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ARON\Music\JMM\"/>
    </mc:Choice>
  </mc:AlternateContent>
  <bookViews>
    <workbookView xWindow="-120" yWindow="-120" windowWidth="20736" windowHeight="11040" firstSheet="11" activeTab="15"/>
  </bookViews>
  <sheets>
    <sheet name="ReadMeFirst" sheetId="3" r:id="rId1"/>
    <sheet name="Questionnaire" sheetId="4" r:id="rId2"/>
    <sheet name="Choices" sheetId="5" r:id="rId3"/>
    <sheet name="Clean Data" sheetId="2" r:id="rId4"/>
    <sheet name="Cleaning Log" sheetId="6" r:id="rId5"/>
    <sheet name="Deletion" sheetId="7" r:id="rId6"/>
    <sheet name="JMMI_Anslysis_items" sheetId="8" r:id="rId7"/>
    <sheet name="JMMI_Anslysis_stock" sheetId="9" r:id="rId8"/>
    <sheet name="JMMI_Anslysis_barrier" sheetId="10" r:id="rId9"/>
    <sheet name="JMMI_Anslysis_payment" sheetId="11" r:id="rId10"/>
    <sheet name="JMMI_Anslysis_supplier1" sheetId="12" r:id="rId11"/>
    <sheet name="JMMI_Anslysis_supplier2" sheetId="13" r:id="rId12"/>
    <sheet name="JMMI_Anslysis_credit1" sheetId="14" r:id="rId13"/>
    <sheet name="JMMI_Anslysis_credit2" sheetId="15" r:id="rId14"/>
    <sheet name="JMMI_Anslysis_currency_exchange" sheetId="16" r:id="rId15"/>
    <sheet name="JMMI_Anslysis_supp_ch" sheetId="18" r:id="rId16"/>
  </sheets>
  <definedNames>
    <definedName name="_xlnm._FilterDatabase" localSheetId="3" hidden="1">'Clean Data'!$A$1:$AWZ$506</definedName>
    <definedName name="_xlnm._FilterDatabase" localSheetId="4" hidden="1">'Cleaning Log'!$A$1:$L$668</definedName>
  </definedNames>
  <calcPr calcId="162913"/>
</workbook>
</file>

<file path=xl/sharedStrings.xml><?xml version="1.0" encoding="utf-8"?>
<sst xmlns="http://schemas.openxmlformats.org/spreadsheetml/2006/main" count="157703" uniqueCount="9743">
  <si>
    <t>yes</t>
  </si>
  <si>
    <t>no</t>
  </si>
  <si>
    <t>mobile</t>
  </si>
  <si>
    <t>None</t>
  </si>
  <si>
    <t>No</t>
  </si>
  <si>
    <t>other</t>
  </si>
  <si>
    <t>uuid</t>
  </si>
  <si>
    <t>reason for deletion</t>
  </si>
  <si>
    <t>name</t>
  </si>
  <si>
    <t>water</t>
  </si>
  <si>
    <t>Water</t>
  </si>
  <si>
    <t>Yes</t>
  </si>
  <si>
    <t>Mobile money</t>
  </si>
  <si>
    <t>dk</t>
  </si>
  <si>
    <t>list_name</t>
  </si>
  <si>
    <t>Items</t>
  </si>
  <si>
    <t>Description</t>
  </si>
  <si>
    <t>Project Background</t>
  </si>
  <si>
    <t>Primary data collection time period</t>
  </si>
  <si>
    <t xml:space="preserve">Methodology </t>
  </si>
  <si>
    <t>Geographic Coverage</t>
  </si>
  <si>
    <t>Contacts</t>
  </si>
  <si>
    <t>somalia@reach-initiative.org</t>
  </si>
  <si>
    <t>Sheets</t>
  </si>
  <si>
    <t>Questionnare</t>
  </si>
  <si>
    <t>Questions asked to the respondent</t>
  </si>
  <si>
    <t>choices</t>
  </si>
  <si>
    <t>Tool choices</t>
  </si>
  <si>
    <t>Cleaning_Log</t>
  </si>
  <si>
    <t xml:space="preserve">Data records changed from the raw data </t>
  </si>
  <si>
    <t>Cleaned_data</t>
  </si>
  <si>
    <t>Cleaned dataset for Vendor survey</t>
  </si>
  <si>
    <t>Deletions</t>
  </si>
  <si>
    <t>Data deleted from raw data</t>
  </si>
  <si>
    <t>OXFAM</t>
  </si>
  <si>
    <t>label</t>
  </si>
  <si>
    <t>oxfam</t>
  </si>
  <si>
    <t>protection</t>
  </si>
  <si>
    <t>start</t>
  </si>
  <si>
    <t>end</t>
  </si>
  <si>
    <t>today</t>
  </si>
  <si>
    <t>deviceid</t>
  </si>
  <si>
    <t>consent</t>
  </si>
  <si>
    <t>_id</t>
  </si>
  <si>
    <t>_submission_time</t>
  </si>
  <si>
    <t>_index</t>
  </si>
  <si>
    <t>type</t>
  </si>
  <si>
    <t>relevant</t>
  </si>
  <si>
    <t>required</t>
  </si>
  <si>
    <t>constraint</t>
  </si>
  <si>
    <t>calculation</t>
  </si>
  <si>
    <t>choice_filter</t>
  </si>
  <si>
    <t>appearance</t>
  </si>
  <si>
    <t>text</t>
  </si>
  <si>
    <t>regex(., '^[0]{1}[0-9]{9}$')</t>
  </si>
  <si>
    <t>note</t>
  </si>
  <si>
    <t>selected(${consent},'no')</t>
  </si>
  <si>
    <t>selected(${consent},'yes')</t>
  </si>
  <si>
    <t>acknowledge</t>
  </si>
  <si>
    <t>integer</t>
  </si>
  <si>
    <t>field-list</t>
  </si>
  <si>
    <t>calculate</t>
  </si>
  <si>
    <t>begin_group</t>
  </si>
  <si>
    <t>Prefer not to answer</t>
  </si>
  <si>
    <t>soap</t>
  </si>
  <si>
    <t>40</t>
  </si>
  <si>
    <t>0</t>
  </si>
  <si>
    <t>1</t>
  </si>
  <si>
    <t>1000</t>
  </si>
  <si>
    <t>6000</t>
  </si>
  <si>
    <t>3000</t>
  </si>
  <si>
    <t>200</t>
  </si>
  <si>
    <t>500</t>
  </si>
  <si>
    <t>300</t>
  </si>
  <si>
    <t>2000</t>
  </si>
  <si>
    <t>15</t>
  </si>
  <si>
    <t>2</t>
  </si>
  <si>
    <t>7</t>
  </si>
  <si>
    <t>5</t>
  </si>
  <si>
    <t>4</t>
  </si>
  <si>
    <t>3</t>
  </si>
  <si>
    <t>6</t>
  </si>
  <si>
    <t>9</t>
  </si>
  <si>
    <t>12</t>
  </si>
  <si>
    <t>48</t>
  </si>
  <si>
    <t>5000</t>
  </si>
  <si>
    <t>10</t>
  </si>
  <si>
    <t>52</t>
  </si>
  <si>
    <t>10000</t>
  </si>
  <si>
    <t>4000</t>
  </si>
  <si>
    <t>13</t>
  </si>
  <si>
    <t>8</t>
  </si>
  <si>
    <t>28</t>
  </si>
  <si>
    <t>39</t>
  </si>
  <si>
    <t>35</t>
  </si>
  <si>
    <t>60</t>
  </si>
  <si>
    <t>42</t>
  </si>
  <si>
    <t>90</t>
  </si>
  <si>
    <t>73</t>
  </si>
  <si>
    <t>30</t>
  </si>
  <si>
    <t>21</t>
  </si>
  <si>
    <t>50</t>
  </si>
  <si>
    <t>14</t>
  </si>
  <si>
    <t>47</t>
  </si>
  <si>
    <t>46</t>
  </si>
  <si>
    <t>12000</t>
  </si>
  <si>
    <t>8500</t>
  </si>
  <si>
    <t>600</t>
  </si>
  <si>
    <t>29</t>
  </si>
  <si>
    <t>45</t>
  </si>
  <si>
    <t>38</t>
  </si>
  <si>
    <t>1200</t>
  </si>
  <si>
    <t>100</t>
  </si>
  <si>
    <t>58</t>
  </si>
  <si>
    <t>1800</t>
  </si>
  <si>
    <t>54</t>
  </si>
  <si>
    <t>11</t>
  </si>
  <si>
    <t>61</t>
  </si>
  <si>
    <t>400</t>
  </si>
  <si>
    <t>68</t>
  </si>
  <si>
    <t>36</t>
  </si>
  <si>
    <t>15000</t>
  </si>
  <si>
    <t>64</t>
  </si>
  <si>
    <t>32</t>
  </si>
  <si>
    <t>700</t>
  </si>
  <si>
    <t>34</t>
  </si>
  <si>
    <t>26</t>
  </si>
  <si>
    <t>62</t>
  </si>
  <si>
    <t>20</t>
  </si>
  <si>
    <t>51</t>
  </si>
  <si>
    <t>13000</t>
  </si>
  <si>
    <t>63</t>
  </si>
  <si>
    <t>8000</t>
  </si>
  <si>
    <t>150</t>
  </si>
  <si>
    <t>70</t>
  </si>
  <si>
    <t>31</t>
  </si>
  <si>
    <t>44</t>
  </si>
  <si>
    <t>49</t>
  </si>
  <si>
    <t>37</t>
  </si>
  <si>
    <t>23</t>
  </si>
  <si>
    <t>20000</t>
  </si>
  <si>
    <t>71</t>
  </si>
  <si>
    <t>25</t>
  </si>
  <si>
    <t>56</t>
  </si>
  <si>
    <t>43</t>
  </si>
  <si>
    <t>250</t>
  </si>
  <si>
    <t>67</t>
  </si>
  <si>
    <t>80</t>
  </si>
  <si>
    <t>66</t>
  </si>
  <si>
    <t>350</t>
  </si>
  <si>
    <t>57</t>
  </si>
  <si>
    <t>41</t>
  </si>
  <si>
    <t>33</t>
  </si>
  <si>
    <t>27</t>
  </si>
  <si>
    <t>59</t>
  </si>
  <si>
    <t>16</t>
  </si>
  <si>
    <t>81</t>
  </si>
  <si>
    <t>450</t>
  </si>
  <si>
    <t>22</t>
  </si>
  <si>
    <t>53</t>
  </si>
  <si>
    <t>24</t>
  </si>
  <si>
    <t>75</t>
  </si>
  <si>
    <t>65</t>
  </si>
  <si>
    <t>72</t>
  </si>
  <si>
    <t>18000</t>
  </si>
  <si>
    <t>14000</t>
  </si>
  <si>
    <t>17</t>
  </si>
  <si>
    <t>55</t>
  </si>
  <si>
    <t>69</t>
  </si>
  <si>
    <t>78</t>
  </si>
  <si>
    <t>18</t>
  </si>
  <si>
    <t>19</t>
  </si>
  <si>
    <t>85</t>
  </si>
  <si>
    <t>74</t>
  </si>
  <si>
    <t>92</t>
  </si>
  <si>
    <t>N/A</t>
  </si>
  <si>
    <t>audit</t>
  </si>
  <si>
    <t>_validation_status</t>
  </si>
  <si>
    <t>_notes</t>
  </si>
  <si>
    <t>_status</t>
  </si>
  <si>
    <t>_submitted_by</t>
  </si>
  <si>
    <t>_tags</t>
  </si>
  <si>
    <t>audit.csv</t>
  </si>
  <si>
    <t>submitted_via_web</t>
  </si>
  <si>
    <t>465</t>
  </si>
  <si>
    <t>10.6</t>
  </si>
  <si>
    <t>495</t>
  </si>
  <si>
    <t>490</t>
  </si>
  <si>
    <t>365</t>
  </si>
  <si>
    <t>14.5</t>
  </si>
  <si>
    <t>4.4</t>
  </si>
  <si>
    <t>180</t>
  </si>
  <si>
    <t>4.8</t>
  </si>
  <si>
    <t>280</t>
  </si>
  <si>
    <t>3.7</t>
  </si>
  <si>
    <t>5.3</t>
  </si>
  <si>
    <t>165</t>
  </si>
  <si>
    <t>4.5</t>
  </si>
  <si>
    <t>510</t>
  </si>
  <si>
    <t>3.5</t>
  </si>
  <si>
    <t>185</t>
  </si>
  <si>
    <t>120</t>
  </si>
  <si>
    <t>445</t>
  </si>
  <si>
    <t>110</t>
  </si>
  <si>
    <t>155</t>
  </si>
  <si>
    <t>76</t>
  </si>
  <si>
    <t>115</t>
  </si>
  <si>
    <t>315</t>
  </si>
  <si>
    <t>255</t>
  </si>
  <si>
    <t>215</t>
  </si>
  <si>
    <t>245</t>
  </si>
  <si>
    <t>220</t>
  </si>
  <si>
    <t>285</t>
  </si>
  <si>
    <t>380</t>
  </si>
  <si>
    <t>405</t>
  </si>
  <si>
    <t>1.2</t>
  </si>
  <si>
    <t>470</t>
  </si>
  <si>
    <t>480</t>
  </si>
  <si>
    <t>130</t>
  </si>
  <si>
    <t>4.2</t>
  </si>
  <si>
    <t>4.1</t>
  </si>
  <si>
    <t>3.4</t>
  </si>
  <si>
    <t>3.8</t>
  </si>
  <si>
    <t>4.3</t>
  </si>
  <si>
    <t>260</t>
  </si>
  <si>
    <t>430</t>
  </si>
  <si>
    <t>425</t>
  </si>
  <si>
    <t>79</t>
  </si>
  <si>
    <t>89</t>
  </si>
  <si>
    <t>96</t>
  </si>
  <si>
    <t>91</t>
  </si>
  <si>
    <t>8.5</t>
  </si>
  <si>
    <t>none</t>
  </si>
  <si>
    <t>83</t>
  </si>
  <si>
    <t>12.5</t>
  </si>
  <si>
    <t>3.9</t>
  </si>
  <si>
    <t>720</t>
  </si>
  <si>
    <t>97</t>
  </si>
  <si>
    <t>160</t>
  </si>
  <si>
    <t>84</t>
  </si>
  <si>
    <t>102</t>
  </si>
  <si>
    <t>enumerator</t>
  </si>
  <si>
    <t>11.5</t>
  </si>
  <si>
    <t>7.5</t>
  </si>
  <si>
    <t>77</t>
  </si>
  <si>
    <t>93</t>
  </si>
  <si>
    <t>9.5</t>
  </si>
  <si>
    <t>5.5</t>
  </si>
  <si>
    <t>10.5</t>
  </si>
  <si>
    <t>103</t>
  </si>
  <si>
    <t>30000</t>
  </si>
  <si>
    <t>26000</t>
  </si>
  <si>
    <t>6.5</t>
  </si>
  <si>
    <t>87</t>
  </si>
  <si>
    <t>86</t>
  </si>
  <si>
    <t>101</t>
  </si>
  <si>
    <t>460</t>
  </si>
  <si>
    <t>82</t>
  </si>
  <si>
    <t>2.5</t>
  </si>
  <si>
    <t>240</t>
  </si>
  <si>
    <t>88</t>
  </si>
  <si>
    <t>Reason</t>
  </si>
  <si>
    <t>price_usd_water_truck_1</t>
  </si>
  <si>
    <t>hargeysa</t>
  </si>
  <si>
    <t>price_usd_hinges_1</t>
  </si>
  <si>
    <t>1.5</t>
  </si>
  <si>
    <t>price_usd_iron_sheet_1</t>
  </si>
  <si>
    <t>price_usd_nails_1</t>
  </si>
  <si>
    <t>price_usd_nails_2</t>
  </si>
  <si>
    <t>price_usd_spade_1</t>
  </si>
  <si>
    <t>price_usd_wheel_barrow_1</t>
  </si>
  <si>
    <t>price_usd_gravel_1</t>
  </si>
  <si>
    <t>price_usd_metal_bar_1</t>
  </si>
  <si>
    <t>7.8</t>
  </si>
  <si>
    <t>price_usd_timber_1</t>
  </si>
  <si>
    <t>price_usd_timber_2</t>
  </si>
  <si>
    <t>price_usd_wooden_pole_1</t>
  </si>
  <si>
    <t>price_usd_wooden_saw_1</t>
  </si>
  <si>
    <t>price_usd_vent_pipe_1</t>
  </si>
  <si>
    <t>price_usd_water_piped_1</t>
  </si>
  <si>
    <t>price_usd_blanket_1</t>
  </si>
  <si>
    <t>price_usd_bowl_1</t>
  </si>
  <si>
    <t>price_usd_cooking_pot_1</t>
  </si>
  <si>
    <t>price_usd_cooking_pot_2</t>
  </si>
  <si>
    <t>price_usd_cup_1</t>
  </si>
  <si>
    <t>price_usd_knife_1</t>
  </si>
  <si>
    <t>price_usd_plate_1</t>
  </si>
  <si>
    <t>price_usd_serving_spoon_1</t>
  </si>
  <si>
    <t>price_usd_sleeping_mat_1</t>
  </si>
  <si>
    <t>price_usd_spoon_1</t>
  </si>
  <si>
    <t>0.25</t>
  </si>
  <si>
    <t>price_usd_kettle_1</t>
  </si>
  <si>
    <t>price_usd_mug_1</t>
  </si>
  <si>
    <t>94</t>
  </si>
  <si>
    <t>95</t>
  </si>
  <si>
    <t>98</t>
  </si>
  <si>
    <t>99</t>
  </si>
  <si>
    <t>104</t>
  </si>
  <si>
    <t>105</t>
  </si>
  <si>
    <t>106</t>
  </si>
  <si>
    <t>107</t>
  </si>
  <si>
    <t>108</t>
  </si>
  <si>
    <t>109</t>
  </si>
  <si>
    <t>111</t>
  </si>
  <si>
    <t>112</t>
  </si>
  <si>
    <t>113</t>
  </si>
  <si>
    <t>114</t>
  </si>
  <si>
    <t>116</t>
  </si>
  <si>
    <t>117</t>
  </si>
  <si>
    <t>118</t>
  </si>
  <si>
    <t>119</t>
  </si>
  <si>
    <t>121</t>
  </si>
  <si>
    <t>122</t>
  </si>
  <si>
    <t>123</t>
  </si>
  <si>
    <t>124</t>
  </si>
  <si>
    <t>125</t>
  </si>
  <si>
    <t>126</t>
  </si>
  <si>
    <t>127</t>
  </si>
  <si>
    <t>128</t>
  </si>
  <si>
    <t>129</t>
  </si>
  <si>
    <t>131</t>
  </si>
  <si>
    <t>133</t>
  </si>
  <si>
    <t>134</t>
  </si>
  <si>
    <t>135</t>
  </si>
  <si>
    <t>136</t>
  </si>
  <si>
    <t>137</t>
  </si>
  <si>
    <t>138</t>
  </si>
  <si>
    <t>139</t>
  </si>
  <si>
    <t>140</t>
  </si>
  <si>
    <t>141</t>
  </si>
  <si>
    <t>142</t>
  </si>
  <si>
    <t>143</t>
  </si>
  <si>
    <t>price_usd_bucket_1</t>
  </si>
  <si>
    <t>144</t>
  </si>
  <si>
    <t>145</t>
  </si>
  <si>
    <t>146</t>
  </si>
  <si>
    <t>147</t>
  </si>
  <si>
    <t>148</t>
  </si>
  <si>
    <t>149</t>
  </si>
  <si>
    <t>151</t>
  </si>
  <si>
    <t>152</t>
  </si>
  <si>
    <t>153</t>
  </si>
  <si>
    <t>0.001</t>
  </si>
  <si>
    <t>154</t>
  </si>
  <si>
    <t>156</t>
  </si>
  <si>
    <t>157</t>
  </si>
  <si>
    <t>158</t>
  </si>
  <si>
    <t>159</t>
  </si>
  <si>
    <t>161</t>
  </si>
  <si>
    <t>162</t>
  </si>
  <si>
    <t>163</t>
  </si>
  <si>
    <t>164</t>
  </si>
  <si>
    <t>166</t>
  </si>
  <si>
    <t>167</t>
  </si>
  <si>
    <t>168</t>
  </si>
  <si>
    <t>170</t>
  </si>
  <si>
    <t>171</t>
  </si>
  <si>
    <t>172</t>
  </si>
  <si>
    <t>173</t>
  </si>
  <si>
    <t>174</t>
  </si>
  <si>
    <t>175</t>
  </si>
  <si>
    <t>176</t>
  </si>
  <si>
    <t>177</t>
  </si>
  <si>
    <t>178</t>
  </si>
  <si>
    <t>179</t>
  </si>
  <si>
    <t>spec_blanket_other</t>
  </si>
  <si>
    <t>181</t>
  </si>
  <si>
    <t>182</t>
  </si>
  <si>
    <t>183</t>
  </si>
  <si>
    <t>184</t>
  </si>
  <si>
    <t>186</t>
  </si>
  <si>
    <t>187</t>
  </si>
  <si>
    <t>191</t>
  </si>
  <si>
    <t>price_usd_water_communal_1</t>
  </si>
  <si>
    <t>192</t>
  </si>
  <si>
    <t>193</t>
  </si>
  <si>
    <t>196</t>
  </si>
  <si>
    <t>197</t>
  </si>
  <si>
    <t>198</t>
  </si>
  <si>
    <t>201</t>
  </si>
  <si>
    <t>202</t>
  </si>
  <si>
    <t>203</t>
  </si>
  <si>
    <t>204</t>
  </si>
  <si>
    <t>205</t>
  </si>
  <si>
    <t>206</t>
  </si>
  <si>
    <t>207</t>
  </si>
  <si>
    <t>208</t>
  </si>
  <si>
    <t>price_usd_jerry_can_1</t>
  </si>
  <si>
    <t>209</t>
  </si>
  <si>
    <t>price_usd_jerry_can_2</t>
  </si>
  <si>
    <t>210</t>
  </si>
  <si>
    <t>price_usd_jerry_can_3</t>
  </si>
  <si>
    <t>214</t>
  </si>
  <si>
    <t>216</t>
  </si>
  <si>
    <t>217</t>
  </si>
  <si>
    <t>218</t>
  </si>
  <si>
    <t>219</t>
  </si>
  <si>
    <t>221</t>
  </si>
  <si>
    <t>price_usd_mosquito_net_1</t>
  </si>
  <si>
    <t>223</t>
  </si>
  <si>
    <t>price_usd_cement_1</t>
  </si>
  <si>
    <t>224</t>
  </si>
  <si>
    <t>225</t>
  </si>
  <si>
    <t>226</t>
  </si>
  <si>
    <t>227</t>
  </si>
  <si>
    <t>price_usd_hammer_1</t>
  </si>
  <si>
    <t>228</t>
  </si>
  <si>
    <t>229</t>
  </si>
  <si>
    <t>230</t>
  </si>
  <si>
    <t>price_usd_timber_3</t>
  </si>
  <si>
    <t>231</t>
  </si>
  <si>
    <t>234</t>
  </si>
  <si>
    <t>235</t>
  </si>
  <si>
    <t>236</t>
  </si>
  <si>
    <t>239</t>
  </si>
  <si>
    <t>241</t>
  </si>
  <si>
    <t>242</t>
  </si>
  <si>
    <t>243</t>
  </si>
  <si>
    <t>244</t>
  </si>
  <si>
    <t>246</t>
  </si>
  <si>
    <t>price_usd_soap_1</t>
  </si>
  <si>
    <t>249</t>
  </si>
  <si>
    <t>251</t>
  </si>
  <si>
    <t>254</t>
  </si>
  <si>
    <t>256</t>
  </si>
  <si>
    <t>257</t>
  </si>
  <si>
    <t>258</t>
  </si>
  <si>
    <t>259</t>
  </si>
  <si>
    <t>261</t>
  </si>
  <si>
    <t>262</t>
  </si>
  <si>
    <t>price_usd_solar_lamp_1</t>
  </si>
  <si>
    <t>263</t>
  </si>
  <si>
    <t>price_usd_water_1</t>
  </si>
  <si>
    <t>266</t>
  </si>
  <si>
    <t>267</t>
  </si>
  <si>
    <t>268</t>
  </si>
  <si>
    <t>272</t>
  </si>
  <si>
    <t>273</t>
  </si>
  <si>
    <t>274</t>
  </si>
  <si>
    <t>275</t>
  </si>
  <si>
    <t>276</t>
  </si>
  <si>
    <t>278</t>
  </si>
  <si>
    <t>279</t>
  </si>
  <si>
    <t>281</t>
  </si>
  <si>
    <t>284</t>
  </si>
  <si>
    <t>286</t>
  </si>
  <si>
    <t>287</t>
  </si>
  <si>
    <t>288</t>
  </si>
  <si>
    <t>289</t>
  </si>
  <si>
    <t>290</t>
  </si>
  <si>
    <t>291</t>
  </si>
  <si>
    <t>292</t>
  </si>
  <si>
    <t>293</t>
  </si>
  <si>
    <t>294</t>
  </si>
  <si>
    <t>295</t>
  </si>
  <si>
    <t>price_usd_chalk_1</t>
  </si>
  <si>
    <t>baidoa</t>
  </si>
  <si>
    <t>1.9</t>
  </si>
  <si>
    <t>1.8</t>
  </si>
  <si>
    <t>296</t>
  </si>
  <si>
    <t>price_usd_exercise_book_1</t>
  </si>
  <si>
    <t>2.1</t>
  </si>
  <si>
    <t>297</t>
  </si>
  <si>
    <t>price_usd_ruler_1</t>
  </si>
  <si>
    <t>0.6</t>
  </si>
  <si>
    <t>0.5</t>
  </si>
  <si>
    <t>298</t>
  </si>
  <si>
    <t>profile_type</t>
  </si>
  <si>
    <t>retail wholesaler</t>
  </si>
  <si>
    <t>retail</t>
  </si>
  <si>
    <t>299</t>
  </si>
  <si>
    <t>cva_effect_other</t>
  </si>
  <si>
    <t>price_usd_black_board_1</t>
  </si>
  <si>
    <t>301</t>
  </si>
  <si>
    <t>302</t>
  </si>
  <si>
    <t>price_usd_crayons_1</t>
  </si>
  <si>
    <t>303</t>
  </si>
  <si>
    <t>price_usd_duster_1</t>
  </si>
  <si>
    <t>304</t>
  </si>
  <si>
    <t>305</t>
  </si>
  <si>
    <t>price_usd_marker_1</t>
  </si>
  <si>
    <t>306</t>
  </si>
  <si>
    <t>307</t>
  </si>
  <si>
    <t>308</t>
  </si>
  <si>
    <t>309</t>
  </si>
  <si>
    <t>310</t>
  </si>
  <si>
    <t>311</t>
  </si>
  <si>
    <t>312</t>
  </si>
  <si>
    <t>price_usd_maps_1</t>
  </si>
  <si>
    <t>313</t>
  </si>
  <si>
    <t>314</t>
  </si>
  <si>
    <t>price_usd_paper_1</t>
  </si>
  <si>
    <t>316</t>
  </si>
  <si>
    <t>317</t>
  </si>
  <si>
    <t>318</t>
  </si>
  <si>
    <t>319</t>
  </si>
  <si>
    <t>320</t>
  </si>
  <si>
    <t>321</t>
  </si>
  <si>
    <t>322</t>
  </si>
  <si>
    <t>323</t>
  </si>
  <si>
    <t>wholeseller</t>
  </si>
  <si>
    <t>324</t>
  </si>
  <si>
    <t>325</t>
  </si>
  <si>
    <t>0.4</t>
  </si>
  <si>
    <t>326</t>
  </si>
  <si>
    <t>327</t>
  </si>
  <si>
    <t>328</t>
  </si>
  <si>
    <t>supplier_number</t>
  </si>
  <si>
    <t>329</t>
  </si>
  <si>
    <t>330</t>
  </si>
  <si>
    <t>331</t>
  </si>
  <si>
    <t>332</t>
  </si>
  <si>
    <t>call_market_other</t>
  </si>
  <si>
    <t>333</t>
  </si>
  <si>
    <t>334</t>
  </si>
  <si>
    <t>335</t>
  </si>
  <si>
    <t>336</t>
  </si>
  <si>
    <t>337</t>
  </si>
  <si>
    <t>338</t>
  </si>
  <si>
    <t>339</t>
  </si>
  <si>
    <t>2.2</t>
  </si>
  <si>
    <t>340</t>
  </si>
  <si>
    <t>341</t>
  </si>
  <si>
    <t>342</t>
  </si>
  <si>
    <t>343</t>
  </si>
  <si>
    <t>344</t>
  </si>
  <si>
    <t>345</t>
  </si>
  <si>
    <t>346</t>
  </si>
  <si>
    <t>347</t>
  </si>
  <si>
    <t>348</t>
  </si>
  <si>
    <t>349</t>
  </si>
  <si>
    <t>351</t>
  </si>
  <si>
    <t>352</t>
  </si>
  <si>
    <t>353</t>
  </si>
  <si>
    <t>354</t>
  </si>
  <si>
    <t>355</t>
  </si>
  <si>
    <t>356</t>
  </si>
  <si>
    <t>357</t>
  </si>
  <si>
    <t>358</t>
  </si>
  <si>
    <t>359</t>
  </si>
  <si>
    <t>360</t>
  </si>
  <si>
    <t>361</t>
  </si>
  <si>
    <t>price_usd_rubber_1</t>
  </si>
  <si>
    <t>0.1</t>
  </si>
  <si>
    <t>362</t>
  </si>
  <si>
    <t>363</t>
  </si>
  <si>
    <t>364</t>
  </si>
  <si>
    <t>366</t>
  </si>
  <si>
    <t>price_usd_register_1</t>
  </si>
  <si>
    <t>368</t>
  </si>
  <si>
    <t>369</t>
  </si>
  <si>
    <t>371</t>
  </si>
  <si>
    <t>372</t>
  </si>
  <si>
    <t>373</t>
  </si>
  <si>
    <t>price_usd_gumboots_1</t>
  </si>
  <si>
    <t>374</t>
  </si>
  <si>
    <t>375</t>
  </si>
  <si>
    <t>price_usd_metal_bar_2</t>
  </si>
  <si>
    <t>376</t>
  </si>
  <si>
    <t>price_usd_sand_1</t>
  </si>
  <si>
    <t>377</t>
  </si>
  <si>
    <t>378</t>
  </si>
  <si>
    <t>5.8</t>
  </si>
  <si>
    <t>379</t>
  </si>
  <si>
    <t>7.2</t>
  </si>
  <si>
    <t>381</t>
  </si>
  <si>
    <t>382</t>
  </si>
  <si>
    <t>383</t>
  </si>
  <si>
    <t>385</t>
  </si>
  <si>
    <t>price_usd_chlorine_1</t>
  </si>
  <si>
    <t>0.3</t>
  </si>
  <si>
    <t>386</t>
  </si>
  <si>
    <t>387</t>
  </si>
  <si>
    <t>2.7</t>
  </si>
  <si>
    <t>389</t>
  </si>
  <si>
    <t>price_usd_nose_mask_1</t>
  </si>
  <si>
    <t>390</t>
  </si>
  <si>
    <t>price_usd_plastic_gloves_1</t>
  </si>
  <si>
    <t>8.2</t>
  </si>
  <si>
    <t>391</t>
  </si>
  <si>
    <t>price_usd_plastic_sheet_2</t>
  </si>
  <si>
    <t>392</t>
  </si>
  <si>
    <t>393</t>
  </si>
  <si>
    <t>3.3</t>
  </si>
  <si>
    <t>394</t>
  </si>
  <si>
    <t>395</t>
  </si>
  <si>
    <t>price_usd_washing_powder_1</t>
  </si>
  <si>
    <t>396</t>
  </si>
  <si>
    <t>397</t>
  </si>
  <si>
    <t>10.4</t>
  </si>
  <si>
    <t>399</t>
  </si>
  <si>
    <t>3.6</t>
  </si>
  <si>
    <t>401</t>
  </si>
  <si>
    <t>402</t>
  </si>
  <si>
    <t>403</t>
  </si>
  <si>
    <t>404</t>
  </si>
  <si>
    <t>406</t>
  </si>
  <si>
    <t>407</t>
  </si>
  <si>
    <t>price_usd_lock_1</t>
  </si>
  <si>
    <t>411</t>
  </si>
  <si>
    <t>412</t>
  </si>
  <si>
    <t>413</t>
  </si>
  <si>
    <t>414</t>
  </si>
  <si>
    <t>415</t>
  </si>
  <si>
    <t>10.7</t>
  </si>
  <si>
    <t>419</t>
  </si>
  <si>
    <t>420</t>
  </si>
  <si>
    <t>421</t>
  </si>
  <si>
    <t>422</t>
  </si>
  <si>
    <t>1.4</t>
  </si>
  <si>
    <t>423</t>
  </si>
  <si>
    <t>424</t>
  </si>
  <si>
    <t>1.1</t>
  </si>
  <si>
    <t>2.6</t>
  </si>
  <si>
    <t>426</t>
  </si>
  <si>
    <t>427</t>
  </si>
  <si>
    <t>429</t>
  </si>
  <si>
    <t>431</t>
  </si>
  <si>
    <t>432</t>
  </si>
  <si>
    <t>433</t>
  </si>
  <si>
    <t>434</t>
  </si>
  <si>
    <t>435</t>
  </si>
  <si>
    <t>436</t>
  </si>
  <si>
    <t>437</t>
  </si>
  <si>
    <t>438</t>
  </si>
  <si>
    <t>439</t>
  </si>
  <si>
    <t>440</t>
  </si>
  <si>
    <t>441</t>
  </si>
  <si>
    <t>442</t>
  </si>
  <si>
    <t>11.3</t>
  </si>
  <si>
    <t>443</t>
  </si>
  <si>
    <t>444</t>
  </si>
  <si>
    <t>2.8</t>
  </si>
  <si>
    <t>446</t>
  </si>
  <si>
    <t>447</t>
  </si>
  <si>
    <t>448</t>
  </si>
  <si>
    <t>449</t>
  </si>
  <si>
    <t>451</t>
  </si>
  <si>
    <t>452</t>
  </si>
  <si>
    <t>453</t>
  </si>
  <si>
    <t>454</t>
  </si>
  <si>
    <t>455</t>
  </si>
  <si>
    <t>456</t>
  </si>
  <si>
    <t>price_usd_pencil_1</t>
  </si>
  <si>
    <t>0.8</t>
  </si>
  <si>
    <t>457</t>
  </si>
  <si>
    <t>price_usd_bag_1</t>
  </si>
  <si>
    <t>458</t>
  </si>
  <si>
    <t>price_usd_bb_drawing_1</t>
  </si>
  <si>
    <t>459</t>
  </si>
  <si>
    <t>461</t>
  </si>
  <si>
    <t>462</t>
  </si>
  <si>
    <t>price_usd_sharpner_1</t>
  </si>
  <si>
    <t>463</t>
  </si>
  <si>
    <t>464</t>
  </si>
  <si>
    <t>466</t>
  </si>
  <si>
    <t>467</t>
  </si>
  <si>
    <t>468</t>
  </si>
  <si>
    <t>469</t>
  </si>
  <si>
    <t>471</t>
  </si>
  <si>
    <t>472</t>
  </si>
  <si>
    <t>473</t>
  </si>
  <si>
    <t>474</t>
  </si>
  <si>
    <t>475</t>
  </si>
  <si>
    <t>price_usd_math_set_1</t>
  </si>
  <si>
    <t>476</t>
  </si>
  <si>
    <t>477</t>
  </si>
  <si>
    <t>478</t>
  </si>
  <si>
    <t>479</t>
  </si>
  <si>
    <t>481</t>
  </si>
  <si>
    <t>482</t>
  </si>
  <si>
    <t>483</t>
  </si>
  <si>
    <t>484</t>
  </si>
  <si>
    <t>485</t>
  </si>
  <si>
    <t>486</t>
  </si>
  <si>
    <t>487</t>
  </si>
  <si>
    <t>488</t>
  </si>
  <si>
    <t>489</t>
  </si>
  <si>
    <t>491</t>
  </si>
  <si>
    <t>492</t>
  </si>
  <si>
    <t>493</t>
  </si>
  <si>
    <t>494</t>
  </si>
  <si>
    <t>price_usd_pens_1</t>
  </si>
  <si>
    <t>497</t>
  </si>
  <si>
    <t>498</t>
  </si>
  <si>
    <t>499</t>
  </si>
  <si>
    <t>501</t>
  </si>
  <si>
    <t>502</t>
  </si>
  <si>
    <t>503</t>
  </si>
  <si>
    <t>504</t>
  </si>
  <si>
    <t>505</t>
  </si>
  <si>
    <t>506</t>
  </si>
  <si>
    <t>507</t>
  </si>
  <si>
    <t>508</t>
  </si>
  <si>
    <t>509</t>
  </si>
  <si>
    <t>511</t>
  </si>
  <si>
    <t>512</t>
  </si>
  <si>
    <t>513</t>
  </si>
  <si>
    <t>514</t>
  </si>
  <si>
    <t>515</t>
  </si>
  <si>
    <t>516</t>
  </si>
  <si>
    <t>517</t>
  </si>
  <si>
    <t>518</t>
  </si>
  <si>
    <t>519</t>
  </si>
  <si>
    <t>560</t>
  </si>
  <si>
    <t>0.2</t>
  </si>
  <si>
    <t>5.2</t>
  </si>
  <si>
    <t>0.9</t>
  </si>
  <si>
    <t>price_usd_plastic_sheet_1</t>
  </si>
  <si>
    <t>3.2</t>
  </si>
  <si>
    <t>cva_effect_price_other</t>
  </si>
  <si>
    <t>spec_pencil_other</t>
  </si>
  <si>
    <t>ceelbarde</t>
  </si>
  <si>
    <t>1 unit</t>
  </si>
  <si>
    <t>0.08</t>
  </si>
  <si>
    <t>price_usd_pencil_other</t>
  </si>
  <si>
    <t>price_usd_scissor_1</t>
  </si>
  <si>
    <t>spec_paper_other</t>
  </si>
  <si>
    <t>price_usd_paper_other</t>
  </si>
  <si>
    <t>transportation_other</t>
  </si>
  <si>
    <t>dinsoor</t>
  </si>
  <si>
    <t>0.63</t>
  </si>
  <si>
    <t>1.3</t>
  </si>
  <si>
    <t>660</t>
  </si>
  <si>
    <t>0.32</t>
  </si>
  <si>
    <t>1.92</t>
  </si>
  <si>
    <t>0.56</t>
  </si>
  <si>
    <t>We use aeroplanes which are very expensive</t>
  </si>
  <si>
    <t>0.24</t>
  </si>
  <si>
    <t>0.48</t>
  </si>
  <si>
    <t>spec_pens_other</t>
  </si>
  <si>
    <t>price_usd_pens_other</t>
  </si>
  <si>
    <t>spec_bag_other</t>
  </si>
  <si>
    <t>price_usd_bag_other</t>
  </si>
  <si>
    <t>hudur</t>
  </si>
  <si>
    <t>Hudur</t>
  </si>
  <si>
    <t>spec_marker_other</t>
  </si>
  <si>
    <t>permanent marker</t>
  </si>
  <si>
    <t>Aeroplanes</t>
  </si>
  <si>
    <t>0.12</t>
  </si>
  <si>
    <t>price_usd_marker_other</t>
  </si>
  <si>
    <t>aeroplanes</t>
  </si>
  <si>
    <t>credit_access_other</t>
  </si>
  <si>
    <t>price_usd_calculator_1</t>
  </si>
  <si>
    <t>0.16</t>
  </si>
  <si>
    <t>spec_exercise_book_other</t>
  </si>
  <si>
    <t>60 pages</t>
  </si>
  <si>
    <t>price_usd_exercise_book_other</t>
  </si>
  <si>
    <t>barrier_transportation_other</t>
  </si>
  <si>
    <t>barrier_security_other</t>
  </si>
  <si>
    <t>barrier_financial_other</t>
  </si>
  <si>
    <t>40 pages</t>
  </si>
  <si>
    <t>0.28</t>
  </si>
  <si>
    <t>bossaso</t>
  </si>
  <si>
    <t>Retail</t>
  </si>
  <si>
    <t>1.25</t>
  </si>
  <si>
    <t>price_usd_white_board_1</t>
  </si>
  <si>
    <t>price_usd_crayons_other</t>
  </si>
  <si>
    <t>0.15</t>
  </si>
  <si>
    <t>0.75</t>
  </si>
  <si>
    <t>price_usd_chalk_other</t>
  </si>
  <si>
    <t>price_usd_math_set_other</t>
  </si>
  <si>
    <t>wholesaler retail</t>
  </si>
  <si>
    <t>price_usd_white_board_other</t>
  </si>
  <si>
    <t>garowe</t>
  </si>
  <si>
    <t>May</t>
  </si>
  <si>
    <t>price_usd_rake_1</t>
  </si>
  <si>
    <t>Maya</t>
  </si>
  <si>
    <t>0.7</t>
  </si>
  <si>
    <t>enumerator_org_other</t>
  </si>
  <si>
    <t>beledweyne</t>
  </si>
  <si>
    <t>jowhar</t>
  </si>
  <si>
    <t>price_usd_mhm_1</t>
  </si>
  <si>
    <t>1.6</t>
  </si>
  <si>
    <t>price_usd_mhm_2</t>
  </si>
  <si>
    <t>7.6</t>
  </si>
  <si>
    <t>2.4</t>
  </si>
  <si>
    <t>price_usd_kettle_other</t>
  </si>
  <si>
    <t>price_usd_spade_other</t>
  </si>
  <si>
    <t>price_usd_washing_powder_other</t>
  </si>
  <si>
    <t>0.76</t>
  </si>
  <si>
    <t>mogadishu</t>
  </si>
  <si>
    <t>price_usd_sharpner_other</t>
  </si>
  <si>
    <t>spec_water_communal_other</t>
  </si>
  <si>
    <t>price_usd_water_communal_other</t>
  </si>
  <si>
    <t>8.6</t>
  </si>
  <si>
    <t>0.52</t>
  </si>
  <si>
    <t>price_usd_register_other</t>
  </si>
  <si>
    <t>0.09</t>
  </si>
  <si>
    <t>spec_register_other</t>
  </si>
  <si>
    <t>We use airplanes</t>
  </si>
  <si>
    <t>spec_gravel_other</t>
  </si>
  <si>
    <t>spec_sand_other</t>
  </si>
  <si>
    <t>spec_vent_pipe_other</t>
  </si>
  <si>
    <t>spec_wooden_pole_other</t>
  </si>
  <si>
    <t>price_usd_gravel_other</t>
  </si>
  <si>
    <t>price_usd_sand_other</t>
  </si>
  <si>
    <t>price_usd_vent_pipe_other</t>
  </si>
  <si>
    <t>price_usd_wooden_pole_other</t>
  </si>
  <si>
    <t>construction</t>
  </si>
  <si>
    <t>waaheen</t>
  </si>
  <si>
    <t>Haa</t>
  </si>
  <si>
    <t>price_usd_maps_other</t>
  </si>
  <si>
    <t>1.7</t>
  </si>
  <si>
    <t>general</t>
  </si>
  <si>
    <t>stationary</t>
  </si>
  <si>
    <t>5.7</t>
  </si>
  <si>
    <t>5.4</t>
  </si>
  <si>
    <t>they buy more learnering materials</t>
  </si>
  <si>
    <t>spec_sharpner_other</t>
  </si>
  <si>
    <t>price_usd_bb_drawing_other</t>
  </si>
  <si>
    <t>0.11</t>
  </si>
  <si>
    <t>spec_bb_drawing_other</t>
  </si>
  <si>
    <t>0.72</t>
  </si>
  <si>
    <t>username</t>
  </si>
  <si>
    <t>enumerator_phone</t>
  </si>
  <si>
    <t>enumerator_org</t>
  </si>
  <si>
    <t>method</t>
  </si>
  <si>
    <t>vendor_type</t>
  </si>
  <si>
    <t>call_location</t>
  </si>
  <si>
    <t>mogadishu_district</t>
  </si>
  <si>
    <t>call_market</t>
  </si>
  <si>
    <t>vendor_code</t>
  </si>
  <si>
    <t>vendor_name</t>
  </si>
  <si>
    <t>vendor_contact</t>
  </si>
  <si>
    <t>vendor_location</t>
  </si>
  <si>
    <t>note_vendor_contact</t>
  </si>
  <si>
    <t>note_vendor_contact_other</t>
  </si>
  <si>
    <t>note_vendor_name</t>
  </si>
  <si>
    <t>note_vendor_location</t>
  </si>
  <si>
    <t>consent_yes</t>
  </si>
  <si>
    <t>rand</t>
  </si>
  <si>
    <t>profile_location_no</t>
  </si>
  <si>
    <t>profile_location_yes</t>
  </si>
  <si>
    <t>profile_type/retail</t>
  </si>
  <si>
    <t>profile_type/wholesaler</t>
  </si>
  <si>
    <t>currency_main</t>
  </si>
  <si>
    <t>currency_other</t>
  </si>
  <si>
    <t>currency_other/somali_shillings</t>
  </si>
  <si>
    <t>currency_other/somaliland_shillings</t>
  </si>
  <si>
    <t>currency_other/american_dollars</t>
  </si>
  <si>
    <t>currency_other/kenyan_shillings</t>
  </si>
  <si>
    <t>currency_other/ethiopian_birr</t>
  </si>
  <si>
    <t>currency_other/djibouti_franc</t>
  </si>
  <si>
    <t>currency_other/none</t>
  </si>
  <si>
    <t>currency_exchange_pre</t>
  </si>
  <si>
    <t>currency_exchange_sosh</t>
  </si>
  <si>
    <t>currency_exchange_slsh</t>
  </si>
  <si>
    <t>currency_exchange</t>
  </si>
  <si>
    <t>payment_type</t>
  </si>
  <si>
    <t>payment_type/cash</t>
  </si>
  <si>
    <t>payment_type/mobile</t>
  </si>
  <si>
    <t>payment_type/voucher</t>
  </si>
  <si>
    <t>payment_type/other</t>
  </si>
  <si>
    <t>payment_type/none</t>
  </si>
  <si>
    <t>payment_type_other</t>
  </si>
  <si>
    <t>payment_markup</t>
  </si>
  <si>
    <t>payment_markup_other</t>
  </si>
  <si>
    <t>items_sold</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</si>
  <si>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</si>
  <si>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</si>
  <si>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</si>
  <si>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</si>
  <si>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</si>
  <si>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</si>
  <si>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</si>
  <si>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</si>
  <si>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</si>
  <si>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</si>
  <si>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</si>
  <si>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</si>
  <si>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</si>
  <si>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</si>
  <si>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</si>
  <si>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</si>
  <si>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</si>
  <si>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</si>
  <si>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</si>
  <si>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</si>
  <si>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</si>
  <si>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</si>
  <si>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</si>
  <si>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</si>
  <si>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</si>
  <si>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</si>
  <si>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</si>
  <si>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</si>
  <si>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</si>
  <si>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</si>
  <si>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</si>
  <si>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</si>
  <si>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</si>
  <si>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</si>
  <si>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</si>
  <si>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</si>
  <si>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</si>
  <si>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</si>
  <si>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</si>
  <si>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</si>
  <si>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</si>
  <si>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</si>
  <si>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</si>
  <si>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</si>
  <si>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</si>
  <si>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</si>
  <si>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</si>
  <si>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</si>
  <si>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</si>
  <si>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</si>
  <si>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</si>
  <si>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</si>
  <si>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</si>
  <si>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</si>
  <si>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</si>
  <si>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</si>
  <si>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</si>
  <si>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</si>
  <si>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</si>
  <si>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</si>
  <si>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</si>
  <si>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</si>
  <si>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</si>
  <si>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</si>
  <si>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</si>
  <si>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</si>
  <si>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</si>
  <si>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</si>
  <si>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</si>
  <si>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</si>
  <si>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</si>
  <si>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</si>
  <si>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</si>
  <si>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</si>
  <si>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</si>
  <si>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</si>
  <si>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</si>
  <si>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</si>
  <si>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</si>
  <si>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</si>
  <si>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</si>
  <si>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</si>
  <si>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</si>
  <si>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</si>
  <si>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</si>
  <si>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</si>
  <si>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</si>
  <si>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</si>
  <si>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</si>
  <si>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</si>
  <si>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</si>
  <si>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</si>
  <si>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</si>
  <si>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</si>
  <si>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</si>
  <si>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</si>
  <si>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</si>
  <si>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</si>
  <si>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</si>
  <si>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</si>
  <si>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</si>
  <si>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</si>
  <si>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</si>
  <si>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</si>
  <si>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</si>
  <si>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</si>
  <si>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</si>
  <si>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</si>
  <si>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</si>
  <si>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</si>
  <si>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</si>
  <si>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</si>
  <si>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</si>
  <si>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</si>
  <si>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</si>
  <si>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</si>
  <si>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</si>
  <si>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</si>
  <si>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</si>
  <si>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</si>
  <si>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</si>
  <si>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</si>
  <si>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</si>
  <si>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</si>
  <si>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</si>
  <si>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</si>
  <si>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</si>
  <si>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</si>
  <si>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</si>
  <si>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</si>
  <si>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</si>
  <si>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</si>
  <si>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</si>
  <si>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</si>
  <si>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</si>
  <si>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</si>
  <si>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</si>
  <si>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</si>
  <si>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</si>
  <si>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</si>
  <si>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</si>
  <si>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</si>
  <si>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</si>
  <si>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avail_shop_brick</t>
  </si>
  <si>
    <t>avail_market_brick</t>
  </si>
  <si>
    <t>spec_brick_1</t>
  </si>
  <si>
    <t>price_brick_1</t>
  </si>
  <si>
    <t>price_usd_brick_1</t>
  </si>
  <si>
    <t>price_confirm_brick_1</t>
  </si>
  <si>
    <t>spec_brick_other</t>
  </si>
  <si>
    <t>price_brick_other</t>
  </si>
  <si>
    <t>price_usd_brick_other</t>
  </si>
  <si>
    <t>price_confirm_brick_other</t>
  </si>
  <si>
    <t>avail_shop_cement</t>
  </si>
  <si>
    <t>avail_market_cement</t>
  </si>
  <si>
    <t>spec_cement_1</t>
  </si>
  <si>
    <t>price_cement_1</t>
  </si>
  <si>
    <t>price_confirm_cement_1</t>
  </si>
  <si>
    <t>spec_cement_other</t>
  </si>
  <si>
    <t>price_cement_other</t>
  </si>
  <si>
    <t>price_usd_cement_other</t>
  </si>
  <si>
    <t>price_confirm_cement_other</t>
  </si>
  <si>
    <t>avail_shop_gravel</t>
  </si>
  <si>
    <t>avail_market_gravel</t>
  </si>
  <si>
    <t>spec_gravel_1</t>
  </si>
  <si>
    <t>price_gravel_1</t>
  </si>
  <si>
    <t>price_confirm_gravel_1</t>
  </si>
  <si>
    <t>price_gravel_other</t>
  </si>
  <si>
    <t>price_confirm_gravel_other</t>
  </si>
  <si>
    <t>avail_shop_gumboots</t>
  </si>
  <si>
    <t>avail_market_gumboots</t>
  </si>
  <si>
    <t>spec_gumboots_1</t>
  </si>
  <si>
    <t>price_gumboots_1</t>
  </si>
  <si>
    <t>price_confirm_gumboots_1</t>
  </si>
  <si>
    <t>spec_gumboots_other</t>
  </si>
  <si>
    <t>price_gumboots_other</t>
  </si>
  <si>
    <t>price_usd_gumboots_other</t>
  </si>
  <si>
    <t>price_confirm_gumboots_other</t>
  </si>
  <si>
    <t>avail_shop_hammer</t>
  </si>
  <si>
    <t>avail_market_hammer</t>
  </si>
  <si>
    <t>spec_hammer_1</t>
  </si>
  <si>
    <t>price_hammer_1</t>
  </si>
  <si>
    <t>price_confirm_hammer_1</t>
  </si>
  <si>
    <t>spec_hammer_other</t>
  </si>
  <si>
    <t>price_hammer_other</t>
  </si>
  <si>
    <t>price_usd_hammer_other</t>
  </si>
  <si>
    <t>price_confirm_hammer_other</t>
  </si>
  <si>
    <t>avail_shop_hinges</t>
  </si>
  <si>
    <t>avail_market_hinges</t>
  </si>
  <si>
    <t>spec_hinges_1</t>
  </si>
  <si>
    <t>price_hinges_1</t>
  </si>
  <si>
    <t>price_confirm_hinges_1</t>
  </si>
  <si>
    <t>spec_hinges_other</t>
  </si>
  <si>
    <t>price_hinges_other</t>
  </si>
  <si>
    <t>price_usd_hinges_other</t>
  </si>
  <si>
    <t>price_confirm_hinges_other</t>
  </si>
  <si>
    <t>avail_shop_iron_sheet</t>
  </si>
  <si>
    <t>avail_market_iron_sheet</t>
  </si>
  <si>
    <t>spec_iron_sheet_1</t>
  </si>
  <si>
    <t>price_iron_sheet_1</t>
  </si>
  <si>
    <t>price_confirm_iron_sheet_1</t>
  </si>
  <si>
    <t>spec_iron_sheet_other</t>
  </si>
  <si>
    <t>price_iron_sheet_other</t>
  </si>
  <si>
    <t>price_usd_iron_sheet_other</t>
  </si>
  <si>
    <t>price_confirm_iron_sheet_other</t>
  </si>
  <si>
    <t>avail_shop_metal_bar</t>
  </si>
  <si>
    <t>avail_market_metal_bar</t>
  </si>
  <si>
    <t>spec_metal_bar_1</t>
  </si>
  <si>
    <t>price_metal_bar_1</t>
  </si>
  <si>
    <t>price_confirm_metal_bar_1</t>
  </si>
  <si>
    <t>spec_metal_bar_2</t>
  </si>
  <si>
    <t>price_metal_bar_2</t>
  </si>
  <si>
    <t>price_confirm_metal_bar_2</t>
  </si>
  <si>
    <t>spec_metal_bar_other</t>
  </si>
  <si>
    <t>price_metal_bar_other</t>
  </si>
  <si>
    <t>price_usd_metal_bar_other</t>
  </si>
  <si>
    <t>price_confirm_metal_bar_other</t>
  </si>
  <si>
    <t>avail_shop_nails</t>
  </si>
  <si>
    <t>avail_market_nails</t>
  </si>
  <si>
    <t>spec_nails_1</t>
  </si>
  <si>
    <t>price_nails_1</t>
  </si>
  <si>
    <t>price_confirm_nails_1</t>
  </si>
  <si>
    <t>spec_nails_2</t>
  </si>
  <si>
    <t>price_nails_2</t>
  </si>
  <si>
    <t>price_confirm_nails_2</t>
  </si>
  <si>
    <t>spec_nails_other</t>
  </si>
  <si>
    <t>price_nails_other</t>
  </si>
  <si>
    <t>price_usd_nails_other</t>
  </si>
  <si>
    <t>price_confirm_nails_other</t>
  </si>
  <si>
    <t>avail_shop_sand</t>
  </si>
  <si>
    <t>avail_market_sand</t>
  </si>
  <si>
    <t>spec_sand_1</t>
  </si>
  <si>
    <t>price_sand_1</t>
  </si>
  <si>
    <t>price_confirm_sand_1</t>
  </si>
  <si>
    <t>price_sand_other</t>
  </si>
  <si>
    <t>price_confirm_sand_other</t>
  </si>
  <si>
    <t>avail_shop_spade</t>
  </si>
  <si>
    <t>avail_market_spade</t>
  </si>
  <si>
    <t>spec_spade_1</t>
  </si>
  <si>
    <t>price_spade_1</t>
  </si>
  <si>
    <t>price_confirm_spade_1</t>
  </si>
  <si>
    <t>spec_spade_other</t>
  </si>
  <si>
    <t>price_spade_other</t>
  </si>
  <si>
    <t>price_confirm_spade_other</t>
  </si>
  <si>
    <t>avail_shop_timber</t>
  </si>
  <si>
    <t>avail_market_timber</t>
  </si>
  <si>
    <t>spec_timber_1</t>
  </si>
  <si>
    <t>price_timber_1</t>
  </si>
  <si>
    <t>price_confirm_timber_1</t>
  </si>
  <si>
    <t>spec_timber_2</t>
  </si>
  <si>
    <t>price_timber_2</t>
  </si>
  <si>
    <t>price_confirm_timber_2</t>
  </si>
  <si>
    <t>spec_timber_3</t>
  </si>
  <si>
    <t>price_timber_3</t>
  </si>
  <si>
    <t>price_confirm_timber_3</t>
  </si>
  <si>
    <t>spec_timber_other</t>
  </si>
  <si>
    <t>price_timber_other</t>
  </si>
  <si>
    <t>price_usd_timber_other</t>
  </si>
  <si>
    <t>price_confirm_timber_other</t>
  </si>
  <si>
    <t>avail_shop_vent_pipe</t>
  </si>
  <si>
    <t>avail_market_vent_pipe</t>
  </si>
  <si>
    <t>spec_vent_pipe_1</t>
  </si>
  <si>
    <t>price_vent_pipe_1</t>
  </si>
  <si>
    <t>price_confirm_vent_pipe_1</t>
  </si>
  <si>
    <t>price_vent_pipe_other</t>
  </si>
  <si>
    <t>price_confirm_vent_pipe_other</t>
  </si>
  <si>
    <t>avail_shop_wheel_barrow</t>
  </si>
  <si>
    <t>avail_market_wheel_barrow</t>
  </si>
  <si>
    <t>spec_wheel_barrow_1</t>
  </si>
  <si>
    <t>price_wheel_barrow_1</t>
  </si>
  <si>
    <t>price_confirm_wheel_barrow_1</t>
  </si>
  <si>
    <t>spec_wheel_barrow_other</t>
  </si>
  <si>
    <t>price_wheel_barrow_other</t>
  </si>
  <si>
    <t>price_usd_wheel_barrow_other</t>
  </si>
  <si>
    <t>price_confirm_wheel_barrow_other</t>
  </si>
  <si>
    <t>avail_shop_wooden_pole</t>
  </si>
  <si>
    <t>avail_market_wooden_pole</t>
  </si>
  <si>
    <t>spec_wooden_pole_1</t>
  </si>
  <si>
    <t>price_wooden_pole_1</t>
  </si>
  <si>
    <t>price_confirm_wooden_pole_1</t>
  </si>
  <si>
    <t>price_wooden_pole_other</t>
  </si>
  <si>
    <t>price_confirm_wooden_pole_other</t>
  </si>
  <si>
    <t>avail_shop_wooden_saw</t>
  </si>
  <si>
    <t>avail_market_wooden_saw</t>
  </si>
  <si>
    <t>spec_wooden_saw_1</t>
  </si>
  <si>
    <t>price_wooden_saw_1</t>
  </si>
  <si>
    <t>price_confirm_wooden_saw_1</t>
  </si>
  <si>
    <t>spec_wooden_saw_other</t>
  </si>
  <si>
    <t>price_wooden_saw_other</t>
  </si>
  <si>
    <t>price_usd_wooden_saw_other</t>
  </si>
  <si>
    <t>price_confirm_wooden_saw_other</t>
  </si>
  <si>
    <t>avail_shop_blanket</t>
  </si>
  <si>
    <t>avail_market_blanket</t>
  </si>
  <si>
    <t>spec_blanket_1</t>
  </si>
  <si>
    <t>price_blanket_1</t>
  </si>
  <si>
    <t>price_confirm_blanket_1</t>
  </si>
  <si>
    <t>price_blanket_other</t>
  </si>
  <si>
    <t>price_usd_blanket_other</t>
  </si>
  <si>
    <t>price_confirm_blanket_other</t>
  </si>
  <si>
    <t>avail_shop_bowl</t>
  </si>
  <si>
    <t>avail_market_bowl</t>
  </si>
  <si>
    <t>spec_bowl_1</t>
  </si>
  <si>
    <t>price_bowl_1</t>
  </si>
  <si>
    <t>price_confirm_bowl_1</t>
  </si>
  <si>
    <t>spec_bowl_other</t>
  </si>
  <si>
    <t>price_bowl_other</t>
  </si>
  <si>
    <t>price_usd_bowl_other</t>
  </si>
  <si>
    <t>price_confirm_bowl_other</t>
  </si>
  <si>
    <t>avail_shop_bucket</t>
  </si>
  <si>
    <t>avail_market_bucket</t>
  </si>
  <si>
    <t>spec_bucket_1</t>
  </si>
  <si>
    <t>price_bucket_1</t>
  </si>
  <si>
    <t>price_confirm_bucket_1</t>
  </si>
  <si>
    <t>spec_bucket_other</t>
  </si>
  <si>
    <t>price_bucket_other</t>
  </si>
  <si>
    <t>price_usd_bucket_other</t>
  </si>
  <si>
    <t>price_confirm_bucket_other</t>
  </si>
  <si>
    <t>avail_shop_chlorine</t>
  </si>
  <si>
    <t>avail_market_chlorine</t>
  </si>
  <si>
    <t>spec_chlorine_1</t>
  </si>
  <si>
    <t>price_chlorine_1</t>
  </si>
  <si>
    <t>price_confirm_chlorine_1</t>
  </si>
  <si>
    <t>spec_chlorine_other</t>
  </si>
  <si>
    <t>price_chlorine_other</t>
  </si>
  <si>
    <t>price_usd_chlorine_other</t>
  </si>
  <si>
    <t>price_confirm_chlorine_other</t>
  </si>
  <si>
    <t>avail_shop_cooking_pot</t>
  </si>
  <si>
    <t>avail_market_cooking_pot</t>
  </si>
  <si>
    <t>spec_cooking_pot_1</t>
  </si>
  <si>
    <t>price_cooking_pot_1</t>
  </si>
  <si>
    <t>price_confirm_cooking_pot_1</t>
  </si>
  <si>
    <t>spec_cooking_pot_2</t>
  </si>
  <si>
    <t>price_cooking_pot_2</t>
  </si>
  <si>
    <t>price_confirm_cooking_pot_2</t>
  </si>
  <si>
    <t>spec_cooking_pot_other</t>
  </si>
  <si>
    <t>price_cooking_pot_other</t>
  </si>
  <si>
    <t>price_usd_cooking_pot_other</t>
  </si>
  <si>
    <t>price_confirm_cooking_pot_other</t>
  </si>
  <si>
    <t>avail_shop_cup</t>
  </si>
  <si>
    <t>avail_market_cup</t>
  </si>
  <si>
    <t>spec_cup_1</t>
  </si>
  <si>
    <t>price_cup_1</t>
  </si>
  <si>
    <t>price_confirm_cup_1</t>
  </si>
  <si>
    <t>spec_cup_other</t>
  </si>
  <si>
    <t>price_cup_other</t>
  </si>
  <si>
    <t>price_usd_cup_other</t>
  </si>
  <si>
    <t>price_confirm_cup_other</t>
  </si>
  <si>
    <t>avail_shop_jerry_can</t>
  </si>
  <si>
    <t>avail_market_jerry_can</t>
  </si>
  <si>
    <t>spec_jerry_can_1</t>
  </si>
  <si>
    <t>price_jerry_can_1</t>
  </si>
  <si>
    <t>price_confirm_jerry_can_1</t>
  </si>
  <si>
    <t>spec_jerry_can_2</t>
  </si>
  <si>
    <t>price_jerry_can_2</t>
  </si>
  <si>
    <t>price_confirm_jerry_can_2</t>
  </si>
  <si>
    <t>spec_jerry_can_3</t>
  </si>
  <si>
    <t>price_jerry_can_3</t>
  </si>
  <si>
    <t>price_confirm_jerry_can_3</t>
  </si>
  <si>
    <t>spec_jerry_can_other</t>
  </si>
  <si>
    <t>price_jerry_can_other</t>
  </si>
  <si>
    <t>price_usd_jerry_can_other</t>
  </si>
  <si>
    <t>price_confirm_jerry_can_other</t>
  </si>
  <si>
    <t>avail_shop_kettle</t>
  </si>
  <si>
    <t>avail_market_kettle</t>
  </si>
  <si>
    <t>spec_kettle_1</t>
  </si>
  <si>
    <t>price_kettle_1</t>
  </si>
  <si>
    <t>price_confirm_kettle_1</t>
  </si>
  <si>
    <t>spec_kettle_other</t>
  </si>
  <si>
    <t>price_kettle_other</t>
  </si>
  <si>
    <t>price_confirm_kettle_other</t>
  </si>
  <si>
    <t>avail_shop_knife</t>
  </si>
  <si>
    <t>avail_market_knife</t>
  </si>
  <si>
    <t>spec_knife_1</t>
  </si>
  <si>
    <t>price_knife_1</t>
  </si>
  <si>
    <t>price_confirm_knife_1</t>
  </si>
  <si>
    <t>spec_knife_other</t>
  </si>
  <si>
    <t>price_knife_other</t>
  </si>
  <si>
    <t>price_usd_knife_other</t>
  </si>
  <si>
    <t>price_confirm_knife_other</t>
  </si>
  <si>
    <t>avail_shop_lock</t>
  </si>
  <si>
    <t>avail_market_lock</t>
  </si>
  <si>
    <t>spec_lock_1</t>
  </si>
  <si>
    <t>price_lock_1</t>
  </si>
  <si>
    <t>price_confirm_lock_1</t>
  </si>
  <si>
    <t>spec_lock_other</t>
  </si>
  <si>
    <t>price_lock_other</t>
  </si>
  <si>
    <t>price_usd_lock_other</t>
  </si>
  <si>
    <t>price_confirm_lock_other</t>
  </si>
  <si>
    <t>avail_shop_mhm</t>
  </si>
  <si>
    <t>avail_market_mhm</t>
  </si>
  <si>
    <t>spec_mhm_1</t>
  </si>
  <si>
    <t>price_mhm_1</t>
  </si>
  <si>
    <t>price_confirm_mhm_1</t>
  </si>
  <si>
    <t>spec_mhm_2</t>
  </si>
  <si>
    <t>price_mhm_2</t>
  </si>
  <si>
    <t>price_confirm_mhm_2</t>
  </si>
  <si>
    <t>spec_mhm_other</t>
  </si>
  <si>
    <t>price_mhm_other</t>
  </si>
  <si>
    <t>price_usd_mhm_other</t>
  </si>
  <si>
    <t>price_confirm_mhm_other</t>
  </si>
  <si>
    <t>avail_shop_mosquito_net</t>
  </si>
  <si>
    <t>avail_market_mosquito_net</t>
  </si>
  <si>
    <t>spec_mosquito_net_1</t>
  </si>
  <si>
    <t>price_mosquito_net_1</t>
  </si>
  <si>
    <t>price_confirm_mosquito_net_1</t>
  </si>
  <si>
    <t>spec_mosquito_net_other</t>
  </si>
  <si>
    <t>price_mosquito_net_other</t>
  </si>
  <si>
    <t>price_usd_mosquito_net_other</t>
  </si>
  <si>
    <t>price_confirm_mosquito_net_other</t>
  </si>
  <si>
    <t>avail_shop_mug</t>
  </si>
  <si>
    <t>avail_market_mug</t>
  </si>
  <si>
    <t>spec_mug_1</t>
  </si>
  <si>
    <t>price_mug_1</t>
  </si>
  <si>
    <t>price_confirm_mug_1</t>
  </si>
  <si>
    <t>spec_mug_other</t>
  </si>
  <si>
    <t>price_mug_other</t>
  </si>
  <si>
    <t>price_usd_mug_other</t>
  </si>
  <si>
    <t>price_confirm_mug_other</t>
  </si>
  <si>
    <t>avail_shop_nose_mask</t>
  </si>
  <si>
    <t>avail_market_nose_mask</t>
  </si>
  <si>
    <t>spec_nose_mask_1</t>
  </si>
  <si>
    <t>price_nose_mask_1</t>
  </si>
  <si>
    <t>price_confirm_nose_mask_1</t>
  </si>
  <si>
    <t>spec_nose_mask_other</t>
  </si>
  <si>
    <t>price_nose_mask_other</t>
  </si>
  <si>
    <t>price_usd_nose_mask_other</t>
  </si>
  <si>
    <t>price_confirm_nose_mask_other</t>
  </si>
  <si>
    <t>avail_shop_plastic_gloves</t>
  </si>
  <si>
    <t>avail_market_plastic_gloves</t>
  </si>
  <si>
    <t>spec_plastic_gloves_1</t>
  </si>
  <si>
    <t>price_plastic_gloves_1</t>
  </si>
  <si>
    <t>price_confirm_plastic_gloves_1</t>
  </si>
  <si>
    <t>spec_plastic_gloves_other</t>
  </si>
  <si>
    <t>price_plastic_gloves_other</t>
  </si>
  <si>
    <t>price_usd_plastic_gloves_other</t>
  </si>
  <si>
    <t>price_confirm_plastic_gloves_other</t>
  </si>
  <si>
    <t>avail_shop_plastic_sheet</t>
  </si>
  <si>
    <t>avail_market_plastic_sheet</t>
  </si>
  <si>
    <t>spec_plastic_sheet_1</t>
  </si>
  <si>
    <t>price_plastic_sheet_1</t>
  </si>
  <si>
    <t>price_confirm_plastic_sheet_1</t>
  </si>
  <si>
    <t>spec_plastic_sheet_2</t>
  </si>
  <si>
    <t>price_plastic_sheet_2</t>
  </si>
  <si>
    <t>price_confirm_plastic_sheet_2</t>
  </si>
  <si>
    <t>spec_plastic_sheet_other</t>
  </si>
  <si>
    <t>price_plastic_sheet_other</t>
  </si>
  <si>
    <t>price_usd_plastic_sheet_other</t>
  </si>
  <si>
    <t>price_confirm_plastic_sheet_other</t>
  </si>
  <si>
    <t>avail_shop_plate</t>
  </si>
  <si>
    <t>avail_market_plate</t>
  </si>
  <si>
    <t>spec_plate_1</t>
  </si>
  <si>
    <t>price_plate_1</t>
  </si>
  <si>
    <t>price_confirm_plate_1</t>
  </si>
  <si>
    <t>spec_plate_other</t>
  </si>
  <si>
    <t>price_plate_other</t>
  </si>
  <si>
    <t>price_usd_plate_other</t>
  </si>
  <si>
    <t>price_confirm_plate_other</t>
  </si>
  <si>
    <t>avail_shop_rake</t>
  </si>
  <si>
    <t>avail_market_rake</t>
  </si>
  <si>
    <t>spec_rake_1</t>
  </si>
  <si>
    <t>price_rake_1</t>
  </si>
  <si>
    <t>price_confirm_rake_1</t>
  </si>
  <si>
    <t>spec_rake_other</t>
  </si>
  <si>
    <t>price_rake_other</t>
  </si>
  <si>
    <t>price_usd_rake_other</t>
  </si>
  <si>
    <t>price_confirm_rake_other</t>
  </si>
  <si>
    <t>avail_shop_serving_spoon</t>
  </si>
  <si>
    <t>avail_market_serving_spoon</t>
  </si>
  <si>
    <t>spec_serving_spoon_1</t>
  </si>
  <si>
    <t>price_serving_spoon_1</t>
  </si>
  <si>
    <t>price_confirm_serving_spoon_1</t>
  </si>
  <si>
    <t>spec_serving_spoon_other</t>
  </si>
  <si>
    <t>price_serving_spoon_other</t>
  </si>
  <si>
    <t>price_usd_serving_spoon_other</t>
  </si>
  <si>
    <t>price_confirm_serving_spoon_other</t>
  </si>
  <si>
    <t>avail_shop_sleeping_mat</t>
  </si>
  <si>
    <t>avail_market_sleeping_mat</t>
  </si>
  <si>
    <t>spec_sleeping_mat_1</t>
  </si>
  <si>
    <t>price_sleeping_mat_1</t>
  </si>
  <si>
    <t>price_confirm_sleeping_mat_1</t>
  </si>
  <si>
    <t>spec_sleeping_mat_other</t>
  </si>
  <si>
    <t>price_sleeping_mat_other</t>
  </si>
  <si>
    <t>price_usd_sleeping_mat_other</t>
  </si>
  <si>
    <t>price_confirm_sleeping_mat_other</t>
  </si>
  <si>
    <t>avail_shop_soap</t>
  </si>
  <si>
    <t>avail_market_soap</t>
  </si>
  <si>
    <t>spec_soap_1</t>
  </si>
  <si>
    <t>price_soap_1</t>
  </si>
  <si>
    <t>price_confirm_soap_1</t>
  </si>
  <si>
    <t>spec_soap_other</t>
  </si>
  <si>
    <t>price_soap_other</t>
  </si>
  <si>
    <t>price_usd_soap_other</t>
  </si>
  <si>
    <t>price_confirm_soap_other</t>
  </si>
  <si>
    <t>avail_shop_solar_lamp</t>
  </si>
  <si>
    <t>avail_market_solar_lamp</t>
  </si>
  <si>
    <t>spec_solar_lamp_1</t>
  </si>
  <si>
    <t>price_solar_lamp_1</t>
  </si>
  <si>
    <t>price_confirm_solar_lamp_1</t>
  </si>
  <si>
    <t>spec_solar_lamp_other</t>
  </si>
  <si>
    <t>price_solar_lamp_other</t>
  </si>
  <si>
    <t>price_usd_solar_lamp_other</t>
  </si>
  <si>
    <t>price_confirm_solar_lamp_other</t>
  </si>
  <si>
    <t>avail_shop_spoon</t>
  </si>
  <si>
    <t>avail_market_spoon</t>
  </si>
  <si>
    <t>spec_spoon_1</t>
  </si>
  <si>
    <t>price_spoon_1</t>
  </si>
  <si>
    <t>price_confirm_spoon_1</t>
  </si>
  <si>
    <t>spec_spoon_other</t>
  </si>
  <si>
    <t>price_spoon_other</t>
  </si>
  <si>
    <t>price_usd_spoon_other</t>
  </si>
  <si>
    <t>price_confirm_spoon_other</t>
  </si>
  <si>
    <t>avail_shop_washing_powder</t>
  </si>
  <si>
    <t>avail_market_washing_powder</t>
  </si>
  <si>
    <t>spec_washing_powder_1</t>
  </si>
  <si>
    <t>price_washing_powder_1</t>
  </si>
  <si>
    <t>price_confirm_washing_powder_1</t>
  </si>
  <si>
    <t>spec_washing_powder_other</t>
  </si>
  <si>
    <t>price_washing_powder_other</t>
  </si>
  <si>
    <t>price_confirm_washing_powder_other</t>
  </si>
  <si>
    <t>avail_shop_water</t>
  </si>
  <si>
    <t>avail_market_water</t>
  </si>
  <si>
    <t>spec_water_1</t>
  </si>
  <si>
    <t>price_water_1</t>
  </si>
  <si>
    <t>price_confirm_water_1</t>
  </si>
  <si>
    <t>spec_water_other</t>
  </si>
  <si>
    <t>price_water_other</t>
  </si>
  <si>
    <t>price_usd_water_other</t>
  </si>
  <si>
    <t>price_confirm_water_other</t>
  </si>
  <si>
    <t>avail_shop_bag</t>
  </si>
  <si>
    <t>avail_market_bag</t>
  </si>
  <si>
    <t>spec_bag_1</t>
  </si>
  <si>
    <t>price_bag_1</t>
  </si>
  <si>
    <t>price_confirm_bag_1</t>
  </si>
  <si>
    <t>price_bag_other</t>
  </si>
  <si>
    <t>price_confirm_bag_other</t>
  </si>
  <si>
    <t>avail_shop_bb_drawing</t>
  </si>
  <si>
    <t>avail_market_bb_drawing</t>
  </si>
  <si>
    <t>spec_bb_drawing_1</t>
  </si>
  <si>
    <t>price_bb_drawing_1</t>
  </si>
  <si>
    <t>price_confirm_bb_drawing_1</t>
  </si>
  <si>
    <t>price_bb_drawing_other</t>
  </si>
  <si>
    <t>price_confirm_bb_drawing_other</t>
  </si>
  <si>
    <t>avail_shop_black_board</t>
  </si>
  <si>
    <t>avail_market_black_board</t>
  </si>
  <si>
    <t>spec_black_board_1</t>
  </si>
  <si>
    <t>price_black_board_1</t>
  </si>
  <si>
    <t>price_confirm_black_board_1</t>
  </si>
  <si>
    <t>spec_black_board_other</t>
  </si>
  <si>
    <t>price_black_board_other</t>
  </si>
  <si>
    <t>price_usd_black_board_other</t>
  </si>
  <si>
    <t>price_confirm_black_board_other</t>
  </si>
  <si>
    <t>avail_shop_calculator</t>
  </si>
  <si>
    <t>avail_market_calculator</t>
  </si>
  <si>
    <t>spec_calculator_1</t>
  </si>
  <si>
    <t>price_calculator_1</t>
  </si>
  <si>
    <t>price_confirm_calculator_1</t>
  </si>
  <si>
    <t>spec_calculator_other</t>
  </si>
  <si>
    <t>price_calculator_other</t>
  </si>
  <si>
    <t>price_usd_calculator_other</t>
  </si>
  <si>
    <t>price_confirm_calculator_other</t>
  </si>
  <si>
    <t>avail_shop_chalk</t>
  </si>
  <si>
    <t>avail_market_chalk</t>
  </si>
  <si>
    <t>spec_chalk_1</t>
  </si>
  <si>
    <t>price_chalk_1</t>
  </si>
  <si>
    <t>price_confirm_chalk_1</t>
  </si>
  <si>
    <t>spec_chalk_other</t>
  </si>
  <si>
    <t>price_chalk_other</t>
  </si>
  <si>
    <t>price_confirm_chalk_other</t>
  </si>
  <si>
    <t>avail_shop_crayons</t>
  </si>
  <si>
    <t>avail_market_crayons</t>
  </si>
  <si>
    <t>spec_crayons_1</t>
  </si>
  <si>
    <t>price_crayons_1</t>
  </si>
  <si>
    <t>price_confirm_crayons_1</t>
  </si>
  <si>
    <t>spec_crayons_other</t>
  </si>
  <si>
    <t>price_crayons_other</t>
  </si>
  <si>
    <t>price_confirm_crayons_other</t>
  </si>
  <si>
    <t>avail_shop_duster</t>
  </si>
  <si>
    <t>avail_market_duster</t>
  </si>
  <si>
    <t>spec_duster_1</t>
  </si>
  <si>
    <t>price_duster_1</t>
  </si>
  <si>
    <t>price_confirm_duster_1</t>
  </si>
  <si>
    <t>spec_duster_other</t>
  </si>
  <si>
    <t>price_duster_other</t>
  </si>
  <si>
    <t>price_usd_duster_other</t>
  </si>
  <si>
    <t>price_confirm_duster_other</t>
  </si>
  <si>
    <t>avail_shop_exercise_book</t>
  </si>
  <si>
    <t>avail_market_exercise_book</t>
  </si>
  <si>
    <t>spec_exercise_book_1</t>
  </si>
  <si>
    <t>price_exercise_book_1</t>
  </si>
  <si>
    <t>price_confirm_exercise_book_1</t>
  </si>
  <si>
    <t>price_exercise_book_other</t>
  </si>
  <si>
    <t>price_confirm_exercise_book_other</t>
  </si>
  <si>
    <t>avail_shop_maps</t>
  </si>
  <si>
    <t>avail_market_maps</t>
  </si>
  <si>
    <t>spec_maps_1</t>
  </si>
  <si>
    <t>price_maps_1</t>
  </si>
  <si>
    <t>price_confirm_maps_1</t>
  </si>
  <si>
    <t>spec_maps_other</t>
  </si>
  <si>
    <t>price_maps_other</t>
  </si>
  <si>
    <t>price_confirm_maps_other</t>
  </si>
  <si>
    <t>avail_shop_marker</t>
  </si>
  <si>
    <t>avail_market_marker</t>
  </si>
  <si>
    <t>spec_marker_1</t>
  </si>
  <si>
    <t>price_marker_1</t>
  </si>
  <si>
    <t>price_confirm_marker_1</t>
  </si>
  <si>
    <t>price_marker_other</t>
  </si>
  <si>
    <t>price_confirm_marker_other</t>
  </si>
  <si>
    <t>avail_shop_math_set</t>
  </si>
  <si>
    <t>avail_market_math_set</t>
  </si>
  <si>
    <t>spec_math_set_1</t>
  </si>
  <si>
    <t>price_math_set_1</t>
  </si>
  <si>
    <t>price_confirm_math_set_1</t>
  </si>
  <si>
    <t>spec_math_set_other</t>
  </si>
  <si>
    <t>price_math_set_other</t>
  </si>
  <si>
    <t>price_confirm_math_set_other</t>
  </si>
  <si>
    <t>avail_shop_paper</t>
  </si>
  <si>
    <t>avail_market_paper</t>
  </si>
  <si>
    <t>spec_paper_1</t>
  </si>
  <si>
    <t>price_paper_1</t>
  </si>
  <si>
    <t>price_confirm_paper_1</t>
  </si>
  <si>
    <t>price_paper_other</t>
  </si>
  <si>
    <t>price_confirm_paper_other</t>
  </si>
  <si>
    <t>avail_shop_pencil</t>
  </si>
  <si>
    <t>avail_market_pencil</t>
  </si>
  <si>
    <t>spec_pencil_1</t>
  </si>
  <si>
    <t>price_pencil_1</t>
  </si>
  <si>
    <t>price_confirm_pencil_1</t>
  </si>
  <si>
    <t>price_pencil_other</t>
  </si>
  <si>
    <t>price_confirm_pencil_other</t>
  </si>
  <si>
    <t>avail_shop_pens</t>
  </si>
  <si>
    <t>avail_market_pens</t>
  </si>
  <si>
    <t>spec_pens_1</t>
  </si>
  <si>
    <t>price_pens_1</t>
  </si>
  <si>
    <t>price_confirm_pens_1</t>
  </si>
  <si>
    <t>price_pens_other</t>
  </si>
  <si>
    <t>price_confirm_pens_other</t>
  </si>
  <si>
    <t>avail_shop_register</t>
  </si>
  <si>
    <t>avail_market_register</t>
  </si>
  <si>
    <t>spec_register_1</t>
  </si>
  <si>
    <t>price_register_1</t>
  </si>
  <si>
    <t>price_confirm_register_1</t>
  </si>
  <si>
    <t>price_register_other</t>
  </si>
  <si>
    <t>price_confirm_register_other</t>
  </si>
  <si>
    <t>avail_shop_rubber</t>
  </si>
  <si>
    <t>avail_market_rubber</t>
  </si>
  <si>
    <t>spec_rubber_1</t>
  </si>
  <si>
    <t>price_rubber_1</t>
  </si>
  <si>
    <t>price_confirm_rubber_1</t>
  </si>
  <si>
    <t>spec_rubber_other</t>
  </si>
  <si>
    <t>price_rubber_other</t>
  </si>
  <si>
    <t>price_usd_rubber_other</t>
  </si>
  <si>
    <t>price_confirm_rubber_other</t>
  </si>
  <si>
    <t>avail_shop_ruler</t>
  </si>
  <si>
    <t>avail_market_ruler</t>
  </si>
  <si>
    <t>spec_ruler_1</t>
  </si>
  <si>
    <t>price_ruler_1</t>
  </si>
  <si>
    <t>price_confirm_ruler_1</t>
  </si>
  <si>
    <t>spec_ruler_other</t>
  </si>
  <si>
    <t>price_ruler_other</t>
  </si>
  <si>
    <t>price_usd_ruler_other</t>
  </si>
  <si>
    <t>price_confirm_ruler_other</t>
  </si>
  <si>
    <t>avail_shop_scissor</t>
  </si>
  <si>
    <t>avail_market_scissor</t>
  </si>
  <si>
    <t>spec_scissor_1</t>
  </si>
  <si>
    <t>price_scissor_1</t>
  </si>
  <si>
    <t>price_confirm_scissor_1</t>
  </si>
  <si>
    <t>spec_scissor_other</t>
  </si>
  <si>
    <t>price_scissor_other</t>
  </si>
  <si>
    <t>price_usd_scissor_other</t>
  </si>
  <si>
    <t>price_confirm_scissor_other</t>
  </si>
  <si>
    <t>avail_shop_sharpner</t>
  </si>
  <si>
    <t>avail_market_sharpner</t>
  </si>
  <si>
    <t>spec_sharpner_1</t>
  </si>
  <si>
    <t>price_sharpner_1</t>
  </si>
  <si>
    <t>price_confirm_sharpner_1</t>
  </si>
  <si>
    <t>price_sharpner_other</t>
  </si>
  <si>
    <t>price_confirm_sharpner_other</t>
  </si>
  <si>
    <t>avail_shop_white_board</t>
  </si>
  <si>
    <t>avail_market_white_board</t>
  </si>
  <si>
    <t>spec_white_board_1</t>
  </si>
  <si>
    <t>price_white_board_1</t>
  </si>
  <si>
    <t>price_confirm_white_board_1</t>
  </si>
  <si>
    <t>spec_white_board_other</t>
  </si>
  <si>
    <t>price_white_board_other</t>
  </si>
  <si>
    <t>price_confirm_white_board_other</t>
  </si>
  <si>
    <t>avail_shop_water_communal</t>
  </si>
  <si>
    <t>avail_market_water_communal</t>
  </si>
  <si>
    <t>spec_water_communal_1</t>
  </si>
  <si>
    <t>price_water_communal_1</t>
  </si>
  <si>
    <t>price_confirm_water_communal_1</t>
  </si>
  <si>
    <t>price_water_communal_other</t>
  </si>
  <si>
    <t>price_confirm_water_communal_other</t>
  </si>
  <si>
    <t>avail_shop_water_piped</t>
  </si>
  <si>
    <t>avail_market_water_piped</t>
  </si>
  <si>
    <t>spec_water_piped_1</t>
  </si>
  <si>
    <t>price_water_piped_1</t>
  </si>
  <si>
    <t>price_confirm_water_piped_1</t>
  </si>
  <si>
    <t>spec_water_piped_other</t>
  </si>
  <si>
    <t>price_water_piped_other</t>
  </si>
  <si>
    <t>price_usd_water_piped_other</t>
  </si>
  <si>
    <t>price_confirm_water_piped_other</t>
  </si>
  <si>
    <t>avail_shop_water_truck</t>
  </si>
  <si>
    <t>avail_market_water_truck</t>
  </si>
  <si>
    <t>spec_water_truck_1</t>
  </si>
  <si>
    <t>price_water_truck_1</t>
  </si>
  <si>
    <t>price_confirm_water_truck_1</t>
  </si>
  <si>
    <t>spec_water_truck_other</t>
  </si>
  <si>
    <t>price_water_truck_other</t>
  </si>
  <si>
    <t>price_usd_water_truck_other</t>
  </si>
  <si>
    <t>price_confirm_water_truck_other</t>
  </si>
  <si>
    <t>stock_len2</t>
  </si>
  <si>
    <t>stock_len_brick</t>
  </si>
  <si>
    <t>stock_len_cement</t>
  </si>
  <si>
    <t>stock_len_gravel</t>
  </si>
  <si>
    <t>stock_len_gumboots</t>
  </si>
  <si>
    <t>stock_len_hammer</t>
  </si>
  <si>
    <t>stock_len_hinges</t>
  </si>
  <si>
    <t>stock_len_iron_sheet</t>
  </si>
  <si>
    <t>stock_len_metal_bar</t>
  </si>
  <si>
    <t>stock_len_nails</t>
  </si>
  <si>
    <t>stock_len_sand</t>
  </si>
  <si>
    <t>stock_len_spade</t>
  </si>
  <si>
    <t>stock_len_timber</t>
  </si>
  <si>
    <t>stock_len_vent_pipe</t>
  </si>
  <si>
    <t>stock_len_wheel_barrow</t>
  </si>
  <si>
    <t>stock_len_wooden_pole</t>
  </si>
  <si>
    <t>stock_len_wooden_saw</t>
  </si>
  <si>
    <t>stock_len_blanket</t>
  </si>
  <si>
    <t>stock_len_bowl</t>
  </si>
  <si>
    <t>stock_len_bucket</t>
  </si>
  <si>
    <t>stock_len_chlorine</t>
  </si>
  <si>
    <t>stock_len_cooking_pot</t>
  </si>
  <si>
    <t>stock_len_cup</t>
  </si>
  <si>
    <t>stock_len_jerry_can</t>
  </si>
  <si>
    <t>stock_len_kettle</t>
  </si>
  <si>
    <t>stock_len_knife</t>
  </si>
  <si>
    <t>stock_len_lock</t>
  </si>
  <si>
    <t>stock_len_mhm</t>
  </si>
  <si>
    <t>stock_len_mosquito_net</t>
  </si>
  <si>
    <t>stock_len_mug</t>
  </si>
  <si>
    <t>stock_len_nose_mask</t>
  </si>
  <si>
    <t>stock_len_plastic_gloves</t>
  </si>
  <si>
    <t>stock_len_plastic_sheet</t>
  </si>
  <si>
    <t>stock_len_plate</t>
  </si>
  <si>
    <t>stock_len_rake</t>
  </si>
  <si>
    <t>stock_len_serving_spoon</t>
  </si>
  <si>
    <t>stock_len_sleeping_mat</t>
  </si>
  <si>
    <t>stock_len_soap</t>
  </si>
  <si>
    <t>stock_len_solar_lamp</t>
  </si>
  <si>
    <t>stock_len_spoon</t>
  </si>
  <si>
    <t>stock_len_washing_powder</t>
  </si>
  <si>
    <t>stock_len_water</t>
  </si>
  <si>
    <t>stock_len_bag</t>
  </si>
  <si>
    <t>stock_len_bb_drawing</t>
  </si>
  <si>
    <t>stock_len_black_board</t>
  </si>
  <si>
    <t>stock_len_calculator</t>
  </si>
  <si>
    <t>stock_len_chalk</t>
  </si>
  <si>
    <t>stock_len_crayons</t>
  </si>
  <si>
    <t>stock_len_duster</t>
  </si>
  <si>
    <t>stock_len_exercise_book</t>
  </si>
  <si>
    <t>stock_len_maps</t>
  </si>
  <si>
    <t>stock_len_marker</t>
  </si>
  <si>
    <t>stock_len_math_set</t>
  </si>
  <si>
    <t>stock_len_paper</t>
  </si>
  <si>
    <t>stock_len_pencil</t>
  </si>
  <si>
    <t>stock_len_pens</t>
  </si>
  <si>
    <t>stock_len_register</t>
  </si>
  <si>
    <t>stock_len_rubber</t>
  </si>
  <si>
    <t>stock_len_ruler</t>
  </si>
  <si>
    <t>stock_len_scissor</t>
  </si>
  <si>
    <t>stock_len_sharpner</t>
  </si>
  <si>
    <t>stock_len_white_board</t>
  </si>
  <si>
    <t>stock_len_water_communal</t>
  </si>
  <si>
    <t>stock_len_water_piped</t>
  </si>
  <si>
    <t>stock_len_water_truck</t>
  </si>
  <si>
    <t>stock_dif2</t>
  </si>
  <si>
    <t>stock_dif_brick</t>
  </si>
  <si>
    <t>stock_dif_cement</t>
  </si>
  <si>
    <t>stock_dif_gravel</t>
  </si>
  <si>
    <t>stock_dif_gumboots</t>
  </si>
  <si>
    <t>stock_dif_hammer</t>
  </si>
  <si>
    <t>stock_dif_hinges</t>
  </si>
  <si>
    <t>stock_dif_iron_sheet</t>
  </si>
  <si>
    <t>stock_dif_metal_bar</t>
  </si>
  <si>
    <t>stock_dif_nails</t>
  </si>
  <si>
    <t>stock_dif_sand</t>
  </si>
  <si>
    <t>stock_dif_spade</t>
  </si>
  <si>
    <t>stock_dif_timber</t>
  </si>
  <si>
    <t>stock_dif_vent_pipe</t>
  </si>
  <si>
    <t>stock_dif_wheel_barrow</t>
  </si>
  <si>
    <t>stock_dif_wooden_pole</t>
  </si>
  <si>
    <t>stock_dif_wooden_saw</t>
  </si>
  <si>
    <t>stock_dif_blanket</t>
  </si>
  <si>
    <t>stock_dif_bowl</t>
  </si>
  <si>
    <t>stock_dif_bucket</t>
  </si>
  <si>
    <t>stock_dif_chlorine</t>
  </si>
  <si>
    <t>stock_dif_cooking_pot</t>
  </si>
  <si>
    <t>stock_dif_cup</t>
  </si>
  <si>
    <t>stock_dif_jerry_can</t>
  </si>
  <si>
    <t>stock_dif_kettle</t>
  </si>
  <si>
    <t>stock_dif_knife</t>
  </si>
  <si>
    <t>stock_dif_lock</t>
  </si>
  <si>
    <t>stock_dif_mhm</t>
  </si>
  <si>
    <t>stock_dif_mosquito_net</t>
  </si>
  <si>
    <t>stock_dif_mug</t>
  </si>
  <si>
    <t>stock_dif_nose_mask</t>
  </si>
  <si>
    <t>stock_dif_plastic_gloves</t>
  </si>
  <si>
    <t>stock_dif_plastic_sheet</t>
  </si>
  <si>
    <t>stock_dif_plate</t>
  </si>
  <si>
    <t>stock_dif_rake</t>
  </si>
  <si>
    <t>stock_dif_serving_spoon</t>
  </si>
  <si>
    <t>stock_dif_sleeping_mat</t>
  </si>
  <si>
    <t>stock_dif_soap</t>
  </si>
  <si>
    <t>stock_dif_solar_lamp</t>
  </si>
  <si>
    <t>stock_dif_spoon</t>
  </si>
  <si>
    <t>stock_dif_washing_powder</t>
  </si>
  <si>
    <t>stock_dif_water</t>
  </si>
  <si>
    <t>stock_dif_bag</t>
  </si>
  <si>
    <t>stock_dif_bb_drawing</t>
  </si>
  <si>
    <t>stock_dif_black_board</t>
  </si>
  <si>
    <t>stock_dif_calculator</t>
  </si>
  <si>
    <t>stock_dif_chalk</t>
  </si>
  <si>
    <t>stock_dif_crayons</t>
  </si>
  <si>
    <t>stock_dif_duster</t>
  </si>
  <si>
    <t>stock_dif_exercise_book</t>
  </si>
  <si>
    <t>stock_dif_maps</t>
  </si>
  <si>
    <t>stock_dif_marker</t>
  </si>
  <si>
    <t>stock_dif_math_set</t>
  </si>
  <si>
    <t>stock_dif_paper</t>
  </si>
  <si>
    <t>stock_dif_pencil</t>
  </si>
  <si>
    <t>stock_dif_pens</t>
  </si>
  <si>
    <t>stock_dif_register</t>
  </si>
  <si>
    <t>stock_dif_rubber</t>
  </si>
  <si>
    <t>stock_dif_ruler</t>
  </si>
  <si>
    <t>stock_dif_scissor</t>
  </si>
  <si>
    <t>stock_dif_sharpner</t>
  </si>
  <si>
    <t>stock_dif_white_board</t>
  </si>
  <si>
    <t>stock_dif_water_communal</t>
  </si>
  <si>
    <t>stock_dif_water_piped</t>
  </si>
  <si>
    <t>stock_dif_water_truck</t>
  </si>
  <si>
    <t>stock_time2</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</si>
  <si>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</si>
  <si>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</si>
  <si>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</si>
  <si>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</si>
  <si>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</si>
  <si>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</si>
  <si>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</si>
  <si>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</si>
  <si>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</si>
  <si>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</si>
  <si>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</si>
  <si>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</si>
  <si>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</si>
  <si>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</si>
  <si>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</si>
  <si>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</si>
  <si>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</si>
  <si>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</si>
  <si>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</si>
  <si>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</si>
  <si>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</si>
  <si>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</si>
  <si>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</si>
  <si>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</si>
  <si>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</si>
  <si>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</si>
  <si>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</si>
  <si>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</si>
  <si>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</si>
  <si>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</si>
  <si>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</si>
  <si>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</si>
  <si>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</si>
  <si>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</si>
  <si>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</si>
  <si>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</si>
  <si>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</si>
  <si>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</si>
  <si>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</si>
  <si>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</si>
  <si>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</si>
  <si>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</si>
  <si>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</si>
  <si>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</si>
  <si>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</si>
  <si>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</si>
  <si>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</si>
  <si>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</si>
  <si>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</si>
  <si>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</si>
  <si>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</si>
  <si>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</si>
  <si>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</si>
  <si>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</si>
  <si>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</si>
  <si>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</si>
  <si>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</si>
  <si>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</si>
  <si>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</si>
  <si>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</si>
  <si>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</si>
  <si>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</si>
  <si>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</si>
  <si>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</si>
  <si>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k1_Halkee_beey_joga_asheeda_ugu_waaweyn</t>
  </si>
  <si>
    <t>transportation</t>
  </si>
  <si>
    <t>barrier_transportation</t>
  </si>
  <si>
    <t>barrier_transportation/theft</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</si>
  <si>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</si>
  <si>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</si>
  <si>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</si>
  <si>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</si>
  <si>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</si>
  <si>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</si>
  <si>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</si>
  <si>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</si>
  <si>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</si>
  <si>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</si>
  <si>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</si>
  <si>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</si>
  <si>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</si>
  <si>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</si>
  <si>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</si>
  <si>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</si>
  <si>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</si>
  <si>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</si>
  <si>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</si>
  <si>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</si>
  <si>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</si>
  <si>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</si>
  <si>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</si>
  <si>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</si>
  <si>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</si>
  <si>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</si>
  <si>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</si>
  <si>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</si>
  <si>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</si>
  <si>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</si>
  <si>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</si>
  <si>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</si>
  <si>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</si>
  <si>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</si>
  <si>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</si>
  <si>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</si>
  <si>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</si>
  <si>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barrier_nonsecurity_other</t>
  </si>
  <si>
    <t>barrier_season_check</t>
  </si>
  <si>
    <t>barrier_season</t>
  </si>
  <si>
    <t>barrier_season/hagaa</t>
  </si>
  <si>
    <t>barrier_season/deyr</t>
  </si>
  <si>
    <t>barrier_season/jilal</t>
  </si>
  <si>
    <t>barrier_season/gu</t>
  </si>
  <si>
    <t>credit_access</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</si>
  <si>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</si>
  <si>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</si>
  <si>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</si>
  <si>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</si>
  <si>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</si>
  <si>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</si>
  <si>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</si>
  <si>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</si>
  <si>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</si>
  <si>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</si>
  <si>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</si>
  <si>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</si>
  <si>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</si>
  <si>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</si>
  <si>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</si>
  <si>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</si>
  <si>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</si>
  <si>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</si>
  <si>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</si>
  <si>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</si>
  <si>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</si>
  <si>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</si>
  <si>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</si>
  <si>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</si>
  <si>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</si>
  <si>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</si>
  <si>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credit_customer</t>
  </si>
  <si>
    <t>credit_max</t>
  </si>
  <si>
    <t>credit_max_usd</t>
  </si>
  <si>
    <t>credit_total</t>
  </si>
  <si>
    <t>credit_total_usd</t>
  </si>
  <si>
    <t>cva_effect_price</t>
  </si>
  <si>
    <t>barter_aid_tentative</t>
  </si>
  <si>
    <t>barter_aid_accept</t>
  </si>
  <si>
    <t>barter_aid_items</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</si>
  <si>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</si>
  <si>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</si>
  <si>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</si>
  <si>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</si>
  <si>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</si>
  <si>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</si>
  <si>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</si>
  <si>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</si>
  <si>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</si>
  <si>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</si>
  <si>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</si>
  <si>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</si>
  <si>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</si>
  <si>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</si>
  <si>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</si>
  <si>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</si>
  <si>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</si>
  <si>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</si>
  <si>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</si>
  <si>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</si>
  <si>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</si>
  <si>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</si>
  <si>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</si>
  <si>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</si>
  <si>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</si>
  <si>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</si>
  <si>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</si>
  <si>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</si>
  <si>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</si>
  <si>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</si>
  <si>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</si>
  <si>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</si>
  <si>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</si>
  <si>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</si>
  <si>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</si>
  <si>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</si>
  <si>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</si>
  <si>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</si>
  <si>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</si>
  <si>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</si>
  <si>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</si>
  <si>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</si>
  <si>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</si>
  <si>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</si>
  <si>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</si>
  <si>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</si>
  <si>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</si>
  <si>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</si>
  <si>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</si>
  <si>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</si>
  <si>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</si>
  <si>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</si>
  <si>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</si>
  <si>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</si>
  <si>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</si>
  <si>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</si>
  <si>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</si>
  <si>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</si>
  <si>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</si>
  <si>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</si>
  <si>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</si>
  <si>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</si>
  <si>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</si>
  <si>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</si>
  <si>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</si>
  <si>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</si>
  <si>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</si>
  <si>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customer_gender</t>
  </si>
  <si>
    <t>gender_items</t>
  </si>
  <si>
    <t>gender_women</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</si>
  <si>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</si>
  <si>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</si>
  <si>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</si>
  <si>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</si>
  <si>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</si>
  <si>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</si>
  <si>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</si>
  <si>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</si>
  <si>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</si>
  <si>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</si>
  <si>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</si>
  <si>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</si>
  <si>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</si>
  <si>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</si>
  <si>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</si>
  <si>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</si>
  <si>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</si>
  <si>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</si>
  <si>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</si>
  <si>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</si>
  <si>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</si>
  <si>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</si>
  <si>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</si>
  <si>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</si>
  <si>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</si>
  <si>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</si>
  <si>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</si>
  <si>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</si>
  <si>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</si>
  <si>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</si>
  <si>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</si>
  <si>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</si>
  <si>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</si>
  <si>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</si>
  <si>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</si>
  <si>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</si>
  <si>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</si>
  <si>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</si>
  <si>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</si>
  <si>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</si>
  <si>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</si>
  <si>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</si>
  <si>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</si>
  <si>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</si>
  <si>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</si>
  <si>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</si>
  <si>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</si>
  <si>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</si>
  <si>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</si>
  <si>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</si>
  <si>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</si>
  <si>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</si>
  <si>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</si>
  <si>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</si>
  <si>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</si>
  <si>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</si>
  <si>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</si>
  <si>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</si>
  <si>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</si>
  <si>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</si>
  <si>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</si>
  <si>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</si>
  <si>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</si>
  <si>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</si>
  <si>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</si>
  <si>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</si>
  <si>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</si>
  <si>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future</t>
  </si>
  <si>
    <t>vendor_future_name</t>
  </si>
  <si>
    <t>vendor_future_contact</t>
  </si>
  <si>
    <t>vendor_future_contact_other</t>
  </si>
  <si>
    <t>gps</t>
  </si>
  <si>
    <t>fail_reason</t>
  </si>
  <si>
    <t>end_interview</t>
  </si>
  <si>
    <t>collect:EgCcRhzla0wLb29j</t>
  </si>
  <si>
    <t>fca</t>
  </si>
  <si>
    <t>remote</t>
  </si>
  <si>
    <t>OK</t>
  </si>
  <si>
    <t>somali_shillings</t>
  </si>
  <si>
    <t>american_dollars</t>
  </si>
  <si>
    <t>cash mobile</t>
  </si>
  <si>
    <t>hired</t>
  </si>
  <si>
    <t>hagaa</t>
  </si>
  <si>
    <t>low_purchase_power</t>
  </si>
  <si>
    <t>decrease</t>
  </si>
  <si>
    <t>somali_shillings american_dollars</t>
  </si>
  <si>
    <t>We use aeroplanes which is very expensive</t>
  </si>
  <si>
    <t>hagaa jilal</t>
  </si>
  <si>
    <t>no_change</t>
  </si>
  <si>
    <t>bombing theft</t>
  </si>
  <si>
    <t>deyr hagaa</t>
  </si>
  <si>
    <t>increase</t>
  </si>
  <si>
    <t>collect:AiKMfTjYY9jyHPHx</t>
  </si>
  <si>
    <t>horn_aid</t>
  </si>
  <si>
    <t>facetoface</t>
  </si>
  <si>
    <t>hodan</t>
  </si>
  <si>
    <t>supplier</t>
  </si>
  <si>
    <t>theft gun</t>
  </si>
  <si>
    <t>contamination</t>
  </si>
  <si>
    <t>hagaa deyr jilal gu</t>
  </si>
  <si>
    <t>supplier family_location</t>
  </si>
  <si>
    <t>low_purchase_power banks_limited_cash</t>
  </si>
  <si>
    <t>man</t>
  </si>
  <si>
    <t>own</t>
  </si>
  <si>
    <t>theft detention</t>
  </si>
  <si>
    <t>theft gun bombing</t>
  </si>
  <si>
    <t>govt_restrictions rotting</t>
  </si>
  <si>
    <t>supplier family_outside bank</t>
  </si>
  <si>
    <t>low_purchase_power banks_closed</t>
  </si>
  <si>
    <t>woman</t>
  </si>
  <si>
    <t>wardigley</t>
  </si>
  <si>
    <t>service</t>
  </si>
  <si>
    <t>theft</t>
  </si>
  <si>
    <t>govt_restrictions expiry</t>
  </si>
  <si>
    <t>detention</t>
  </si>
  <si>
    <t>rotting contamination</t>
  </si>
  <si>
    <t>deyr</t>
  </si>
  <si>
    <t>family_location family_outside</t>
  </si>
  <si>
    <t>pnta</t>
  </si>
  <si>
    <t>road_closure_govt detention</t>
  </si>
  <si>
    <t>shop_market_closure_govt bombing</t>
  </si>
  <si>
    <t>govt_restrictions rotting expiry</t>
  </si>
  <si>
    <t>supplier bank</t>
  </si>
  <si>
    <t>limited_cash banks_limited_cash banks_closed</t>
  </si>
  <si>
    <t>theft bombing</t>
  </si>
  <si>
    <t>contamination rotting</t>
  </si>
  <si>
    <t>jilal deyr</t>
  </si>
  <si>
    <t>mobile cash</t>
  </si>
  <si>
    <t>contamination govt_restrictions</t>
  </si>
  <si>
    <t>gu jilal</t>
  </si>
  <si>
    <t>low_purchase_power limited_cash</t>
  </si>
  <si>
    <t>ethiopian_birr</t>
  </si>
  <si>
    <t>exercise_book</t>
  </si>
  <si>
    <t>road_poor_quality</t>
  </si>
  <si>
    <t>supplier_out_stock</t>
  </si>
  <si>
    <t>supplier family_outside</t>
  </si>
  <si>
    <t>pens</t>
  </si>
  <si>
    <t>chalk</t>
  </si>
  <si>
    <t>family_location</t>
  </si>
  <si>
    <t>nrc</t>
  </si>
  <si>
    <t>shop_market_closure_govt</t>
  </si>
  <si>
    <t>contamination expiry</t>
  </si>
  <si>
    <t>limited_cash</t>
  </si>
  <si>
    <t>road_closure_govt</t>
  </si>
  <si>
    <t>gun</t>
  </si>
  <si>
    <t>expiry</t>
  </si>
  <si>
    <t>family_outside</t>
  </si>
  <si>
    <t>theft shop_market_closure_govt</t>
  </si>
  <si>
    <t>expiry contamination</t>
  </si>
  <si>
    <t>hawala_limited_cash</t>
  </si>
  <si>
    <t>gun shop_market_closure_govt</t>
  </si>
  <si>
    <t>expiry carry_from_storage</t>
  </si>
  <si>
    <t>family_outside family_location</t>
  </si>
  <si>
    <t>rotting</t>
  </si>
  <si>
    <t>hawala_limited_movement</t>
  </si>
  <si>
    <t>road_closure_nongovt road_poor_quality</t>
  </si>
  <si>
    <t>supplier_limited_supply</t>
  </si>
  <si>
    <t>govt_restrictions</t>
  </si>
  <si>
    <t>duster chalk</t>
  </si>
  <si>
    <t>road_poor_quality detention</t>
  </si>
  <si>
    <t>popular_tension</t>
  </si>
  <si>
    <t>suuqawayne</t>
  </si>
  <si>
    <t>supplier_no_auth_movement</t>
  </si>
  <si>
    <t>supplier_none</t>
  </si>
  <si>
    <t>gu deyr</t>
  </si>
  <si>
    <t>limited_cash low_purchase_power</t>
  </si>
  <si>
    <t>bank</t>
  </si>
  <si>
    <t>supplier_unwilling</t>
  </si>
  <si>
    <t>brick gravel sand</t>
  </si>
  <si>
    <t>limited_cash low_purchase_power banks_limited_loan</t>
  </si>
  <si>
    <t>unhcr</t>
  </si>
  <si>
    <t>cash mobile voucher</t>
  </si>
  <si>
    <t>somaliland_shillings</t>
  </si>
  <si>
    <t>cement hammer iron_sheet nails</t>
  </si>
  <si>
    <t>cement iron_sheet nails</t>
  </si>
  <si>
    <t>jigjigayar</t>
  </si>
  <si>
    <t>pah</t>
  </si>
  <si>
    <t>hantiwadag</t>
  </si>
  <si>
    <t>Hantiwadaag</t>
  </si>
  <si>
    <t>roads_flood</t>
  </si>
  <si>
    <t>hagaa deyr gu</t>
  </si>
  <si>
    <t>roads_flood road_poor_quality</t>
  </si>
  <si>
    <t>family_location bank</t>
  </si>
  <si>
    <t>cash</t>
  </si>
  <si>
    <t>somaliland_shillings american_dollars</t>
  </si>
  <si>
    <t>fb6dd0a0c</t>
  </si>
  <si>
    <t>rotting expiry</t>
  </si>
  <si>
    <t>somali_shillings ethiopian_birr</t>
  </si>
  <si>
    <t>road_closure_nongovt</t>
  </si>
  <si>
    <t>ethiopian_birr somali_shillings</t>
  </si>
  <si>
    <t>pens crayons exercise_book marker sharpner pencil rubber scissor</t>
  </si>
  <si>
    <t>60 page</t>
  </si>
  <si>
    <t>american_dollars somali_shillings</t>
  </si>
  <si>
    <t>bombing</t>
  </si>
  <si>
    <t>rotting supplier_none</t>
  </si>
  <si>
    <t>road_closure_govt road_poor_quality</t>
  </si>
  <si>
    <t>gu</t>
  </si>
  <si>
    <t>bombing road_closure_govt</t>
  </si>
  <si>
    <t>contamination carry_from_storage</t>
  </si>
  <si>
    <t>hagaa deyr</t>
  </si>
  <si>
    <t>pens exercise_book marker pencil scissor</t>
  </si>
  <si>
    <t>bag</t>
  </si>
  <si>
    <t>wadajir</t>
  </si>
  <si>
    <t>theft bombing detention</t>
  </si>
  <si>
    <t>mobile cash voucher</t>
  </si>
  <si>
    <t>gun theft</t>
  </si>
  <si>
    <t>supplier family_outside family_location</t>
  </si>
  <si>
    <t>family_location family_outside supplier</t>
  </si>
  <si>
    <t>low_purchase_power banks_limited_loan banks_limited_cash</t>
  </si>
  <si>
    <t>collect:pGeznZL6PZVtbH05</t>
  </si>
  <si>
    <t>family_outside supplier family_location</t>
  </si>
  <si>
    <t>theft roads_flood road_poor_quality</t>
  </si>
  <si>
    <t>family_outside family_location supplier</t>
  </si>
  <si>
    <t>theft road_poor_quality road_closure_nongovt</t>
  </si>
  <si>
    <t>supplier family_location family_outside</t>
  </si>
  <si>
    <t>theft road_poor_quality roads_flood</t>
  </si>
  <si>
    <t>register</t>
  </si>
  <si>
    <t>sharpner</t>
  </si>
  <si>
    <t>gu hagaa</t>
  </si>
  <si>
    <t>bank supplier</t>
  </si>
  <si>
    <t>detention road_poor_quality</t>
  </si>
  <si>
    <t>brick cement gravel sand</t>
  </si>
  <si>
    <t>supplier_unwilling supplier_none</t>
  </si>
  <si>
    <t>deyr gu</t>
  </si>
  <si>
    <t>road_poor_quality roads_flood</t>
  </si>
  <si>
    <t>family_outside bank</t>
  </si>
  <si>
    <t>F7ff4cc91</t>
  </si>
  <si>
    <t>limited_cash hawala_limited_movement</t>
  </si>
  <si>
    <t>pens chalk exercise_book marker sharpner pencil rubber scissor</t>
  </si>
  <si>
    <t>pens chalk duster exercise_book marker sharpner pencil rubber ruler bag scissor</t>
  </si>
  <si>
    <t>collect:s6c90V9hvR6ZRmQK</t>
  </si>
  <si>
    <t>kardo</t>
  </si>
  <si>
    <t>hawala</t>
  </si>
  <si>
    <t>banks_limited_loan</t>
  </si>
  <si>
    <t>Hantiwadag</t>
  </si>
  <si>
    <t>road_closure_govt roads_flood</t>
  </si>
  <si>
    <t>supplier family_location family_outside bank</t>
  </si>
  <si>
    <t>theft roads_flood</t>
  </si>
  <si>
    <t>detention theft</t>
  </si>
  <si>
    <t>low_purchase_power hawala_limited_movement</t>
  </si>
  <si>
    <t>supplier bank family_outside</t>
  </si>
  <si>
    <t>road_poor_quality road_closure_govt</t>
  </si>
  <si>
    <t>banks_closed</t>
  </si>
  <si>
    <t>f2ead3aaa</t>
  </si>
  <si>
    <t>theft road_poor_quality</t>
  </si>
  <si>
    <t>limited_cash low_purchase_power banks_limited_cash</t>
  </si>
  <si>
    <t>fcd262b06</t>
  </si>
  <si>
    <t>f83d30425</t>
  </si>
  <si>
    <t>fc86eb069</t>
  </si>
  <si>
    <t>exercise_book marker</t>
  </si>
  <si>
    <t>voucher</t>
  </si>
  <si>
    <t>cash voucher mobile</t>
  </si>
  <si>
    <t>exchange_market</t>
  </si>
  <si>
    <t>theft bombing detention road_closure_govt road_closure_nongovt road_poor_quality</t>
  </si>
  <si>
    <t>hagaa gu</t>
  </si>
  <si>
    <t>govt_restrictions contamination rotting</t>
  </si>
  <si>
    <t>bombing road_poor_quality</t>
  </si>
  <si>
    <t>detention bombing</t>
  </si>
  <si>
    <t>detention road_closure_govt bombing</t>
  </si>
  <si>
    <t>islamic_relief</t>
  </si>
  <si>
    <t>enji</t>
  </si>
  <si>
    <t>serving_spoon</t>
  </si>
  <si>
    <t>jilal</t>
  </si>
  <si>
    <t>limited_cash banks_limited_loan</t>
  </si>
  <si>
    <t>nails</t>
  </si>
  <si>
    <t>carry_from_storage</t>
  </si>
  <si>
    <t>bank microfinance</t>
  </si>
  <si>
    <t>another_time</t>
  </si>
  <si>
    <t>low_purchase_power banks_limited_loan</t>
  </si>
  <si>
    <t>blanket</t>
  </si>
  <si>
    <t>8b53bbb1d378fc86</t>
  </si>
  <si>
    <t>f846e095c</t>
  </si>
  <si>
    <t>gu deyr hagaa</t>
  </si>
  <si>
    <t>family_location supplier</t>
  </si>
  <si>
    <t>theft road_closure_govt</t>
  </si>
  <si>
    <t>theft road_closure_nongovt</t>
  </si>
  <si>
    <t>rotting govt_restrictions</t>
  </si>
  <si>
    <t>supplier microfinance</t>
  </si>
  <si>
    <t>banks_limited_cash low_purchase_power</t>
  </si>
  <si>
    <t>bombing detention</t>
  </si>
  <si>
    <t>tass</t>
  </si>
  <si>
    <t>mobile voucher cash</t>
  </si>
  <si>
    <t>register bb_drawing pens black_board chalk crayons paper duster exercise_book maps marker math_set sharpner pencil rubber ruler bag calculator scissor white_board</t>
  </si>
  <si>
    <t>water_truck</t>
  </si>
  <si>
    <t>water_piped</t>
  </si>
  <si>
    <t>exercise_book pens pencil</t>
  </si>
  <si>
    <t>low_purchase_power limited_cash banks_limited_loan</t>
  </si>
  <si>
    <t>brick sand</t>
  </si>
  <si>
    <t>supplier_none supplier_unwilling</t>
  </si>
  <si>
    <t>water_truck water_communal</t>
  </si>
  <si>
    <t>water_communal water_truck</t>
  </si>
  <si>
    <t>road_poor_quality roads_flood theft</t>
  </si>
  <si>
    <t>contamination rotting expiry</t>
  </si>
  <si>
    <t>water_truck water_piped water_communal</t>
  </si>
  <si>
    <t>water_communal water_piped water_truck</t>
  </si>
  <si>
    <t>pens pencil exercise_book</t>
  </si>
  <si>
    <t>gu hagaa deyr</t>
  </si>
  <si>
    <t>fdef2a91f</t>
  </si>
  <si>
    <t>f168b73e2</t>
  </si>
  <si>
    <t>hagaa gu deyr</t>
  </si>
  <si>
    <t>f681dad56</t>
  </si>
  <si>
    <t>fbbd346e2</t>
  </si>
  <si>
    <t>f781286ec</t>
  </si>
  <si>
    <t>f0c88649a</t>
  </si>
  <si>
    <t>fff96ca71</t>
  </si>
  <si>
    <t>family_location supplier family_outside</t>
  </si>
  <si>
    <t>cooking_pot</t>
  </si>
  <si>
    <t>american_dollars somaliland_shillings</t>
  </si>
  <si>
    <t>bombing road_closure_govt road_poor_quality</t>
  </si>
  <si>
    <t>theft bombing road_closure_govt</t>
  </si>
  <si>
    <t>register pens</t>
  </si>
  <si>
    <t>expiry rotting</t>
  </si>
  <si>
    <t>supplier_curfew</t>
  </si>
  <si>
    <t>theft popular_tension</t>
  </si>
  <si>
    <t>kettle bowl cup knife plate serving_spoon spoon bucket</t>
  </si>
  <si>
    <t>family_location family_outside bank</t>
  </si>
  <si>
    <t>duster calculator</t>
  </si>
  <si>
    <t>paper</t>
  </si>
  <si>
    <t>popular_tension detention</t>
  </si>
  <si>
    <t>register pens chalk crayons paper duster exercise_book marker math_set sharpner pencil rubber ruler calculator scissor</t>
  </si>
  <si>
    <t>deyr jilal</t>
  </si>
  <si>
    <t>pens exercise_book marker pencil sharpner scissor</t>
  </si>
  <si>
    <t>f11aab236</t>
  </si>
  <si>
    <t>fbb907138</t>
  </si>
  <si>
    <t>govt_restrictions contamination</t>
  </si>
  <si>
    <t>water_communal</t>
  </si>
  <si>
    <t>govt_restrictions carry_from_storage</t>
  </si>
  <si>
    <t>fe945e4f8</t>
  </si>
  <si>
    <t>ff08e607f</t>
  </si>
  <si>
    <t>kettle bowl cup knife plate serving_spoon spoon</t>
  </si>
  <si>
    <t>bombing gun</t>
  </si>
  <si>
    <t>sho</t>
  </si>
  <si>
    <t>howl_wadaag</t>
  </si>
  <si>
    <t>waberi</t>
  </si>
  <si>
    <t>collect:Ma7erk4hFuo3Wwjy</t>
  </si>
  <si>
    <t>gun bombing</t>
  </si>
  <si>
    <t>cesvi</t>
  </si>
  <si>
    <t>yobsan</t>
  </si>
  <si>
    <t>Yobsan</t>
  </si>
  <si>
    <t>Exchange market</t>
  </si>
  <si>
    <t>brick cement gravel gumboots hammer hinges metal_bar iron_sheet nails sand spade timber vent_pipe wheel_barrow wooden_pole wooden_saw</t>
  </si>
  <si>
    <t>baakara_market</t>
  </si>
  <si>
    <t>sleeping_mat soap solar_lamp washing_powder blanket chlorine cooking_pot water nose_mask jerry_can kettle bowl cup knife plate serving_spoon spoon bucket lock mhm mosquito_net mug plastic_gloves plastic_sheet rake</t>
  </si>
  <si>
    <t>suuq_weyne</t>
  </si>
  <si>
    <t>n</t>
  </si>
  <si>
    <t>label::Somali</t>
  </si>
  <si>
    <t>label::English</t>
  </si>
  <si>
    <t>hint</t>
  </si>
  <si>
    <t>constraint_message</t>
  </si>
  <si>
    <t>parameters</t>
  </si>
  <si>
    <t>default</t>
  </si>
  <si>
    <t>media::image::Somali</t>
  </si>
  <si>
    <t>media::image::English</t>
  </si>
  <si>
    <t>a1. Magaca xug uruuriyaha</t>
  </si>
  <si>
    <t>a1. Enter your full name (name of the enumerator)</t>
  </si>
  <si>
    <t>Please enter your given name and family name</t>
  </si>
  <si>
    <t>true</t>
  </si>
  <si>
    <t>a2. Gali lambarka taleefanka xug-uruuriyaha</t>
  </si>
  <si>
    <t>a2. Enter your phone number</t>
  </si>
  <si>
    <t>Make sure you are entering your own phone number. Phone numbers should have 10 digits and start with 0</t>
  </si>
  <si>
    <t>numbers</t>
  </si>
  <si>
    <t>select_one partners</t>
  </si>
  <si>
    <t>a3. Door hay'adaada</t>
  </si>
  <si>
    <t>a3. Select your organization</t>
  </si>
  <si>
    <t>a3. Wax kale, fadlan qeex:</t>
  </si>
  <si>
    <t>a3. If other, please explain</t>
  </si>
  <si>
    <t>selected(${enumerator_org}, 'other')</t>
  </si>
  <si>
    <t>select_one method</t>
  </si>
  <si>
    <t>a4. Xulo habka/nooca xog ururinta ee aad isticmaaleyso</t>
  </si>
  <si>
    <t>a4. Select the data collection method that you are using</t>
  </si>
  <si>
    <t>select_one vendor_type</t>
  </si>
  <si>
    <t>a5. Xulo nooca iibiyaha/ganacsadaha</t>
  </si>
  <si>
    <t>a5. Select vendor type</t>
  </si>
  <si>
    <t>select_one locations</t>
  </si>
  <si>
    <t>a6. Xulo deegaanka aad wacayso hadda/ aad waraysanayso</t>
  </si>
  <si>
    <t>a6. Select the location you are calling now</t>
  </si>
  <si>
    <t>select_one mogadishu_districts</t>
  </si>
  <si>
    <t>selected(${call_location},'mogadishu')</t>
  </si>
  <si>
    <t>select_one market_list</t>
  </si>
  <si>
    <t xml:space="preserve">a7. Dooro suuqa ganacsadaha aad hada waceysid/ Waraysanaysid </t>
  </si>
  <si>
    <t>a7. Select the market you are calling now</t>
  </si>
  <si>
    <t>selected(${vendor_type},'general') or selected(${vendor_type},'construction')</t>
  </si>
  <si>
    <t>location=${call_location}</t>
  </si>
  <si>
    <t>a7. Wax kale, fadlan qeex:</t>
  </si>
  <si>
    <t>a7. If other, please explain</t>
  </si>
  <si>
    <t>remote_code</t>
  </si>
  <si>
    <t>Koodhka iibiyaha/ganacsadaha</t>
  </si>
  <si>
    <t>VENDOR CODE</t>
  </si>
  <si>
    <t>selected(${method},'remote')</t>
  </si>
  <si>
    <t>a8. Xulo lambarka (koodka) ganacsadaha</t>
  </si>
  <si>
    <t>a8. Select vendor code</t>
  </si>
  <si>
    <t>pulldata(‘jmmi_csv’, ‘vendor_name’, ‘name’, ${vendor_code})</t>
  </si>
  <si>
    <t>pulldata(‘jmmi_csv’, ‘vendor_contact’, ‘name’, ${vendor_code})</t>
  </si>
  <si>
    <t>vendor_contact_other</t>
  </si>
  <si>
    <t>pulldata(‘jmmi_csv’, ‘vendor_contact_other’, ‘name’, ${vendor_code})</t>
  </si>
  <si>
    <t>pulldata(‘jmmi_csv’, ‘location’, ‘name’, ${vendor_code})</t>
  </si>
  <si>
    <t>end_group</t>
  </si>
  <si>
    <t>vendor_information</t>
  </si>
  <si>
    <t>b. MACLUUMAADKA GANACSADAHA</t>
  </si>
  <si>
    <t>b. VENDOR INFORMATION</t>
  </si>
  <si>
    <t>table-list</t>
  </si>
  <si>
    <t>b1. Taleefan lambarka: ${vendor_contact}</t>
  </si>
  <si>
    <t>b1. Vendor Contact: ${vendor_contact}</t>
  </si>
  <si>
    <t>b2. Taleefan lambarka (secondary): ${vendor_contact_other}</t>
  </si>
  <si>
    <t>b2. Vendor Contact (secondary): ${vendor_contact_other}</t>
  </si>
  <si>
    <t>b3. Magaca Meherada: ${vendor_name}</t>
  </si>
  <si>
    <t>b3. Vendor Name: ${vendor_name}</t>
  </si>
  <si>
    <t>b4. Goobta: ${vendor_location}</t>
  </si>
  <si>
    <t>b4. Location: ${vendor_location}</t>
  </si>
  <si>
    <t>select_one 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</si>
  <si>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</si>
  <si>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</si>
  <si>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</si>
  <si>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</si>
  <si>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</si>
  <si>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select_one consent_yes</t>
  </si>
  <si>
    <t>c1. Wareysigan waxuu qaadanaya ilaa 30 daqiiqo, miyaan hadda bilaabi karnaa wareysiga, mise waxaad door bidaa inaan wacno/imaano waqti kale?</t>
  </si>
  <si>
    <t>c1. This interview should take about 30 minutes, can we start the interview now, or do you prefer that I call another time?</t>
  </si>
  <si>
    <t>jmmi</t>
  </si>
  <si>
    <t>Qiimeyn Dhameystiran</t>
  </si>
  <si>
    <t>COMPREHENSIVE ASSESSMENT</t>
  </si>
  <si>
    <t>selected(${consent_yes},'yes')</t>
  </si>
  <si>
    <t>once(int(100*random())+1)</t>
  </si>
  <si>
    <t>jmmi_check</t>
  </si>
  <si>
    <t>d. Hubinta Ganacsadaha</t>
  </si>
  <si>
    <t>d. VENDOR CHECK</t>
  </si>
  <si>
    <t>d3. Magaaladee ayaad ka shaqeysaa?</t>
  </si>
  <si>
    <t>d3. Which town do you work?</t>
  </si>
  <si>
    <t>selected(${method},'remote') and not(selected(${vendor_type},'stationary'))</t>
  </si>
  <si>
    <t>d4. Suuqdee ${call_location} inta badan ayaad ka shaqeysaa?</t>
  </si>
  <si>
    <t>d4. Which market in ${call_location} do you mostly work?</t>
  </si>
  <si>
    <t>select_multiple profile_type</t>
  </si>
  <si>
    <t>d5. Ma waxaad tahay tafaariiqle (ka iibiya macaamiisha) ama jumlo (si weyn ugu iibiya ganacsatada  kale)?</t>
  </si>
  <si>
    <t>d5. Are you a retailer (sell directly to customers) or a wholesaler (sell in bulk to other vendors)?</t>
  </si>
  <si>
    <t>If you selected "don't know", "prefer not to answer", or "none", you cannot select another option</t>
  </si>
  <si>
    <t>not(selected(${vendor_type},'water'))</t>
  </si>
  <si>
    <t>not(selected(.,'dk') and count-selected(.)&gt;1) and not(selected(.,'pnta') and count-selected(.)&gt;1) and not(selected(.,'none') and count-selected(.)&gt;1)</t>
  </si>
  <si>
    <t>payment</t>
  </si>
  <si>
    <t>e. LACAG BIXINTA</t>
  </si>
  <si>
    <t>e. PAYMENT</t>
  </si>
  <si>
    <t>select_one currency</t>
  </si>
  <si>
    <t>e1. Waa maxay lacagta badanaa lagu adeegto dukaankan?</t>
  </si>
  <si>
    <t>e1. What is the main currency used in this shop?</t>
  </si>
  <si>
    <t>location= 'main'</t>
  </si>
  <si>
    <t>select_multiple currency</t>
  </si>
  <si>
    <t>e2. Ma aqbashaa lacagaha kale dukaankan?</t>
  </si>
  <si>
    <t>e2. Do you accept other currencies in this shop?</t>
  </si>
  <si>
    <t>not(selected(${currency_main}, name)) or location = 'none'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</si>
  <si>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</si>
  <si>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</si>
  <si>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</si>
  <si>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</si>
  <si>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</si>
  <si>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</si>
  <si>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</si>
  <si>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</si>
  <si>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</si>
  <si>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</si>
  <si>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</si>
  <si>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int(if((${currency_main} = 'american_dollars'), 1, ${currency_exchange_pre}))</t>
  </si>
  <si>
    <t>select_multiple payment</t>
  </si>
  <si>
    <t>e6. Qaababka soosocda ee lacag bixinta ee noocee ah ayaa laga heli karaa dukaankaaga?</t>
  </si>
  <si>
    <t>e6. Which of the following modalities of payment are available in your shop?</t>
  </si>
  <si>
    <t>Read options carefully</t>
  </si>
  <si>
    <t>e7. Fadlan sheeg</t>
  </si>
  <si>
    <t>e7. Please specify</t>
  </si>
  <si>
    <t>selected(${payment_type},'other')</t>
  </si>
  <si>
    <t>select_one payment</t>
  </si>
  <si>
    <t>e8. Miyaad ku dallacdaa macaamiishaada sicir qiimo kordhin iyadoo ku xiran habka lacag bixinta?</t>
  </si>
  <si>
    <t>e8. Do you charge your customers a higher price depending on the payment method?</t>
  </si>
  <si>
    <t>selected(${payment_type}, name) or location = 'none'</t>
  </si>
  <si>
    <t>e9. Fadlan sheeg</t>
  </si>
  <si>
    <t>e9. Please specify</t>
  </si>
  <si>
    <t>selected(${payment_markup},'other')</t>
  </si>
  <si>
    <t>items</t>
  </si>
  <si>
    <t>f. ALAABADA LA IIBIYO</t>
  </si>
  <si>
    <t>f. ITEMS SOLD</t>
  </si>
  <si>
    <t>select_multiple item_list</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</si>
  <si>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</si>
  <si>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</si>
  <si>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location = ${vendor_type}</t>
  </si>
  <si>
    <t>f2. Alaabada aad badanaa iibiso, kee ayaad ugu badantahay iibintooda?</t>
  </si>
  <si>
    <t>f2. From the items that you usually sell, which do you sell the most?</t>
  </si>
  <si>
    <t>${rand}&lt;33 and not(selected(${vendor_type},'water'))</t>
  </si>
  <si>
    <t>selected(${items_sold}, name)</t>
  </si>
  <si>
    <t>f3. Immisa jumlo iibiyayaal / alaab-qeybiyeyaal ayaad si joogto ah ula macaamilaan?</t>
  </si>
  <si>
    <t>f3. How many wholesalers/suppliers do you deal with regularly?</t>
  </si>
  <si>
    <t>.&gt;=0 and .&lt;=100</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</si>
  <si>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</si>
  <si>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</si>
  <si>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</si>
  <si>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</si>
  <si>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</si>
  <si>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</si>
  <si>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</si>
  <si>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</si>
  <si>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</si>
  <si>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1a. "Bulikeeti / Jaajuur " hada ma laga heli karaa dukaankan?</t>
  </si>
  <si>
    <t>1a. Is "Brick" currently available in this shop?</t>
  </si>
  <si>
    <t>1b. Haddii "Bulikeeti / Jaajuur " aan laga helin dukaankan, ma ogtahay in hada laga heli karosuuqan?</t>
  </si>
  <si>
    <t>1b. If "Brick" is not available at this shop, do you know if it is currently available in this market?</t>
  </si>
  <si>
    <t>selected(${avail_shop_brick},'no')</t>
  </si>
  <si>
    <t>1c1. "Bulikeeti / Jaajuur " miyaa loo iibiyaa sidii "1 xabo, 20cm x 20cm"?</t>
  </si>
  <si>
    <t>1c1. Is "Brick" sold as "1 piece, 20cm x 20cm"?</t>
  </si>
  <si>
    <t>brick.jpg</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</si>
  <si>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</si>
  <si>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</si>
  <si>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</si>
  <si>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</si>
  <si>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too high</t>
  </si>
  <si>
    <t>${price_brick_1} div ${currency_exchange}</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</si>
  <si>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</si>
  <si>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</si>
  <si>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</si>
  <si>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1c2. Haddii loo iibiyo noocyo kale "1 xabo, 20cm x 20cm", fadlan qor faahfaahinta:</t>
  </si>
  <si>
    <t>1c2. If it is sold by a different specification than "1 piece, 20cm x 20cm", then write the specification:</t>
  </si>
  <si>
    <t>selected(${spec_brick_1},'no')</t>
  </si>
  <si>
    <t>1d2. Qiimaha "Bulikeeti / Jaajuur " nooca ${spec_brick_other} ee lacagta badanaa loo isticmaalo (${currency_main})</t>
  </si>
  <si>
    <t>1d2. Price of "Brick" as ${spec_brick_other} in main currency (${currency_main})</t>
  </si>
  <si>
    <t>${price_brick_other} div ${currency_exchange}</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</si>
  <si>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</si>
  <si>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</si>
  <si>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</si>
  <si>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</si>
  <si>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</si>
  <si>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</si>
  <si>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2a. "Sibidh / shamiito" hada ma laga heli karaa dukaankan?</t>
  </si>
  <si>
    <t>2a. Is "Cement" currently available in this shop?</t>
  </si>
  <si>
    <t>2b. Haddii "Sibidh / shamiito" aan laga helin dukaankan, ma ogtahay in hada laga heli karosuuqan?</t>
  </si>
  <si>
    <t>2b. If "Cement" is not available at this shop, do you know if it is currently available in this market?</t>
  </si>
  <si>
    <t>selected(${avail_shop_cement},'no')</t>
  </si>
  <si>
    <t>2c1. "Sibidh / shamiito" miyaa loo iibiyaa sidii "1 kiish, 50kg"?</t>
  </si>
  <si>
    <t>2c1. Is "Cement" sold as "1 bag, 50kg"?</t>
  </si>
  <si>
    <t>cement.jpg</t>
  </si>
  <si>
    <t>2d1. Qiimaha "Sibidh / shamiito" nooca "1 kiish, 50kg" ee lacagta badanaa loo isticmaalo (${currency_main})</t>
  </si>
  <si>
    <t>2d1. Price of "Cement" as "1 bag, 50kg" in main currency (${currency_main})</t>
  </si>
  <si>
    <t>selected(${spec_cement_1},'yes')</t>
  </si>
  <si>
    <t>${price_cement_1} div ${currency_exchange}</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</si>
  <si>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</si>
  <si>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</si>
  <si>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</si>
  <si>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2c2. Haddii loo iibiyo noocyo kale "1 kiish, 50kg", fadlan qor faahfaahinta:</t>
  </si>
  <si>
    <t>2c2. If it is sold by a different specification than "1 bag, 50kg", then write the specification:</t>
  </si>
  <si>
    <t>selected(${spec_cement_1},'no')</t>
  </si>
  <si>
    <t>2d2. Qiimaha "Sibidh / shamiito" nooca ${spec_cement_other} ee lacagta badanaa loo isticmaalo (${currency_main})</t>
  </si>
  <si>
    <t>2d2. Price of "Cement" as ${spec_cement_other} in main currency (${currency_main})</t>
  </si>
  <si>
    <t>${price_cement_other} div ${currency_exchange}</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</si>
  <si>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</si>
  <si>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</si>
  <si>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</si>
  <si>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</si>
  <si>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</si>
  <si>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</si>
  <si>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3a. "Dhagaxa yaryar ee  Sibidhka/Samiitada lagu daro ee shubka loo isticimaalo" hada ma laga heli karaa dukaankan?</t>
  </si>
  <si>
    <t>3a. Is "Gravel" currently available in this shop?</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</si>
  <si>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</si>
  <si>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</si>
  <si>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</si>
  <si>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3c1. "Dhagaxa yaryar ee  Sibidhka/Samiitada lagu daro ee shubka loo isticimaalo" miyaa loo iibiyaa sidii "1 mitir cubic (m3)"?</t>
  </si>
  <si>
    <t>3c1. Is "Gravel" sold as "1 cubic meter (m3)"?</t>
  </si>
  <si>
    <t>gravel.jpg</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</si>
  <si>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</si>
  <si>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</si>
  <si>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</si>
  <si>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${price_gravel_1} div ${currency_exchange}</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</si>
  <si>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</si>
  <si>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</si>
  <si>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</si>
  <si>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3c2. Haddii loo iibiyo noocyo kale "1 mitir cubic (m3)", fadlan qor faahfaahinta:</t>
  </si>
  <si>
    <t>3c2. If it is sold by a different specification than "1 cubic meter (m3)", then write the specification:</t>
  </si>
  <si>
    <t>selected(${spec_gravel_1},'no')</t>
  </si>
  <si>
    <t>3d2. Qiimaha "Dhagaxa yaryar ee  Sibidhka/Samiitada lagu daro ee shubka loo isticimaalo" nooca ${spec_gravel_other} ee lacagta badanaa loo isticmaalo (${currency_main})</t>
  </si>
  <si>
    <t>3d2. Price of "Gravel" as ${spec_gravel_other} in main currency (${currency_main})</t>
  </si>
  <si>
    <t>${price_gravel_other} div ${currency_exchange}</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</si>
  <si>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</si>
  <si>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</si>
  <si>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</si>
  <si>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</si>
  <si>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</si>
  <si>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</si>
  <si>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4a. "Kabo buud / Buudhka dhismaha" hada ma laga heli karaa dukaankan?</t>
  </si>
  <si>
    <t>4a. Is "Gumboots" currently available in this shop?</t>
  </si>
  <si>
    <t>4b. Haddii "Kabo buud / Buudhka dhismaha" aan laga helin dukaankan, ma ogtahay in hada laga heli karosuuqan?</t>
  </si>
  <si>
    <t>4b. If "Gumboots" is not available at this shop, do you know if it is currently available in this market?</t>
  </si>
  <si>
    <t>selected(${avail_shop_gumboots},'no')</t>
  </si>
  <si>
    <t>4c1. "Kabo buud / Buudhka dhismaha" miyaa loo iibiyaa sidii "1 lammaane"?</t>
  </si>
  <si>
    <t>4c1. Is "Gumboots" sold as "1 pair"?</t>
  </si>
  <si>
    <t>gumboots.jpg</t>
  </si>
  <si>
    <t>4d1. Qiimaha "Kabo buud / Buudhka dhismaha" nooca "1 lammaane" ee lacagta badanaa loo isticmaalo (${currency_main})</t>
  </si>
  <si>
    <t>4d1. Price of "Gumboots" as "1 pair" in main currency (${currency_main})</t>
  </si>
  <si>
    <t>selected(${spec_gumboots_1},'yes')</t>
  </si>
  <si>
    <t>${price_gumboots_1} div ${currency_exchange}</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</si>
  <si>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</si>
  <si>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</si>
  <si>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</si>
  <si>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4c2. Haddii loo iibiyo noocyo kale "1 lammaane", fadlan qor faahfaahinta:</t>
  </si>
  <si>
    <t>4c2. If it is sold by a different specification than "1 pair", then write the specification:</t>
  </si>
  <si>
    <t>selected(${spec_gumboots_1},'no')</t>
  </si>
  <si>
    <t>4d2. Qiimaha "Kabo buud / Buudhka dhismaha" nooca ${spec_gumboots_other} ee lacagta badanaa loo isticmaalo (${currency_main})</t>
  </si>
  <si>
    <t>4d2. Price of "Gumboots" as ${spec_gumboots_other} in main currency (${currency_main})</t>
  </si>
  <si>
    <t>${price_gumboots_other} div ${currency_exchange}</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</si>
  <si>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</si>
  <si>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</si>
  <si>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</si>
  <si>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</si>
  <si>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</si>
  <si>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</si>
  <si>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5a. "Dubbe" hada ma laga heli karaa dukaankan?</t>
  </si>
  <si>
    <t>5a. Is "Hammer" currently available in this shop?</t>
  </si>
  <si>
    <t>5b. Haddii "Dubbe" aan laga helin dukaankan, ma ogtahay in hada laga heli karosuuqan?</t>
  </si>
  <si>
    <t>5b. If "Hammer" is not available at this shop, do you know if it is currently available in this market?</t>
  </si>
  <si>
    <t>selected(${avail_shop_hammer},'no')</t>
  </si>
  <si>
    <t>5c1. "Dubbe" miyaa loo iibiyaa sidii "1 xabo, sidoo kale loo isticmaalay in lagu saaro masaabiirta, 0.5kg"?</t>
  </si>
  <si>
    <t>5c1. Is "Hammer" sold as "1 unit, also used to remove nails, 0.5kg"?</t>
  </si>
  <si>
    <t>hammer.jpg</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</si>
  <si>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</si>
  <si>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</si>
  <si>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</si>
  <si>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${price_hammer_1} div ${currency_exchange}</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</si>
  <si>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</si>
  <si>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</si>
  <si>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</si>
  <si>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</si>
  <si>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</si>
  <si>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</si>
  <si>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5d2. Qiimaha "Dubbe" nooca ${spec_hammer_other} ee lacagta badanaa loo isticmaalo (${currency_main})</t>
  </si>
  <si>
    <t>5d2. Price of "Hammer" as ${spec_hammer_other} in main currency (${currency_main})</t>
  </si>
  <si>
    <t>${price_hammer_other} div ${currency_exchange}</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</si>
  <si>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</si>
  <si>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</si>
  <si>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</si>
  <si>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</si>
  <si>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</si>
  <si>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</si>
  <si>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6a. "Sanka tuure / Hingis " hada ma laga heli karaa dukaankan?</t>
  </si>
  <si>
    <t>6a. Is "Hinge" currently available in this shop?</t>
  </si>
  <si>
    <t>6b. Haddii "Sanka tuure / Hingis " aan laga helin dukaankan, ma ogtahay in hada laga heli karosuuqan?</t>
  </si>
  <si>
    <t>6b. If "Hinge" is not available at this shop, do you know if it is currently available in this market?</t>
  </si>
  <si>
    <t>selected(${avail_shop_hinges},'no')</t>
  </si>
  <si>
    <t>6c1. "Sanka tuure / Hingis " miyaa loo iibiyaa sidii "1 xabo, 4 inji dherer"?</t>
  </si>
  <si>
    <t>6c1. Is "Hinge" sold as "1 piece, 4 inches long"?</t>
  </si>
  <si>
    <t>hinges.jpg</t>
  </si>
  <si>
    <t>6d1. Qiimaha "Sanka tuure / Hingis " nooca "1 xabo, 4 inji dherer" ee lacagta badanaa loo isticmaalo (${currency_main})</t>
  </si>
  <si>
    <t>6d1. Price of "Hinge" as "1 piece, 4 inches long" in main currency (${currency_main})</t>
  </si>
  <si>
    <t>selected(${spec_hinges_1},'yes')</t>
  </si>
  <si>
    <t>${price_hinges_1} div ${currency_exchange}</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</si>
  <si>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</si>
  <si>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</si>
  <si>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</si>
  <si>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6c2. Haddii loo iibiyo noocyo kale "1 xabo, 4 inji dherer", fadlan qor faahfaahinta:</t>
  </si>
  <si>
    <t>6c2. If it is sold by a different specification than "1 piece, 4 inches long", then write the specification:</t>
  </si>
  <si>
    <t>selected(${spec_hinges_1},'no')</t>
  </si>
  <si>
    <t>6d2. Qiimaha "Sanka tuure / Hingis " nooca ${spec_hinges_other} ee lacagta badanaa loo isticmaalo (${currency_main})</t>
  </si>
  <si>
    <t>6d2. Price of "Hinge" as ${spec_hinges_other} in main currency (${currency_main})</t>
  </si>
  <si>
    <t>${price_hinges_other} div ${currency_exchange}</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</si>
  <si>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</si>
  <si>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</si>
  <si>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</si>
  <si>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</si>
  <si>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</si>
  <si>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</si>
  <si>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7a. "Jiingad" hada ma laga heli karaa dukaankan?</t>
  </si>
  <si>
    <t>7a. Is "Iron Sheet" currently available in this shop?</t>
  </si>
  <si>
    <t>7b. Haddii "Jiingad" aan laga helin dukaankan, ma ogtahay in hada laga heli karosuuqan?</t>
  </si>
  <si>
    <t>7b. If "Iron Sheet" is not available at this shop, do you know if it is currently available in this market?</t>
  </si>
  <si>
    <t>selected(${avail_shop_iron_sheet},'no')</t>
  </si>
  <si>
    <t>7c1. "Jiingad" miyaa loo iibiyaa sidii "1 gabal, 0.9m x 1.5m"?</t>
  </si>
  <si>
    <t>7c1. Is "Iron Sheet" sold as "1 piece, 0.9m x 1.5m"?</t>
  </si>
  <si>
    <t>iron_sheet.jpg</t>
  </si>
  <si>
    <t>7d1. Qiimaha "Jiingad" nooca "1 gabal, 0.9m x 1.5m" ee lacagta badanaa loo isticmaalo (${currency_main})</t>
  </si>
  <si>
    <t>7d1. Price of "Iron Sheet" as "1 piece, 0.9m x 1.5m" in main currency (${currency_main})</t>
  </si>
  <si>
    <t>selected(${spec_iron_sheet_1},'yes')</t>
  </si>
  <si>
    <t>${price_iron_sheet_1} div ${currency_exchange}</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</si>
  <si>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</si>
  <si>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</si>
  <si>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</si>
  <si>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7c2. Haddii loo iibiyo noocyo kale "1 gabal, 0.9m x 1.5m", fadlan qor faahfaahinta:</t>
  </si>
  <si>
    <t>7c2. If it is sold by a different specification than "1 piece, 0.9m x 1.5m", then write the specification:</t>
  </si>
  <si>
    <t>selected(${spec_iron_sheet_1},'no')</t>
  </si>
  <si>
    <t>7d2. Qiimaha "Jiingad" nooca ${spec_iron_sheet_other} ee lacagta badanaa loo isticmaalo (${currency_main})</t>
  </si>
  <si>
    <t>7d2. Price of "Iron Sheet" as ${spec_iron_sheet_other} in main currency (${currency_main})</t>
  </si>
  <si>
    <t>${price_iron_sheet_other} div ${currency_exchange}</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</si>
  <si>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</si>
  <si>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</si>
  <si>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</si>
  <si>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</si>
  <si>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</si>
  <si>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</si>
  <si>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8a. "Birta shubka / Garaa id " hada ma laga heli karaa dukaankan?</t>
  </si>
  <si>
    <t>8a. Is "Iron / metal bar" currently available in this shop?</t>
  </si>
  <si>
    <t>8b. Haddii "Birta shubka / Garaa id " aan laga helin dukaankan, ma ogtahay in hada laga heli karosuuqan?</t>
  </si>
  <si>
    <t>8b. If "Iron / metal bar" is not available at this shop, do you know if it is currently available in this market?</t>
  </si>
  <si>
    <t>selected(${avail_shop_metal_bar},'no')</t>
  </si>
  <si>
    <t>8c1. "Birta shubka / Garaa id " miyaa loo iibiyaa sidii "1 xabo kaliya oo qiyaasteeda dherer tahay, 6mm, 6m "?</t>
  </si>
  <si>
    <t>8c1. Is "Iron / metal bar" sold as "1 bar only, 6mm, 6m long"?</t>
  </si>
  <si>
    <t>metal_bar.jpg</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</si>
  <si>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</si>
  <si>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</si>
  <si>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</si>
  <si>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${price_metal_bar_1} div ${currency_exchange}</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</si>
  <si>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</si>
  <si>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</si>
  <si>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</si>
  <si>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8c2. "Birta shubka / Garaa id " miyaa loo iibiyaa sidii "1 xabo kaliya oo qiyaasteeda dherer tahay, 8mm, 6m "?</t>
  </si>
  <si>
    <t>8c2. Is "Iron / metal bar" sold as "1 bar only, 8mm, 6m long"?</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</si>
  <si>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</si>
  <si>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</si>
  <si>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</si>
  <si>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${price_metal_bar_2} div ${currency_exchange}</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</si>
  <si>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</si>
  <si>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</si>
  <si>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</si>
  <si>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</si>
  <si>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</si>
  <si>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</si>
  <si>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8d3. Qiimaha "Birta shubka / Garaa id " nooca ${spec_metal_bar_other} ee lacagta badanaa loo isticmaalo (${currency_main})</t>
  </si>
  <si>
    <t>8d3. Price of "Iron / metal bar" as ${spec_metal_bar_other} in main currency (${currency_main})</t>
  </si>
  <si>
    <t>${price_metal_bar_other} div ${currency_exchange}</t>
  </si>
  <si>
    <t>Ma hubtaa in qiimaha "Birta shubka / Garaa id " ee ${spec_metal_bar_other} uu yahay ${price_metal_bar_other}  ${currency_main}?</t>
  </si>
  <si>
    <t>Are you sure that the price of "Iron / metal bar" by ${spec_metal_bar_other} is ${price_metal_bar_other}  ${currency_main}?</t>
  </si>
  <si>
    <t>g9. Masaabiir</t>
  </si>
  <si>
    <t>g9. Nails</t>
  </si>
  <si>
    <t>selected(${items_sold},'nails')</t>
  </si>
  <si>
    <t>9a. "Masaabiir" hada ma laga heli karaa dukaankan?</t>
  </si>
  <si>
    <t>9a. Is "Nails" currently available in this shop?</t>
  </si>
  <si>
    <t>9b. Haddii "Masaabiir" aan laga helin dukaankan, ma ogtahay in hada laga heli karosuuqan?</t>
  </si>
  <si>
    <t>9b. If "Nails" is not available at this shop, do you know if it is currently available in this market?</t>
  </si>
  <si>
    <t>selected(${avail_shop_nails},'no')</t>
  </si>
  <si>
    <t>9c1. "Masaabiir" miyaa loo iibiyaa sidii "1 bokis oo ah 1kg, lambar 5 (1.5 inji)"?</t>
  </si>
  <si>
    <t>9c1. Is "Nails" sold as "1 box of 1kg, No.5 (1.5 inch)"?</t>
  </si>
  <si>
    <t>nails.jpg</t>
  </si>
  <si>
    <t>9d1. Qiimaha "Masaabiir" nooca "1 bokis oo ah 1kg, lambar 5 (1.5 inji)" ee lacagta badanaa loo isticmaalo (${currency_main})</t>
  </si>
  <si>
    <t>9d1. Price of "Nails" as "1 box of 1kg, No.5 (1.5 inch)" in main currency (${currency_main})</t>
  </si>
  <si>
    <t>selected(${spec_nails_1},'yes')</t>
  </si>
  <si>
    <t>${price_nails_1} div ${currency_exchange}</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</si>
  <si>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</si>
  <si>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</si>
  <si>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</si>
  <si>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9c2. "Masaabiir" miyaa loo iibiyaa sidii "1 bokis oo ah 1kg, lambar 6 (2.5 inji)"?</t>
  </si>
  <si>
    <t>9c2. Is "Nails" sold as "1 box of 1kg, No.6 (2.5 inches)"?</t>
  </si>
  <si>
    <t>9d2. Qiimaha "Masaabiir" nooca "1 bokis oo ah 1kg, lambar 6 (2.5 inji)" ee lacagta badanaa loo isticmaalo (${currency_main})</t>
  </si>
  <si>
    <t>9d2. Price of "Nails" as "1 box of 1kg, No.6 (2.5 inches)" in main currency (${currency_main})</t>
  </si>
  <si>
    <t>selected(${spec_nails_2},'yes')</t>
  </si>
  <si>
    <t>${price_nails_2} div ${currency_exchange}</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</si>
  <si>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</si>
  <si>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</si>
  <si>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</si>
  <si>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</si>
  <si>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</si>
  <si>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</si>
  <si>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9d3. Qiimaha "Masaabiir" nooca ${spec_nails_other} ee lacagta badanaa loo isticmaalo (${currency_main})</t>
  </si>
  <si>
    <t>9d3. Price of "Nails" as ${spec_nails_other} in main currency (${currency_main})</t>
  </si>
  <si>
    <t>${price_nails_other} div ${currency_exchange}</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</si>
  <si>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</si>
  <si>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</si>
  <si>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</si>
  <si>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</si>
  <si>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</si>
  <si>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</si>
  <si>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10a. "Ciid/Niis - Ciida Gurayaha lagu dhiso" hada ma laga heli karaa dukaankan?</t>
  </si>
  <si>
    <t>10a. Is "Sand" currently available in this shop?</t>
  </si>
  <si>
    <t>10b. Haddii "Ciid/Niis - Ciida Gurayaha lagu dhiso" aan laga helin dukaankan, ma ogtahay in hada laga heli karosuuqan?</t>
  </si>
  <si>
    <t>10b. If "Sand" is not available at this shop, do you know if it is currently available in this market?</t>
  </si>
  <si>
    <t>selected(${avail_shop_sand},'no')</t>
  </si>
  <si>
    <t>10c1. "Ciid/Niis - Ciida Gurayaha lagu dhiso" miyaa loo iibiyaa sidii "1 mitir cubic (m3)"?</t>
  </si>
  <si>
    <t>10c1. Is "Sand" sold as "1 cubic meter (m3)"?</t>
  </si>
  <si>
    <t>sand.jpg</t>
  </si>
  <si>
    <t>10d1. Qiimaha "Ciid/Niis - Ciida Gurayaha lagu dhiso" nooca "1 mitir cubic (m3)" ee lacagta badanaa loo isticmaalo (${currency_main})</t>
  </si>
  <si>
    <t>10d1. Price of "Sand" as "1 cubic meter (m3)" in main currency (${currency_main})</t>
  </si>
  <si>
    <t>selected(${spec_sand_1},'yes')</t>
  </si>
  <si>
    <t>${price_sand_1} div ${currency_exchange}</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</si>
  <si>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</si>
  <si>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</si>
  <si>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</si>
  <si>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10c2. Haddii loo iibiyo noocyo kale "1 mitir cubic (m3)", fadlan qor faahfaahinta:</t>
  </si>
  <si>
    <t>10c2. If it is sold by a different specification than "1 cubic meter (m3)", then write the specification:</t>
  </si>
  <si>
    <t>selected(${spec_sand_1},'no')</t>
  </si>
  <si>
    <t>10d2. Qiimaha "Ciid/Niis - Ciida Gurayaha lagu dhiso" nooca ${spec_sand_other} ee lacagta badanaa loo isticmaalo (${currency_main})</t>
  </si>
  <si>
    <t>10d2. Price of "Sand" as ${spec_sand_other} in main currency (${currency_main})</t>
  </si>
  <si>
    <t>${price_sand_other} div ${currency_exchange}</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</si>
  <si>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</si>
  <si>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</si>
  <si>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</si>
  <si>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</si>
  <si>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</si>
  <si>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</si>
  <si>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11a. "Badeel / Majaraf " hada ma laga heli karaa dukaankan?</t>
  </si>
  <si>
    <t>11a. Is "Spade" currently available in this shop?</t>
  </si>
  <si>
    <t>11b. Haddii "Badeel / Majaraf " aan laga helin dukaankan, ma ogtahay in hada laga heli karosuuqan?</t>
  </si>
  <si>
    <t>11b. If "Spade" is not available at this shop, do you know if it is currently available in this market?</t>
  </si>
  <si>
    <t>selected(${avail_shop_spade},'no')</t>
  </si>
  <si>
    <t>11c1. "Badeel / Majaraf " miyaa loo iibiyaa sidii "1 xabo"?</t>
  </si>
  <si>
    <t>11c1. Is "Spade" sold as "1 unit"?</t>
  </si>
  <si>
    <t>spade.jpg</t>
  </si>
  <si>
    <t>11d1. Qiimaha "Badeel / Majaraf " nooca "1 xabo" ee lacagta badanaa loo isticmaalo (${currency_main})</t>
  </si>
  <si>
    <t>11d1. Price of "Spade" as "1 unit" in main currency (${currency_main})</t>
  </si>
  <si>
    <t>selected(${spec_spade_1},'yes')</t>
  </si>
  <si>
    <t>${price_spade_1} div ${currency_exchange}</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</si>
  <si>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</si>
  <si>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</si>
  <si>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</si>
  <si>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11c2. Haddii loo iibiyo noocyo kale "1 xabo", fadlan qor faahfaahinta:</t>
  </si>
  <si>
    <t>11c2. If it is sold by a different specification than "1 unit", then write the specification:</t>
  </si>
  <si>
    <t>selected(${spec_spade_1},'no')</t>
  </si>
  <si>
    <t>11d2. Qiimaha "Badeel / Majaraf " nooca ${spec_spade_other} ee lacagta badanaa loo isticmaalo (${currency_main})</t>
  </si>
  <si>
    <t>11d2. Price of "Spade" as ${spec_spade_other} in main currency (${currency_main})</t>
  </si>
  <si>
    <t>${price_spade_other} div ${currency_exchange}</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</si>
  <si>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</si>
  <si>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</si>
  <si>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</si>
  <si>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</si>
  <si>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</si>
  <si>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</si>
  <si>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12a. "Alwaax / Loox " hada ma laga heli karaa dukaankan?</t>
  </si>
  <si>
    <t>12a. Is "Timber" currently available in this shop?</t>
  </si>
  <si>
    <t>12b. Haddii "Alwaax / Loox " aan laga helin dukaankan, ma ogtahay in hada laga heli karosuuqan?</t>
  </si>
  <si>
    <t>12b. If "Timber" is not available at this shop, do you know if it is currently available in this market?</t>
  </si>
  <si>
    <t>selected(${avail_shop_timber},'no')</t>
  </si>
  <si>
    <t>12c1. "Alwaax / Loox " miyaa loo iibiyaa sidii "1 xabo, 10cm x 2.5cm, dherer 4 mitir"?</t>
  </si>
  <si>
    <t>12c1. Is "Timber" sold as "1 piece, 10cm x 2.5cm, 4 metres long"?</t>
  </si>
  <si>
    <t>timber.jpg</t>
  </si>
  <si>
    <t>12d1. Qiimaha "Alwaax / Loox " nooca "1 xabo, 10cm x 2.5cm, dherer 4 mitir" ee lacagta badanaa loo isticmaalo (${currency_main})</t>
  </si>
  <si>
    <t>12d1. Price of "Timber" as "1 piece, 10cm x 2.5cm, 4 metres long" in main currency (${currency_main})</t>
  </si>
  <si>
    <t>selected(${spec_timber_1},'yes')</t>
  </si>
  <si>
    <t>${price_timber_1} div ${currency_exchange}</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</si>
  <si>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</si>
  <si>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</si>
  <si>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</si>
  <si>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12c2. "Alwaax / Loox " miyaa loo iibiyaa sidii "1 xabo, 5cm x 2.5cm, dherer 4 mitir"?</t>
  </si>
  <si>
    <t>12c2. Is "Timber" sold as "1 piece, 5cm x 2.5cm, 4 metres long"?</t>
  </si>
  <si>
    <t>12d2. Qiimaha "Alwaax / Loox " nooca "1 xabo, 5cm x 2.5cm, dherer 4 mitir" ee lacagta badanaa loo isticmaalo (${currency_main})</t>
  </si>
  <si>
    <t>12d2. Price of "Timber" as "1 piece, 5cm x 2.5cm, 4 metres long" in main currency (${currency_main})</t>
  </si>
  <si>
    <t>selected(${spec_timber_2},'yes')</t>
  </si>
  <si>
    <t>${price_timber_2} div ${currency_exchange}</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</si>
  <si>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</si>
  <si>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</si>
  <si>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</si>
  <si>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12c3. "Alwaax / Loox " miyaa loo iibiyaa sidii "1 xabo, 8cm x 4cm, dherer 4 mitir"?</t>
  </si>
  <si>
    <t>12c3. Is "Timber" sold as "1 piece, 8cm x 4cm, 4 metres long"?</t>
  </si>
  <si>
    <t>12d3. Qiimaha "Alwaax / Loox " nooca "1 xabo, 8cm x 4cm, dherer 4 mitir" ee lacagta badanaa loo isticmaalo (${currency_main})</t>
  </si>
  <si>
    <t>12d3. Price of "Timber" as "1 piece, 8cm x 4cm, 4 metres long" in main currency (${currency_main})</t>
  </si>
  <si>
    <t>selected(${spec_timber_3},'yes')</t>
  </si>
  <si>
    <t>${price_timber_3} div ${currency_exchange}</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</si>
  <si>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</si>
  <si>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</si>
  <si>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</si>
  <si>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</si>
  <si>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</si>
  <si>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</si>
  <si>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12d4. Qiimaha "Alwaax / Loox " nooca ${spec_timber_other} ee lacagta badanaa loo isticmaalo (${currency_main})</t>
  </si>
  <si>
    <t>12d4. Price of "Timber" as ${spec_timber_other} in main currency (${currency_main})</t>
  </si>
  <si>
    <t>${price_timber_other} div ${currency_exchange}</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</si>
  <si>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</si>
  <si>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</si>
  <si>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</si>
  <si>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</si>
  <si>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</si>
  <si>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</si>
  <si>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13a. "Tuubbada hawada qaado / Tuunbada urrta qaada ee suuliyada / Bulaacadaha" hada ma laga heli karaa dukaankan?</t>
  </si>
  <si>
    <t>13a. Is "Vent Pipe" currently available in this shop?</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</si>
  <si>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</si>
  <si>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</si>
  <si>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</si>
  <si>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13c1. "Tuubbada hawada qaado / Tuunbada urrta qaada ee suuliyada / Bulaacadaha" miyaa loo iibiyaa sidii "1 xabo, 4 mitir dherer"?</t>
  </si>
  <si>
    <t>13c1. Is "Vent Pipe" sold as "1 piece, 4 metres long"?</t>
  </si>
  <si>
    <t>vent_pipe.jpg</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</si>
  <si>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</si>
  <si>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</si>
  <si>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</si>
  <si>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${price_vent_pipe_1} div ${currency_exchange}</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</si>
  <si>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</si>
  <si>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</si>
  <si>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</si>
  <si>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13c2. Haddii loo iibiyo noocyo kale "1 xabo, 4 mitir dherer", fadlan qor faahfaahinta:</t>
  </si>
  <si>
    <t>13c2. If it is sold by a different specification than "1 piece, 4 metres long", then write the specification:</t>
  </si>
  <si>
    <t>selected(${spec_vent_pipe_1},'no')</t>
  </si>
  <si>
    <t>13d2. Qiimaha "Tuubbada hawada qaado / Tuunbada urrta qaada ee suuliyada / Bulaacadaha" nooca ${spec_vent_pipe_other} ee lacagta badanaa loo isticmaalo (${currency_main})</t>
  </si>
  <si>
    <t>13d2. Price of "Vent Pipe" as ${spec_vent_pipe_other} in main currency (${currency_main})</t>
  </si>
  <si>
    <t>${price_vent_pipe_other} div ${currency_exchange}</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</si>
  <si>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</si>
  <si>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</si>
  <si>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</si>
  <si>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</si>
  <si>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</si>
  <si>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</si>
  <si>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14a. "Gaari gacan / Kaaryoone " hada ma laga heli karaa dukaankan?</t>
  </si>
  <si>
    <t>14a. Is "Wheel barrow" currently available in this shop?</t>
  </si>
  <si>
    <t>14b. Haddii "Gaari gacan / Kaaryoone " aan laga helin dukaankan, ma ogtahay in hada laga heli karosuuqan?</t>
  </si>
  <si>
    <t>14b. If "Wheel barrow" is not available at this shop, do you know if it is currently available in this market?</t>
  </si>
  <si>
    <t>selected(${avail_shop_wheel_barrow},'no')</t>
  </si>
  <si>
    <t>14c1. "Gaari gacan / Kaaryoone " miyaa loo iibiyaa sidii "1 xabo, taayirka hawada "?</t>
  </si>
  <si>
    <t>14c1. Is "Wheel barrow" sold as "1 unit, air tire"?</t>
  </si>
  <si>
    <t>wheel_barrow.jpg</t>
  </si>
  <si>
    <t>14d1. Qiimaha "Gaari gacan / Kaaryoone " nooca "1 xabo, taayirka hawada " ee lacagta badanaa loo isticmaalo (${currency_main})</t>
  </si>
  <si>
    <t>14d1. Price of "Wheel barrow" as "1 unit, air tire" in main currency (${currency_main})</t>
  </si>
  <si>
    <t>selected(${spec_wheel_barrow_1},'yes')</t>
  </si>
  <si>
    <t>${price_wheel_barrow_1} div ${currency_exchange}</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</si>
  <si>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</si>
  <si>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</si>
  <si>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</si>
  <si>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14c2. Haddii loo iibiyo noocyo kale "1 xabo, taayirka hawada ", fadlan qor faahfaahinta:</t>
  </si>
  <si>
    <t>14c2. If it is sold by a different specification than "1 unit, air tire", then write the specification:</t>
  </si>
  <si>
    <t>selected(${spec_wheel_barrow_1},'no')</t>
  </si>
  <si>
    <t>14d2. Qiimaha "Gaari gacan / Kaaryoone " nooca ${spec_wheel_barrow_other} ee lacagta badanaa loo isticmaalo (${currency_main})</t>
  </si>
  <si>
    <t>14d2. Price of "Wheel barrow" as ${spec_wheel_barrow_other} in main currency (${currency_main})</t>
  </si>
  <si>
    <t>${price_wheel_barrow_other} div ${currency_exchange}</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</si>
  <si>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</si>
  <si>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</si>
  <si>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</si>
  <si>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</si>
  <si>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</si>
  <si>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</si>
  <si>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15a. "Tiirka alwaax ah / Sarabka guryaha lagu dhiso" hada ma laga heli karaa dukaankan?</t>
  </si>
  <si>
    <t>15a. Is "Wooden pole" currently available in this shop?</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</si>
  <si>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</si>
  <si>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</si>
  <si>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</si>
  <si>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15c1. "Tiirka alwaax ah / Sarabka guryaha lagu dhiso" miyaa loo iibiyaa sidii "1 xabo, dhererkiisuna yahay 6 mitir"?</t>
  </si>
  <si>
    <t>15c1. Is "Wooden pole" sold as "1 unit, 6 metres long"?</t>
  </si>
  <si>
    <t>wooden_pole.jpg</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</si>
  <si>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</si>
  <si>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</si>
  <si>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</si>
  <si>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${price_wooden_pole_1} div ${currency_exchange}</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</si>
  <si>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</si>
  <si>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</si>
  <si>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</si>
  <si>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15c2. Haddii loo iibiyo noocyo kale "1 xabo, dhererkiisuna yahay 6 mitir", fadlan qor faahfaahinta:</t>
  </si>
  <si>
    <t>15c2. If it is sold by a different specification than "1 unit, 6 metres long", then write the specification:</t>
  </si>
  <si>
    <t>selected(${spec_wooden_pole_1},'no')</t>
  </si>
  <si>
    <t>15d2. Qiimaha "Tiirka alwaax ah / Sarabka guryaha lagu dhiso" nooca ${spec_wooden_pole_other} ee lacagta badanaa loo isticmaalo (${currency_main})</t>
  </si>
  <si>
    <t>15d2. Price of "Wooden pole" as ${spec_wooden_pole_other} in main currency (${currency_main})</t>
  </si>
  <si>
    <t>${price_wooden_pole_other} div ${currency_exchange}</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</si>
  <si>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</si>
  <si>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</si>
  <si>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</si>
  <si>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</si>
  <si>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</si>
  <si>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</si>
  <si>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16a. "Minshaar" hada ma laga heli karaa dukaankan?</t>
  </si>
  <si>
    <t>16a. Is "Wood saw" currently available in this shop?</t>
  </si>
  <si>
    <t>16b. Haddii "Minshaar" aan laga helin dukaankan, ma ogtahay in hada laga heli karosuuqan?</t>
  </si>
  <si>
    <t>16b. If "Wood saw" is not available at this shop, do you know if it is currently available in this market?</t>
  </si>
  <si>
    <t>selected(${avail_shop_wooden_saw},'no')</t>
  </si>
  <si>
    <t>16c1. "Minshaar" miyaa loo iibiyaa sidii "1 xabo, dhererkiisuna yahay 10 inji (midka gacanka alwaaxa ka ah)"?</t>
  </si>
  <si>
    <t>16c1. Is "Wood saw" sold as "1 unit, 10 inches long"?</t>
  </si>
  <si>
    <t>wooden_saw.jpg</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</si>
  <si>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</si>
  <si>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</si>
  <si>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</si>
  <si>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${price_wooden_saw_1} div ${currency_exchange}</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</si>
  <si>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</si>
  <si>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</si>
  <si>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</si>
  <si>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</si>
  <si>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</si>
  <si>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</si>
  <si>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16d2. Qiimaha "Minshaar" nooca ${spec_wooden_saw_other} ee lacagta badanaa loo isticmaalo (${currency_main})</t>
  </si>
  <si>
    <t>16d2. Price of "Wood saw" as ${spec_wooden_saw_other} in main currency (${currency_main})</t>
  </si>
  <si>
    <t>${price_wooden_saw_other} div ${currency_exchange}</t>
  </si>
  <si>
    <t>Ma hubtaa in qiimaha "Minshaar" ee ${spec_wooden_saw_other} uu yahay ${price_wooden_saw_other}  ${currency_main}?</t>
  </si>
  <si>
    <t>Are you sure that the price of "Wood saw" by ${spec_wooden_saw_other} is ${price_wooden_saw_other}  ${currency_main}?</t>
  </si>
  <si>
    <t>g17. Buste</t>
  </si>
  <si>
    <t>g17. Blanket</t>
  </si>
  <si>
    <t>selected(${items_sold},'blanket')</t>
  </si>
  <si>
    <t>17a. "Buste" hada ma laga heli karaa dukaankan?</t>
  </si>
  <si>
    <t>17a. Is "Blanket" currently available in this shop?</t>
  </si>
  <si>
    <t>17b. Haddii "Buste" aan laga helin dukaankan, ma ogtahay in hada laga heli karosuuqan?</t>
  </si>
  <si>
    <t>17b. If "Blanket" is not available at this shop, do you know if it is currently available in this market?</t>
  </si>
  <si>
    <t>selected(${avail_shop_blanket},'no')</t>
  </si>
  <si>
    <t>17c1. "Buste" miyaa loo iibiyaa sidii "1 xabo, 1.5mx 2.0m, polyester/acrylic"?</t>
  </si>
  <si>
    <t>17c1. Is "Blanket" sold as "1.5m x 2.0m, polyester/acrylic"?</t>
  </si>
  <si>
    <t>blanket.jpg</t>
  </si>
  <si>
    <t>17d1. Qiimaha "Buste" nooca "1 xabo, 1.5mx 2.0m, polyester/acrylic" ee lacagta badanaa loo isticmaalo (${currency_main})</t>
  </si>
  <si>
    <t>17d1. Price of "Blanket" as "1.5m x 2.0m, polyester/acrylic" in main currency (${currency_main})</t>
  </si>
  <si>
    <t>selected(${spec_blanket_1},'yes')</t>
  </si>
  <si>
    <t>${price_blanket_1} div ${currency_exchange}</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</si>
  <si>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</si>
  <si>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</si>
  <si>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</si>
  <si>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17c2. Haddii loo iibiyo noocyo kale "1 xabo, 1.5mx 2.0m, polyester/acrylic", fadlan qor faahfaahinta:</t>
  </si>
  <si>
    <t>17c2. If it is sold by a different specification than "1.5m x 2.0m, polyester/acrylic", then write the specification:</t>
  </si>
  <si>
    <t>selected(${spec_blanket_1},'no')</t>
  </si>
  <si>
    <t>17d2. Qiimaha "Buste" nooca ${spec_blanket_other} ee lacagta badanaa loo isticmaalo (${currency_main})</t>
  </si>
  <si>
    <t>17d2. Price of "Blanket" as ${spec_blanket_other} in main currency (${currency_main})</t>
  </si>
  <si>
    <t>${price_blanket_other} div ${currency_exchange}</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</si>
  <si>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</si>
  <si>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</si>
  <si>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</si>
  <si>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</si>
  <si>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</si>
  <si>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</si>
  <si>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18a. "Baaquliga jikada / Madiibad " hada ma laga heli karaa dukaankan?</t>
  </si>
  <si>
    <t>18a. Is "Kitchen bowl" currently available in this shop?</t>
  </si>
  <si>
    <t>18b. Haddii "Baaquliga jikada / Madiibad " aan laga helin dukaankan, ma ogtahay in hada laga heli karosuuqan?</t>
  </si>
  <si>
    <t>18b. If "Kitchen bowl" is not available at this shop, do you know if it is currently available in this market?</t>
  </si>
  <si>
    <t>selected(${avail_shop_bowl},'no')</t>
  </si>
  <si>
    <t>18c1. "Baaquliga jikada / Madiibad " miyaa loo iibiyaa sidii "1 xabo, dhexdhexaad ah, 1 litir"?</t>
  </si>
  <si>
    <t>18c1. Is "Kitchen bowl" sold as "medium, 1 litre, stainless steel"?</t>
  </si>
  <si>
    <t>bowl.jpg</t>
  </si>
  <si>
    <t>18d1. Qiimaha "Baaquliga jikada / Madiibad " nooca "1 xabo, dhexdhexaad ah, 1 litir" ee lacagta badanaa loo isticmaalo (${currency_main})</t>
  </si>
  <si>
    <t>18d1. Price of "Kitchen bowl" as "medium, 1 litre, stainless steel" in main currency (${currency_main})</t>
  </si>
  <si>
    <t>selected(${spec_bowl_1},'yes')</t>
  </si>
  <si>
    <t>${price_bowl_1} div ${currency_exchange}</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</si>
  <si>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</si>
  <si>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</si>
  <si>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</si>
  <si>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18c2. Haddii loo iibiyo noocyo kale "1 xabo, dhexdhexaad ah, 1 litir", fadlan qor faahfaahinta:</t>
  </si>
  <si>
    <t>18c2. If it is sold by a different specification than "medium, 1 litre, stainless steel", then write the specification:</t>
  </si>
  <si>
    <t>selected(${spec_bowl_1},'no')</t>
  </si>
  <si>
    <t>18d2. Qiimaha "Baaquliga jikada / Madiibad " nooca ${spec_bowl_other} ee lacagta badanaa loo isticmaalo (${currency_main})</t>
  </si>
  <si>
    <t>18d2. Price of "Kitchen bowl" as ${spec_bowl_other} in main currency (${currency_main})</t>
  </si>
  <si>
    <t>${price_bowl_other} div ${currency_exchange}</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</si>
  <si>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</si>
  <si>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</si>
  <si>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</si>
  <si>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</si>
  <si>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</si>
  <si>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</si>
  <si>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19a. "Baaldi" hada ma laga heli karaa dukaankan?</t>
  </si>
  <si>
    <t>19a. Is "Bucket" currently available in this shop?</t>
  </si>
  <si>
    <t>19b. Haddii "Baaldi" aan laga helin dukaankan, ma ogtahay in hada laga heli karosuuqan?</t>
  </si>
  <si>
    <t>19b. If "Bucket" is not available at this shop, do you know if it is currently available in this market?</t>
  </si>
  <si>
    <t>selected(${avail_shop_bucket},'no')</t>
  </si>
  <si>
    <t>19c1. "Baaldi" miyaa loo iibiyaa sidii "1 xabo, 10 litir, caag ah oo dabool leh"?</t>
  </si>
  <si>
    <t>19c1. Is "Bucket" sold as "10 litres, plastic, with lid"?</t>
  </si>
  <si>
    <t>bucket.jpg</t>
  </si>
  <si>
    <t>19d1. Qiimaha "Baaldi" nooca "1 xabo, 10 litir, caag ah oo dabool leh" ee lacagta badanaa loo isticmaalo (${currency_main})</t>
  </si>
  <si>
    <t>19d1. Price of "Bucket" as "10 litres, plastic, with lid" in main currency (${currency_main})</t>
  </si>
  <si>
    <t>selected(${spec_bucket_1},'yes')</t>
  </si>
  <si>
    <t>${price_bucket_1} div ${currency_exchange}</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</si>
  <si>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</si>
  <si>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</si>
  <si>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</si>
  <si>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19c2. Haddii loo iibiyo noocyo kale "1 xabo, 10 litir, caag ah oo dabool leh", fadlan qor faahfaahinta:</t>
  </si>
  <si>
    <t>19c2. If it is sold by a different specification than "10 litres, plastic, with lid", then write the specification:</t>
  </si>
  <si>
    <t>selected(${spec_bucket_1},'no')</t>
  </si>
  <si>
    <t>19d2. Qiimaha "Baaldi" nooca ${spec_bucket_other} ee lacagta badanaa loo isticmaalo (${currency_main})</t>
  </si>
  <si>
    <t>19d2. Price of "Bucket" as ${spec_bucket_other} in main currency (${currency_main})</t>
  </si>
  <si>
    <t>${price_bucket_other} div ${currency_exchange}</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</si>
  <si>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</si>
  <si>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</si>
  <si>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</si>
  <si>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</si>
  <si>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</si>
  <si>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</si>
  <si>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20a. "Kiniiniga kolorinta" hada ma laga heli karaa dukaankan?</t>
  </si>
  <si>
    <t>20a. Is "Chlorine tablet" currently available in this shop?</t>
  </si>
  <si>
    <t>20b. Haddii "Kiniiniga kolorinta" aan laga helin dukaankan, ma ogtahay in hada laga heli karosuuqan?</t>
  </si>
  <si>
    <t>20b. If "Chlorine tablet" is not available at this shop, do you know if it is currently available in this market?</t>
  </si>
  <si>
    <t>selected(${avail_shop_chlorine},'no')</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</si>
  <si>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</si>
  <si>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</si>
  <si>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</si>
  <si>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</si>
  <si>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</si>
  <si>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</si>
  <si>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${price_chlorine_1} div ${currency_exchange}</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</si>
  <si>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</si>
  <si>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</si>
  <si>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</si>
  <si>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</si>
  <si>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</si>
  <si>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</si>
  <si>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20d2. Qiimaha "Kiniiniga kolorinta" nooca ${spec_chlorine_other} ee lacagta badanaa loo isticmaalo (${currency_main})</t>
  </si>
  <si>
    <t>20d2. Price of "Chlorine tablet" as ${spec_chlorine_other} in main currency (${currency_main})</t>
  </si>
  <si>
    <t>${price_chlorine_other} div ${currency_exchange}</t>
  </si>
  <si>
    <t>Ma hubtaa in qiimaha "Kiniiniga kolorinta" ee ${spec_chlorine_other} uu yahay ${price_chlorine_other}  ${currency_main}?</t>
  </si>
  <si>
    <t>Are you sure that the price of "Chlorine tablet" by ${spec_chlorine_other} is ${price_chlorine_other}  ${currency_main}?</t>
  </si>
  <si>
    <t xml:space="preserve">g21. Dheriga cunta karinta / Digsiga cuno karinta </t>
  </si>
  <si>
    <t>g21. Cooking pot</t>
  </si>
  <si>
    <t>selected(${items_sold},'cooking_pot')</t>
  </si>
  <si>
    <t>21a. "Dheriga cunta karinta / Digsiga cuno karinta " hada ma laga heli karaa dukaankan?</t>
  </si>
  <si>
    <t>21a. Is "Cooking pot" currently available in this shop?</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</si>
  <si>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</si>
  <si>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</si>
  <si>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</si>
  <si>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21c1. "Dheriga cunta karinta / Digsiga cuno karinta " miyaa loo iibiyaa sidii "1 xabo, 5 litir, bir / aluminium aan bir lahayn, oo dabool leh"?</t>
  </si>
  <si>
    <t>21c1. Is "Cooking pot" sold as "5 litres, stainless steel/aluminium, with lid"?</t>
  </si>
  <si>
    <t>cooking_pot.jpg</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</si>
  <si>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</si>
  <si>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</si>
  <si>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</si>
  <si>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${price_cooking_pot_1} div ${currency_exchange}</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</si>
  <si>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</si>
  <si>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</si>
  <si>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</si>
  <si>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21c2. "Dheriga cunta karinta / Digsiga cuno karinta " miyaa loo iibiyaa sidii "1 xabo, 7 litir, bir / aluminium aan bir lahayn, oo dabool leh"?</t>
  </si>
  <si>
    <t>21c2. Is "Cooking pot" sold as "7 litres, stainless steel/aluminium, with lid"?</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</si>
  <si>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</si>
  <si>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</si>
  <si>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</si>
  <si>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${price_cooking_pot_2} div ${currency_exchange}</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</si>
  <si>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</si>
  <si>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</si>
  <si>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</si>
  <si>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</si>
  <si>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</si>
  <si>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</si>
  <si>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21d3. Qiimaha "Dheriga cunta karinta / Digsiga cuno karinta " nooca ${spec_cooking_pot_other} ee lacagta badanaa loo isticmaalo (${currency_main})</t>
  </si>
  <si>
    <t>21d3. Price of "Cooking pot" as ${spec_cooking_pot_other} in main currency (${currency_main})</t>
  </si>
  <si>
    <t>${price_cooking_pot_other} div ${currency_exchange}</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</si>
  <si>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</si>
  <si>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</si>
  <si>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</si>
  <si>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</si>
  <si>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</si>
  <si>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</si>
  <si>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22a. "Koobka jikada" hada ma laga heli karaa dukaankan?</t>
  </si>
  <si>
    <t>22a. Is "Kitchen cup" currently available in this shop?</t>
  </si>
  <si>
    <t>22b. Haddii "Koobka jikada" aan laga helin dukaankan, ma ogtahay in hada laga heli karosuuqan?</t>
  </si>
  <si>
    <t>22b. If "Kitchen cup" is not available at this shop, do you know if it is currently available in this market?</t>
  </si>
  <si>
    <t>selected(${avail_shop_cup},'no')</t>
  </si>
  <si>
    <t>22c1. "Koobka jikada" miyaa loo iibiyaa sidii "1 xabo, yar, 250 ml"?</t>
  </si>
  <si>
    <t>22c1. Is "Kitchen cup" sold as "small, 250 ml, stainless steel"?</t>
  </si>
  <si>
    <t>cup.jpg</t>
  </si>
  <si>
    <t>22d1. Qiimaha "Koobka jikada" nooca "1 xabo, yar, 250 ml" ee lacagta badanaa loo isticmaalo (${currency_main})</t>
  </si>
  <si>
    <t>22d1. Price of "Kitchen cup" as "small, 250 ml, stainless steel" in main currency (${currency_main})</t>
  </si>
  <si>
    <t>selected(${spec_cup_1},'yes')</t>
  </si>
  <si>
    <t>${price_cup_1} div ${currency_exchange}</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</si>
  <si>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</si>
  <si>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</si>
  <si>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</si>
  <si>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22c2. Haddii loo iibiyo noocyo kale "1 xabo, yar, 250 ml", fadlan qor faahfaahinta:</t>
  </si>
  <si>
    <t>22c2. If it is sold by a different specification than "small, 250 ml, stainless steel", then write the specification:</t>
  </si>
  <si>
    <t>selected(${spec_cup_1},'no')</t>
  </si>
  <si>
    <t>22d2. Qiimaha "Koobka jikada" nooca ${spec_cup_other} ee lacagta badanaa loo isticmaalo (${currency_main})</t>
  </si>
  <si>
    <t>22d2. Price of "Kitchen cup" as ${spec_cup_other} in main currency (${currency_main})</t>
  </si>
  <si>
    <t>${price_cup_other} div ${currency_exchange}</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</si>
  <si>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</si>
  <si>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</si>
  <si>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</si>
  <si>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</si>
  <si>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</si>
  <si>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</si>
  <si>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23a. "Caaga biyaha lagu dhaansado (jirikan)" hada ma laga heli karaa dukaankan?</t>
  </si>
  <si>
    <t>23a. Is "Jerry can" currently available in this shop?</t>
  </si>
  <si>
    <t>23b. Haddii "Caaga biyaha lagu dhaansado (jirikan)" aan laga helin dukaankan, ma ogtahay in hada laga heli karosuuqan?</t>
  </si>
  <si>
    <t>23b. If "Jerry can" is not available at this shop, do you know if it is currently available in this market?</t>
  </si>
  <si>
    <t>selected(${avail_shop_jerry_can},'no')</t>
  </si>
  <si>
    <t>23c1. "Caaga biyaha lagu dhaansado (jirikan)" miyaa loo iibiyaa sidii "1 xabo, 20 litir, caag"?</t>
  </si>
  <si>
    <t>23c1. Is "Jerry can" sold as "20 litres, plastic"?</t>
  </si>
  <si>
    <t>jerry_can.jpg</t>
  </si>
  <si>
    <t>23d1. Qiimaha "Caaga biyaha lagu dhaansado (jirikan)" nooca "1 xabo, 20 litir, caag" ee lacagta badanaa loo isticmaalo (${currency_main})</t>
  </si>
  <si>
    <t>23d1. Price of "Jerry can" as "20 litres, plastic" in main currency (${currency_main})</t>
  </si>
  <si>
    <t>selected(${spec_jerry_can_1},'yes')</t>
  </si>
  <si>
    <t>${price_jerry_can_1} div ${currency_exchange}</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</si>
  <si>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</si>
  <si>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</si>
  <si>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</si>
  <si>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23c2. "Caaga biyaha lagu dhaansado (jirikan)" miyaa loo iibiyaa sidii "1 xabo, la isku duubi karo, 10 litir"?</t>
  </si>
  <si>
    <t>23c2. Is "Jerry can" sold as "collapsible, 10 litres"?</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</si>
  <si>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</si>
  <si>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</si>
  <si>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</si>
  <si>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${price_jerry_can_2} div ${currency_exchange}</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</si>
  <si>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</si>
  <si>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</si>
  <si>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</si>
  <si>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23c3. "Caaga biyaha lagu dhaansado (jirikan)" miyaa loo iibiyaa sidii "Caag 10 littre ah "?</t>
  </si>
  <si>
    <t>23c3. Is "Jerry can" sold as "10 litres, plastic"?</t>
  </si>
  <si>
    <t>23d3. Qiimaha "Caaga biyaha lagu dhaansado (jirikan)" nooca "Caag 10 littre ah " ee lacagta badanaa loo isticmaalo (${currency_main})</t>
  </si>
  <si>
    <t>23d3. Price of "Jerry can" as "10 litres, plastic" in main currency (${currency_main})</t>
  </si>
  <si>
    <t>selected(${spec_jerry_can_3},'yes')</t>
  </si>
  <si>
    <t>${price_jerry_can_3} div ${currency_exchange}</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</si>
  <si>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</si>
  <si>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</si>
  <si>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</si>
  <si>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</si>
  <si>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</si>
  <si>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</si>
  <si>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23d4. Qiimaha "Caaga biyaha lagu dhaansado (jirikan)" nooca ${spec_jerry_can_other} ee lacagta badanaa loo isticmaalo (${currency_main})</t>
  </si>
  <si>
    <t>23d4. Price of "Jerry can" as ${spec_jerry_can_other} in main currency (${currency_main})</t>
  </si>
  <si>
    <t>${price_jerry_can_other} div ${currency_exchange}</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</si>
  <si>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</si>
  <si>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</si>
  <si>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</si>
  <si>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</si>
  <si>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</si>
  <si>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</si>
  <si>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24a. "Kildhi" hada ma laga heli karaa dukaankan?</t>
  </si>
  <si>
    <t>24a. Is "Kettle" currently available in this shop?</t>
  </si>
  <si>
    <t>24b. Haddii "Kildhi" aan laga helin dukaankan, ma ogtahay in hada laga heli karosuuqan?</t>
  </si>
  <si>
    <t>24b. If "Kettle" is not available at this shop, do you know if it is currently available in this market?</t>
  </si>
  <si>
    <t>selected(${avail_shop_kettle},'no')</t>
  </si>
  <si>
    <t>24c1. "Kildhi" miyaa loo iibiyaa sidii "1 xabo, 2 litir"?</t>
  </si>
  <si>
    <t>24c1. Is "Kettle" sold as "2 litres"?</t>
  </si>
  <si>
    <t>kettle.jpg</t>
  </si>
  <si>
    <t>24d1. Qiimaha "Kildhi" nooca "1 xabo, 2 litir" ee lacagta badanaa loo isticmaalo (${currency_main})</t>
  </si>
  <si>
    <t>24d1. Price of "Kettle" as "2 litres" in main currency (${currency_main})</t>
  </si>
  <si>
    <t>selected(${spec_kettle_1},'yes')</t>
  </si>
  <si>
    <t>${price_kettle_1} div ${currency_exchange}</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</si>
  <si>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</si>
  <si>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</si>
  <si>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</si>
  <si>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24c2. Haddii loo iibiyo noocyo kale "1 xabo, 2 litir", fadlan qor faahfaahinta:</t>
  </si>
  <si>
    <t>24c2. If it is sold by a different specification than "2 litres", then write the specification:</t>
  </si>
  <si>
    <t>selected(${spec_kettle_1},'no')</t>
  </si>
  <si>
    <t>24d2. Qiimaha "Kildhi" nooca ${spec_kettle_other} ee lacagta badanaa loo isticmaalo (${currency_main})</t>
  </si>
  <si>
    <t>24d2. Price of "Kettle" as ${spec_kettle_other} in main currency (${currency_main})</t>
  </si>
  <si>
    <t>${price_kettle_other} div ${currency_exchange}</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</si>
  <si>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</si>
  <si>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</si>
  <si>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</si>
  <si>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</si>
  <si>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</si>
  <si>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</si>
  <si>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25a. "Midida jikada" hada ma laga heli karaa dukaankan?</t>
  </si>
  <si>
    <t>25a. Is "Kitchen knife" currently available in this shop?</t>
  </si>
  <si>
    <t>25b. Haddii "Midida jikada" aan laga helin dukaankan, ma ogtahay in hada laga heli karosuuqan?</t>
  </si>
  <si>
    <t>25b. If "Kitchen knife" is not available at this shop, do you know if it is currently available in this market?</t>
  </si>
  <si>
    <t>selected(${avail_shop_knife},'no')</t>
  </si>
  <si>
    <t>25c1. "Midida jikada" miyaa loo iibiyaa sidii "1 xabo, cabirka dhexdhexaadka ah"?</t>
  </si>
  <si>
    <t>25c1. Is "Kitchen knife" sold as "medium size"?</t>
  </si>
  <si>
    <t>knife.jpg</t>
  </si>
  <si>
    <t>25d1. Qiimaha "Midida jikada" nooca "1 xabo, cabirka dhexdhexaadka ah" ee lacagta badanaa loo isticmaalo (${currency_main})</t>
  </si>
  <si>
    <t>25d1. Price of "Kitchen knife" as "medium size" in main currency (${currency_main})</t>
  </si>
  <si>
    <t>selected(${spec_knife_1},'yes')</t>
  </si>
  <si>
    <t>${price_knife_1} div ${currency_exchange}</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</si>
  <si>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</si>
  <si>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</si>
  <si>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</si>
  <si>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25c2. Haddii loo iibiyo noocyo kale "1 xabo, cabirka dhexdhexaadka ah", fadlan qor faahfaahinta:</t>
  </si>
  <si>
    <t>25c2. If it is sold by a different specification than "medium size", then write the specification:</t>
  </si>
  <si>
    <t>selected(${spec_knife_1},'no')</t>
  </si>
  <si>
    <t>25d2. Qiimaha "Midida jikada" nooca ${spec_knife_other} ee lacagta badanaa loo isticmaalo (${currency_main})</t>
  </si>
  <si>
    <t>25d2. Price of "Kitchen knife" as ${spec_knife_other} in main currency (${currency_main})</t>
  </si>
  <si>
    <t>${price_knife_other} div ${currency_exchange}</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</si>
  <si>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</si>
  <si>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</si>
  <si>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</si>
  <si>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</si>
  <si>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</si>
  <si>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</si>
  <si>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26a. "Quful" hada ma laga heli karaa dukaankan?</t>
  </si>
  <si>
    <t>26a. Is "Lock" currently available in this shop?</t>
  </si>
  <si>
    <t>26b. Haddii "Quful" aan laga helin dukaankan, ma ogtahay in hada laga heli karosuuqan?</t>
  </si>
  <si>
    <t>26b. If "Lock" is not available at this shop, do you know if it is currently available in this market?</t>
  </si>
  <si>
    <t>selected(${avail_shop_lock},'no')</t>
  </si>
  <si>
    <t>26c1. "Quful" miyaa loo iibiyaa sidii "1 xabo"?</t>
  </si>
  <si>
    <t>26c1. Is "Lock" sold as "1 unit"?</t>
  </si>
  <si>
    <t>lock.jpg</t>
  </si>
  <si>
    <t>26d1. Qiimaha "Quful" nooca "1 xabo" ee lacagta badanaa loo isticmaalo (${currency_main})</t>
  </si>
  <si>
    <t>26d1. Price of "Lock" as "1 unit" in main currency (${currency_main})</t>
  </si>
  <si>
    <t>selected(${spec_lock_1},'yes')</t>
  </si>
  <si>
    <t>${price_lock_1} div ${currency_exchange}</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</si>
  <si>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</si>
  <si>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</si>
  <si>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</si>
  <si>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26c2. Haddii loo iibiyo noocyo kale "1 xabo", fadlan qor faahfaahinta:</t>
  </si>
  <si>
    <t>26c2. If it is sold by a different specification than "1 unit", then write the specification:</t>
  </si>
  <si>
    <t>selected(${spec_lock_1},'no')</t>
  </si>
  <si>
    <t>26d2. Qiimaha "Quful" nooca ${spec_lock_other} ee lacagta badanaa loo isticmaalo (${currency_main})</t>
  </si>
  <si>
    <t>26d2. Price of "Lock" as ${spec_lock_other} in main currency (${currency_main})</t>
  </si>
  <si>
    <t>${price_lock_other} div ${currency_exchange}</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</si>
  <si>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</si>
  <si>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</si>
  <si>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</si>
  <si>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</si>
  <si>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</si>
  <si>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</si>
  <si>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27a. "Maareynta Nadaafadda Caadada (MHM)" hada ma laga heli karaa dukaankan?</t>
  </si>
  <si>
    <t>27a. Is "Menstrual Hygiene Management (MHM)" currently available in this shop?</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</si>
  <si>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</si>
  <si>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</si>
  <si>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</si>
  <si>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</si>
  <si>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</si>
  <si>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</si>
  <si>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</si>
  <si>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</si>
  <si>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</si>
  <si>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${price_mhm_1} div ${currency_exchange}</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</si>
  <si>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</si>
  <si>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</si>
  <si>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</si>
  <si>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27c2. "Maareynta Nadaafadda Caadada (MHM)" miyaa loo iibiyaa sidii "Qalabka fayadhowrka cadaada ee dib loo isticmaali karo (5 cutub) tus. Afrikapads"?</t>
  </si>
  <si>
    <t>27c2. Is "Menstrual Hygiene Management (MHM)" sold as "Reusable pads (5 units) e.g. Afrikapads"?</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</si>
  <si>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</si>
  <si>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</si>
  <si>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</si>
  <si>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${price_mhm_2} div ${currency_exchange}</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</si>
  <si>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</si>
  <si>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</si>
  <si>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</si>
  <si>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</si>
  <si>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</si>
  <si>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</si>
  <si>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27d3. Qiimaha "Maareynta Nadaafadda Caadada (MHM)" nooca ${spec_mhm_other} ee lacagta badanaa loo isticmaalo (${currency_main})</t>
  </si>
  <si>
    <t>27d3. Price of "Menstrual Hygiene Management (MHM)" as ${spec_mhm_other} in main currency (${currency_main})</t>
  </si>
  <si>
    <t>${price_mhm_other} div ${currency_exchange}</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</si>
  <si>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</si>
  <si>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</si>
  <si>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</si>
  <si>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</si>
  <si>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</si>
  <si>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</si>
  <si>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28a. "Shabakada kaneecada (maro kaneeco)" hada ma laga heli karaa dukaankan?</t>
  </si>
  <si>
    <t>28a. Is "Mosquito net" currently available in this shop?</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</si>
  <si>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</si>
  <si>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</si>
  <si>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</si>
  <si>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28c1. "Shabakada kaneecada (maro kaneeco)" miyaa loo iibiyaa sidii "1 xabo, 1.8mx 1.6mx 1.5m, polyester, laguna daaweeyaa sunta cayayaanka"?</t>
  </si>
  <si>
    <t>28c1. Is "Mosquito net" sold as "1.8m x 1.6m x 1.5m, polyester, treated with insecticides"?</t>
  </si>
  <si>
    <t>mosquito_net.jpg</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</si>
  <si>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</si>
  <si>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</si>
  <si>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</si>
  <si>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${price_mosquito_net_1} div ${currency_exchange}</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</si>
  <si>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</si>
  <si>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</si>
  <si>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</si>
  <si>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</si>
  <si>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</si>
  <si>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</si>
  <si>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28d2. Qiimaha "Shabakada kaneecada (maro kaneeco)" nooca ${spec_mosquito_net_other} ee lacagta badanaa loo isticmaalo (${currency_main})</t>
  </si>
  <si>
    <t>28d2. Price of "Mosquito net" as ${spec_mosquito_net_other} in main currency (${currency_main})</t>
  </si>
  <si>
    <t>${price_mosquito_net_other} div ${currency_exchange}</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</si>
  <si>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</si>
  <si>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</si>
  <si>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</si>
  <si>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</si>
  <si>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</si>
  <si>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</si>
  <si>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29a. "Koobka shaaha caaga ah" hada ma laga heli karaa dukaankan?</t>
  </si>
  <si>
    <t>29a. Is "Mug" currently available in this shop?</t>
  </si>
  <si>
    <t>29b. Haddii "Koobka shaaha caaga ah" aan laga helin dukaankan, ma ogtahay in hada laga heli karosuuqan?</t>
  </si>
  <si>
    <t>29b. If "Mug" is not available at this shop, do you know if it is currently available in this market?</t>
  </si>
  <si>
    <t>selected(${avail_shop_mug},'no')</t>
  </si>
  <si>
    <t>29c1. "Koobka shaaha caaga ah" miyaa loo iibiyaa sidii "1 xabo"?</t>
  </si>
  <si>
    <t>29c1. Is "Mug" sold as "1 unit"?</t>
  </si>
  <si>
    <t>mug.jpg</t>
  </si>
  <si>
    <t>29d1. Qiimaha "Koobka shaaha caaga ah" nooca "1 xabo" ee lacagta badanaa loo isticmaalo (${currency_main})</t>
  </si>
  <si>
    <t>29d1. Price of "Mug" as "1 unit" in main currency (${currency_main})</t>
  </si>
  <si>
    <t>selected(${spec_mug_1},'yes')</t>
  </si>
  <si>
    <t>${price_mug_1} div ${currency_exchange}</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</si>
  <si>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</si>
  <si>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</si>
  <si>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</si>
  <si>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29c2. Haddii loo iibiyo noocyo kale "1 xabo", fadlan qor faahfaahinta:</t>
  </si>
  <si>
    <t>29c2. If it is sold by a different specification than "1 unit", then write the specification:</t>
  </si>
  <si>
    <t>selected(${spec_mug_1},'no')</t>
  </si>
  <si>
    <t>29d2. Qiimaha "Koobka shaaha caaga ah" nooca ${spec_mug_other} ee lacagta badanaa loo isticmaalo (${currency_main})</t>
  </si>
  <si>
    <t>29d2. Price of "Mug" as ${spec_mug_other} in main currency (${currency_main})</t>
  </si>
  <si>
    <t>${price_mug_other} div ${currency_exchange}</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</si>
  <si>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</si>
  <si>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</si>
  <si>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</si>
  <si>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</si>
  <si>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</si>
  <si>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</si>
  <si>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30a. "San-xidh/Maaskaro" hada ma laga heli karaa dukaankan?</t>
  </si>
  <si>
    <t>30a. Is "Face Mask" currently available in this shop?</t>
  </si>
  <si>
    <t>30b. Haddii "San-xidh/Maaskaro" aan laga helin dukaankan, ma ogtahay in hada laga heli karosuuqan?</t>
  </si>
  <si>
    <t>30b. If "Face Mask" is not available at this shop, do you know if it is currently available in this market?</t>
  </si>
  <si>
    <t>selected(${avail_shop_nose_mask},'no')</t>
  </si>
  <si>
    <t>30c1. "San-xidh/Maaskaro" miyaa loo iibiyaa sidii "1 sanduuq (50 unug)"?</t>
  </si>
  <si>
    <t>30c1. Is "Face Mask" sold as "1 box (50 units)"?</t>
  </si>
  <si>
    <t>nose_mask.jpg</t>
  </si>
  <si>
    <t>30d1. Qiimaha "San-xidh/Maaskaro" nooca "1 sanduuq (50 unug)" ee lacagta badanaa loo isticmaalo (${currency_main})</t>
  </si>
  <si>
    <t>30d1. Price of "Face Mask" as "1 box (50 units)" in main currency (${currency_main})</t>
  </si>
  <si>
    <t>selected(${spec_nose_mask_1},'yes')</t>
  </si>
  <si>
    <t>${price_nose_mask_1} div ${currency_exchange}</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</si>
  <si>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</si>
  <si>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</si>
  <si>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</si>
  <si>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30c2. Haddii loo iibiyo noocyo kale "1 sanduuq (50 unug)", fadlan qor faahfaahinta:</t>
  </si>
  <si>
    <t>30c2. If it is sold by a different specification than "1 box (50 units)", then write the specification:</t>
  </si>
  <si>
    <t>selected(${spec_nose_mask_1},'no')</t>
  </si>
  <si>
    <t>30d2. Qiimaha "San-xidh/Maaskaro" nooca ${spec_nose_mask_other} ee lacagta badanaa loo isticmaalo (${currency_main})</t>
  </si>
  <si>
    <t>30d2. Price of "Face Mask" as ${spec_nose_mask_other} in main currency (${currency_main})</t>
  </si>
  <si>
    <t>${price_nose_mask_other} div ${currency_exchange}</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</si>
  <si>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</si>
  <si>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</si>
  <si>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</si>
  <si>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</si>
  <si>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</si>
  <si>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</si>
  <si>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31a. "Gacmo gashiga (goloofiska)caagga ah" hada ma laga heli karaa dukaankan?</t>
  </si>
  <si>
    <t>31a. Is "Plastic glove" currently available in this shop?</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</si>
  <si>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</si>
  <si>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</si>
  <si>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</si>
  <si>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31c1. "Gacmo gashiga (goloofiska)caagga ah" miyaa loo iibiyaa sidii "1 sanduuq (100 unug)"?</t>
  </si>
  <si>
    <t>31c1. Is "Plastic glove" sold as "1 box (100 units)"?</t>
  </si>
  <si>
    <t>plastic_gloves.jpg</t>
  </si>
  <si>
    <t>31d1. Qiimaha "Gacmo gashiga (goloofiska)caagga ah" nooca "1 sanduuq (100 unug)" ee lacagta badanaa loo isticmaalo (${currency_main})</t>
  </si>
  <si>
    <t>31d1. Price of "Plastic glove" as "1 box (100 units)" in main currency (${currency_main})</t>
  </si>
  <si>
    <t>selected(${spec_plastic_gloves_1},'yes')</t>
  </si>
  <si>
    <t>${price_plastic_gloves_1} div ${currency_exchange}</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</si>
  <si>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</si>
  <si>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</si>
  <si>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</si>
  <si>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31c2. Haddii loo iibiyo noocyo kale "1 sanduuq (100 unug)", fadlan qor faahfaahinta:</t>
  </si>
  <si>
    <t>31c2. If it is sold by a different specification than "1 box (100 units)", then write the specification:</t>
  </si>
  <si>
    <t>selected(${spec_plastic_gloves_1},'no')</t>
  </si>
  <si>
    <t>31d2. Qiimaha "Gacmo gashiga (goloofiska)caagga ah" nooca ${spec_plastic_gloves_other} ee lacagta badanaa loo isticmaalo (${currency_main})</t>
  </si>
  <si>
    <t>31d2. Price of "Plastic glove" as ${spec_plastic_gloves_other} in main currency (${currency_main})</t>
  </si>
  <si>
    <t>${price_plastic_gloves_other} div ${currency_exchange}</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</si>
  <si>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</si>
  <si>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</si>
  <si>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</si>
  <si>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</si>
  <si>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</si>
  <si>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</si>
  <si>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32a. "Xaashi caag ah / Shiraac ama bacaha guryaha lagu dhisto " hada ma laga heli karaa dukaankan?</t>
  </si>
  <si>
    <t>32a. Is "Plastic sheet / tarpulin" currently available in this shop?</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</si>
  <si>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</si>
  <si>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</si>
  <si>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</si>
  <si>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32c1. "Xaashi caag ah / Shiraac ama bacaha guryaha lagu dhisto " miyaa loo iibiyaa sidii "1 xabo, oo kuwa dusha loo isticmaalo ah 4m x 5m"?</t>
  </si>
  <si>
    <t>32c1. Is "Plastic sheet / tarpulin" sold as "1 unit, for external use, 4m x 5m"?</t>
  </si>
  <si>
    <t>plastic_sheet.jpg</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</si>
  <si>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</si>
  <si>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</si>
  <si>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</si>
  <si>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${price_plastic_sheet_1} div ${currency_exchange}</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</si>
  <si>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</si>
  <si>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</si>
  <si>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</si>
  <si>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32c2. "Xaashi caag ah / Shiraac ama bacaha guryaha lagu dhisto " miyaa loo iibiyaa sidii "1 xabo, oo ah kuwa dusha loo isticmaalo ah 6m x 7.5m"?</t>
  </si>
  <si>
    <t>32c2. Is "Plastic sheet / tarpulin" sold as "1 unit, for external use, 6m x 7.5m"?</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</si>
  <si>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</si>
  <si>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</si>
  <si>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</si>
  <si>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${price_plastic_sheet_2} div ${currency_exchange}</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</si>
  <si>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</si>
  <si>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</si>
  <si>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</si>
  <si>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</si>
  <si>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</si>
  <si>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</si>
  <si>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32d3. Qiimaha "Xaashi caag ah / Shiraac ama bacaha guryaha lagu dhisto " nooca ${spec_plastic_sheet_other} ee lacagta badanaa loo isticmaalo (${currency_main})</t>
  </si>
  <si>
    <t>32d3. Price of "Plastic sheet / tarpulin" as ${spec_plastic_sheet_other} in main currency (${currency_main})</t>
  </si>
  <si>
    <t>${price_plastic_sheet_other} div ${currency_exchange}</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</si>
  <si>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</si>
  <si>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</si>
  <si>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</si>
  <si>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</si>
  <si>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</si>
  <si>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</si>
  <si>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33a. "Saxanka jikada / Bilaydh " hada ma laga heli karaa dukaankan?</t>
  </si>
  <si>
    <t>33a. Is "Kitchen plate" currently available in this shop?</t>
  </si>
  <si>
    <t>33b. Haddii "Saxanka jikada / Bilaydh " aan laga helin dukaankan, ma ogtahay in hada laga heli karosuuqan?</t>
  </si>
  <si>
    <t>33b. If "Kitchen plate" is not available at this shop, do you know if it is currently available in this market?</t>
  </si>
  <si>
    <t>selected(${avail_shop_plate},'no')</t>
  </si>
  <si>
    <t>33c1. "Saxanka jikada / Bilaydh " miyaa loo iibiyaa sidii "1 xabo, dhexdhexaad, dhexroor 25cm ah"?</t>
  </si>
  <si>
    <t>33c1. Is "Kitchen plate" sold as "medium, 25cm diameter, stainless steel"?</t>
  </si>
  <si>
    <t>plate.jpg</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</si>
  <si>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</si>
  <si>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</si>
  <si>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</si>
  <si>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${price_plate_1} div ${currency_exchange}</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</si>
  <si>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</si>
  <si>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</si>
  <si>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</si>
  <si>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33c2. Haddii loo iibiyo noocyo kale "1 xabo, dhexdhexaad, dhexroor 25cm ah", fadlan qor faahfaahinta:</t>
  </si>
  <si>
    <t>33c2. If it is sold by a different specification than "medium, 25cm diameter, stainless steel", then write the specification:</t>
  </si>
  <si>
    <t>selected(${spec_plate_1},'no')</t>
  </si>
  <si>
    <t>33d2. Qiimaha "Saxanka jikada / Bilaydh " nooca ${spec_plate_other} ee lacagta badanaa loo isticmaalo (${currency_main})</t>
  </si>
  <si>
    <t>33d2. Price of "Kitchen plate" as ${spec_plate_other} in main currency (${currency_main})</t>
  </si>
  <si>
    <t>${price_plate_other} div ${currency_exchange}</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</si>
  <si>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</si>
  <si>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</si>
  <si>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</si>
  <si>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</si>
  <si>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</si>
  <si>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</si>
  <si>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34a. "Fargeeto/Faralay xashiidhka lagu ururiyo/ Beerta algu xarameeyo" hada ma laga heli karaa dukaankan?</t>
  </si>
  <si>
    <t>34a. Is "Rake" currently available in this shop?</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</si>
  <si>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</si>
  <si>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</si>
  <si>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</si>
  <si>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34c1. "Fargeeto/Faralay xashiidhka lagu ururiyo/ Beerta algu xarameeyo" miyaa loo iibiyaa sidii "1 xabo"?</t>
  </si>
  <si>
    <t>34c1. Is "Rake" sold as "1 unit"?</t>
  </si>
  <si>
    <t>rake.jpg</t>
  </si>
  <si>
    <t>34d1. Qiimaha "Fargeeto/Faralay xashiidhka lagu ururiyo/ Beerta algu xarameeyo" nooca "1 xabo" ee lacagta badanaa loo isticmaalo (${currency_main})</t>
  </si>
  <si>
    <t>34d1. Price of "Rake" as "1 unit" in main currency (${currency_main})</t>
  </si>
  <si>
    <t>selected(${spec_rake_1},'yes')</t>
  </si>
  <si>
    <t>${price_rake_1} div ${currency_exchange}</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</si>
  <si>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</si>
  <si>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</si>
  <si>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</si>
  <si>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34c2. Haddii loo iibiyo noocyo kale "1 xabo", fadlan qor faahfaahinta:</t>
  </si>
  <si>
    <t>34c2. If it is sold by a different specification than "1 unit", then write the specification:</t>
  </si>
  <si>
    <t>selected(${spec_rake_1},'no')</t>
  </si>
  <si>
    <t>34d2. Qiimaha "Fargeeto/Faralay xashiidhka lagu ururiyo/ Beerta algu xarameeyo" nooca ${spec_rake_other} ee lacagta badanaa loo isticmaalo (${currency_main})</t>
  </si>
  <si>
    <t>34d2. Price of "Rake" as ${spec_rake_other} in main currency (${currency_main})</t>
  </si>
  <si>
    <t>${price_rake_other} div ${currency_exchange}</t>
  </si>
  <si>
    <t>Ma hubtaa in qiimaha "Fargeeto/Faralay xashiidhka lagu ururiyo/ Beerta algu xarameeyo" ee ${spec_rake_other} uu yahay ${price_rake_other}  ${currency_main}?</t>
  </si>
  <si>
    <t>Are you sure that the price of "Rake" by ${spec_rake_other} is ${price_rake_other}  ${currency_main}?</t>
  </si>
  <si>
    <t xml:space="preserve">g35. Qaadada cuntada lagu gurto jikada / Malqaacad </t>
  </si>
  <si>
    <t>g35. Kitchen serving spoon</t>
  </si>
  <si>
    <t>selected(${items_sold},'serving_spoon')</t>
  </si>
  <si>
    <t>35a. "Qaadada cuntada lagu gurto jikada / Malqaacad " hada ma laga heli karaa dukaankan?</t>
  </si>
  <si>
    <t>35a. Is "Kitchen serving spoon" currently available in this shop?</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</si>
  <si>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</si>
  <si>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</si>
  <si>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</si>
  <si>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35c1. "Qaadada cuntada lagu gurto jikada / Malqaacad " miyaa loo iibiyaa sidii "1 xabo, 125 ml"?</t>
  </si>
  <si>
    <t>35c1. Is "Kitchen serving spoon" sold as "125 ml, stainless steel"?</t>
  </si>
  <si>
    <t>serving_spoon.jpg</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</si>
  <si>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</si>
  <si>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</si>
  <si>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</si>
  <si>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${price_serving_spoon_1} div ${currency_exchange}</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</si>
  <si>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</si>
  <si>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</si>
  <si>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</si>
  <si>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35c2. Haddii loo iibiyo noocyo kale "1 xabo, 125 ml", fadlan qor faahfaahinta:</t>
  </si>
  <si>
    <t>35c2. If it is sold by a different specification than "125 ml, stainless steel", then write the specification:</t>
  </si>
  <si>
    <t>selected(${spec_serving_spoon_1},'no')</t>
  </si>
  <si>
    <t>35d2. Qiimaha "Qaadada cuntada lagu gurto jikada / Malqaacad " nooca ${spec_serving_spoon_other} ee lacagta badanaa loo isticmaalo (${currency_main})</t>
  </si>
  <si>
    <t>35d2. Price of "Kitchen serving spoon" as ${spec_serving_spoon_other} in main currency (${currency_main})</t>
  </si>
  <si>
    <t>${price_serving_spoon_other} div ${currency_exchange}</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</si>
  <si>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</si>
  <si>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</si>
  <si>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</si>
  <si>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</si>
  <si>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</si>
  <si>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</si>
  <si>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36a. "Qatiifad / Caw " hada ma laga heli karaa dukaankan?</t>
  </si>
  <si>
    <t>36a. Is "Sleeping mat" currently available in this shop?</t>
  </si>
  <si>
    <t>36b. Haddii "Qatiifad / Caw " aan laga helin dukaankan, ma ogtahay in hada laga heli karosuuqan?</t>
  </si>
  <si>
    <t>36b. If "Sleeping mat" is not available at this shop, do you know if it is currently available in this market?</t>
  </si>
  <si>
    <t>selected(${avail_shop_sleeping_mat},'no')</t>
  </si>
  <si>
    <t>36c1. "Qatiifad / Caw " miyaa loo iibiyaa sidii "1 xabo, 1.8mx 0.9m, darmo isku-darka/ dunta dharka lagu tosho "?</t>
  </si>
  <si>
    <t>36c1. Is "Sleeping mat" sold as "1 unit, 1.8m x 0.9m, synthetic yarn"?</t>
  </si>
  <si>
    <t>sleeping_mat.jpg</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</si>
  <si>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</si>
  <si>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</si>
  <si>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</si>
  <si>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${price_sleeping_mat_1} div ${currency_exchange}</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</si>
  <si>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</si>
  <si>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</si>
  <si>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</si>
  <si>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</si>
  <si>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</si>
  <si>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</si>
  <si>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36d2. Qiimaha "Qatiifad / Caw " nooca ${spec_sleeping_mat_other} ee lacagta badanaa loo isticmaalo (${currency_main})</t>
  </si>
  <si>
    <t>36d2. Price of "Sleeping mat" as ${spec_sleeping_mat_other} in main currency (${currency_main})</t>
  </si>
  <si>
    <t>${price_sleeping_mat_other} div ${currency_exchange}</t>
  </si>
  <si>
    <t>Ma hubtaa in qiimaha "Qatiifad / Caw " ee ${spec_sleeping_mat_other} uu yahay ${price_sleeping_mat_other}  ${currency_main}?</t>
  </si>
  <si>
    <t>Are you sure that the price of "Sleeping mat" by ${spec_sleeping_mat_other} is ${price_sleeping_mat_other}  ${currency_main}?</t>
  </si>
  <si>
    <t>g37. Saabuunta qabeys</t>
  </si>
  <si>
    <t>g37. Soap bar (body hygiene)</t>
  </si>
  <si>
    <t>selected(${items_sold},'soap')</t>
  </si>
  <si>
    <t>37a. "Saabuunta qabeys" hada ma laga heli karaa dukaankan?</t>
  </si>
  <si>
    <t>37a. Is "Soap bar (body hygiene)" currently available in this shop?</t>
  </si>
  <si>
    <t>37b. Haddii "Saabuunta qabeys" aan laga helin dukaankan, ma ogtahay in hada laga heli karosuuqan?</t>
  </si>
  <si>
    <t>37b. If "Soap bar (body hygiene)" is not available at this shop, do you know if it is currently available in this market?</t>
  </si>
  <si>
    <t>selected(${avail_shop_soap},'no')</t>
  </si>
  <si>
    <t>37c1. "Saabuunta qabeys" miyaa loo iibiyaa sidii "1 ama 2 xabo, oo qiyaastiisu tahay 150 grams"?</t>
  </si>
  <si>
    <t>37c1. Is "Soap bar (body hygiene)" sold as "1 or 2 bars, adding up to 150 grams"?</t>
  </si>
  <si>
    <t>soap.jpg</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</si>
  <si>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</si>
  <si>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</si>
  <si>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</si>
  <si>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${price_soap_1} div ${currency_exchange}</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</si>
  <si>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</si>
  <si>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</si>
  <si>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</si>
  <si>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37c2. Haddii loo iibiyo noocyo kale "1 ama 2 xabo, oo qiyaastiisu tahay 150 grams", fadlan qor faahfaahinta:</t>
  </si>
  <si>
    <t>37c2. If it is sold by a different specification than "1 or 2 bars, adding up to 150 grams", then write the specification:</t>
  </si>
  <si>
    <t>selected(${spec_soap_1},'no')</t>
  </si>
  <si>
    <t>37d2. Qiimaha "Saabuunta qabeys" nooca ${spec_soap_other} ee lacagta badanaa loo isticmaalo (${currency_main})</t>
  </si>
  <si>
    <t>37d2. Price of "Soap bar (body hygiene)" as ${spec_soap_other} in main currency (${currency_main})</t>
  </si>
  <si>
    <t>${price_soap_other} div ${currency_exchange}</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</si>
  <si>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</si>
  <si>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</si>
  <si>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</si>
  <si>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</si>
  <si>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</si>
  <si>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</si>
  <si>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38a. "Nalalka cadceedda / laambadda cadceeda / solar" hada ma laga heli karaa dukaankan?</t>
  </si>
  <si>
    <t>38a. Is "Solar lamp" currently available in this shop?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</si>
  <si>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</si>
  <si>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</si>
  <si>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</si>
  <si>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38c1. "Nalalka cadceedda / laambadda cadceeda / solar" miyaa loo iibiyaa sidii "1 xabo, Iftiinka Solar Awoodda Cadceedda ee Solarka"?</t>
  </si>
  <si>
    <t>38c1. Is "Solar lamp" sold as "1 unit, Solar Powered LED Lamp"?</t>
  </si>
  <si>
    <t>solar_lamp.jpg</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</si>
  <si>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</si>
  <si>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</si>
  <si>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</si>
  <si>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${price_solar_lamp_1} div ${currency_exchange}</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</si>
  <si>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</si>
  <si>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</si>
  <si>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</si>
  <si>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</si>
  <si>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</si>
  <si>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</si>
  <si>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38d2. Qiimaha "Nalalka cadceedda / laambadda cadceeda / solar" nooca ${spec_solar_lamp_other} ee lacagta badanaa loo isticmaalo (${currency_main})</t>
  </si>
  <si>
    <t>38d2. Price of "Solar lamp" as ${spec_solar_lamp_other} in main currency (${currency_main})</t>
  </si>
  <si>
    <t>${price_solar_lamp_other} div ${currency_exchange}</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</si>
  <si>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</si>
  <si>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</si>
  <si>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</si>
  <si>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</si>
  <si>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</si>
  <si>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</si>
  <si>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39a. "Qaadada cuntada lagu cuno / Malqaacad " hada ma laga heli karaa dukaankan?</t>
  </si>
  <si>
    <t>39a. Is "Kitchen table spoon" currently available in this shop?</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</si>
  <si>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</si>
  <si>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</si>
  <si>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</si>
  <si>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39c1. "Qaadada cuntada lagu cuno / Malqaacad " miyaa loo iibiyaa sidii "1 xabo"?</t>
  </si>
  <si>
    <t>39c1. Is "Kitchen table spoon" sold as "1 unit, stainless steel"?</t>
  </si>
  <si>
    <t>spoon.jpg</t>
  </si>
  <si>
    <t>39d1. Qiimaha "Qaadada cuntada lagu cuno / Malqaacad " nooca "1 xabo" ee lacagta badanaa loo isticmaalo (${currency_main})</t>
  </si>
  <si>
    <t>39d1. Price of "Kitchen table spoon" as "1 unit, stainless steel" in main currency (${currency_main})</t>
  </si>
  <si>
    <t>selected(${spec_spoon_1},'yes')</t>
  </si>
  <si>
    <t>${price_spoon_1} div ${currency_exchange}</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</si>
  <si>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</si>
  <si>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</si>
  <si>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</si>
  <si>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39c2. Haddii loo iibiyo noocyo kale "1 xabo", fadlan qor faahfaahinta:</t>
  </si>
  <si>
    <t>39c2. If it is sold by a different specification than "1 unit, stainless steel", then write the specification:</t>
  </si>
  <si>
    <t>selected(${spec_spoon_1},'no')</t>
  </si>
  <si>
    <t>39d2. Qiimaha "Qaadada cuntada lagu cuno / Malqaacad " nooca ${spec_spoon_other} ee lacagta badanaa loo isticmaalo (${currency_main})</t>
  </si>
  <si>
    <t>39d2. Price of "Kitchen table spoon" as ${spec_spoon_other} in main currency (${currency_main})</t>
  </si>
  <si>
    <t>${price_spoon_other} div ${currency_exchange}</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</si>
  <si>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</si>
  <si>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</si>
  <si>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</si>
  <si>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</si>
  <si>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</si>
  <si>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</si>
  <si>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40a. "Oomada / Taydh " hada ma laga heli karaa dukaankan?</t>
  </si>
  <si>
    <t>40a. Is "Washing powder" currently available in this shop?</t>
  </si>
  <si>
    <t>40b. Haddii "Oomada / Taydh " aan laga helin dukaankan, ma ogtahay in hada laga heli karosuuqan?</t>
  </si>
  <si>
    <t>40b. If "Washing powder" is not available at this shop, do you know if it is currently available in this market?</t>
  </si>
  <si>
    <t>selected(${avail_shop_washing_powder},'no')</t>
  </si>
  <si>
    <t>40c1. "Oomada / Taydh " miyaa loo iibiyaa sidii "1 ama 2 xabo, oo qiyaastiisu tahay 100 grams "?</t>
  </si>
  <si>
    <t>40c1. Is "Washing powder" sold as "1 or 2 small packs, adding up to 100 grams"?</t>
  </si>
  <si>
    <t>washing_powder.jpg</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</si>
  <si>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</si>
  <si>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</si>
  <si>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</si>
  <si>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${price_washing_powder_1} div ${currency_exchange}</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</si>
  <si>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</si>
  <si>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</si>
  <si>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</si>
  <si>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</si>
  <si>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</si>
  <si>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</si>
  <si>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40d2. Qiimaha "Oomada / Taydh " nooca ${spec_washing_powder_other} ee lacagta badanaa loo isticmaalo (${currency_main})</t>
  </si>
  <si>
    <t>40d2. Price of "Washing powder" as ${spec_washing_powder_other} in main currency (${currency_main})</t>
  </si>
  <si>
    <t>${price_washing_powder_other} div ${currency_exchange}</t>
  </si>
  <si>
    <t>Ma hubtaa in qiimaha "Oomada / Taydh " ee ${spec_washing_powder_other} uu yahay ${price_washing_powder_other}  ${currency_main}?</t>
  </si>
  <si>
    <t>Are you sure that the price of "Washing powder" by ${spec_washing_powder_other} is ${price_washing_powder_other}  ${currency_main}?</t>
  </si>
  <si>
    <t xml:space="preserve">g41. Biyo cabitaan / Biyaha la cabo </t>
  </si>
  <si>
    <t>g41. Drinking water</t>
  </si>
  <si>
    <t>selected(${items_sold},'water')</t>
  </si>
  <si>
    <t>41a. "Biyo cabitaan / Biyaha la cabo " hada ma laga heli karaa dukaankan?</t>
  </si>
  <si>
    <t>41a. Is "Drinking water" currently available in this shop?</t>
  </si>
  <si>
    <t>41b. Haddii "Biyo cabitaan / Biyaha la cabo " aan laga helin dukaankan, ma ogtahay in hada laga heli karosuuqan?</t>
  </si>
  <si>
    <t>41b. If "Drinking water" is not available at this shop, do you know if it is currently available in this market?</t>
  </si>
  <si>
    <t>selected(${avail_shop_water},'no')</t>
  </si>
  <si>
    <t>41c1. "Biyo cabitaan / Biyaha la cabo " miyaa loo iibiyaa sidii "1 dhalo oo litir ah"?</t>
  </si>
  <si>
    <t>41c1. Is "Drinking water" sold as "1 litre bottle"?</t>
  </si>
  <si>
    <t>water.jpg</t>
  </si>
  <si>
    <t>41d1. Qiimaha "Biyo cabitaan / Biyaha la cabo " nooca "1 dhalo oo litir ah" ee lacagta badanaa loo isticmaalo (${currency_main})</t>
  </si>
  <si>
    <t>41d1. Price of "Drinking water" as "1 litre bottle" in main currency (${currency_main})</t>
  </si>
  <si>
    <t>selected(${spec_water_1},'yes')</t>
  </si>
  <si>
    <t>${price_water_1} div ${currency_exchange}</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</si>
  <si>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</si>
  <si>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</si>
  <si>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</si>
  <si>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41c2. Haddii loo iibiyo noocyo kale "1 dhalo oo litir ah", fadlan qor faahfaahinta:</t>
  </si>
  <si>
    <t>41c2. If it is sold by a different specification than "1 litre bottle", then write the specification:</t>
  </si>
  <si>
    <t>selected(${spec_water_1},'no')</t>
  </si>
  <si>
    <t>41d2. Qiimaha "Biyo cabitaan / Biyaha la cabo " nooca ${spec_water_other} ee lacagta badanaa loo isticmaalo (${currency_main})</t>
  </si>
  <si>
    <t>41d2. Price of "Drinking water" as ${spec_water_other} in main currency (${currency_main})</t>
  </si>
  <si>
    <t>${price_water_other} div ${currency_exchange}</t>
  </si>
  <si>
    <t>Ma hubtaa in qiimaha "Biyo cabitaan / Biyaha la cabo " ee ${spec_water_other} uu yahay ${price_water_other}  ${currency_main}?</t>
  </si>
  <si>
    <t>Are you sure that the price of "Drinking water" by ${spec_water_other} is ${price_water_other}  ${currency_main}?</t>
  </si>
  <si>
    <t>g42. Baaga iskuulka / shandada iskuulka</t>
  </si>
  <si>
    <t>g42. School Bag</t>
  </si>
  <si>
    <t>selected(${items_sold},'bag')</t>
  </si>
  <si>
    <t>42a. "Baaga iskuulka / shandada iskuulka" hada ma laga heli karaa dukaankan?</t>
  </si>
  <si>
    <t>42a. Is "School Bag" currently available in this shop?</t>
  </si>
  <si>
    <t>42b. Haddii "Baaga iskuulka / shandada iskuulka" aan laga helin dukaankan, ma ogtahay in hada laga heli karosuuqan?</t>
  </si>
  <si>
    <t>42b. If "School Bag" is not available at this shop, do you know if it is currently available in this market?</t>
  </si>
  <si>
    <t>selected(${avail_shop_bag},'no')</t>
  </si>
  <si>
    <t>42c1. "Baaga iskuulka / shandada iskuulka" miyaa loo iibiyaa sidii "1 xabo (caag, cabir dhexdhexaad ah)"?</t>
  </si>
  <si>
    <t>42c1. Is "School Bag" sold as "1 unit (polyester, medium size)"?</t>
  </si>
  <si>
    <t>bag.jpg</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</si>
  <si>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</si>
  <si>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</si>
  <si>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</si>
  <si>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${price_bag_1} div ${currency_exchange}</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</si>
  <si>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</si>
  <si>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</si>
  <si>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</si>
  <si>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42c2. Haddii loo iibiyo noocyo kale "1 xabo (caag, cabir dhexdhexaad ah)", fadlan qor faahfaahinta:</t>
  </si>
  <si>
    <t>42c2. If it is sold by a different specification than "1 unit (polyester, medium size)", then write the specification:</t>
  </si>
  <si>
    <t>selected(${spec_bag_1},'no')</t>
  </si>
  <si>
    <t>42d2. Qiimaha "Baaga iskuulka / shandada iskuulka" nooca ${spec_bag_other} ee lacagta badanaa loo isticmaalo (${currency_main})</t>
  </si>
  <si>
    <t>42d2. Price of "School Bag" as ${spec_bag_other} in main currency (${currency_main})</t>
  </si>
  <si>
    <t>${price_bag_other} div ${currency_exchange}</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</si>
  <si>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</si>
  <si>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</si>
  <si>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</si>
  <si>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</si>
  <si>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</si>
  <si>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</si>
  <si>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43a. "Qalabka sawirka sabuurada" hada ma laga heli karaa dukaankan?</t>
  </si>
  <si>
    <t>43a. Is "Blackboard drawing tools " currently available in this shop?</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</si>
  <si>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</si>
  <si>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</si>
  <si>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</si>
  <si>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43c1. "Qalabka sawirka sabuurada" miyaa loo iibiyaa sidii "1 xabo, protractor 44cm &amp;kombaas; 44cm wareeg ah 44 (Fasalka 5 - 8)"?</t>
  </si>
  <si>
    <t>43c1. Is "Blackboard drawing tools " sold as "1 set, protractor 44cm &amp; compass 44cm (Grade 5 – 8) "?</t>
  </si>
  <si>
    <t>bb_drawing.jpg</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</si>
  <si>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</si>
  <si>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</si>
  <si>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</si>
  <si>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${price_bb_drawing_1} div ${currency_exchange}</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</si>
  <si>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</si>
  <si>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</si>
  <si>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</si>
  <si>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</si>
  <si>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</si>
  <si>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</si>
  <si>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43d2. Qiimaha "Qalabka sawirka sabuurada" nooca ${spec_bb_drawing_other} ee lacagta badanaa loo isticmaalo (${currency_main})</t>
  </si>
  <si>
    <t>43d2. Price of "Blackboard drawing tools " as ${spec_bb_drawing_other} in main currency (${currency_main})</t>
  </si>
  <si>
    <t>${price_bb_drawing_other} div ${currency_exchange}</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</si>
  <si>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</si>
  <si>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</si>
  <si>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</si>
  <si>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</si>
  <si>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</si>
  <si>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</si>
  <si>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44a. "Sabuurad" hada ma laga heli karaa dukaankan?</t>
  </si>
  <si>
    <t>44a. Is "Black Board" currently available in this shop?</t>
  </si>
  <si>
    <t>44b. Haddii "Sabuurad" aan laga helin dukaankan, ma ogtahay in hada laga heli karosuuqan?</t>
  </si>
  <si>
    <t>44b. If "Black Board" is not available at this shop, do you know if it is currently available in this market?</t>
  </si>
  <si>
    <t>selected(${avail_shop_black_board},'no')</t>
  </si>
  <si>
    <t>44c1. "Sabuurad" miyaa loo iibiyaa sidii "1 xabo, alwaax adag 1280cm × 720cm"?</t>
  </si>
  <si>
    <t>44c1. Is "Black Board" sold as "1 unit, Ply wood 1280cm × 720cm"?</t>
  </si>
  <si>
    <t>black_board.jpg</t>
  </si>
  <si>
    <t>44d1. Qiimaha "Sabuurad" nooca "1 xabo, alwaax adag 1280cm × 720cm" ee lacagta badanaa loo isticmaalo (${currency_main})</t>
  </si>
  <si>
    <t>44d1. Price of "Black Board" as "1 unit, Ply wood 1280cm × 720cm" in main currency (${currency_main})</t>
  </si>
  <si>
    <t>selected(${spec_black_board_1},'yes')</t>
  </si>
  <si>
    <t>${price_black_board_1} div ${currency_exchange}</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</si>
  <si>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</si>
  <si>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</si>
  <si>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</si>
  <si>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44c2. Haddii loo iibiyo noocyo kale "1 xabo, alwaax adag 1280cm × 720cm", fadlan qor faahfaahinta:</t>
  </si>
  <si>
    <t>44c2. If it is sold by a different specification than "1 unit, Ply wood 1280cm × 720cm", then write the specification:</t>
  </si>
  <si>
    <t>selected(${spec_black_board_1},'no')</t>
  </si>
  <si>
    <t>44d2. Qiimaha "Sabuurad" nooca ${spec_black_board_other} ee lacagta badanaa loo isticmaalo (${currency_main})</t>
  </si>
  <si>
    <t>44d2. Price of "Black Board" as ${spec_black_board_other} in main currency (${currency_main})</t>
  </si>
  <si>
    <t>${price_black_board_other} div ${currency_exchange}</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</si>
  <si>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</si>
  <si>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</si>
  <si>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</si>
  <si>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</si>
  <si>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</si>
  <si>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</si>
  <si>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45a. "Kalkuleetar (scientific)" hada ma laga heli karaa dukaankan?</t>
  </si>
  <si>
    <t>45a. Is "Scientific calculator" currently available in this shop?</t>
  </si>
  <si>
    <t>45b. Haddii "Kalkuleetar (scientific)" aan laga helin dukaankan, ma ogtahay in hada laga heli karosuuqan?</t>
  </si>
  <si>
    <t>45b. If "Scientific calculator" is not available at this shop, do you know if it is currently available in this market?</t>
  </si>
  <si>
    <t>selected(${avail_shop_calculator},'no')</t>
  </si>
  <si>
    <t>45c1. "Kalkuleetar (scientific)" miyaa loo iibiyaa sidii "1 xabo"?</t>
  </si>
  <si>
    <t>45c1. Is "Scientific calculator" sold as "1 unit"?</t>
  </si>
  <si>
    <t>calculator.jpg</t>
  </si>
  <si>
    <t>45d1. Qiimaha "Kalkuleetar (scientific)" nooca "1 xabo" ee lacagta badanaa loo isticmaalo (${currency_main})</t>
  </si>
  <si>
    <t>45d1. Price of "Scientific calculator" as "1 unit" in main currency (${currency_main})</t>
  </si>
  <si>
    <t>selected(${spec_calculator_1},'yes')</t>
  </si>
  <si>
    <t>${price_calculator_1} div ${currency_exchange}</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</si>
  <si>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</si>
  <si>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</si>
  <si>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</si>
  <si>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45c2. Haddii loo iibiyo noocyo kale "1 xabo", fadlan qor faahfaahinta:</t>
  </si>
  <si>
    <t>45c2. If it is sold by a different specification than "1 unit", then write the specification:</t>
  </si>
  <si>
    <t>selected(${spec_calculator_1},'no')</t>
  </si>
  <si>
    <t>45d2. Qiimaha "Kalkuleetar (scientific)" nooca ${spec_calculator_other} ee lacagta badanaa loo isticmaalo (${currency_main})</t>
  </si>
  <si>
    <t>45d2. Price of "Scientific calculator" as ${spec_calculator_other} in main currency (${currency_main})</t>
  </si>
  <si>
    <t>${price_calculator_other} div ${currency_exchange}</t>
  </si>
  <si>
    <t>Ma hubtaa in qiimaha "Kalkuleetar (scientific)" ee ${spec_calculator_other} uu yahay ${price_calculator_other}  ${currency_main}?</t>
  </si>
  <si>
    <t>Are you sure that the price of "Scientific calculator" by ${spec_calculator_other} is ${price_calculator_other}  ${currency_main}?</t>
  </si>
  <si>
    <t>g46. Jeesto / Tabaasiir (tan sabuurada)</t>
  </si>
  <si>
    <t xml:space="preserve">g46. Chalk (for black board) </t>
  </si>
  <si>
    <t>selected(${items_sold},'chalk')</t>
  </si>
  <si>
    <t>46a. "Jeesto / Tabaasiir (tan sabuurada)" hada ma laga heli karaa dukaankan?</t>
  </si>
  <si>
    <t>46a. Is "Chalk (for black board) " currently available in this shop?</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</si>
  <si>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</si>
  <si>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</si>
  <si>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</si>
  <si>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46c1. "Jeesto / Tabaasiir (tan sabuurada)" miyaa loo iibiyaa sidii "1 sanduuq oo leh 12 cutub"?</t>
  </si>
  <si>
    <t>46c1. Is "Chalk (for black board) " sold as "1 box with 12 units"?</t>
  </si>
  <si>
    <t>chalk.jpg</t>
  </si>
  <si>
    <t>46d1. Qiimaha "Jeesto / Tabaasiir (tan sabuurada)" nooca "1 sanduuq oo leh 12 cutub" ee lacagta badanaa loo isticmaalo (${currency_main})</t>
  </si>
  <si>
    <t>46d1. Price of "Chalk (for black board) " as "1 box with 12 units" in main currency (${currency_main})</t>
  </si>
  <si>
    <t>selected(${spec_chalk_1},'yes')</t>
  </si>
  <si>
    <t>${price_chalk_1} div ${currency_exchange}</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</si>
  <si>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</si>
  <si>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</si>
  <si>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</si>
  <si>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46c2. Haddii loo iibiyo noocyo kale "1 sanduuq oo leh 12 cutub", fadlan qor faahfaahinta:</t>
  </si>
  <si>
    <t>46c2. If it is sold by a different specification than "1 box with 12 units", then write the specification:</t>
  </si>
  <si>
    <t>selected(${spec_chalk_1},'no')</t>
  </si>
  <si>
    <t>46d2. Qiimaha "Jeesto / Tabaasiir (tan sabuurada)" nooca ${spec_chalk_other} ee lacagta badanaa loo isticmaalo (${currency_main})</t>
  </si>
  <si>
    <t>46d2. Price of "Chalk (for black board) " as ${spec_chalk_other} in main currency (${currency_main})</t>
  </si>
  <si>
    <t>${price_chalk_other} div ${currency_exchange}</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</si>
  <si>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</si>
  <si>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</si>
  <si>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</si>
  <si>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</si>
  <si>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</si>
  <si>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</si>
  <si>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47a. "Qalimaanta wax lagu midabeeyo sida sawirada oo kale" hada ma laga heli karaa dukaankan?</t>
  </si>
  <si>
    <t>47a. Is "Colored crayons" currently available in this shop?</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</si>
  <si>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</si>
  <si>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</si>
  <si>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</si>
  <si>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47c1. "Qalimaanta wax lagu midabeeyo sida sawirada oo kale" miyaa loo iibiyaa sidii "1 baakad oo aay ku jiraan 24 crayons"?</t>
  </si>
  <si>
    <t>47c1. Is "Colored crayons" sold as "1 packet of 24 crayons"?</t>
  </si>
  <si>
    <t>crayons.jpg</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</si>
  <si>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</si>
  <si>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</si>
  <si>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</si>
  <si>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${price_crayons_1} div ${currency_exchange}</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</si>
  <si>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</si>
  <si>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</si>
  <si>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</si>
  <si>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47c2. Haddii loo iibiyo noocyo kale "1 baakad oo aay ku jiraan 24 crayons", fadlan qor faahfaahinta:</t>
  </si>
  <si>
    <t>47c2. If it is sold by a different specification than "1 packet of 24 crayons", then write the specification:</t>
  </si>
  <si>
    <t>selected(${spec_crayons_1},'no')</t>
  </si>
  <si>
    <t>47d2. Qiimaha "Qalimaanta wax lagu midabeeyo sida sawirada oo kale" nooca ${spec_crayons_other} ee lacagta badanaa loo isticmaalo (${currency_main})</t>
  </si>
  <si>
    <t>47d2. Price of "Colored crayons" as ${spec_crayons_other} in main currency (${currency_main})</t>
  </si>
  <si>
    <t>${price_crayons_other} div ${currency_exchange}</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</si>
  <si>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</si>
  <si>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</si>
  <si>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</si>
  <si>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</si>
  <si>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</si>
  <si>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</si>
  <si>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48a. "Tirtire / masaxaada sabuurada (tirtiraha sabuurada)" hada ma laga heli karaa dukaankan?</t>
  </si>
  <si>
    <t>48a. Is "Duster (for black board)" currently available in this shop?</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</si>
  <si>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</si>
  <si>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</si>
  <si>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</si>
  <si>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48c1. "Tirtire / masaxaada sabuurada (tirtiraha sabuurada)" miyaa loo iibiyaa sidii "1 xabo, si loogu isticmaalo sabuurada"?</t>
  </si>
  <si>
    <t>48c1. Is "Duster (for black board)" sold as "1 unit, to use with black board"?</t>
  </si>
  <si>
    <t>duster.jpg</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</si>
  <si>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</si>
  <si>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</si>
  <si>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</si>
  <si>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${price_duster_1} div ${currency_exchange}</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</si>
  <si>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</si>
  <si>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</si>
  <si>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</si>
  <si>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48c2. Haddii loo iibiyo noocyo kale "1 xabo, si loogu isticmaalo sabuurada", fadlan qor faahfaahinta:</t>
  </si>
  <si>
    <t>48c2. If it is sold by a different specification than "1 unit, to use with black board", then write the specification:</t>
  </si>
  <si>
    <t>selected(${spec_duster_1},'no')</t>
  </si>
  <si>
    <t>48d2. Qiimaha "Tirtire / masaxaada sabuurada (tirtiraha sabuurada)" nooca ${spec_duster_other} ee lacagta badanaa loo isticmaalo (${currency_main})</t>
  </si>
  <si>
    <t>48d2. Price of "Duster (for black board)" as ${spec_duster_other} in main currency (${currency_main})</t>
  </si>
  <si>
    <t>${price_duster_other} div ${currency_exchange}</t>
  </si>
  <si>
    <t>Ma hubtaa in qiimaha "Tirtire / masaxaada sabuurada (tirtiraha sabuurada)" ee ${spec_duster_other} uu yahay ${price_duster_other}  ${currency_main}?</t>
  </si>
  <si>
    <t>Are you sure that the price of "Duster (for black board)" by ${spec_duster_other} is ${price_duster_other}  ${currency_main}?</t>
  </si>
  <si>
    <t>g49. Buuga qoraalka</t>
  </si>
  <si>
    <t>g49. Exercise book</t>
  </si>
  <si>
    <t>selected(${items_sold},'exercise_book')</t>
  </si>
  <si>
    <t>49a. "Buuga qoraalka" hada ma laga heli karaa dukaankan?</t>
  </si>
  <si>
    <t>49a. Is "Exercise book" currently available in this shop?</t>
  </si>
  <si>
    <t>49b. Haddii "Buuga qoraalka" aan laga helin dukaankan, ma ogtahay in hada laga heli karosuuqan?</t>
  </si>
  <si>
    <t>49b. If "Exercise book" is not available at this shop, do you know if it is currently available in this market?</t>
  </si>
  <si>
    <t>selected(${avail_shop_exercise_book},'no')</t>
  </si>
  <si>
    <t>49c1. "Buuga qoraalka" miyaa loo iibiyaa sidii "1 unug, 100 Bogag (162 x 203mm - A5 Size)"?</t>
  </si>
  <si>
    <t>49c1. Is "Exercise book" sold as "1 unit, 100 Pages (162 x 203mm - A5 Size)"?</t>
  </si>
  <si>
    <t>exercise_book.jpg</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</si>
  <si>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</si>
  <si>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</si>
  <si>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</si>
  <si>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${price_exercise_book_1} div ${currency_exchange}</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</si>
  <si>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</si>
  <si>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</si>
  <si>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</si>
  <si>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</si>
  <si>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</si>
  <si>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</si>
  <si>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49d2. Qiimaha "Buuga qoraalka" nooca ${spec_exercise_book_other} ee lacagta badanaa loo isticmaalo (${currency_main})</t>
  </si>
  <si>
    <t>49d2. Price of "Exercise book" as ${spec_exercise_book_other} in main currency (${currency_main})</t>
  </si>
  <si>
    <t>${price_exercise_book_other} div ${currency_exchange}</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</si>
  <si>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</si>
  <si>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</si>
  <si>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</si>
  <si>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</si>
  <si>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</si>
  <si>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</si>
  <si>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50a. "Khariidadaha" hada ma laga heli karaa dukaankan?</t>
  </si>
  <si>
    <t>50a. Is "Maps" currently available in this shop?</t>
  </si>
  <si>
    <t>50b. Haddii "Khariidadaha" aan laga helin dukaankan, ma ogtahay in hada laga heli karosuuqan?</t>
  </si>
  <si>
    <t>50b. If "Maps" is not available at this shop, do you know if it is currently available in this market?</t>
  </si>
  <si>
    <t>selected(${avail_shop_maps},'no')</t>
  </si>
  <si>
    <t>50c1. "Khariidadaha" miyaa loo iibiyaa sidii "1 xabo, Fasalka 4 - 8"?</t>
  </si>
  <si>
    <t>50c1. Is "Maps" sold as "1 set, Grade 4 - 8"?</t>
  </si>
  <si>
    <t>maps.jpg</t>
  </si>
  <si>
    <t>50d1. Qiimaha "Khariidadaha" nooca "1 xabo, Fasalka 4 - 8" ee lacagta badanaa loo isticmaalo (${currency_main})</t>
  </si>
  <si>
    <t>50d1. Price of "Maps" as "1 set, Grade 4 - 8" in main currency (${currency_main})</t>
  </si>
  <si>
    <t>selected(${spec_maps_1},'yes')</t>
  </si>
  <si>
    <t>${price_maps_1} div ${currency_exchange}</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</si>
  <si>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</si>
  <si>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</si>
  <si>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</si>
  <si>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50c2. Haddii loo iibiyo noocyo kale "1 xabo, Fasalka 4 - 8", fadlan qor faahfaahinta:</t>
  </si>
  <si>
    <t>50c2. If it is sold by a different specification than "1 set, Grade 4 - 8", then write the specification:</t>
  </si>
  <si>
    <t>selected(${spec_maps_1},'no')</t>
  </si>
  <si>
    <t>50d2. Qiimaha "Khariidadaha" nooca ${spec_maps_other} ee lacagta badanaa loo isticmaalo (${currency_main})</t>
  </si>
  <si>
    <t>50d2. Price of "Maps" as ${spec_maps_other} in main currency (${currency_main})</t>
  </si>
  <si>
    <t>${price_maps_other} div ${currency_exchange}</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</si>
  <si>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</si>
  <si>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</si>
  <si>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</si>
  <si>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</si>
  <si>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</si>
  <si>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</si>
  <si>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51a. "Qalinka wax lagu calaamadeeyo" hada ma laga heli karaa dukaankan?</t>
  </si>
  <si>
    <t>51a. Is "Marker pens" currently available in this shop?</t>
  </si>
  <si>
    <t>51b. Haddii "Qalinka wax lagu calaamadeeyo" aan laga helin dukaankan, ma ogtahay in hada laga heli karosuuqan?</t>
  </si>
  <si>
    <t>51b. If "Marker pens" is not available at this shop, do you know if it is currently available in this market?</t>
  </si>
  <si>
    <t>selected(${avail_shop_marker},'no')</t>
  </si>
  <si>
    <t>51c1. "Qalinka wax lagu calaamadeeyo" miyaa loo iibiyaa sidii "1 xabo"?</t>
  </si>
  <si>
    <t>51c1. Is "Marker pens" sold as "1 unit, for white board"?</t>
  </si>
  <si>
    <t>marker.jpg</t>
  </si>
  <si>
    <t>51d1. Qiimaha "Qalinka wax lagu calaamadeeyo" nooca "1 xabo" ee lacagta badanaa loo isticmaalo (${currency_main})</t>
  </si>
  <si>
    <t>51d1. Price of "Marker pens" as "1 unit, for white board" in main currency (${currency_main})</t>
  </si>
  <si>
    <t>selected(${spec_marker_1},'yes')</t>
  </si>
  <si>
    <t>${price_marker_1} div ${currency_exchange}</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</si>
  <si>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</si>
  <si>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</si>
  <si>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</si>
  <si>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51c2. Haddii loo iibiyo noocyo kale "1 xabo", fadlan qor faahfaahinta:</t>
  </si>
  <si>
    <t>51c2. If it is sold by a different specification than "1 unit, for white board", then write the specification:</t>
  </si>
  <si>
    <t>selected(${spec_marker_1},'no')</t>
  </si>
  <si>
    <t>51d2. Qiimaha "Qalinka wax lagu calaamadeeyo" nooca ${spec_marker_other} ee lacagta badanaa loo isticmaalo (${currency_main})</t>
  </si>
  <si>
    <t>51d2. Price of "Marker pens" as ${spec_marker_other} in main currency (${currency_main})</t>
  </si>
  <si>
    <t>${price_marker_other} div ${currency_exchange}</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</si>
  <si>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</si>
  <si>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</si>
  <si>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</si>
  <si>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</si>
  <si>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</si>
  <si>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</si>
  <si>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52a. "Kombaas" hada ma laga heli karaa dukaankan?</t>
  </si>
  <si>
    <t>52a. Is "Mathematical set" currently available in this shop?</t>
  </si>
  <si>
    <t>52b. Haddii "Kombaas" aan laga helin dukaankan, ma ogtahay in hada laga heli karosuuqan?</t>
  </si>
  <si>
    <t>52b. If "Mathematical set" is not available at this shop, do you know if it is currently available in this market?</t>
  </si>
  <si>
    <t>selected(${avail_shop_math_set},'no')</t>
  </si>
  <si>
    <t>52c1. "Kombaas" miyaa loo iibiyaa sidii "1 unit, grade 5 - 8"?</t>
  </si>
  <si>
    <t>52c1. Is "Mathematical set" sold as "1 set, garde 5 - 8"?</t>
  </si>
  <si>
    <t>math_set.jpg</t>
  </si>
  <si>
    <t>52d1. Qiimaha "Kombaas" nooca "1 unit, grade 5 - 8" ee lacagta badanaa loo isticmaalo (${currency_main})</t>
  </si>
  <si>
    <t>52d1. Price of "Mathematical set" as "1 set, garde 5 - 8" in main currency (${currency_main})</t>
  </si>
  <si>
    <t>selected(${spec_math_set_1},'yes')</t>
  </si>
  <si>
    <t>${price_math_set_1} div ${currency_exchange}</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</si>
  <si>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</si>
  <si>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</si>
  <si>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</si>
  <si>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52c2. Haddii loo iibiyo noocyo kale "1 unit, grade 5 - 8", fadlan qor faahfaahinta:</t>
  </si>
  <si>
    <t>52c2. If it is sold by a different specification than "1 set, garde 5 - 8", then write the specification:</t>
  </si>
  <si>
    <t>selected(${spec_math_set_1},'no')</t>
  </si>
  <si>
    <t>52d2. Qiimaha "Kombaas" nooca ${spec_math_set_other} ee lacagta badanaa loo isticmaalo (${currency_main})</t>
  </si>
  <si>
    <t>52d2. Price of "Mathematical set" as ${spec_math_set_other} in main currency (${currency_main})</t>
  </si>
  <si>
    <t>${price_math_set_other} div ${currency_exchange}</t>
  </si>
  <si>
    <t>Ma hubtaa in qiimaha "Kombaas" ee ${spec_math_set_other} uu yahay ${price_math_set_other}  ${currency_main}?</t>
  </si>
  <si>
    <t>Are you sure that the price of "Mathematical set" by ${spec_math_set_other} is ${price_math_set_other}  ${currency_main}?</t>
  </si>
  <si>
    <t>g53. Warqad wax lagu sawiro(cabirka A4)</t>
  </si>
  <si>
    <t>g53. Drawing Paper (A4 size)</t>
  </si>
  <si>
    <t>selected(${items_sold},'paper')</t>
  </si>
  <si>
    <t>53a. "Warqad wax lagu sawiro(cabirka A4)" hada ma laga heli karaa dukaankan?</t>
  </si>
  <si>
    <t>53a. Is "Drawing Paper (A4 size)" currently available in this shop?</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</si>
  <si>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</si>
  <si>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</si>
  <si>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</si>
  <si>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53c1. "Warqad wax lagu sawiro(cabirka A4)" miyaa loo iibiyaa sidii "1 xirmo oo aay ku jirto 500 warqad, cabbirkeeduna yahay A4"?</t>
  </si>
  <si>
    <t>53c1. Is "Drawing Paper (A4 size)" sold as "1 pack with 500 sheets, size A4"?</t>
  </si>
  <si>
    <t>paper.jpg</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</si>
  <si>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</si>
  <si>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</si>
  <si>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</si>
  <si>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${price_paper_1} div ${currency_exchange}</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</si>
  <si>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</si>
  <si>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</si>
  <si>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</si>
  <si>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</si>
  <si>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</si>
  <si>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</si>
  <si>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53d2. Qiimaha "Warqad wax lagu sawiro(cabirka A4)" nooca ${spec_paper_other} ee lacagta badanaa loo isticmaalo (${currency_main})</t>
  </si>
  <si>
    <t>53d2. Price of "Drawing Paper (A4 size)" as ${spec_paper_other} in main currency (${currency_main})</t>
  </si>
  <si>
    <t>${price_paper_other} div ${currency_exchange}</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</si>
  <si>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</si>
  <si>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</si>
  <si>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</si>
  <si>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</si>
  <si>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</si>
  <si>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</si>
  <si>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54a. "Qalin geed / Qalin pencil" hada ma laga heli karaa dukaankan?</t>
  </si>
  <si>
    <t>54a. Is "Pencils" currently available in this shop?</t>
  </si>
  <si>
    <t>54b. Haddii "Qalin geed / Qalin pencil" aan laga helin dukaankan, ma ogtahay in hada laga heli karosuuqan?</t>
  </si>
  <si>
    <t>54b. If "Pencils" is not available at this shop, do you know if it is currently available in this market?</t>
  </si>
  <si>
    <t>selected(${avail_shop_pencil},'no')</t>
  </si>
  <si>
    <t>54c1. "Qalin geed / Qalin pencil" miyaa loo iibiyaa sidii "1 baakad ah 24, "?</t>
  </si>
  <si>
    <t>54c1. Is "Pencils" sold as "1 packet of 24, graphite"?</t>
  </si>
  <si>
    <t>pencil.jpg</t>
  </si>
  <si>
    <t>54d1. Qiimaha "Qalin geed / Qalin pencil" nooca "1 baakad ah 24, " ee lacagta badanaa loo isticmaalo (${currency_main})</t>
  </si>
  <si>
    <t>54d1. Price of "Pencils" as "1 packet of 24, graphite" in main currency (${currency_main})</t>
  </si>
  <si>
    <t>selected(${spec_pencil_1},'yes')</t>
  </si>
  <si>
    <t>${price_pencil_1} div ${currency_exchange}</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</si>
  <si>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</si>
  <si>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</si>
  <si>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</si>
  <si>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54c2. Haddii loo iibiyo noocyo kale "1 baakad ah 24, ", fadlan qor faahfaahinta:</t>
  </si>
  <si>
    <t>54c2. If it is sold by a different specification than "1 packet of 24, graphite", then write the specification:</t>
  </si>
  <si>
    <t>selected(${spec_pencil_1},'no')</t>
  </si>
  <si>
    <t>54d2. Qiimaha "Qalin geed / Qalin pencil" nooca ${spec_pencil_other} ee lacagta badanaa loo isticmaalo (${currency_main})</t>
  </si>
  <si>
    <t>54d2. Price of "Pencils" as ${spec_pencil_other} in main currency (${currency_main})</t>
  </si>
  <si>
    <t>${price_pencil_other} div ${currency_exchange}</t>
  </si>
  <si>
    <t>Ma hubtaa in qiimaha "Qalin geed / Qalin pencil" ee ${spec_pencil_other} uu yahay ${price_pencil_other}  ${currency_main}?</t>
  </si>
  <si>
    <t>Are you sure that the price of "Pencils" by ${spec_pencil_other} is ${price_pencil_other}  ${currency_main}?</t>
  </si>
  <si>
    <t>g55. Qalin biiro</t>
  </si>
  <si>
    <t>g55. Ball point pens</t>
  </si>
  <si>
    <t>selected(${items_sold},'pens')</t>
  </si>
  <si>
    <t>55a. "Qalin biiro" hada ma laga heli karaa dukaankan?</t>
  </si>
  <si>
    <t>55a. Is "Ball point pens" currently available in this shop?</t>
  </si>
  <si>
    <t>55b. Haddii "Qalin biiro" aan laga helin dukaankan, ma ogtahay in hada laga heli karosuuqan?</t>
  </si>
  <si>
    <t>55b. If "Ball point pens" is not available at this shop, do you know if it is currently available in this market?</t>
  </si>
  <si>
    <t>selected(${avail_shop_pens},'no')</t>
  </si>
  <si>
    <t>55c1. "Qalin biiro" miyaa loo iibiyaa sidii "10 xabo, khad buluug ama madow ah"?</t>
  </si>
  <si>
    <t>55c1. Is "Ball point pens" sold as "10 units, blue or black ink"?</t>
  </si>
  <si>
    <t>pens.jpg</t>
  </si>
  <si>
    <t>55d1. Qiimaha "Qalin biiro" nooca "10 xabo, khad buluug ama madow ah" ee lacagta badanaa loo isticmaalo (${currency_main})</t>
  </si>
  <si>
    <t>55d1. Price of "Ball point pens" as "10 units, blue or black ink" in main currency (${currency_main})</t>
  </si>
  <si>
    <t>selected(${spec_pens_1},'yes')</t>
  </si>
  <si>
    <t>${price_pens_1} div ${currency_exchange}</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</si>
  <si>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</si>
  <si>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</si>
  <si>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</si>
  <si>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55c2. Haddii loo iibiyo noocyo kale "10 xabo, khad buluug ama madow ah", fadlan qor faahfaahinta:</t>
  </si>
  <si>
    <t>55c2. If it is sold by a different specification than "10 units, blue or black ink", then write the specification:</t>
  </si>
  <si>
    <t>selected(${spec_pens_1},'no')</t>
  </si>
  <si>
    <t>55d2. Qiimaha "Qalin biiro" nooca ${spec_pens_other} ee lacagta badanaa loo isticmaalo (${currency_main})</t>
  </si>
  <si>
    <t>55d2. Price of "Ball point pens" as ${spec_pens_other} in main currency (${currency_main})</t>
  </si>
  <si>
    <t>${price_pens_other} div ${currency_exchange}</t>
  </si>
  <si>
    <t>Ma hubtaa in qiimaha "Qalin biiro" ee ${spec_pens_other} uu yahay ${price_pens_other}  ${currency_main}?</t>
  </si>
  <si>
    <t>Are you sure that the price of "Ball point pens" by ${spec_pens_other} is ${price_pens_other}  ${currency_main}?</t>
  </si>
  <si>
    <t>g56. Diiwaan/ buuga diwaangallinta ee dugsiyada</t>
  </si>
  <si>
    <t>g56. Attendance Registers</t>
  </si>
  <si>
    <t>selected(${items_sold},'register')</t>
  </si>
  <si>
    <t>56a. "Diiwaan/ buuga diwaangallinta ee dugsiyada" hada ma laga heli karaa dukaankan?</t>
  </si>
  <si>
    <t>56a. Is "Attendance Registers" currently available in this shop?</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</si>
  <si>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</si>
  <si>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</si>
  <si>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</si>
  <si>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56c1. "Diiwaan/ buuga diwaangallinta ee dugsiyada" miyaa loo iibiyaa sidii "1 xabo, buug weyn"?</t>
  </si>
  <si>
    <t>56c1. Is "Attendance Registers" sold as "1 unit, large book"?</t>
  </si>
  <si>
    <t>register.jpg</t>
  </si>
  <si>
    <t>56d1. Qiimaha "Diiwaan/ buuga diwaangallinta ee dugsiyada" nooca "1 xabo, buug weyn" ee lacagta badanaa loo isticmaalo (${currency_main})</t>
  </si>
  <si>
    <t>56d1. Price of "Attendance Registers" as "1 unit, large book" in main currency (${currency_main})</t>
  </si>
  <si>
    <t>selected(${spec_register_1},'yes')</t>
  </si>
  <si>
    <t>${price_register_1} div ${currency_exchange}</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</si>
  <si>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</si>
  <si>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</si>
  <si>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</si>
  <si>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56c2. Haddii loo iibiyo noocyo kale "1 xabo, buug weyn", fadlan qor faahfaahinta:</t>
  </si>
  <si>
    <t>56c2. If it is sold by a different specification than "1 unit, large book", then write the specification:</t>
  </si>
  <si>
    <t>selected(${spec_register_1},'no')</t>
  </si>
  <si>
    <t>56d2. Qiimaha "Diiwaan/ buuga diwaangallinta ee dugsiyada" nooca ${spec_register_other} ee lacagta badanaa loo isticmaalo (${currency_main})</t>
  </si>
  <si>
    <t>56d2. Price of "Attendance Registers" as ${spec_register_other} in main currency (${currency_main})</t>
  </si>
  <si>
    <t>${price_register_other} div ${currency_exchange}</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</si>
  <si>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</si>
  <si>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</si>
  <si>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</si>
  <si>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</si>
  <si>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</si>
  <si>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</si>
  <si>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57a. "Iskiisadda lagu tirtiro Qalin Qoriga" hada ma laga heli karaa dukaankan?</t>
  </si>
  <si>
    <t>57a. Is "Rubber" currently available in this shop?</t>
  </si>
  <si>
    <t>57b. Haddii "Iskiisadda lagu tirtiro Qalin Qoriga" aan laga helin dukaankan, ma ogtahay in hada laga heli karosuuqan?</t>
  </si>
  <si>
    <t>57b. If "Rubber" is not available at this shop, do you know if it is currently available in this market?</t>
  </si>
  <si>
    <t>selected(${avail_shop_rubber},'no')</t>
  </si>
  <si>
    <t>57c1. "Iskiisadda lagu tirtiro Qalin Qoriga" miyaa loo iibiyaa sidii "1xabo"?</t>
  </si>
  <si>
    <t>57c1. Is "Rubber" sold as "1 unit"?</t>
  </si>
  <si>
    <t>rubber.jpg</t>
  </si>
  <si>
    <t>57d1. Qiimaha "Iskiisadda lagu tirtiro Qalin Qoriga" nooca "1xabo" ee lacagta badanaa loo isticmaalo (${currency_main})</t>
  </si>
  <si>
    <t>57d1. Price of "Rubber" as "1 unit" in main currency (${currency_main})</t>
  </si>
  <si>
    <t>selected(${spec_rubber_1},'yes')</t>
  </si>
  <si>
    <t>${price_rubber_1} div ${currency_exchange}</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</si>
  <si>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</si>
  <si>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</si>
  <si>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</si>
  <si>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57c2. Haddii loo iibiyo noocyo kale "1xabo", fadlan qor faahfaahinta:</t>
  </si>
  <si>
    <t>57c2. If it is sold by a different specification than "1 unit", then write the specification:</t>
  </si>
  <si>
    <t>selected(${spec_rubber_1},'no')</t>
  </si>
  <si>
    <t>57d2. Qiimaha "Iskiisadda lagu tirtiro Qalin Qoriga" nooca ${spec_rubber_other} ee lacagta badanaa loo isticmaalo (${currency_main})</t>
  </si>
  <si>
    <t>57d2. Price of "Rubber" as ${spec_rubber_other} in main currency (${currency_main})</t>
  </si>
  <si>
    <t>${price_rubber_other} div ${currency_exchange}</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</si>
  <si>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</si>
  <si>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</si>
  <si>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</si>
  <si>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</si>
  <si>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</si>
  <si>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</si>
  <si>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58a. "Mastarad " hada ma laga heli karaa dukaankan?</t>
  </si>
  <si>
    <t>58a. Is "Rulers Plastic" currently available in this shop?</t>
  </si>
  <si>
    <t>58b. Haddii "Mastarad " aan laga helin dukaankan, ma ogtahay in hada laga heli karosuuqan?</t>
  </si>
  <si>
    <t>58b. If "Rulers Plastic" is not available at this shop, do you know if it is currently available in this market?</t>
  </si>
  <si>
    <t>selected(${avail_shop_ruler},'no')</t>
  </si>
  <si>
    <t>58c1. "Mastarad " miyaa loo iibiyaa sidii "1 xabo, dhererkiisu yahay 30cm"?</t>
  </si>
  <si>
    <t>58c1. Is "Rulers Plastic" sold as "1 unit, 30cm long"?</t>
  </si>
  <si>
    <t>ruler.jpg</t>
  </si>
  <si>
    <t>58d1. Qiimaha "Mastarad " nooca "1 xabo, dhererkiisu yahay 30cm" ee lacagta badanaa loo isticmaalo (${currency_main})</t>
  </si>
  <si>
    <t>58d1. Price of "Rulers Plastic" as "1 unit, 30cm long" in main currency (${currency_main})</t>
  </si>
  <si>
    <t>selected(${spec_ruler_1},'yes')</t>
  </si>
  <si>
    <t>${price_ruler_1} div ${currency_exchange}</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</si>
  <si>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</si>
  <si>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</si>
  <si>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</si>
  <si>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58c2. Haddii loo iibiyo noocyo kale "1 xabo, dhererkiisu yahay 30cm", fadlan qor faahfaahinta:</t>
  </si>
  <si>
    <t>58c2. If it is sold by a different specification than "1 unit, 30cm long", then write the specification:</t>
  </si>
  <si>
    <t>selected(${spec_ruler_1},'no')</t>
  </si>
  <si>
    <t>58d2. Qiimaha "Mastarad " nooca ${spec_ruler_other} ee lacagta badanaa loo isticmaalo (${currency_main})</t>
  </si>
  <si>
    <t>58d2. Price of "Rulers Plastic" as ${spec_ruler_other} in main currency (${currency_main})</t>
  </si>
  <si>
    <t>${price_ruler_other} div ${currency_exchange}</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</si>
  <si>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</si>
  <si>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</si>
  <si>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</si>
  <si>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</si>
  <si>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</si>
  <si>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</si>
  <si>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59a. "Maqas" hada ma laga heli karaa dukaankan?</t>
  </si>
  <si>
    <t>59a. Is "Scissors" currently available in this shop?</t>
  </si>
  <si>
    <t>59b. Haddii "Maqas" aan laga helin dukaankan, ma ogtahay in hada laga heli karosuuqan?</t>
  </si>
  <si>
    <t>59b. If "Scissors" is not available at this shop, do you know if it is currently available in this market?</t>
  </si>
  <si>
    <t>selected(${avail_shop_scissor},'no')</t>
  </si>
  <si>
    <t>59c1. "Maqas" miyaa loo iibiyaa sidii "1 unug, cabir dhexdhexaad ah"?</t>
  </si>
  <si>
    <t>59c1. Is "Scissors" sold as "1 unit, medium size"?</t>
  </si>
  <si>
    <t>scissor.jpg</t>
  </si>
  <si>
    <t>59d1. Qiimaha "Maqas" nooca "1 unug, cabir dhexdhexaad ah" ee lacagta badanaa loo isticmaalo (${currency_main})</t>
  </si>
  <si>
    <t>59d1. Price of "Scissors" as "1 unit, medium size" in main currency (${currency_main})</t>
  </si>
  <si>
    <t>selected(${spec_scissor_1},'yes')</t>
  </si>
  <si>
    <t>${price_scissor_1} div ${currency_exchange}</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</si>
  <si>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</si>
  <si>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</si>
  <si>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</si>
  <si>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59c2. Haddii loo iibiyo noocyo kale "1 unug, cabir dhexdhexaad ah", fadlan qor faahfaahinta:</t>
  </si>
  <si>
    <t>59c2. If it is sold by a different specification than "1 unit, medium size", then write the specification:</t>
  </si>
  <si>
    <t>selected(${spec_scissor_1},'no')</t>
  </si>
  <si>
    <t>59d2. Qiimaha "Maqas" nooca ${spec_scissor_other} ee lacagta badanaa loo isticmaalo (${currency_main})</t>
  </si>
  <si>
    <t>59d2. Price of "Scissors" as ${spec_scissor_other} in main currency (${currency_main})</t>
  </si>
  <si>
    <t>${price_scissor_other} div ${currency_exchange}</t>
  </si>
  <si>
    <t>Ma hubtaa in qiimaha "Maqas" ee ${spec_scissor_other} uu yahay ${price_scissor_other}  ${currency_main}?</t>
  </si>
  <si>
    <t>Are you sure that the price of "Scissors" by ${spec_scissor_other} is ${price_scissor_other}  ${currency_main}?</t>
  </si>
  <si>
    <t xml:space="preserve">g60. Qalin qor </t>
  </si>
  <si>
    <t>g60. Pencil Sharpener</t>
  </si>
  <si>
    <t>selected(${items_sold},'sharpner')</t>
  </si>
  <si>
    <t>60a. "Qalin qor " hada ma laga heli karaa dukaankan?</t>
  </si>
  <si>
    <t>60a. Is "Pencil Sharpener" currently available in this shop?</t>
  </si>
  <si>
    <t>60b. Haddii "Qalin qor " aan laga helin dukaankan, ma ogtahay in hada laga heli karosuuqan?</t>
  </si>
  <si>
    <t>60b. If "Pencil Sharpener" is not available at this shop, do you know if it is currently available in this market?</t>
  </si>
  <si>
    <t>selected(${avail_shop_sharpner},'no')</t>
  </si>
  <si>
    <t>60c1. "Qalin qor " miyaa loo iibiyaa sidii "1 xabo, bir ah"?</t>
  </si>
  <si>
    <t>60c1. Is "Pencil Sharpener" sold as "1 unug, bir ah"?</t>
  </si>
  <si>
    <t>sharpner.jpg</t>
  </si>
  <si>
    <t>60d1. Qiimaha "Qalin qor " nooca "1 xabo, bir ah" ee lacagta badanaa loo isticmaalo (${currency_main})</t>
  </si>
  <si>
    <t>60d1. Price of "Pencil Sharpener" as "1 unug, bir ah" in main currency (${currency_main})</t>
  </si>
  <si>
    <t>selected(${spec_sharpner_1},'yes')</t>
  </si>
  <si>
    <t>${price_sharpner_1} div ${currency_exchange}</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</si>
  <si>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</si>
  <si>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</si>
  <si>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</si>
  <si>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60c2. Haddii loo iibiyo noocyo kale "1 xabo, bir ah", fadlan qor faahfaahinta:</t>
  </si>
  <si>
    <t>60c2. If it is sold by a different specification than "1 unug, bir ah", then write the specification:</t>
  </si>
  <si>
    <t>selected(${spec_sharpner_1},'no')</t>
  </si>
  <si>
    <t>60d2. Qiimaha "Qalin qor " nooca ${spec_sharpner_other} ee lacagta badanaa loo isticmaalo (${currency_main})</t>
  </si>
  <si>
    <t>60d2. Price of "Pencil Sharpener" as ${spec_sharpner_other} in main currency (${currency_main})</t>
  </si>
  <si>
    <t>${price_sharpner_other} div ${currency_exchange}</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</si>
  <si>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</si>
  <si>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</si>
  <si>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</si>
  <si>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</si>
  <si>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</si>
  <si>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</si>
  <si>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61a. "Sabuurada qalinka lagu qoro / Sabuurada cad " hada ma laga heli karaa dukaankan?</t>
  </si>
  <si>
    <t>61a. Is "White board" currently available in this shop?</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</si>
  <si>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</si>
  <si>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</si>
  <si>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</si>
  <si>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</si>
  <si>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</si>
  <si>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</si>
  <si>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</si>
  <si>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</si>
  <si>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</si>
  <si>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${price_white_board_1} div ${currency_exchange}</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</si>
  <si>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</si>
  <si>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</si>
  <si>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</si>
  <si>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</si>
  <si>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</si>
  <si>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</si>
  <si>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61d2. Qiimaha "Sabuurada qalinka lagu qoro / Sabuurada cad " nooca ${spec_white_board_other} ee lacagta badanaa loo isticmaalo (${currency_main})</t>
  </si>
  <si>
    <t>61d2. Price of "White board" as ${spec_white_board_other} in main currency (${currency_main})</t>
  </si>
  <si>
    <t>${price_white_board_other} div ${currency_exchange}</t>
  </si>
  <si>
    <t>Ma hubtaa in qiimaha "Sabuurada qalinka lagu qoro / Sabuurada cad " ee ${spec_white_board_other} uu yahay ${price_white_board_other}  ${currency_main}?</t>
  </si>
  <si>
    <t>Are you sure that the price of "White board" by ${spec_white_board_other} is ${price_white_board_other}  ${currency_main}?</t>
  </si>
  <si>
    <t>g62. Barta biyaha laga dhaansado ee wadaaga ah</t>
  </si>
  <si>
    <t>g62. Communal water point</t>
  </si>
  <si>
    <t>selected(${items_sold},'water_communal')</t>
  </si>
  <si>
    <t>62a. "Barta biyaha laga dhaansado ee wadaaga ah" hada ma laga heli karaa dukaankan?</t>
  </si>
  <si>
    <t>62a. Is "Communal water point" currently available in this shop?</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</si>
  <si>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</si>
  <si>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</si>
  <si>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</si>
  <si>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62c1. "Barta biyaha laga dhaansado ee wadaaga ah" miyaa loo iibiyaa sidii "buuxinta 20 litir jerrycan"?</t>
  </si>
  <si>
    <t>62c1. Is "Communal water point" sold as "fill 20 litres jerrycan"?</t>
  </si>
  <si>
    <t>water_communal.jpg</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</si>
  <si>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</si>
  <si>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</si>
  <si>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</si>
  <si>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${price_water_communal_1} div ${currency_exchange}</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</si>
  <si>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</si>
  <si>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</si>
  <si>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</si>
  <si>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62c2. Haddii loo iibiyo noocyo kale "buuxinta 20 litir jerrycan", fadlan qor faahfaahinta:</t>
  </si>
  <si>
    <t>62c2. If it is sold by a different specification than "fill 20 litres jerrycan", then write the specification:</t>
  </si>
  <si>
    <t>selected(${spec_water_communal_1},'no')</t>
  </si>
  <si>
    <t>62d2. Qiimaha "Barta biyaha laga dhaansado ee wadaaga ah" nooca ${spec_water_communal_other} ee lacagta badanaa loo isticmaalo (${currency_main})</t>
  </si>
  <si>
    <t>62d2. Price of "Communal water point" as ${spec_water_communal_other} in main currency (${currency_main})</t>
  </si>
  <si>
    <t>${price_water_communal_other} div ${currency_exchange}</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</si>
  <si>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</si>
  <si>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</si>
  <si>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 xml:space="preserve">g63. Biyo tuubbo / Qasabada biyaha </t>
  </si>
  <si>
    <t>g63. Piped water / network supply</t>
  </si>
  <si>
    <t>selected(${items_sold},'water_piped')</t>
  </si>
  <si>
    <t>63a. "Biyo tuubbo / Qasabada biyaha " hada ma laga heli karaa dukaankan?</t>
  </si>
  <si>
    <t>63a. Is "Piped water / network supply" currently available in this shop?</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</si>
  <si>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</si>
  <si>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</si>
  <si>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</si>
  <si>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63c1. "Biyo tuubbo / Qasabada biyaha " miyaa loo iibiyaa sidii "1m3 ama 1000 litir"?</t>
  </si>
  <si>
    <t>63c1. Is "Piped water / network supply" sold as "1m3 or 1000 litres"?</t>
  </si>
  <si>
    <t>water_piped.jpg</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</si>
  <si>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</si>
  <si>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</si>
  <si>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</si>
  <si>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${price_water_piped_1} div ${currency_exchange}</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</si>
  <si>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</si>
  <si>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</si>
  <si>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</si>
  <si>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63c2. Haddii loo iibiyo noocyo kale "1m3 ama 1000 litir", fadlan qor faahfaahinta:</t>
  </si>
  <si>
    <t>63c2. If it is sold by a different specification than "1m3 or 1000 litres", then write the specification:</t>
  </si>
  <si>
    <t>selected(${spec_water_piped_1},'no')</t>
  </si>
  <si>
    <t>63d2. Qiimaha "Biyo tuubbo / Qasabada biyaha " nooca ${spec_water_piped_other} ee lacagta badanaa loo isticmaalo (${currency_main})</t>
  </si>
  <si>
    <t>63d2. Price of "Piped water / network supply" as ${spec_water_piped_other} in main currency (${currency_main})</t>
  </si>
  <si>
    <t>${price_water_piped_other} div ${currency_exchange}</t>
  </si>
  <si>
    <t>Ma hubtaa in qiimaha "Biyo tuubbo / Qasabada biyaha " ee ${spec_water_piped_other} uu yahay ${price_water_piped_other}  ${currency_main}?</t>
  </si>
  <si>
    <t>Are you sure that the price of "Piped water / network supply" by ${spec_water_piped_other} is ${price_water_piped_other}  ${currency_main}?</t>
  </si>
  <si>
    <t xml:space="preserve">g64. Biyo dhaamin / Booyadda biyaha </t>
  </si>
  <si>
    <t>g64. Water trucking</t>
  </si>
  <si>
    <t>selected(${items_sold},'water_truck')</t>
  </si>
  <si>
    <t>64a. "Biyo dhaamin / Booyadda biyaha " hada ma laga heli karaa dukaankan?</t>
  </si>
  <si>
    <t>64a. Is "Water trucking" currently available in this shop?</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</si>
  <si>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</si>
  <si>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</si>
  <si>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</si>
  <si>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64c1. "Biyo dhaamin / Booyadda biyaha " miyaa loo iibiyaa sidii "1m3 ama 1000 litir"?</t>
  </si>
  <si>
    <t>64c1. Is "Water trucking" sold as "1m3 or 1000 litres"?</t>
  </si>
  <si>
    <t>water_truck.jpg</t>
  </si>
  <si>
    <t>64d1. Qiimaha "Biyo dhaamin / Booyadda biyaha " nooca "1m3 ama 1000 litir" ee lacagta badanaa loo isticmaalo (${currency_main})</t>
  </si>
  <si>
    <t>64d1. Price of "Water trucking" as "1m3 or 1000 litres" in main currency (${currency_main})</t>
  </si>
  <si>
    <t>selected(${spec_water_truck_1},'yes')</t>
  </si>
  <si>
    <t>${price_water_truck_1} div ${currency_exchange}</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</si>
  <si>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</si>
  <si>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</si>
  <si>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</si>
  <si>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64c2. Haddii loo iibiyo noocyo kale "1m3 ama 1000 litir", fadlan qor faahfaahinta:</t>
  </si>
  <si>
    <t>64c2. If it is sold by a different specification than "1m3 or 1000 litres", then write the specification:</t>
  </si>
  <si>
    <t>selected(${spec_water_truck_1},'no')</t>
  </si>
  <si>
    <t>64d2. Qiimaha "Biyo dhaamin / Booyadda biyaha " nooca ${spec_water_truck_other} ee lacagta badanaa loo isticmaalo (${currency_main})</t>
  </si>
  <si>
    <t>64d2. Price of "Water trucking" as ${spec_water_truck_other} in main currency (${currency_main})</t>
  </si>
  <si>
    <t>${price_water_truck_other} div ${currency_exchange}</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</si>
  <si>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</si>
  <si>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</si>
  <si>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</si>
  <si>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</si>
  <si>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</si>
  <si>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</si>
  <si>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</si>
  <si>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 xml:space="preserve">h1. Bulikeeti / Jaajuur </t>
  </si>
  <si>
    <t>h1. Brick</t>
  </si>
  <si>
    <t>. &lt; 90</t>
  </si>
  <si>
    <t>Please review value entered</t>
  </si>
  <si>
    <t>h2. Sibidh / shamiito</t>
  </si>
  <si>
    <t>h2. Cement</t>
  </si>
  <si>
    <t>h3. Dhagaxa yaryar ee  Sibidhka/Samiitada lagu daro ee shubka loo isticimaalo</t>
  </si>
  <si>
    <t>h3. Gravel</t>
  </si>
  <si>
    <t>h4. Kabo buud / Buudhka dhismaha</t>
  </si>
  <si>
    <t>h4. Gumboots</t>
  </si>
  <si>
    <t>h5. Dubbe</t>
  </si>
  <si>
    <t>h5. Hammer</t>
  </si>
  <si>
    <t xml:space="preserve">h6. Sanka tuure / Hingis </t>
  </si>
  <si>
    <t>h6. Hinge</t>
  </si>
  <si>
    <t>h7. Jiingad</t>
  </si>
  <si>
    <t>h7. Iron Sheet</t>
  </si>
  <si>
    <t xml:space="preserve">h8. Birta shubka / Garaa id </t>
  </si>
  <si>
    <t>h8. Iron / metal bar</t>
  </si>
  <si>
    <t>h9. Masaabiir</t>
  </si>
  <si>
    <t>h9. Nails</t>
  </si>
  <si>
    <t>h10. Ciid/Niis - Ciida Gurayaha lagu dhiso</t>
  </si>
  <si>
    <t>h10. Sand</t>
  </si>
  <si>
    <t xml:space="preserve">h11. Badeel / Majaraf </t>
  </si>
  <si>
    <t>h11. Spade</t>
  </si>
  <si>
    <t xml:space="preserve">h12. Alwaax / Loox </t>
  </si>
  <si>
    <t>h12. Timber</t>
  </si>
  <si>
    <t>h13. Tuubbada hawada qaado / Tuunbada urrta qaada ee suuliyada / Bulaacadaha</t>
  </si>
  <si>
    <t>h13. Vent Pipe</t>
  </si>
  <si>
    <t xml:space="preserve">h14. Gaari gacan / Kaaryoone </t>
  </si>
  <si>
    <t>h14. Wheel barrow</t>
  </si>
  <si>
    <t>h15. Tiirka alwaax ah / Sarabka guryaha lagu dhiso</t>
  </si>
  <si>
    <t>h15. Wooden pole</t>
  </si>
  <si>
    <t>h16. Minshaar</t>
  </si>
  <si>
    <t>h16. Wood saw</t>
  </si>
  <si>
    <t>h17. Buste</t>
  </si>
  <si>
    <t>h17. Blanket</t>
  </si>
  <si>
    <t xml:space="preserve">h18. Baaquliga jikada / Madiibad </t>
  </si>
  <si>
    <t>h18. Kitchen bowl</t>
  </si>
  <si>
    <t>h19. Baaldi</t>
  </si>
  <si>
    <t>h19. Bucket</t>
  </si>
  <si>
    <t>h20. Kiniiniga kolorinta</t>
  </si>
  <si>
    <t>h20. Chlorine tablet</t>
  </si>
  <si>
    <t xml:space="preserve">h21. Dheriga cunta karinta / Digsiga cuno karinta </t>
  </si>
  <si>
    <t>h21. Cooking pot</t>
  </si>
  <si>
    <t>h22. Koobka jikada</t>
  </si>
  <si>
    <t>h22. Kitchen cup</t>
  </si>
  <si>
    <t>h23. Caaga biyaha lagu dhaansado (jirikan)</t>
  </si>
  <si>
    <t>h23. Jerry can</t>
  </si>
  <si>
    <t>h24. Kildhi</t>
  </si>
  <si>
    <t>h24. Kettle</t>
  </si>
  <si>
    <t>h25. Midida jikada</t>
  </si>
  <si>
    <t>h25. Kitchen knife</t>
  </si>
  <si>
    <t>h26. Quful</t>
  </si>
  <si>
    <t>h26. Lock</t>
  </si>
  <si>
    <t>h27. Maareynta Nadaafadda Caadada (MHM)</t>
  </si>
  <si>
    <t>h27. Menstrual Hygiene Management (MHM)</t>
  </si>
  <si>
    <t>h28. Shabakada kaneecada (maro kaneeco)</t>
  </si>
  <si>
    <t>h28. Mosquito net</t>
  </si>
  <si>
    <t>h29. Koobka shaaha caaga ah</t>
  </si>
  <si>
    <t>h29. Mug</t>
  </si>
  <si>
    <t>h30. San-xidh/Maaskaro</t>
  </si>
  <si>
    <t>h30. Face Mask</t>
  </si>
  <si>
    <t>h31. Gacmo gashiga (goloofiska)caagga ah</t>
  </si>
  <si>
    <t>h31. Plastic glove</t>
  </si>
  <si>
    <t xml:space="preserve">h32. Xaashi caag ah / Shiraac ama bacaha guryaha lagu dhisto </t>
  </si>
  <si>
    <t>h32. Plastic sheet / tarpulin</t>
  </si>
  <si>
    <t xml:space="preserve">h33. Saxanka jikada / Bilaydh </t>
  </si>
  <si>
    <t>h33. Kitchen plate</t>
  </si>
  <si>
    <t>h34. Fargeeto/Faralay xashiidhka lagu ururiyo/ Beerta algu xarameeyo</t>
  </si>
  <si>
    <t>h34. Rake</t>
  </si>
  <si>
    <t xml:space="preserve">h35. Qaadada cuntada lagu gurto jikada / Malqaacad </t>
  </si>
  <si>
    <t>h35. Kitchen serving spoon</t>
  </si>
  <si>
    <t xml:space="preserve">h36. Qatiifad / Caw </t>
  </si>
  <si>
    <t>h36. Sleeping mat</t>
  </si>
  <si>
    <t>h37. Saabuunta qabeys</t>
  </si>
  <si>
    <t>h37. Soap bar (body hygiene)</t>
  </si>
  <si>
    <t>h38. Nalalka cadceedda / laambadda cadceeda / solar</t>
  </si>
  <si>
    <t>h38. Solar lamp</t>
  </si>
  <si>
    <t xml:space="preserve">h39. Qaadada cuntada lagu cuno / Malqaacad </t>
  </si>
  <si>
    <t>h39. Kitchen table spoon</t>
  </si>
  <si>
    <t xml:space="preserve">h40. Oomada / Taydh </t>
  </si>
  <si>
    <t>h40. Washing powder</t>
  </si>
  <si>
    <t xml:space="preserve">h41. Biyo cabitaan / Biyaha la cabo </t>
  </si>
  <si>
    <t>h41. Drinking water</t>
  </si>
  <si>
    <t>h42. Baaga iskuulka / shandada iskuulka</t>
  </si>
  <si>
    <t>h42. School Bag</t>
  </si>
  <si>
    <t>h43. Qalabka sawirka sabuurada</t>
  </si>
  <si>
    <t xml:space="preserve">h43. Blackboard drawing tools </t>
  </si>
  <si>
    <t>h44. Sabuurad</t>
  </si>
  <si>
    <t>h44. Black Board</t>
  </si>
  <si>
    <t>h45. Kalkuleetar (scientific)</t>
  </si>
  <si>
    <t>h45. Scientific calculator</t>
  </si>
  <si>
    <t>h46. Jeesto / Tabaasiir (tan sabuurada)</t>
  </si>
  <si>
    <t xml:space="preserve">h46. Chalk (for black board) </t>
  </si>
  <si>
    <t>h47. Qalimaanta wax lagu midabeeyo sida sawirada oo kale</t>
  </si>
  <si>
    <t>h47. Colored crayons</t>
  </si>
  <si>
    <t>h48. Tirtire / masaxaada sabuurada (tirtiraha sabuurada)</t>
  </si>
  <si>
    <t>h48. Duster (for black board)</t>
  </si>
  <si>
    <t>h49. Buuga qoraalka</t>
  </si>
  <si>
    <t>h49. Exercise book</t>
  </si>
  <si>
    <t>h50. Khariidadaha</t>
  </si>
  <si>
    <t>h50. Maps</t>
  </si>
  <si>
    <t>h51. Qalinka wax lagu calaamadeeyo</t>
  </si>
  <si>
    <t>h51. Marker pens</t>
  </si>
  <si>
    <t>h52. Kombaas</t>
  </si>
  <si>
    <t>h52. Mathematical set</t>
  </si>
  <si>
    <t>h53. Warqad wax lagu sawiro(cabirka A4)</t>
  </si>
  <si>
    <t>h53. Drawing Paper (A4 size)</t>
  </si>
  <si>
    <t>h54. Qalin geed / Qalin pencil</t>
  </si>
  <si>
    <t>h54. Pencils</t>
  </si>
  <si>
    <t>h55. Qalin biiro</t>
  </si>
  <si>
    <t>h55. Ball point pens</t>
  </si>
  <si>
    <t>h56. Diiwaan/ buuga diwaangallinta ee dugsiyada</t>
  </si>
  <si>
    <t>h56. Attendance Registers</t>
  </si>
  <si>
    <t>h57. Iskiisadda lagu tirtiro Qalin Qoriga</t>
  </si>
  <si>
    <t>h57. Rubber</t>
  </si>
  <si>
    <t xml:space="preserve">h58. Mastarad </t>
  </si>
  <si>
    <t>h58. Rulers Plastic</t>
  </si>
  <si>
    <t>h59. Maqas</t>
  </si>
  <si>
    <t>h59. Scissors</t>
  </si>
  <si>
    <t xml:space="preserve">h60. Qalin qor </t>
  </si>
  <si>
    <t>h60. Pencil Sharpener</t>
  </si>
  <si>
    <t xml:space="preserve">h61. Sabuurada qalinka lagu qoro / Sabuurada cad </t>
  </si>
  <si>
    <t>h61. White board</t>
  </si>
  <si>
    <t>h62. Barta biyaha laga dhaansado ee wadaaga ah</t>
  </si>
  <si>
    <t>h62. Communal water point</t>
  </si>
  <si>
    <t xml:space="preserve">h63. Biyo tuubbo / Qasabada biyaha </t>
  </si>
  <si>
    <t>h63. Piped water / network supply</t>
  </si>
  <si>
    <t xml:space="preserve">h64. Biyo dhaamin / Booyadda biyaha </t>
  </si>
  <si>
    <t>h64. Water trucking</t>
  </si>
  <si>
    <t>stock_dif</t>
  </si>
  <si>
    <t>i. DHIBATOOYINKA XAGA ALAABTA</t>
  </si>
  <si>
    <t>i. STOCK DIFFICULT</t>
  </si>
  <si>
    <t>i0. Ma kugu adkaatay inaad dib u soo celiso/keensato waxyaabaha soo socda, 3dii bilood ee la soo dhaafay?</t>
  </si>
  <si>
    <t>i0. Did you find it difficult to restock the following items, in the past 3 months?</t>
  </si>
  <si>
    <t xml:space="preserve">i1. Bulikeeti / Jaajuur </t>
  </si>
  <si>
    <t>i1. Brick</t>
  </si>
  <si>
    <t>i2. Sibidh / shamiito</t>
  </si>
  <si>
    <t>i2. Cement</t>
  </si>
  <si>
    <t>i3. Dhagaxa yaryar ee  Sibidhka/Samiitada lagu daro ee shubka loo isticimaalo</t>
  </si>
  <si>
    <t>i3. Gravel</t>
  </si>
  <si>
    <t>i4. Kabo buud / Buudhka dhismaha</t>
  </si>
  <si>
    <t>i4. Gumboots</t>
  </si>
  <si>
    <t>i5. Dubbe</t>
  </si>
  <si>
    <t>i5. Hammer</t>
  </si>
  <si>
    <t xml:space="preserve">i6. Sanka tuure / Hingis </t>
  </si>
  <si>
    <t>i6. Hinge</t>
  </si>
  <si>
    <t>i7. Jiingad</t>
  </si>
  <si>
    <t>i7. Iron Sheet</t>
  </si>
  <si>
    <t xml:space="preserve">i8. Birta shubka / Garaa id </t>
  </si>
  <si>
    <t>i8. Iron / metal bar</t>
  </si>
  <si>
    <t>i9. Masaabiir</t>
  </si>
  <si>
    <t>i9. Nails</t>
  </si>
  <si>
    <t>i10. Ciid/Niis - Ciida Gurayaha lagu dhiso</t>
  </si>
  <si>
    <t>i10. Sand</t>
  </si>
  <si>
    <t xml:space="preserve">i11. Badeel / Majaraf </t>
  </si>
  <si>
    <t>i11. Spade</t>
  </si>
  <si>
    <t xml:space="preserve">i12. Alwaax / Loox </t>
  </si>
  <si>
    <t>i12. Timber</t>
  </si>
  <si>
    <t>i13. Tuubbada hawada qaado / Tuunbada urrta qaada ee suuliyada / Bulaacadaha</t>
  </si>
  <si>
    <t>i13. Vent Pipe</t>
  </si>
  <si>
    <t xml:space="preserve">i14. Gaari gacan / Kaaryoone </t>
  </si>
  <si>
    <t>i14. Wheel barrow</t>
  </si>
  <si>
    <t>i15. Tiirka alwaax ah / Sarabka guryaha lagu dhiso</t>
  </si>
  <si>
    <t>i15. Wooden pole</t>
  </si>
  <si>
    <t>i16. Minshaar</t>
  </si>
  <si>
    <t>i16. Wood saw</t>
  </si>
  <si>
    <t>i17. Buste</t>
  </si>
  <si>
    <t>i17. Blanket</t>
  </si>
  <si>
    <t xml:space="preserve">i18. Baaquliga jikada / Madiibad </t>
  </si>
  <si>
    <t>i18. Kitchen bowl</t>
  </si>
  <si>
    <t>i19. Baaldi</t>
  </si>
  <si>
    <t>i19. Bucket</t>
  </si>
  <si>
    <t>i20. Kiniiniga kolorinta</t>
  </si>
  <si>
    <t>i20. Chlorine tablet</t>
  </si>
  <si>
    <t xml:space="preserve">i21. Dheriga cunta karinta / Digsiga cuno karinta </t>
  </si>
  <si>
    <t>i21. Cooking pot</t>
  </si>
  <si>
    <t>i22. Koobka jikada</t>
  </si>
  <si>
    <t>i22. Kitchen cup</t>
  </si>
  <si>
    <t>i23. Caaga biyaha lagu dhaansado (jirikan)</t>
  </si>
  <si>
    <t>i23. Jerry can</t>
  </si>
  <si>
    <t>i24. Kildhi</t>
  </si>
  <si>
    <t>i24. Kettle</t>
  </si>
  <si>
    <t>i25. Midida jikada</t>
  </si>
  <si>
    <t>i25. Kitchen knife</t>
  </si>
  <si>
    <t>i26. Quful</t>
  </si>
  <si>
    <t>i26. Lock</t>
  </si>
  <si>
    <t>i27. Maareynta Nadaafadda Caadada (MHM)</t>
  </si>
  <si>
    <t>i27. Menstrual Hygiene Management (MHM)</t>
  </si>
  <si>
    <t>i28. Shabakada kaneecada (maro kaneeco)</t>
  </si>
  <si>
    <t>i28. Mosquito net</t>
  </si>
  <si>
    <t>i29. Koobka shaaha caaga ah</t>
  </si>
  <si>
    <t>i29. Mug</t>
  </si>
  <si>
    <t>i30. San-xidh/Maaskaro</t>
  </si>
  <si>
    <t>i30. Face Mask</t>
  </si>
  <si>
    <t>i31. Gacmo gashiga (goloofiska)caagga ah</t>
  </si>
  <si>
    <t>i31. Plastic glove</t>
  </si>
  <si>
    <t xml:space="preserve">i32. Xaashi caag ah / Shiraac ama bacaha guryaha lagu dhisto </t>
  </si>
  <si>
    <t>i32. Plastic sheet / tarpulin</t>
  </si>
  <si>
    <t xml:space="preserve">i33. Saxanka jikada / Bilaydh </t>
  </si>
  <si>
    <t>i33. Kitchen plate</t>
  </si>
  <si>
    <t>i34. Fargeeto/Faralay xashiidhka lagu ururiyo/ Beerta algu xarameeyo</t>
  </si>
  <si>
    <t>i34. Rake</t>
  </si>
  <si>
    <t xml:space="preserve">i35. Qaadada cuntada lagu gurto jikada / Malqaacad </t>
  </si>
  <si>
    <t>i35. Kitchen serving spoon</t>
  </si>
  <si>
    <t xml:space="preserve">i36. Qatiifad / Caw </t>
  </si>
  <si>
    <t>i36. Sleeping mat</t>
  </si>
  <si>
    <t>i37. Saabuunta qabeys</t>
  </si>
  <si>
    <t>i37. Soap bar (body hygiene)</t>
  </si>
  <si>
    <t>i38. Nalalka cadceedda / laambadda cadceeda / solar</t>
  </si>
  <si>
    <t>i38. Solar lamp</t>
  </si>
  <si>
    <t xml:space="preserve">i39. Qaadada cuntada lagu cuno / Malqaacad </t>
  </si>
  <si>
    <t>i39. Kitchen table spoon</t>
  </si>
  <si>
    <t xml:space="preserve">i40. Oomada / Taydh </t>
  </si>
  <si>
    <t>i40. Washing powder</t>
  </si>
  <si>
    <t xml:space="preserve">i41. Biyo cabitaan / Biyaha la cabo </t>
  </si>
  <si>
    <t>i41. Drinking water</t>
  </si>
  <si>
    <t>i42. Baaga iskuulka / shandada iskuulka</t>
  </si>
  <si>
    <t>i42. School Bag</t>
  </si>
  <si>
    <t>i43. Qalabka sawirka sabuurada</t>
  </si>
  <si>
    <t xml:space="preserve">i43. Blackboard drawing tools </t>
  </si>
  <si>
    <t>i44. Sabuurad</t>
  </si>
  <si>
    <t>i44. Black Board</t>
  </si>
  <si>
    <t>i45. Kalkuleetar (scientific)</t>
  </si>
  <si>
    <t>i45. Scientific calculator</t>
  </si>
  <si>
    <t>i46. Jeesto / Tabaasiir (tan sabuurada)</t>
  </si>
  <si>
    <t xml:space="preserve">i46. Chalk (for black board) </t>
  </si>
  <si>
    <t>i47. Qalimaanta wax lagu midabeeyo sida sawirada oo kale</t>
  </si>
  <si>
    <t>i47. Colored crayons</t>
  </si>
  <si>
    <t>i48. Tirtire / masaxaada sabuurada (tirtiraha sabuurada)</t>
  </si>
  <si>
    <t>i48. Duster (for black board)</t>
  </si>
  <si>
    <t>i49. Buuga qoraalka</t>
  </si>
  <si>
    <t>i49. Exercise book</t>
  </si>
  <si>
    <t>i50. Khariidadaha</t>
  </si>
  <si>
    <t>i50. Maps</t>
  </si>
  <si>
    <t>i51. Qalinka wax lagu calaamadeeyo</t>
  </si>
  <si>
    <t>i51. Marker pens</t>
  </si>
  <si>
    <t>i52. Kombaas</t>
  </si>
  <si>
    <t>i52. Mathematical set</t>
  </si>
  <si>
    <t>i53. Warqad wax lagu sawiro(cabirka A4)</t>
  </si>
  <si>
    <t>i53. Drawing Paper (A4 size)</t>
  </si>
  <si>
    <t>i54. Qalin geed / Qalin pencil</t>
  </si>
  <si>
    <t>i54. Pencils</t>
  </si>
  <si>
    <t>i55. Qalin biiro</t>
  </si>
  <si>
    <t>i55. Ball point pens</t>
  </si>
  <si>
    <t>i56. Diiwaan/ buuga diwaangallinta ee dugsiyada</t>
  </si>
  <si>
    <t>i56. Attendance Registers</t>
  </si>
  <si>
    <t>i57. Iskiisadda lagu tirtiro Qalin Qoriga</t>
  </si>
  <si>
    <t>i57. Rubber</t>
  </si>
  <si>
    <t xml:space="preserve">i58. Mastarad </t>
  </si>
  <si>
    <t>i58. Rulers Plastic</t>
  </si>
  <si>
    <t>i59. Maqas</t>
  </si>
  <si>
    <t>i59. Scissors</t>
  </si>
  <si>
    <t xml:space="preserve">i60. Qalin qor </t>
  </si>
  <si>
    <t>i60. Pencil Sharpener</t>
  </si>
  <si>
    <t xml:space="preserve">i61. Sabuurada qalinka lagu qoro / Sabuurada cad </t>
  </si>
  <si>
    <t>i61. White board</t>
  </si>
  <si>
    <t>i62. Barta biyaha laga dhaansado ee wadaaga ah</t>
  </si>
  <si>
    <t>i62. Communal water point</t>
  </si>
  <si>
    <t xml:space="preserve">i63. Biyo tuubbo / Qasabada biyaha </t>
  </si>
  <si>
    <t>i63. Piped water / network supply</t>
  </si>
  <si>
    <t xml:space="preserve">i64. Biyo dhaamin / Booyadda biyaha </t>
  </si>
  <si>
    <t>i64. Water trucking</t>
  </si>
  <si>
    <t>stock_time</t>
  </si>
  <si>
    <t>j. MUDADA DIB U SOO CELINTA ALAABTA</t>
  </si>
  <si>
    <t>j. RESTOCK TIME</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</si>
  <si>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</si>
  <si>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</si>
  <si>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k. ALAAB-QEYBIYE</t>
  </si>
  <si>
    <t>k. SUPPLIER</t>
  </si>
  <si>
    <t>k1. Halkee beey jogaan (ku yaalaan) alaab-qeybiyeyaasheeda  ugu waaweyn?</t>
  </si>
  <si>
    <t>k1. Where are your main suppliers located?</t>
  </si>
  <si>
    <t>supplier_destination</t>
  </si>
  <si>
    <t>${call_location}</t>
  </si>
  <si>
    <t>select_one country</t>
  </si>
  <si>
    <t>supplier_country</t>
  </si>
  <si>
    <t>k2. Xulo dalka</t>
  </si>
  <si>
    <t>k2. Select country</t>
  </si>
  <si>
    <t>supplier_country_other</t>
  </si>
  <si>
    <t>k3. Fadlan sheeg</t>
  </si>
  <si>
    <t>k3. Please specify</t>
  </si>
  <si>
    <t>selected(${supplier_country},'other')</t>
  </si>
  <si>
    <t>select_one region</t>
  </si>
  <si>
    <t>supplier_region</t>
  </si>
  <si>
    <t>k4. Xulo gobolka</t>
  </si>
  <si>
    <t>k4. Select region</t>
  </si>
  <si>
    <t>selected(${supplier_country},'somalia') or selected(${supplier_country},'somaliland')</t>
  </si>
  <si>
    <t>select_one district</t>
  </si>
  <si>
    <t>supplier_district</t>
  </si>
  <si>
    <t>k5. Xulo degmada</t>
  </si>
  <si>
    <t>k5. Select district</t>
  </si>
  <si>
    <t>location=${supplier_region}</t>
  </si>
  <si>
    <t>select_one road_condition</t>
  </si>
  <si>
    <t>supplier_route</t>
  </si>
  <si>
    <t>k6. Waa sidee xaaladda wadada / wadada ka timaada alaab-qeybiyeyaashan illaa ${call_location}?</t>
  </si>
  <si>
    <t>k6. What is the condition of the road/route from this supplier in to ${call_location}?</t>
  </si>
  <si>
    <t>${rand}&lt;50</t>
  </si>
  <si>
    <t>supplier_route_other</t>
  </si>
  <si>
    <t>k7. Fadlan sheeg</t>
  </si>
  <si>
    <t>k7. Please specify</t>
  </si>
  <si>
    <t>selected(${supplier_route},'other')</t>
  </si>
  <si>
    <t>supplier_items</t>
  </si>
  <si>
    <t>k8. Sheeg agabkee/alaabtee ayaad ka keenta/ka soo iibsataa alaab-qeybiyehan?</t>
  </si>
  <si>
    <t>k8. Which items do you source from this supplier?</t>
  </si>
  <si>
    <t>select_one transportation_method</t>
  </si>
  <si>
    <t>k9. Sidee badeecooyinka aad sida caadiga ah u iibiso uga soo wareejisaan/keenta meesha aad alaabta ka keensato/iibsato?</t>
  </si>
  <si>
    <t>k9. How are the commodities you normally sell transported from your wholesaler to you?</t>
  </si>
  <si>
    <t>k10. fadlan sheeg</t>
  </si>
  <si>
    <t>k10. Please specify</t>
  </si>
  <si>
    <t>selected(${transportation},'other')</t>
  </si>
  <si>
    <t>begin_repeat</t>
  </si>
  <si>
    <t>supplier_add</t>
  </si>
  <si>
    <t>supplier_add_destination</t>
  </si>
  <si>
    <t>supplier_add_country</t>
  </si>
  <si>
    <t>supplier_add_country_other</t>
  </si>
  <si>
    <t>selected(${supplier_add_country},'other')</t>
  </si>
  <si>
    <t>supplier_add_region</t>
  </si>
  <si>
    <t>selected(${supplier_add_country},'somalia') or selected(${supplier_add_country},'somaliland')</t>
  </si>
  <si>
    <t>supplier_add_district</t>
  </si>
  <si>
    <t>location=${supplier_add_region}</t>
  </si>
  <si>
    <t>supplier_add_route</t>
  </si>
  <si>
    <t>supplier_add_route_other</t>
  </si>
  <si>
    <t>selected(${supplier_add_route},'other')</t>
  </si>
  <si>
    <t>supplier_add_items</t>
  </si>
  <si>
    <t>end_repeat</t>
  </si>
  <si>
    <t>challenges</t>
  </si>
  <si>
    <t>l. CAQABADAHA</t>
  </si>
  <si>
    <t>l. CHALLENGES</t>
  </si>
  <si>
    <t>select_multiple 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</si>
  <si>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</si>
  <si>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</si>
  <si>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l2. Fadlan sheeg</t>
  </si>
  <si>
    <t>l2. Please specify</t>
  </si>
  <si>
    <t>selected(${barrier_transportation},'other')</t>
  </si>
  <si>
    <t>select_multiple 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</si>
  <si>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</si>
  <si>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</si>
  <si>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l4. Fadlan sheeg</t>
  </si>
  <si>
    <t>l4. Please specify</t>
  </si>
  <si>
    <t>selected(${barrier_security},'other')</t>
  </si>
  <si>
    <t>select_multiple 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</si>
  <si>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</si>
  <si>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</si>
  <si>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l6. Fadlan sheeg</t>
  </si>
  <si>
    <t>l6. Please specify</t>
  </si>
  <si>
    <t>selected(${barrier_nonsecurity},'other')</t>
  </si>
  <si>
    <t>l7. Ma jirtaa xilli gaar ah oo aad la kulantid dhibaato weyn xaga keenista ama helida alaabta/badeecadaha?</t>
  </si>
  <si>
    <t>l7. Is there a particular season where you face greater supply issues?</t>
  </si>
  <si>
    <t>select_multiple 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</si>
  <si>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</si>
  <si>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</si>
  <si>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</si>
  <si>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</si>
  <si>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</si>
  <si>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</si>
  <si>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</si>
  <si>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m1. Miyaad heleysaa ilo ka mid ah ilaha soo socda ee amaahda markii aad u baahato raasamaal dheeri ah si aad ganacsi u sii horumariso?</t>
  </si>
  <si>
    <t>m1. Do you have access to any of the following sources of credit when you need extra capital to conduct business?</t>
  </si>
  <si>
    <t>m2. Fadlan sheeg</t>
  </si>
  <si>
    <t>m2. Please specify</t>
  </si>
  <si>
    <t>selected(${credit_access},'other')</t>
  </si>
  <si>
    <t>select_multiple barrier_financial</t>
  </si>
  <si>
    <t>m3. Ma la kulantay mid ka mid ah caqabadaha maaliyadeed ee soo socda, 3dii bilood ee la soo dhaafay?</t>
  </si>
  <si>
    <t>m3. Did you face any of the following financing challenges, in the past 3 months?</t>
  </si>
  <si>
    <t>m4. Fadlan sheeg</t>
  </si>
  <si>
    <t>m4. Please specify</t>
  </si>
  <si>
    <t>selected(${barrier_financial},'other')</t>
  </si>
  <si>
    <t>m5. Miyaad siisay macaamiishaada wax amaah ah 30-kii maalmood ee la soo dhaafay?</t>
  </si>
  <si>
    <t>m5. Have you provided any of your customers with credit in the last 30 days?</t>
  </si>
  <si>
    <t>decimal</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</si>
  <si>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</si>
  <si>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</si>
  <si>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</si>
  <si>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 div ${currency_exchange}</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</si>
  <si>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</si>
  <si>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</si>
  <si>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</si>
  <si>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 div ${currency_exchange}</t>
  </si>
  <si>
    <t>mbp</t>
  </si>
  <si>
    <t>n. MBP</t>
  </si>
  <si>
    <t>${rand}&gt;50 and not(selected(${vendor_type},'water'))</t>
  </si>
  <si>
    <t>select_one 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</si>
  <si>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</si>
  <si>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</si>
  <si>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n2. Fadlan sheeg</t>
  </si>
  <si>
    <t>n2. Please specify</t>
  </si>
  <si>
    <t>selected(${cva_effect_price},'other')</t>
  </si>
  <si>
    <t>n3. Ma saadaalinaysaa saameyn kale oo suurtogal ah?</t>
  </si>
  <si>
    <t>n3. Do you foresee other possible effects?</t>
  </si>
  <si>
    <t>false</t>
  </si>
  <si>
    <t>barter</t>
  </si>
  <si>
    <t>o. KALA BADALASHADA ALAABTA/BADEECADA</t>
  </si>
  <si>
    <t>o. BARTER</t>
  </si>
  <si>
    <t>o1. Macaamiishu ma isku dayaan inay iibiyaan alaabada ay ka helaan gargaarka bini'aadannimo?</t>
  </si>
  <si>
    <t>o1. Do customers try to sell the items that they receive from humanitarian aid?</t>
  </si>
  <si>
    <t>o2. Haddii jawaabtu haa tahay, miyaad aqbashaa alaab kasta oo ka timaadda macaamiisha?</t>
  </si>
  <si>
    <t>o2. If yes, do you accept any items from customers?</t>
  </si>
  <si>
    <t>selected(${barter_aid_tentative},'yes')</t>
  </si>
  <si>
    <t>o3. Hadday haa tahay, waa kuwee waxyaabaha aad inta badan aad aqbasho inay alaab kaaga badashaan?</t>
  </si>
  <si>
    <t>o3. If yes, which items do you mostly accept as barter from your customers?</t>
  </si>
  <si>
    <t>selected(${barter_aid_accept},'yes')</t>
  </si>
  <si>
    <t>p. ILAALINTA/ JINSIGA</t>
  </si>
  <si>
    <t>p. PROTECTION/GENDER</t>
  </si>
  <si>
    <t>${rand}&lt;50 and not(selected(${vendor_type},'water'))</t>
  </si>
  <si>
    <t>select_one gender</t>
  </si>
  <si>
    <t>p1. Ma sheegi kari laheyd in macaamiisha badankood dukaankaaga ay yihiin rag ama dumar?</t>
  </si>
  <si>
    <t>p1. Would you say that the majority of the customers in your shop are men or women?</t>
  </si>
  <si>
    <t>p2. Ma farqi baa u dhexeeya noocyada shey/alaab ay soo iibsadaan ragga iyo dumarka?</t>
  </si>
  <si>
    <t>p2. Is there a difference between the types of items purchased by men and women?</t>
  </si>
  <si>
    <t>p3. Alaab/qalab noocee ah ayay dumarku iibsadaan?</t>
  </si>
  <si>
    <t>p3. What types of items do women tend to purchase?</t>
  </si>
  <si>
    <t>selected(${gender_items},'yes')</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</si>
  <si>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</si>
  <si>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</si>
  <si>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</si>
  <si>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</si>
  <si>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</si>
  <si>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</si>
  <si>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q2. Magaca sedexan ee ganacsadaha</t>
  </si>
  <si>
    <t>q2. Full name of the vendor</t>
  </si>
  <si>
    <t>q3. Waa maxay lambarka taleefanka aad jeceshahay in lagaala soo xiriiro?</t>
  </si>
  <si>
    <t>q3. What is your preferred phone number?</t>
  </si>
  <si>
    <t>Phone numbers should have 10 digits and start with 0</t>
  </si>
  <si>
    <t>q4. Ma leedahay lambar teleefoon kale ee lagaala soo xiriiro karo?</t>
  </si>
  <si>
    <t>q4. Do you have another phone number?</t>
  </si>
  <si>
    <t>geopoint</t>
  </si>
  <si>
    <t>r1. GPS-ka</t>
  </si>
  <si>
    <t>r1. Geo-reference</t>
  </si>
  <si>
    <t>selected(${consent},'yes') and selected(${method},'facetoface')</t>
  </si>
  <si>
    <t>select_one fail_reason</t>
  </si>
  <si>
    <t>r2. Sababta loo diiday wareysiga</t>
  </si>
  <si>
    <t>r2. Reason for denying interview</t>
  </si>
  <si>
    <t>Waad ku mahadsan tahay waqtigaaga</t>
  </si>
  <si>
    <t>Thank you for your time</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</si>
  <si>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</si>
  <si>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</si>
  <si>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</si>
  <si>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</si>
  <si>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</si>
  <si>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</si>
  <si>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</si>
  <si>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</si>
  <si>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</si>
  <si>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</si>
  <si>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</si>
  <si>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</si>
  <si>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</si>
  <si>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</si>
  <si>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</si>
  <si>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</si>
  <si>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</si>
  <si>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</si>
  <si>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</si>
  <si>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</si>
  <si>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cisp</t>
  </si>
  <si>
    <t>CISP</t>
  </si>
  <si>
    <t>codhnet</t>
  </si>
  <si>
    <t>CoDHNet</t>
  </si>
  <si>
    <t>cpd</t>
  </si>
  <si>
    <t>CPD</t>
  </si>
  <si>
    <t>cww</t>
  </si>
  <si>
    <t>CWW</t>
  </si>
  <si>
    <t>drc</t>
  </si>
  <si>
    <t>DRC</t>
  </si>
  <si>
    <t>fenps</t>
  </si>
  <si>
    <t>FENPS</t>
  </si>
  <si>
    <t>Finn Church Aid</t>
  </si>
  <si>
    <t>galbeed</t>
  </si>
  <si>
    <t>Galbeed</t>
  </si>
  <si>
    <t>gannaane</t>
  </si>
  <si>
    <t>Gannaane</t>
  </si>
  <si>
    <t>ghasd</t>
  </si>
  <si>
    <t>GHASD</t>
  </si>
  <si>
    <t>Horn Aid</t>
  </si>
  <si>
    <t>humanity_inclusion</t>
  </si>
  <si>
    <t>Humanity &amp; Inclusion</t>
  </si>
  <si>
    <t>imc</t>
  </si>
  <si>
    <t>IMC</t>
  </si>
  <si>
    <t>iom</t>
  </si>
  <si>
    <t>IOM</t>
  </si>
  <si>
    <t>Islamic Relief</t>
  </si>
  <si>
    <t>KARDO</t>
  </si>
  <si>
    <t>mcan</t>
  </si>
  <si>
    <t>MCAN</t>
  </si>
  <si>
    <t>mercy_usa</t>
  </si>
  <si>
    <t>Mercy USA</t>
  </si>
  <si>
    <t>minority_action</t>
  </si>
  <si>
    <t xml:space="preserve">Minority Action Organization </t>
  </si>
  <si>
    <t>napad</t>
  </si>
  <si>
    <t>NAPAD</t>
  </si>
  <si>
    <t>nca</t>
  </si>
  <si>
    <t>NCA</t>
  </si>
  <si>
    <t>NRC</t>
  </si>
  <si>
    <t>PAH</t>
  </si>
  <si>
    <t>relief</t>
  </si>
  <si>
    <t>Relief International</t>
  </si>
  <si>
    <t>sama</t>
  </si>
  <si>
    <t>SAMA</t>
  </si>
  <si>
    <t>sci</t>
  </si>
  <si>
    <t>SCI</t>
  </si>
  <si>
    <t>SHO</t>
  </si>
  <si>
    <t>sypd</t>
  </si>
  <si>
    <t>SYPD</t>
  </si>
  <si>
    <t>TASS</t>
  </si>
  <si>
    <t>trocaire</t>
  </si>
  <si>
    <t>Trocaire</t>
  </si>
  <si>
    <t>UNHCR</t>
  </si>
  <si>
    <t>wardi</t>
  </si>
  <si>
    <t>WARDI</t>
  </si>
  <si>
    <t>windle</t>
  </si>
  <si>
    <t xml:space="preserve">Windle </t>
  </si>
  <si>
    <t>Windle</t>
  </si>
  <si>
    <t>world_vision</t>
  </si>
  <si>
    <t>World Vision</t>
  </si>
  <si>
    <t xml:space="preserve">Wax kale </t>
  </si>
  <si>
    <t>Other (specify)</t>
  </si>
  <si>
    <t>locations</t>
  </si>
  <si>
    <t>badhan</t>
  </si>
  <si>
    <t>Badhan</t>
  </si>
  <si>
    <t>all</t>
  </si>
  <si>
    <t>balad</t>
  </si>
  <si>
    <t xml:space="preserve">Balad </t>
  </si>
  <si>
    <t>Baidoa</t>
  </si>
  <si>
    <t>Beledweyne</t>
  </si>
  <si>
    <t>belet_xawa</t>
  </si>
  <si>
    <t>Belet Xawa</t>
  </si>
  <si>
    <t>Bossaso</t>
  </si>
  <si>
    <t>burtinle</t>
  </si>
  <si>
    <t>Burtinle</t>
  </si>
  <si>
    <t xml:space="preserve">ceelbarde </t>
  </si>
  <si>
    <t xml:space="preserve">Ceel-barde </t>
  </si>
  <si>
    <t>dhobley</t>
  </si>
  <si>
    <t>Dhobley</t>
  </si>
  <si>
    <t>Dinsoor</t>
  </si>
  <si>
    <t>dolow</t>
  </si>
  <si>
    <t>Dolow</t>
  </si>
  <si>
    <t>dusamareb</t>
  </si>
  <si>
    <t>Dusamareb</t>
  </si>
  <si>
    <t>galkayo</t>
  </si>
  <si>
    <t>Galkayo</t>
  </si>
  <si>
    <t>Garowe</t>
  </si>
  <si>
    <t>Hargeysa</t>
  </si>
  <si>
    <t>janale</t>
  </si>
  <si>
    <t>Janale</t>
  </si>
  <si>
    <t>Jowhar</t>
  </si>
  <si>
    <t>kismayo</t>
  </si>
  <si>
    <t>Kismayo</t>
  </si>
  <si>
    <t>luuq</t>
  </si>
  <si>
    <t>Luuq</t>
  </si>
  <si>
    <t>marka</t>
  </si>
  <si>
    <t>Marka</t>
  </si>
  <si>
    <t xml:space="preserve">Mogadishu </t>
  </si>
  <si>
    <t>qardho</t>
  </si>
  <si>
    <t>Qardho</t>
  </si>
  <si>
    <t>mogadishu_districts</t>
  </si>
  <si>
    <t>Wadajir</t>
  </si>
  <si>
    <t>dharkenley</t>
  </si>
  <si>
    <t>Dharkenley</t>
  </si>
  <si>
    <t>daynile</t>
  </si>
  <si>
    <t>Daynile</t>
  </si>
  <si>
    <t>Wardigley</t>
  </si>
  <si>
    <t>Howl Wadaag</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</si>
  <si>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</si>
  <si>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</si>
  <si>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</si>
  <si>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</si>
  <si>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</si>
  <si>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</si>
  <si>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</si>
  <si>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</si>
  <si>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</si>
  <si>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</si>
  <si>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</si>
  <si>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</si>
  <si>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</si>
  <si>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</si>
  <si>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</si>
  <si>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</si>
  <si>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</si>
  <si>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</si>
  <si>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shibis</t>
  </si>
  <si>
    <t>Shibis</t>
  </si>
  <si>
    <t>abdiaziz</t>
  </si>
  <si>
    <t>Abdiaziz</t>
  </si>
  <si>
    <t>shangani</t>
  </si>
  <si>
    <t>Shangani</t>
  </si>
  <si>
    <t>market_list</t>
  </si>
  <si>
    <t>Suuqawayne</t>
  </si>
  <si>
    <t>Suuqa sarifka</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</si>
  <si>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</si>
  <si>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</si>
  <si>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</si>
  <si>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</si>
  <si>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</si>
  <si>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</si>
  <si>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</si>
  <si>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</si>
  <si>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</si>
  <si>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</si>
  <si>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</si>
  <si>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</si>
  <si>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</si>
  <si>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</si>
  <si>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</si>
  <si>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</si>
  <si>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</si>
  <si>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</si>
  <si>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</si>
  <si>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</si>
  <si>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</si>
  <si>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</si>
  <si>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</si>
  <si>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weyne</t>
  </si>
  <si>
    <t>Weyne</t>
  </si>
  <si>
    <t>dalxiiska</t>
  </si>
  <si>
    <t>Dalxiiska</t>
  </si>
  <si>
    <t>garboolow</t>
  </si>
  <si>
    <t>Garboolow</t>
  </si>
  <si>
    <t>kabasa_idp_market</t>
  </si>
  <si>
    <t>Suuqa barakacayaasha Kabasa</t>
  </si>
  <si>
    <t>Kabasa IDP Market</t>
  </si>
  <si>
    <t>Suuqa Baakaraha</t>
  </si>
  <si>
    <t>Baakara Market</t>
  </si>
  <si>
    <t>Suuq weyne</t>
  </si>
  <si>
    <t>hab fog (wacitaan)</t>
  </si>
  <si>
    <t>Remote</t>
  </si>
  <si>
    <t>fool-ka-fool</t>
  </si>
  <si>
    <t>Face-to-face</t>
  </si>
  <si>
    <t>waqti kale</t>
  </si>
  <si>
    <t>Another time</t>
  </si>
  <si>
    <t>yes_no</t>
  </si>
  <si>
    <t>Magaranayo</t>
  </si>
  <si>
    <t>Don't know</t>
  </si>
  <si>
    <t>Ma doonayo inaan sheego</t>
  </si>
  <si>
    <t>Tafaariiq</t>
  </si>
  <si>
    <t>wholesaler</t>
  </si>
  <si>
    <t>Jumlo</t>
  </si>
  <si>
    <t>Wholesaler</t>
  </si>
  <si>
    <t>currency</t>
  </si>
  <si>
    <t>Shilin Somali</t>
  </si>
  <si>
    <t>Somali Shillings</t>
  </si>
  <si>
    <t>main</t>
  </si>
  <si>
    <t>Shilin Somaliland</t>
  </si>
  <si>
    <t>Somaliland Shillings</t>
  </si>
  <si>
    <t>Doolarka mareykanka</t>
  </si>
  <si>
    <t>American Dollars</t>
  </si>
  <si>
    <t>kenyan_shillings</t>
  </si>
  <si>
    <t>Kenya shilin</t>
  </si>
  <si>
    <t>Kenyan Shillings</t>
  </si>
  <si>
    <t>Ethiopian Birr</t>
  </si>
  <si>
    <t>djibouti_franc</t>
  </si>
  <si>
    <t>Djibouti Franc</t>
  </si>
  <si>
    <t>midna</t>
  </si>
  <si>
    <t>Lacag kaash</t>
  </si>
  <si>
    <t>Cash</t>
  </si>
  <si>
    <t>Lacagta Mobilka</t>
  </si>
  <si>
    <t>Foojarka</t>
  </si>
  <si>
    <t>Voucher</t>
  </si>
  <si>
    <t>Wax kale (caddee)</t>
  </si>
  <si>
    <t>Alaabada guud ee aan cuntada ahayn/maacuunta (NFI)</t>
  </si>
  <si>
    <t>General NFI</t>
  </si>
  <si>
    <t>washel</t>
  </si>
  <si>
    <t>Qalabka dhismaha</t>
  </si>
  <si>
    <t>Construction items</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</si>
  <si>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</si>
  <si>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</si>
  <si>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</si>
  <si>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</si>
  <si>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</si>
  <si>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</si>
  <si>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</si>
  <si>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</si>
  <si>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</si>
  <si>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</si>
  <si>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</si>
  <si>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</si>
  <si>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</si>
  <si>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</si>
  <si>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</si>
  <si>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</si>
  <si>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</si>
  <si>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</si>
  <si>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</si>
  <si>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</si>
  <si>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</si>
  <si>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</si>
  <si>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</si>
  <si>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</si>
  <si>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</si>
  <si>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</si>
  <si>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</si>
  <si>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</si>
  <si>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</si>
  <si>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</si>
  <si>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</si>
  <si>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</si>
  <si>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</si>
  <si>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</si>
  <si>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</si>
  <si>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</si>
  <si>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</si>
  <si>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</si>
  <si>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</si>
  <si>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</si>
  <si>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</si>
  <si>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</si>
  <si>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</si>
  <si>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</si>
  <si>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</si>
  <si>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</si>
  <si>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</si>
  <si>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</si>
  <si>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</si>
  <si>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</si>
  <si>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</si>
  <si>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</si>
  <si>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</si>
  <si>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</si>
  <si>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</si>
  <si>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</si>
  <si>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</si>
  <si>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</si>
  <si>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</si>
  <si>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</si>
  <si>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</si>
  <si>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</si>
  <si>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</si>
  <si>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</si>
  <si>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</si>
  <si>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</si>
  <si>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</si>
  <si>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</si>
  <si>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</si>
  <si>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</si>
  <si>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</si>
  <si>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</si>
  <si>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</si>
  <si>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</si>
  <si>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</si>
  <si>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</si>
  <si>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</si>
  <si>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</si>
  <si>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</si>
  <si>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</si>
  <si>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</si>
  <si>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</si>
  <si>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</si>
  <si>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</si>
  <si>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</si>
  <si>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</si>
  <si>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</si>
  <si>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</si>
  <si>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</si>
  <si>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</si>
  <si>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</si>
  <si>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</si>
  <si>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</si>
  <si>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</si>
  <si>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</si>
  <si>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</si>
  <si>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</si>
  <si>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</si>
  <si>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</si>
  <si>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</si>
  <si>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</si>
  <si>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</si>
  <si>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</si>
  <si>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</si>
  <si>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</si>
  <si>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</si>
  <si>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</si>
  <si>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</si>
  <si>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</si>
  <si>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</si>
  <si>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</si>
  <si>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</si>
  <si>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</si>
  <si>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</si>
  <si>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</si>
  <si>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</si>
  <si>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</si>
  <si>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</si>
  <si>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</si>
  <si>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</si>
  <si>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</si>
  <si>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</si>
  <si>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</si>
  <si>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</si>
  <si>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</si>
  <si>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</si>
  <si>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</si>
  <si>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</si>
  <si>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</si>
  <si>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</si>
  <si>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</si>
  <si>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</si>
  <si>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</si>
  <si>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</si>
  <si>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</si>
  <si>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</si>
  <si>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</si>
  <si>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</si>
  <si>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</si>
  <si>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</si>
  <si>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</si>
  <si>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</si>
  <si>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</si>
  <si>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</si>
  <si>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</si>
  <si>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</si>
  <si>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</si>
  <si>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</si>
  <si>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</si>
  <si>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</si>
  <si>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Anigoo adeegsanaya gaadiidkayga</t>
  </si>
  <si>
    <t>Using my own vehicle</t>
  </si>
  <si>
    <t>Adeegsiga gaari la kiraysi</t>
  </si>
  <si>
    <t>Using a hired vehicle</t>
  </si>
  <si>
    <t>Ganacsadaha aan kasoo iibsado ayaa ii keena</t>
  </si>
  <si>
    <t>The wholesaler delivers them to me</t>
  </si>
  <si>
    <t>Adeegsiga gaadiidleyda xirfadleyda ah oo ii keena aniga iyo ganacsatada kale</t>
  </si>
  <si>
    <t>Using professional transporters who deliver to me and other traders</t>
  </si>
  <si>
    <t>Wax kale fadlan sheeg</t>
  </si>
  <si>
    <t>Khatarta tuugada inta lagu jiro rarida/keenida</t>
  </si>
  <si>
    <t>Risk of theft during transportation</t>
  </si>
  <si>
    <t>Khatarta Qaraxyada inta lagu gudajiro keenida</t>
  </si>
  <si>
    <t>Risk of bombings during transportation</t>
  </si>
  <si>
    <t>Xiritaan aan sabab lahayn</t>
  </si>
  <si>
    <t>Arbitrary detention</t>
  </si>
  <si>
    <t>Xidhitaanka wadooyinka ee masuuliyiinta</t>
  </si>
  <si>
    <t>Closure of roads by authorities</t>
  </si>
  <si>
    <t>Kooxaha hubeysan ayaa xiray waddooyinka</t>
  </si>
  <si>
    <t>Closure of roads by armed groups</t>
  </si>
  <si>
    <t>Tayada liidata ee wadooyinka</t>
  </si>
  <si>
    <t>Poor quality of roads</t>
  </si>
  <si>
    <t>fatahaadaha wadooyinka xidhay</t>
  </si>
  <si>
    <t>Closure of roads by floods</t>
  </si>
  <si>
    <t>macmiilka aan alaabta ka keensado ma haysto oggolaansho ku habboon oo dhaqdhaqaaqa ah</t>
  </si>
  <si>
    <t>Supplier does not have proper authorization for movement</t>
  </si>
  <si>
    <t>midkoodna</t>
  </si>
  <si>
    <t>Khatarta tuugada</t>
  </si>
  <si>
    <t>Risk of theft</t>
  </si>
  <si>
    <t>Khatarta weerarro hubeysan (ujeedooyin kale oo aan ahayn boob)</t>
  </si>
  <si>
    <t>Risk of gun attacks (for purposes other than robbery)</t>
  </si>
  <si>
    <t>Khatarta Qaraxyada</t>
  </si>
  <si>
    <t>Risk of bombings</t>
  </si>
  <si>
    <t>Xiritaanka qasabka ah ee dukaanada ama suuqa ee mas'uuliyiinta</t>
  </si>
  <si>
    <t>Forced closure of shop or market by authorities</t>
  </si>
  <si>
    <t>Xiisad u dhexeysa kooxaha bulshada</t>
  </si>
  <si>
    <t>Tensions between population groups</t>
  </si>
  <si>
    <t>Xayiraadaha dowladda ee ku saabsan iibinta alaabada</t>
  </si>
  <si>
    <t>Government restrictions on the sale of goods</t>
  </si>
  <si>
    <t>Wasakhaynta badeecada ku jirta dukaannada jiirka, cayayaanka iwm.</t>
  </si>
  <si>
    <t>Contamination of commodities in shop by rodents, pests etc.</t>
  </si>
  <si>
    <t>Badeecadaha oo ku halaabay biya daadashada, daadadka iwm.</t>
  </si>
  <si>
    <t>Rotting of commodities in shop due to water leakage, flooding etc.</t>
  </si>
  <si>
    <t>Dhicitaanka badeecooyinka (sababtuna tahay dhererka waqtiga keydintiisa)</t>
  </si>
  <si>
    <t>Expiry of commodities (due to length of storage time)</t>
  </si>
  <si>
    <t>Adkaanta qaadidia badeecada alaabada laga qaado bakhaarka ilaa dukaannada lagu gado</t>
  </si>
  <si>
    <t>Difficult in carrying commodities from storage to shop for sale</t>
  </si>
  <si>
    <t>Alaab-qeybiyeha oo aan rabin inuu iibiyo</t>
  </si>
  <si>
    <t>Supplier unwilling to sell</t>
  </si>
  <si>
    <t>Alaab-qeybiyaha bandow ku jira</t>
  </si>
  <si>
    <t>Supplier on curfew</t>
  </si>
  <si>
    <t>Macmiilka alaabta aan ka keensado ayaay alaabta ka dhammatay</t>
  </si>
  <si>
    <t>Supplier out of stock</t>
  </si>
  <si>
    <t>Macmiila aan alaabta ka keensado ayaanhaysan alaab ku filan</t>
  </si>
  <si>
    <t>Supplier limited supply</t>
  </si>
  <si>
    <t>Macmiil alaab aan ka keensado mahaysto</t>
  </si>
  <si>
    <t>No suppliers</t>
  </si>
  <si>
    <t>season</t>
  </si>
  <si>
    <t>Hagaa</t>
  </si>
  <si>
    <t>Summer</t>
  </si>
  <si>
    <t>Deyr</t>
  </si>
  <si>
    <t>Autumn</t>
  </si>
  <si>
    <t>Jilal</t>
  </si>
  <si>
    <t>Winter</t>
  </si>
  <si>
    <t>Gu'</t>
  </si>
  <si>
    <t>Spring</t>
  </si>
  <si>
    <t>credit_source</t>
  </si>
  <si>
    <t>Deyn laga helo jumloleyda</t>
  </si>
  <si>
    <t>Credit from wholesalers</t>
  </si>
  <si>
    <t>Ka soo amaahashada asxaabta iyo qoyska magaaladan dhexdeeda</t>
  </si>
  <si>
    <t>Borrowing from friends and family in this town</t>
  </si>
  <si>
    <t>Ka soo amaahda asxaabta iyo qoyska ee jooga magaaladan meel ka baxsan</t>
  </si>
  <si>
    <t>Borrowing from friends and family outside this town</t>
  </si>
  <si>
    <t>Amaahashada bangiyada</t>
  </si>
  <si>
    <t>Loans from banks</t>
  </si>
  <si>
    <t>microfinance</t>
  </si>
  <si>
    <t>Amaahashada ururrada 'microfinance'</t>
  </si>
  <si>
    <t>Loans from microfinance organisations</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</si>
  <si>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</si>
  <si>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</si>
  <si>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</si>
  <si>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</si>
  <si>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</si>
  <si>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</si>
  <si>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</si>
  <si>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</si>
  <si>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</si>
  <si>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</si>
  <si>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</si>
  <si>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Ganacsadaha ma haysato lacag ku filan</t>
  </si>
  <si>
    <t>Vendor has limited cash</t>
  </si>
  <si>
    <t>Awood iibsasho oo hooseysa / sicir barar</t>
  </si>
  <si>
    <t>Low purchasing power/inflation</t>
  </si>
  <si>
    <t>Bangiyada oo xiran</t>
  </si>
  <si>
    <t>Banks are closed</t>
  </si>
  <si>
    <t>banks_limited_cash</t>
  </si>
  <si>
    <t>Bangiyada oo aan haysan lacag ku filan</t>
  </si>
  <si>
    <t>Banks have limited cash</t>
  </si>
  <si>
    <t>Bangiyada oo xaddidaya amaahda</t>
  </si>
  <si>
    <t>Banks limiting loans</t>
  </si>
  <si>
    <t>hawala_closed</t>
  </si>
  <si>
    <t>Xaawaladaha oo xiran</t>
  </si>
  <si>
    <t>Hawalas are closed</t>
  </si>
  <si>
    <t>Xawaaladaha oo aan haysan alacag ku filan</t>
  </si>
  <si>
    <t>Hawalas have limited cash</t>
  </si>
  <si>
    <t>Xaddididda dhaqdhaqaaqa xawaaladaha</t>
  </si>
  <si>
    <t>Restrictions on movement for hawalas</t>
  </si>
  <si>
    <t>effect_price</t>
  </si>
  <si>
    <t>Kordhinta qiimaha</t>
  </si>
  <si>
    <t>Price increase</t>
  </si>
  <si>
    <t>Hoos u dhaca qiimaha</t>
  </si>
  <si>
    <t>Price decrease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</si>
  <si>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</si>
  <si>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</si>
  <si>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</si>
  <si>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</si>
  <si>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</si>
  <si>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</si>
  <si>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</si>
  <si>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</si>
  <si>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</si>
  <si>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</si>
  <si>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</si>
  <si>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</si>
  <si>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</si>
  <si>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</si>
  <si>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</si>
  <si>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</si>
  <si>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</si>
  <si>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</si>
  <si>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</si>
  <si>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</si>
  <si>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</si>
  <si>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</si>
  <si>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</si>
  <si>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</si>
  <si>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</si>
  <si>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</si>
  <si>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</si>
  <si>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</si>
  <si>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</si>
  <si>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</si>
  <si>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</si>
  <si>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</si>
  <si>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</si>
  <si>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</si>
  <si>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</si>
  <si>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</si>
  <si>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</si>
  <si>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</si>
  <si>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</si>
  <si>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</si>
  <si>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</si>
  <si>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</si>
  <si>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</si>
  <si>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</si>
  <si>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</si>
  <si>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</si>
  <si>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</si>
  <si>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</si>
  <si>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</si>
  <si>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</si>
  <si>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</si>
  <si>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</si>
  <si>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</si>
  <si>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</si>
  <si>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</si>
  <si>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</si>
  <si>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</si>
  <si>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</si>
  <si>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</si>
  <si>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</si>
  <si>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</si>
  <si>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</si>
  <si>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</si>
  <si>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</si>
  <si>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</si>
  <si>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</si>
  <si>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</si>
  <si>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</si>
  <si>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</si>
  <si>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</si>
  <si>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</si>
  <si>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</si>
  <si>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</si>
  <si>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</si>
  <si>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</si>
  <si>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</si>
  <si>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</si>
  <si>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</si>
  <si>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</si>
  <si>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</si>
  <si>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</si>
  <si>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</si>
  <si>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</si>
  <si>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</si>
  <si>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</si>
  <si>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</si>
  <si>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</si>
  <si>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</si>
  <si>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</si>
  <si>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</si>
  <si>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</si>
  <si>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</si>
  <si>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</si>
  <si>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</si>
  <si>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</si>
  <si>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</si>
  <si>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</si>
  <si>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</si>
  <si>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</si>
  <si>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</si>
  <si>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</si>
  <si>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</si>
  <si>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</si>
  <si>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</si>
  <si>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</si>
  <si>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</si>
  <si>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</si>
  <si>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</si>
  <si>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</si>
  <si>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</si>
  <si>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</si>
  <si>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</si>
  <si>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</si>
  <si>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</si>
  <si>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</si>
  <si>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</si>
  <si>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</si>
  <si>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</si>
  <si>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</si>
  <si>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</si>
  <si>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</si>
  <si>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</si>
  <si>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</si>
  <si>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</si>
  <si>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</si>
  <si>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</si>
  <si>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</si>
  <si>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</si>
  <si>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</si>
  <si>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</si>
  <si>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</si>
  <si>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</si>
  <si>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</si>
  <si>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</si>
  <si>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</si>
  <si>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</si>
  <si>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</si>
  <si>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</si>
  <si>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</si>
  <si>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</si>
  <si>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</si>
  <si>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</si>
  <si>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</si>
  <si>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</si>
  <si>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</si>
  <si>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</si>
  <si>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</si>
  <si>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</si>
  <si>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</si>
  <si>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</si>
  <si>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</si>
  <si>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</si>
  <si>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</si>
  <si>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</si>
  <si>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</si>
  <si>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</si>
  <si>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</si>
  <si>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</si>
  <si>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</si>
  <si>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</si>
  <si>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</si>
  <si>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</si>
  <si>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</si>
  <si>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</si>
  <si>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</si>
  <si>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</si>
  <si>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</si>
  <si>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</si>
  <si>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</si>
  <si>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</si>
  <si>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</si>
  <si>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</si>
  <si>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</si>
  <si>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</si>
  <si>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</si>
  <si>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</si>
  <si>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</si>
  <si>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</si>
  <si>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</si>
  <si>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</si>
  <si>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</si>
  <si>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</si>
  <si>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</si>
  <si>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</si>
  <si>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</si>
  <si>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</si>
  <si>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</si>
  <si>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</si>
  <si>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</si>
  <si>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</si>
  <si>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</si>
  <si>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</si>
  <si>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</si>
  <si>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</si>
  <si>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</si>
  <si>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</si>
  <si>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</si>
  <si>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</si>
  <si>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</si>
  <si>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</si>
  <si>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</si>
  <si>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</si>
  <si>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</si>
  <si>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</si>
  <si>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</si>
  <si>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</si>
  <si>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</si>
  <si>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</si>
  <si>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</si>
  <si>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</si>
  <si>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</si>
  <si>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</si>
  <si>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</si>
  <si>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</si>
  <si>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</si>
  <si>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</si>
  <si>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</si>
  <si>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</si>
  <si>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</si>
  <si>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</si>
  <si>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</si>
  <si>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</si>
  <si>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</si>
  <si>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</si>
  <si>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</si>
  <si>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</si>
  <si>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</si>
  <si>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</si>
  <si>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Rag</t>
  </si>
  <si>
    <t>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</si>
  <si>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</si>
  <si>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</si>
  <si>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</si>
  <si>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</si>
  <si>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</si>
  <si>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</si>
  <si>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</si>
  <si>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</si>
  <si>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</si>
  <si>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</si>
  <si>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</si>
  <si>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</si>
  <si>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</si>
  <si>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</si>
  <si>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</si>
  <si>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</si>
  <si>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</si>
  <si>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</si>
  <si>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</si>
  <si>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</si>
  <si>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</si>
  <si>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</si>
  <si>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</si>
  <si>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</si>
  <si>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</si>
  <si>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</si>
  <si>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</si>
  <si>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</si>
  <si>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</si>
  <si>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</si>
  <si>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</si>
  <si>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</si>
  <si>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</si>
  <si>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</si>
  <si>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</si>
  <si>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</si>
  <si>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</si>
  <si>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</si>
  <si>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</si>
  <si>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</si>
  <si>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</si>
  <si>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</si>
  <si>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</si>
  <si>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</si>
  <si>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</si>
  <si>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</si>
  <si>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</si>
  <si>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</si>
  <si>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</si>
  <si>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</si>
  <si>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</si>
  <si>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</si>
  <si>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</si>
  <si>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</si>
  <si>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</si>
  <si>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</si>
  <si>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</si>
  <si>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</si>
  <si>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</si>
  <si>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</si>
  <si>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</si>
  <si>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</si>
  <si>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</si>
  <si>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</si>
  <si>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</si>
  <si>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</si>
  <si>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</si>
  <si>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</si>
  <si>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</si>
  <si>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</si>
  <si>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</si>
  <si>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</si>
  <si>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</si>
  <si>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</si>
  <si>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</si>
  <si>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</si>
  <si>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</si>
  <si>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</si>
  <si>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</si>
  <si>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</si>
  <si>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</si>
  <si>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</si>
  <si>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</si>
  <si>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</si>
  <si>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</si>
  <si>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</si>
  <si>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</si>
  <si>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</si>
  <si>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</si>
  <si>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</si>
  <si>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</si>
  <si>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</si>
  <si>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</si>
  <si>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</si>
  <si>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25000</t>
  </si>
  <si>
    <t>48000</t>
  </si>
  <si>
    <t>125000</t>
  </si>
  <si>
    <t>4.00</t>
  </si>
  <si>
    <t>2.0E-4</t>
  </si>
  <si>
    <t>4.0E-5</t>
  </si>
  <si>
    <t>2.0E-5</t>
  </si>
  <si>
    <t>1.6E-4</t>
  </si>
  <si>
    <t>8.0E-5</t>
  </si>
  <si>
    <t>8.0E-6</t>
  </si>
  <si>
    <t>83.33333333333333</t>
  </si>
  <si>
    <t>50000</t>
  </si>
  <si>
    <t>1.9230769230769231</t>
  </si>
  <si>
    <t>100000</t>
  </si>
  <si>
    <t>3.8461538461538463</t>
  </si>
  <si>
    <t>0.19230769230769232</t>
  </si>
  <si>
    <t>250000</t>
  </si>
  <si>
    <t>180000</t>
  </si>
  <si>
    <t>85000</t>
  </si>
  <si>
    <t>84000</t>
  </si>
  <si>
    <t>2.0</t>
  </si>
  <si>
    <t>52000</t>
  </si>
  <si>
    <t>54000</t>
  </si>
  <si>
    <t>208000</t>
  </si>
  <si>
    <t>55000</t>
  </si>
  <si>
    <t>2.1153846153846154</t>
  </si>
  <si>
    <t>260000</t>
  </si>
  <si>
    <t>0.15384615384615385</t>
  </si>
  <si>
    <t>11.2</t>
  </si>
  <si>
    <t>9.8</t>
  </si>
  <si>
    <t>4.6153846153846153E-4</t>
  </si>
  <si>
    <t>0.7692307692307693</t>
  </si>
  <si>
    <t>192.30769230769232</t>
  </si>
  <si>
    <t>104000</t>
  </si>
  <si>
    <t>60000</t>
  </si>
  <si>
    <t>68000</t>
  </si>
  <si>
    <t>70000</t>
  </si>
  <si>
    <t>2.3</t>
  </si>
  <si>
    <t>8.9</t>
  </si>
  <si>
    <t>cement gumboots hammer hinges metal_bar iron_sheet nails spade timber vent_pipe wheel_barrow wooden_pole wooden_saw</t>
  </si>
  <si>
    <t>2.00</t>
  </si>
  <si>
    <t>5.00</t>
  </si>
  <si>
    <t>65000</t>
  </si>
  <si>
    <t>130000</t>
  </si>
  <si>
    <t>195</t>
  </si>
  <si>
    <t>194</t>
  </si>
  <si>
    <t>0.038461538461538464</t>
  </si>
  <si>
    <t>8.235294117647059E-4</t>
  </si>
  <si>
    <t>1.7647058823529413E-4</t>
  </si>
  <si>
    <t>9.411764705882353E-4</t>
  </si>
  <si>
    <t>5.88235294117647E-4</t>
  </si>
  <si>
    <t>2.9411764705882354E-5</t>
  </si>
  <si>
    <t>0.0029411764705882353</t>
  </si>
  <si>
    <t>0.38461538461538464</t>
  </si>
  <si>
    <t>9.615384615384615</t>
  </si>
  <si>
    <t>150000</t>
  </si>
  <si>
    <t>35000</t>
  </si>
  <si>
    <t>1.3461538461538463</t>
  </si>
  <si>
    <t>1.1538461538461537</t>
  </si>
  <si>
    <t>3.1</t>
  </si>
  <si>
    <t>1.1764705882352942E-4</t>
  </si>
  <si>
    <t>0.001176470588235294</t>
  </si>
  <si>
    <t>7.058823529411765E-4</t>
  </si>
  <si>
    <t>1.4705882352941175E-4</t>
  </si>
  <si>
    <t>0.68</t>
  </si>
  <si>
    <t>0.3076923076923077</t>
  </si>
  <si>
    <t>75000</t>
  </si>
  <si>
    <t>2.8846153846153846</t>
  </si>
  <si>
    <t>7.4</t>
  </si>
  <si>
    <t>248</t>
  </si>
  <si>
    <t>7.1</t>
  </si>
  <si>
    <t>7.7</t>
  </si>
  <si>
    <t>247</t>
  </si>
  <si>
    <t>7.3</t>
  </si>
  <si>
    <t>0.07692307692307693</t>
  </si>
  <si>
    <t>0.85</t>
  </si>
  <si>
    <t>190</t>
  </si>
  <si>
    <t>03</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</si>
  <si>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vendors18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</si>
  <si>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Data collection takes place on a quarterly basis for the comprehensive assessments. In each round, data collection and data checking/cleaning takes place for a period of two weeks, in the last half of the data collection month (May 2021, August 2021, November 2021, and February 2022).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</si>
  <si>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The number of internally displaced people in Somalia has been increasing for the last several years. Protracted conflict and extreme climatic conditions, forced 1,336,000 individuals to abandon their homes in 20209. In total, 2.6 million internally displaced people live in 2,472 sites across Somalia, of which 1.6 million are in need of humanitarian assistance and protection10. Added to another 4.3 million of non-displaced and 139,900 refugees and returnees, there are currently 5.9 million people in need in Somalia11.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According to Cash Working Group (CWG), in December 2020 1,760,370 people received 24,395,508 USD in cash assistance, the majority of which delivered on an unconditional and unrestricted basis12. Indeed, poverty and the inability to afford basic services are frequently reported as a key issue across different clusters13. Concurrently, one study conducted in 2019 shows that both non-displaced and displaced population groups in the country identify cash as one of their most urgent unmet needs14. The use of CVA, through multi-purpose cash assistance and sectoral cash, is expected to rise throughout 2021, as it remains an effective means of delivering aid.
The progress of CVA in Somalia has been documented by different studies. A recent survey16 found that cash recipients report feeling “more empowered” by the humanitarian support they receive than non-cash recipients. Cash assistance can respond to emergencies, as an enabler to address basic needs, while also aiming for promoting sustainable livelihoods and resiliency. The success of these interventions depend on several preconditions, including the particular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countries17. To address this information gap in Somalia, REACH conducts the JMMI with a focus on non-food items (NFIs), and include additional indicators on market functionality and protection that can complement the existing market monitoring in the locations selected by the clusters.</t>
  </si>
  <si>
    <t>Total number of vendors surveyed</t>
  </si>
  <si>
    <t>Total number of districts</t>
  </si>
  <si>
    <t>2022-02-14 11:14:19</t>
  </si>
  <si>
    <t>2022-02-14 11:52:37</t>
  </si>
  <si>
    <t>2022-02-14</t>
  </si>
  <si>
    <t>collect:kcmlj31L0BpgLUez</t>
  </si>
  <si>
    <t>register pens chalk crayons paper duster exercise_book marker math_set sharpner pencil ruler scissor white_board</t>
  </si>
  <si>
    <t>260680304</t>
  </si>
  <si>
    <t>3f69fb0c-60f6-403f-b1a6-6badefca1255</t>
  </si>
  <si>
    <t>2022-02-14 09:43:25</t>
  </si>
  <si>
    <t>2022-02-14 11:53:05</t>
  </si>
  <si>
    <t>2022-02-14 12:12:10</t>
  </si>
  <si>
    <t>register pens crayons paper duster exercise_book marker sharpner pencil ruler bag scissor</t>
  </si>
  <si>
    <t>0.10</t>
  </si>
  <si>
    <t>260680314</t>
  </si>
  <si>
    <t>247ef759-ba3a-4905-b2ba-a00999736a60</t>
  </si>
  <si>
    <t>2022-02-14 09:43:27</t>
  </si>
  <si>
    <t>2022-02-14 11:16:44</t>
  </si>
  <si>
    <t>2022-02-14 11:39:06</t>
  </si>
  <si>
    <t>collect:8OEoKfvBj1KPEKVz</t>
  </si>
  <si>
    <t>pens chalk crayons paper duster exercise_book marker sharpner pencil ruler</t>
  </si>
  <si>
    <t>Waxaa loo ibiyaa hal hal qalin</t>
  </si>
  <si>
    <t>Waxaa loo ibiyaa hal hal buug</t>
  </si>
  <si>
    <t>theft bombing road_closure_govt road_closure_nongovt road_poor_quality</t>
  </si>
  <si>
    <t>theft gun bombing shop_market_closure_govt</t>
  </si>
  <si>
    <t>contamination rotting carry_from_storage</t>
  </si>
  <si>
    <t>260682396</t>
  </si>
  <si>
    <t>3adbd5a1-d7cc-4984-81a9-ed16c803fba5</t>
  </si>
  <si>
    <t>2022-02-14 09:47:55</t>
  </si>
  <si>
    <t>2022-02-14 11:55:52</t>
  </si>
  <si>
    <t>2022-02-14 12:19:01</t>
  </si>
  <si>
    <t>register pens chalk crayons paper duster exercise_book marker sharpner pencil ruler calculator</t>
  </si>
  <si>
    <t>260682405</t>
  </si>
  <si>
    <t>0874ff87-b916-4619-aff5-18e18b41c27a</t>
  </si>
  <si>
    <t>2022-02-14 09:47:56</t>
  </si>
  <si>
    <t>2022-02-14 08:01:57</t>
  </si>
  <si>
    <t>2022-02-14 08:30:07</t>
  </si>
  <si>
    <t>register pens bb_drawing black_board chalk paper duster exercise_book marker math_set pencil sharpner rubber ruler bag calculator scissor white_board</t>
  </si>
  <si>
    <t>chalk duster exercise_book math_set pencil sharpner rubber ruler bag calculator scissor</t>
  </si>
  <si>
    <t>theft bombing road_closure_govt road_poor_quality roads_flood</t>
  </si>
  <si>
    <t>260783229</t>
  </si>
  <si>
    <t>e9e006a1-2c8d-4138-8dbc-f51509aeed08</t>
  </si>
  <si>
    <t>2022-02-14 12:56:11</t>
  </si>
  <si>
    <t>2022-02-14 08:30:28</t>
  </si>
  <si>
    <t>2022-02-14 08:50:06</t>
  </si>
  <si>
    <t>register pens chalk crayons duster paper exercise_book white_board scissor calculator bag ruler rubber pencil sharpner math_set marker maps bb_drawing</t>
  </si>
  <si>
    <t>260783244</t>
  </si>
  <si>
    <t>4713455a-b737-4721-96da-cc237970292f</t>
  </si>
  <si>
    <t>2022-02-14 12:56:13</t>
  </si>
  <si>
    <t>2022-02-14 08:50:17</t>
  </si>
  <si>
    <t>2022-02-14 09:11:02</t>
  </si>
  <si>
    <t>bb_drawing pens chalk duster exercise_book pencil sharpner math_set ruler calculator</t>
  </si>
  <si>
    <t>0.46153846153846156</t>
  </si>
  <si>
    <t>39000</t>
  </si>
  <si>
    <t>family_outside bank family_location</t>
  </si>
  <si>
    <t>260783254</t>
  </si>
  <si>
    <t>7598f7fb-42d8-4429-a2bc-6381a3e2f0f9</t>
  </si>
  <si>
    <t>2022-02-14 12:56:15</t>
  </si>
  <si>
    <t>2022-02-14 09:11:08</t>
  </si>
  <si>
    <t>2022-02-14 09:35:04</t>
  </si>
  <si>
    <t>register bb_drawing chalk exercise_book bag calculator ruler rubber pencil sharpner math_set marker scissor</t>
  </si>
  <si>
    <t>pencil rubber sharpner ruler calculator scissor math_set</t>
  </si>
  <si>
    <t>theft bombing road_poor_quality road_closure_nongovt road_closure_govt</t>
  </si>
  <si>
    <t>260783267</t>
  </si>
  <si>
    <t>7779309b-b739-4ae9-a01c-47ff62d4b9a4</t>
  </si>
  <si>
    <t>2022-02-14 12:56:16</t>
  </si>
  <si>
    <t>2022-02-14 09:35:21</t>
  </si>
  <si>
    <t>2022-02-14 09:55:15</t>
  </si>
  <si>
    <t>register chalk crayons paper duster exercise_book marker math_set sharpner pencil rubber ruler calculator</t>
  </si>
  <si>
    <t>theft road_poor_quality road_closure_nongovt road_closure_govt</t>
  </si>
  <si>
    <t>family_outside bank hawala supplier</t>
  </si>
  <si>
    <t>260783281</t>
  </si>
  <si>
    <t>75d2ebbb-f68c-4d00-b21a-063f7d038dd6</t>
  </si>
  <si>
    <t>2022-02-14 12:56:18</t>
  </si>
  <si>
    <t>2022-02-14 09:55:45</t>
  </si>
  <si>
    <t>2022-02-14 10:20:10</t>
  </si>
  <si>
    <t>register paper crayons chalk black_board bb_drawing marker exercise_book pencil sharpner math_set rubber ruler</t>
  </si>
  <si>
    <t>chalk exercise_book sharpner pencil rubber ruler math_set</t>
  </si>
  <si>
    <t>260783290</t>
  </si>
  <si>
    <t>a6fd754a-5a24-43a4-b16c-13b811be84ce</t>
  </si>
  <si>
    <t>2022-02-14 12:56:19</t>
  </si>
  <si>
    <t>2022-02-14 10:20:22</t>
  </si>
  <si>
    <t>2022-02-14 10:50:11</t>
  </si>
  <si>
    <t>register black_board duster exercise_book maps marker pencil sharpner math_set bag rubber calculator scissor</t>
  </si>
  <si>
    <t>234000</t>
  </si>
  <si>
    <t>117000</t>
  </si>
  <si>
    <t>supplier hawala microfinance bank family_outside</t>
  </si>
  <si>
    <t>0.0019230769230769232</t>
  </si>
  <si>
    <t>0.007692307692307693</t>
  </si>
  <si>
    <t>260783303</t>
  </si>
  <si>
    <t>38fc05d0-e75e-49d8-ab36-9eda06eabe19</t>
  </si>
  <si>
    <t>2022-02-14 12:56:21</t>
  </si>
  <si>
    <t>2022-02-14 10:50:19</t>
  </si>
  <si>
    <t>2022-02-14 11:25:18</t>
  </si>
  <si>
    <t>pens chalk duster sharpner pencil rubber ruler bag calculator scissor</t>
  </si>
  <si>
    <t>theft road_poor_quality roads_flood road_closure_nongovt</t>
  </si>
  <si>
    <t>supplier microfinance bank family_outside</t>
  </si>
  <si>
    <t>260783312</t>
  </si>
  <si>
    <t>da92600a-23b1-4e57-a39f-0fb29f26111e</t>
  </si>
  <si>
    <t>2022-02-14 12:56:22</t>
  </si>
  <si>
    <t>2022-02-14 11:25:29</t>
  </si>
  <si>
    <t>2022-02-14 11:52:12</t>
  </si>
  <si>
    <t>register bb_drawing pens chalk ruler rubber pencil sharpner math_set marker exercise_book duster calculator bag</t>
  </si>
  <si>
    <t>microfinance bank family_outside</t>
  </si>
  <si>
    <t>260783322</t>
  </si>
  <si>
    <t>e5832688-461e-4bcd-8c6b-c92e37236471</t>
  </si>
  <si>
    <t>2022-02-14 12:56:23</t>
  </si>
  <si>
    <t>2022-02-14 11:53:10</t>
  </si>
  <si>
    <t>2022-02-14 12:25:20</t>
  </si>
  <si>
    <t>chalk math_set marker paper rubber pencil sharpner ruler</t>
  </si>
  <si>
    <t>260783335</t>
  </si>
  <si>
    <t>5fb9ae66-0758-4141-a5d3-86d70e3180d3</t>
  </si>
  <si>
    <t>2022-02-14 12:56:26</t>
  </si>
  <si>
    <t>2022-02-14 12:25:43</t>
  </si>
  <si>
    <t>2022-02-14 12:56:28</t>
  </si>
  <si>
    <t>register bb_drawing pens black_board chalk crayons paper duster exercise_book marker math_set sharpner pencil rubber calculator bag ruler</t>
  </si>
  <si>
    <t>260783345</t>
  </si>
  <si>
    <t>386278b1-bfd7-4679-bacb-14d7ad66dc36</t>
  </si>
  <si>
    <t>2022-02-14 12:56:27</t>
  </si>
  <si>
    <t>2022-02-14 12:57:40</t>
  </si>
  <si>
    <t>2022-02-14 13:36:36</t>
  </si>
  <si>
    <t>theft road_closure_nongovt road_poor_quality road_closure_govt</t>
  </si>
  <si>
    <t>260783356</t>
  </si>
  <si>
    <t>e5d1bb2a-d04f-4cb7-951e-d3f0897aba40</t>
  </si>
  <si>
    <t>2022-02-14 12:56:29</t>
  </si>
  <si>
    <t>2022-02-14 09:42:12</t>
  </si>
  <si>
    <t>2022-02-14 10:10:14</t>
  </si>
  <si>
    <t>bag pencil sharpner math_set exercise_book duster</t>
  </si>
  <si>
    <t>260783364</t>
  </si>
  <si>
    <t>82bc6a06-f04f-4d86-9cad-ea8ac74165d0</t>
  </si>
  <si>
    <t>2022-02-14 12:56:30</t>
  </si>
  <si>
    <t>2022-02-14 10:15:13</t>
  </si>
  <si>
    <t>2022-02-14 12:33:45</t>
  </si>
  <si>
    <t>collect:FdK546xZdTzJnATf</t>
  </si>
  <si>
    <t>F917d561c</t>
  </si>
  <si>
    <t>Suuqlif</t>
  </si>
  <si>
    <t>brick cement gravel gumboots hammer nails sand spade timber vent_pipe</t>
  </si>
  <si>
    <t>187.5</t>
  </si>
  <si>
    <t>0.008</t>
  </si>
  <si>
    <t>73000</t>
  </si>
  <si>
    <t>2.92</t>
  </si>
  <si>
    <t>62000</t>
  </si>
  <si>
    <t>2.48</t>
  </si>
  <si>
    <t>325000</t>
  </si>
  <si>
    <t>260791819</t>
  </si>
  <si>
    <t>ed3d0169-ec3b-44c1-8857-2261d5ab3ce5</t>
  </si>
  <si>
    <t>2022-02-14 13:13:54</t>
  </si>
  <si>
    <t>2022-02-14 11:15:01</t>
  </si>
  <si>
    <t>2022-02-14 15:30:53</t>
  </si>
  <si>
    <t>F9849f9b0</t>
  </si>
  <si>
    <t>hinges hammer brick cement nails sand spade timber wooden_saw</t>
  </si>
  <si>
    <t>200000</t>
  </si>
  <si>
    <t>77000</t>
  </si>
  <si>
    <t>3.08</t>
  </si>
  <si>
    <t>49000</t>
  </si>
  <si>
    <t>1.96</t>
  </si>
  <si>
    <t>2.08</t>
  </si>
  <si>
    <t>78000</t>
  </si>
  <si>
    <t>3.12</t>
  </si>
  <si>
    <t>76000</t>
  </si>
  <si>
    <t>3.04</t>
  </si>
  <si>
    <t>contamination rotting govt_restrictions</t>
  </si>
  <si>
    <t>260791838</t>
  </si>
  <si>
    <t>76868693-1e7f-473c-96de-84cbcd495344</t>
  </si>
  <si>
    <t>2022-02-14 13:13:57</t>
  </si>
  <si>
    <t>2022-02-14 12:19:38</t>
  </si>
  <si>
    <t>2022-02-14 12:28:42</t>
  </si>
  <si>
    <t>F8656644c</t>
  </si>
  <si>
    <t>brick cement gravel hammer metal_bar hinges</t>
  </si>
  <si>
    <t>0.00316</t>
  </si>
  <si>
    <t>260791852</t>
  </si>
  <si>
    <t>4546ba46-9eeb-491f-a3fa-bca7cd54e4c5</t>
  </si>
  <si>
    <t>2022-02-14 13:13:58</t>
  </si>
  <si>
    <t>2022-02-14 13:21:56</t>
  </si>
  <si>
    <t>2022-02-14 14:26:29</t>
  </si>
  <si>
    <t>F892ef3c1</t>
  </si>
  <si>
    <t>Suuqa bakaraha</t>
  </si>
  <si>
    <t>sleeping_mat soap solar_lamp washing_powder blanket chlorine cooking_pot water nose_mask mosquito_net mhm plastic_sheet bucket serving_spoon plate knife jerry_can kettle bowl</t>
  </si>
  <si>
    <t>47000</t>
  </si>
  <si>
    <t>1.88</t>
  </si>
  <si>
    <t>650000</t>
  </si>
  <si>
    <t>88000</t>
  </si>
  <si>
    <t>3.52</t>
  </si>
  <si>
    <t>38000</t>
  </si>
  <si>
    <t>1.52</t>
  </si>
  <si>
    <t>3.36</t>
  </si>
  <si>
    <t>17000</t>
  </si>
  <si>
    <t>24000</t>
  </si>
  <si>
    <t>0.96</t>
  </si>
  <si>
    <t>7000</t>
  </si>
  <si>
    <t>theft detention road_closure_govt</t>
  </si>
  <si>
    <t>260791875</t>
  </si>
  <si>
    <t>078d19be-1841-4ee8-bf41-94ee895dcfe3</t>
  </si>
  <si>
    <t>2022-02-14 13:14:00</t>
  </si>
  <si>
    <t>2022-02-14 13:57:31</t>
  </si>
  <si>
    <t>2022-02-14 14:24:38</t>
  </si>
  <si>
    <t>Fb50126b6</t>
  </si>
  <si>
    <t>Suqa bakaraha</t>
  </si>
  <si>
    <t>sleeping_mat soap solar_lamp chlorine cooking_pot water nose_mask jerry_can mhm spoon bucket mosquito_net</t>
  </si>
  <si>
    <t>6200</t>
  </si>
  <si>
    <t>0.23846153846153847</t>
  </si>
  <si>
    <t>0.6923076923076923</t>
  </si>
  <si>
    <t>74000</t>
  </si>
  <si>
    <t>2.8461538461538463</t>
  </si>
  <si>
    <t>740000</t>
  </si>
  <si>
    <t>bombing gun theft</t>
  </si>
  <si>
    <t>rotting contamination govt_restrictions</t>
  </si>
  <si>
    <t>supplier family_location bank</t>
  </si>
  <si>
    <t>low_purchase_power banks_closed limited_cash</t>
  </si>
  <si>
    <t>260791912</t>
  </si>
  <si>
    <t>9c3c6a92-a4e6-4649-b489-97d990d76969</t>
  </si>
  <si>
    <t>2022-02-14 13:14:02</t>
  </si>
  <si>
    <t>2022-02-14 14:26:42</t>
  </si>
  <si>
    <t>2022-02-14 14:50:32</t>
  </si>
  <si>
    <t>F62edd5c5</t>
  </si>
  <si>
    <t>sleeping_mat soap washing_powder solar_lamp chlorine blanket cooking_pot water rake plastic_sheet plastic_gloves mosquito_net mhm bucket</t>
  </si>
  <si>
    <t>490000</t>
  </si>
  <si>
    <t>18.846153846153847</t>
  </si>
  <si>
    <t>2.3076923076923075</t>
  </si>
  <si>
    <t>169000</t>
  </si>
  <si>
    <t>banks_closed banks_limited_loan low_purchase_power limited_cash</t>
  </si>
  <si>
    <t>260791943</t>
  </si>
  <si>
    <t>858b9619-77a9-45c7-8c8b-1a24cef2253f</t>
  </si>
  <si>
    <t>2022-02-14 13:14:03</t>
  </si>
  <si>
    <t>2022-02-14 14:51:36</t>
  </si>
  <si>
    <t>2022-02-14 15:08:23</t>
  </si>
  <si>
    <t>F3d9cd7df</t>
  </si>
  <si>
    <t>Suqa waxda sadexad kaxda</t>
  </si>
  <si>
    <t>2080</t>
  </si>
  <si>
    <t>0.0832</t>
  </si>
  <si>
    <t>260791965</t>
  </si>
  <si>
    <t>373aca53-dcda-4943-b5a5-e98271c80324</t>
  </si>
  <si>
    <t>2022-02-14 13:14:05</t>
  </si>
  <si>
    <t>2022-02-14 15:08:29</t>
  </si>
  <si>
    <t>2022-02-14 15:15:45</t>
  </si>
  <si>
    <t>F9dbfb5dc</t>
  </si>
  <si>
    <t>Suqa waxda sadexad kahda</t>
  </si>
  <si>
    <t>260791984</t>
  </si>
  <si>
    <t>6b378e83-430c-4a8e-9a1d-8fbbbbe6092d</t>
  </si>
  <si>
    <t>2022-02-14 13:14:07</t>
  </si>
  <si>
    <t>2022-02-14 15:15:53</t>
  </si>
  <si>
    <t>2022-02-14 15:20:46</t>
  </si>
  <si>
    <t>F66bf9f3c</t>
  </si>
  <si>
    <t>Suqa waxda kaxda</t>
  </si>
  <si>
    <t>260792004</t>
  </si>
  <si>
    <t>3e5b20b9-74a8-4894-b3be-59ab872ddb4d</t>
  </si>
  <si>
    <t>2022-02-14 13:14:08</t>
  </si>
  <si>
    <t>2022-02-13 14:54:51</t>
  </si>
  <si>
    <t>2022-02-14 16:23:12</t>
  </si>
  <si>
    <t>2022-02-13</t>
  </si>
  <si>
    <t>collect:7m2d2ro1ye0gMVH2</t>
  </si>
  <si>
    <t>chalk exercise_book sharpner pencil rubber</t>
  </si>
  <si>
    <t>270</t>
  </si>
  <si>
    <t>4.090909090909091</t>
  </si>
  <si>
    <t>0.45454545454545453</t>
  </si>
  <si>
    <t>0.15151515151515152</t>
  </si>
  <si>
    <t>0.07575757575757576</t>
  </si>
  <si>
    <t>260801175</t>
  </si>
  <si>
    <t>9658e308-b74e-4d7e-97af-171eae613679</t>
  </si>
  <si>
    <t>2022-02-14 13:31:06</t>
  </si>
  <si>
    <t>2022-02-14 13:50:31</t>
  </si>
  <si>
    <t>2022-02-14 16:23:32</t>
  </si>
  <si>
    <t>ruler bag scissor</t>
  </si>
  <si>
    <t>8.484848484848484</t>
  </si>
  <si>
    <t>0.7575757575757576</t>
  </si>
  <si>
    <t>0.30303030303030304</t>
  </si>
  <si>
    <t>2500</t>
  </si>
  <si>
    <t>37.878787878787875</t>
  </si>
  <si>
    <t>75.75757575757575</t>
  </si>
  <si>
    <t>260801199</t>
  </si>
  <si>
    <t>c587654a-4729-4eeb-8908-5d50b80db59c</t>
  </si>
  <si>
    <t>2022-02-14 13:31:08</t>
  </si>
  <si>
    <t>2022-02-14 14:16:11</t>
  </si>
  <si>
    <t>2022-02-14 16:23:26</t>
  </si>
  <si>
    <t>pens marker</t>
  </si>
  <si>
    <t>260801225</t>
  </si>
  <si>
    <t>dccc1916-de5c-4e08-929b-fe21ecee556f</t>
  </si>
  <si>
    <t>2022-02-14 13:31:09</t>
  </si>
  <si>
    <t>2022-02-14 14:24:15</t>
  </si>
  <si>
    <t>2022-02-14 16:23:19</t>
  </si>
  <si>
    <t>paper exercise_book</t>
  </si>
  <si>
    <t>0.5303030303030303</t>
  </si>
  <si>
    <t>I piece</t>
  </si>
  <si>
    <t>90.9090909090909</t>
  </si>
  <si>
    <t>260801256</t>
  </si>
  <si>
    <t>283ee665-a3c3-4ae8-91d1-e32599a018cd</t>
  </si>
  <si>
    <t>2022-02-14 13:31:11</t>
  </si>
  <si>
    <t>2022-02-12 09:47:45</t>
  </si>
  <si>
    <t>2022-02-14 17:08:18</t>
  </si>
  <si>
    <t>2022-02-12</t>
  </si>
  <si>
    <t>aeroplane</t>
  </si>
  <si>
    <t xml:space="preserve">They goods are being transported by Airplanes as means of transport which tend to be expensive </t>
  </si>
  <si>
    <t>bombing road_poor_quality road_closure_nongovt detention</t>
  </si>
  <si>
    <t>260826048</t>
  </si>
  <si>
    <t>489b1b53-a764-44b6-a61a-9f9c4a787181</t>
  </si>
  <si>
    <t>2022-02-14 14:09:04</t>
  </si>
  <si>
    <t>2022-02-12 10:04:41</t>
  </si>
  <si>
    <t>2022-02-14 15:00:32</t>
  </si>
  <si>
    <t>0.65</t>
  </si>
  <si>
    <t xml:space="preserve">They use Airplanes </t>
  </si>
  <si>
    <t>detention road_closure_nongovt road_poor_quality</t>
  </si>
  <si>
    <t>Although nowadays the town is not stable but that happened we would get a much benefit</t>
  </si>
  <si>
    <t>260826062</t>
  </si>
  <si>
    <t>6dd038a0-da0a-42b6-aa1c-7ad20bcbb25c</t>
  </si>
  <si>
    <t>2022-02-14 14:09:06</t>
  </si>
  <si>
    <t>2022-02-13 09:29:35</t>
  </si>
  <si>
    <t>2022-02-14 15:19:06</t>
  </si>
  <si>
    <t>bombing road_closure_nongovt roads_flood</t>
  </si>
  <si>
    <t>Al-shabaab militants closed the road</t>
  </si>
  <si>
    <t>jilal gu deyr hagaa</t>
  </si>
  <si>
    <t>Because they can send what they want to the villages near the town, and they dont buy anything in here</t>
  </si>
  <si>
    <t>260826076</t>
  </si>
  <si>
    <t>eb627875-c767-4e83-a28a-1d338a371bce</t>
  </si>
  <si>
    <t>2022-02-14 14:09:08</t>
  </si>
  <si>
    <t>2022-02-14 13:16:17</t>
  </si>
  <si>
    <t>2022-02-14 13:37:39</t>
  </si>
  <si>
    <t>pens exercise_book chalk register marker sharpner pencil rubber bag scissor</t>
  </si>
  <si>
    <t>road_closure_nongovt road_poor_quality bombing</t>
  </si>
  <si>
    <t>260826093</t>
  </si>
  <si>
    <t>b194d2af-f5d9-4dc5-a300-b353b38c8822</t>
  </si>
  <si>
    <t>2022-02-14 14:09:10</t>
  </si>
  <si>
    <t>2022-02-14 09:27:32</t>
  </si>
  <si>
    <t>2022-02-14 09:42:33</t>
  </si>
  <si>
    <t>pens crayons paper duster exercise_book sharpner pencil rubber ruler calculator scissor</t>
  </si>
  <si>
    <t>theft bombing road_closure_govt detention road_closure_nongovt roads_flood road_poor_quality supplier_no_auth_movement</t>
  </si>
  <si>
    <t>260827520</t>
  </si>
  <si>
    <t>d36f9bcb-42aa-4b69-9488-e3ad16f1cfcb</t>
  </si>
  <si>
    <t>2022-02-14 14:12:17</t>
  </si>
  <si>
    <t>2022-02-14 12:33:46</t>
  </si>
  <si>
    <t>2022-02-14 12:53:03</t>
  </si>
  <si>
    <t>pens paper crayons exercise_book maps sharpner pencil rubber ruler calculator scissor</t>
  </si>
  <si>
    <t>260827529</t>
  </si>
  <si>
    <t>81da12df-013e-443a-b593-6312329398ac</t>
  </si>
  <si>
    <t>2022-02-14 14:12:19</t>
  </si>
  <si>
    <t>2022-02-14 15:02:52</t>
  </si>
  <si>
    <t>2022-02-14 15:41:58</t>
  </si>
  <si>
    <t>register bb_drawing pens chalk crayons paper duster exercise_book marker sharpner pencil rubber ruler bag calculator scissor</t>
  </si>
  <si>
    <t>register pens bb_drawing chalk crayons paper duster exercise_book sharpner pencil ruler calculator bag</t>
  </si>
  <si>
    <t>260827543</t>
  </si>
  <si>
    <t>48942c6b-d165-46a3-b7a1-60d1c9881a48</t>
  </si>
  <si>
    <t>2022-02-14 14:12:20</t>
  </si>
  <si>
    <t>2022-02-14 15:54:40</t>
  </si>
  <si>
    <t>2022-02-14 16:26:43</t>
  </si>
  <si>
    <t>pens crayons paper duster exercise_book marker math_set sharpner pencil rubber ruler calculator scissor</t>
  </si>
  <si>
    <t>supplier bank microfinance</t>
  </si>
  <si>
    <t>260827555</t>
  </si>
  <si>
    <t>b6f06632-67e1-4ae8-90d6-c93987297f8c</t>
  </si>
  <si>
    <t>2022-02-14 14:12:22</t>
  </si>
  <si>
    <t>2022-02-14 16:35:36</t>
  </si>
  <si>
    <t>2022-02-14 17:09:24</t>
  </si>
  <si>
    <t>register bb_drawing pens crayons paper duster exercise_book maps math_set sharpner pencil rubber ruler calculator scissor</t>
  </si>
  <si>
    <t>260827566</t>
  </si>
  <si>
    <t>730ccc23-441f-4fd4-a6a7-cf7e95df8d5c</t>
  </si>
  <si>
    <t>2022-02-14 14:12:23</t>
  </si>
  <si>
    <t>2022-02-14 09:16:41</t>
  </si>
  <si>
    <t>2022-02-14 09:44:12</t>
  </si>
  <si>
    <t>collect:WxUBK4R2gxmLpf9e</t>
  </si>
  <si>
    <t>register bb_drawing pens crayons duster exercise_book maps math_set sharpner pencil rubber ruler bag calculator</t>
  </si>
  <si>
    <t>register bb_drawing pens crayons math_set sharpner rubber ruler pencil</t>
  </si>
  <si>
    <t>260827780</t>
  </si>
  <si>
    <t>92adf1d4-c2b3-46b4-8311-131bc803a65a</t>
  </si>
  <si>
    <t>2022-02-14 14:12:46</t>
  </si>
  <si>
    <t>2022-02-14 09:46:16</t>
  </si>
  <si>
    <t>2022-02-14 10:02:38</t>
  </si>
  <si>
    <t>pens paper duster exercise_book math_set sharpner pencil rubber ruler calculator</t>
  </si>
  <si>
    <t>260827794</t>
  </si>
  <si>
    <t>67e69cf2-cdea-4f3e-b38b-3d58d3aca25a</t>
  </si>
  <si>
    <t>2022-02-14 14:12:48</t>
  </si>
  <si>
    <t>2022-02-14 15:06:46</t>
  </si>
  <si>
    <t>2022-02-14 15:47:17</t>
  </si>
  <si>
    <t>register bb_drawing pens crayons duster exercise_book maps math_set sharpner pencil ruler rubber calculator scissor</t>
  </si>
  <si>
    <t>register pens crayons duster maps exercise_book pencil rubber sharpner ruler calculator scissor</t>
  </si>
  <si>
    <t>supplier_limited_supply supplier_curfew</t>
  </si>
  <si>
    <t>limited_cash banks_limited_cash hawala_closed</t>
  </si>
  <si>
    <t>260827815</t>
  </si>
  <si>
    <t>03684f5e-28c3-43bb-b3fb-7affe3c36271</t>
  </si>
  <si>
    <t>2022-02-14 14:12:50</t>
  </si>
  <si>
    <t>2022-02-14 16:36:42</t>
  </si>
  <si>
    <t>2022-02-14 17:07:13</t>
  </si>
  <si>
    <t>register pens crayons paper duster exercise_book math_set sharpner pencil rubber ruler calculator scissor</t>
  </si>
  <si>
    <t>260827838</t>
  </si>
  <si>
    <t>6869a4ce-0278-4db9-b754-e7f15472831f</t>
  </si>
  <si>
    <t>2022-02-14 14:12:52</t>
  </si>
  <si>
    <t>2022-02-14 08:51:39</t>
  </si>
  <si>
    <t>2022-02-14 09:06:34</t>
  </si>
  <si>
    <t>collect:fttTaaRxwz8gHrHT</t>
  </si>
  <si>
    <t>Jig jiga yar</t>
  </si>
  <si>
    <t>cement hammer hinges metal_bar iron_sheet nails timber vent_pipe wheel_barrow</t>
  </si>
  <si>
    <t>260831697</t>
  </si>
  <si>
    <t>470852fa-e4e9-473a-a190-08dace61c081</t>
  </si>
  <si>
    <t>2022-02-14 14:20:38</t>
  </si>
  <si>
    <t>2022-02-14 09:29:49</t>
  </si>
  <si>
    <t>2022-02-14 09:40:30</t>
  </si>
  <si>
    <t>cement hammer metal_bar iron_sheet nails timber vent_pipe wheel_barrow wooden_saw</t>
  </si>
  <si>
    <t>260831724</t>
  </si>
  <si>
    <t>f8cef776-0cbe-429e-8c2e-974be53a09ca</t>
  </si>
  <si>
    <t>2022-02-14 14:20:40</t>
  </si>
  <si>
    <t>2022-02-14 09:41:06</t>
  </si>
  <si>
    <t>2022-02-14 09:50:51</t>
  </si>
  <si>
    <t>cement hammer metal_bar iron_sheet nails timber vent_pipe wheel_barrow wooden_pole wooden_saw</t>
  </si>
  <si>
    <t>260831741</t>
  </si>
  <si>
    <t>9055d6fc-4286-40b7-aa17-070cc3c75b6e</t>
  </si>
  <si>
    <t>2022-02-14 14:20:43</t>
  </si>
  <si>
    <t>2022-02-14 10:42:11</t>
  </si>
  <si>
    <t>2022-02-14 11:23:13</t>
  </si>
  <si>
    <t>cement hinges hammer metal_bar iron_sheet nails timber vent_pipe wheel_barrow wooden_saw</t>
  </si>
  <si>
    <t>cement hammer hinges metal_bar iron_sheet nails timber vent_pipe wheel_barrow wooden_saw</t>
  </si>
  <si>
    <t>260831756</t>
  </si>
  <si>
    <t>8f230542-390d-466f-aef2-d2b72d7bd16e</t>
  </si>
  <si>
    <t>2022-02-14 14:20:45</t>
  </si>
  <si>
    <t>2022-02-14 09:38:23</t>
  </si>
  <si>
    <t>2022-02-14 09:52:46</t>
  </si>
  <si>
    <t>collect:HeGoyZf5FQBbZwFs</t>
  </si>
  <si>
    <t>brick cement gumboots hammer iron_sheet nails wheel_barrow</t>
  </si>
  <si>
    <t>260840189</t>
  </si>
  <si>
    <t>e5940562-1c96-44b5-af53-7e475f6f15db</t>
  </si>
  <si>
    <t>2022-02-14 14:38:23</t>
  </si>
  <si>
    <t>2022-02-14 10:04:05</t>
  </si>
  <si>
    <t>2022-02-14 10:46:21</t>
  </si>
  <si>
    <t>brick cement gravel gumboots hammer hinges metal_bar timber iron_sheet nails sand vent_pipe</t>
  </si>
  <si>
    <t>brick cement gravel gumboots hammer hinges metal_bar iron_sheet nails</t>
  </si>
  <si>
    <t>260840211</t>
  </si>
  <si>
    <t>044cb9bf-15f3-4765-8a97-eec7ea7182b0</t>
  </si>
  <si>
    <t>2022-02-14 14:38:25</t>
  </si>
  <si>
    <t>2022-02-14 11:37:36</t>
  </si>
  <si>
    <t>2022-02-14 12:20:27</t>
  </si>
  <si>
    <t>cement gumboots hammer iron_sheet nails</t>
  </si>
  <si>
    <t>260840239</t>
  </si>
  <si>
    <t>c8acec11-2e1d-4b18-ac83-665494ee6075</t>
  </si>
  <si>
    <t>2022-02-14 14:38:28</t>
  </si>
  <si>
    <t>2022-02-14 16:39:33</t>
  </si>
  <si>
    <t>2022-02-14 17:03:48</t>
  </si>
  <si>
    <t>260840258</t>
  </si>
  <si>
    <t>021ecdfb-65ea-42aa-a3aa-55b2a4174cdd</t>
  </si>
  <si>
    <t>2022-02-14 14:38:29</t>
  </si>
  <si>
    <t>2022-02-13 11:14:36</t>
  </si>
  <si>
    <t>2022-02-14 17:56:48</t>
  </si>
  <si>
    <t>collect:9bh8SU5TIugQryXu</t>
  </si>
  <si>
    <t>sos</t>
  </si>
  <si>
    <t>american_dollars kenyan_shillings somaliland_shillings ethiopian_birr</t>
  </si>
  <si>
    <t>sleeping_mat soap solar_lamp</t>
  </si>
  <si>
    <t>0.00148</t>
  </si>
  <si>
    <t>0.02</t>
  </si>
  <si>
    <t>Mya</t>
  </si>
  <si>
    <t>260856216</t>
  </si>
  <si>
    <t>8acf7f27-39db-4118-b050-8d939a17b59d</t>
  </si>
  <si>
    <t>2022-02-14 15:14:29</t>
  </si>
  <si>
    <t>2022-02-14 17:58:09</t>
  </si>
  <si>
    <t>2022-02-14 18:11:49</t>
  </si>
  <si>
    <t>sleeping_mat soap solar_lamp washing_powder</t>
  </si>
  <si>
    <t>260856226</t>
  </si>
  <si>
    <t>8287d265-a16c-4564-9c87-70a90d024efa</t>
  </si>
  <si>
    <t>2022-02-14 15:14:30</t>
  </si>
  <si>
    <t>2022-02-14 07:11:23</t>
  </si>
  <si>
    <t>2022-02-14 07:30:22</t>
  </si>
  <si>
    <t>collect:rgbh9J8Ij4m2xvaJ</t>
  </si>
  <si>
    <t>260869603</t>
  </si>
  <si>
    <t>337f2a04-3152-4a93-8651-e58f9dd355db</t>
  </si>
  <si>
    <t>2022-02-14 15:48:32</t>
  </si>
  <si>
    <t>2022-02-14 13:20:35</t>
  </si>
  <si>
    <t>2022-02-14 13:31:00</t>
  </si>
  <si>
    <t>pencil rubber</t>
  </si>
  <si>
    <t>260869635</t>
  </si>
  <si>
    <t>8e0d8e1f-5d71-4b96-b04c-c78223d433c9</t>
  </si>
  <si>
    <t>2022-02-14 15:48:35</t>
  </si>
  <si>
    <t>2022-02-14 17:30:51</t>
  </si>
  <si>
    <t>2022-02-14 18:48:05</t>
  </si>
  <si>
    <t>register marker</t>
  </si>
  <si>
    <t>260869656</t>
  </si>
  <si>
    <t>b9687a79-be90-4e3b-9558-90c916c5e273</t>
  </si>
  <si>
    <t>2022-02-14 15:48:37</t>
  </si>
  <si>
    <t>2022-02-14 10:04:31</t>
  </si>
  <si>
    <t>2022-02-14 10:26:47</t>
  </si>
  <si>
    <t>collect:5GVj0Of1gG2xOflD</t>
  </si>
  <si>
    <t>pens exercise_book sharpner pencil rubber scissor</t>
  </si>
  <si>
    <t>pencil pens</t>
  </si>
  <si>
    <t>260872309</t>
  </si>
  <si>
    <t>55ae154c-6c38-4e69-a8f9-90a0c723be6d</t>
  </si>
  <si>
    <t>2022-02-14 15:54:19</t>
  </si>
  <si>
    <t>2022-02-14 11:34:07</t>
  </si>
  <si>
    <t>2022-02-14 11:53:35</t>
  </si>
  <si>
    <t>pens crayons exercise_book marker sharpner pencil rubber bag scissor</t>
  </si>
  <si>
    <t>260872322</t>
  </si>
  <si>
    <t>c76e12f5-bbfd-4919-be84-7cb301920bfd</t>
  </si>
  <si>
    <t>2022-02-14 15:54:21</t>
  </si>
  <si>
    <t>2022-02-14 11:58:13</t>
  </si>
  <si>
    <t>2022-02-14 12:22:55</t>
  </si>
  <si>
    <t>pens crayons exercise_book marker sharpner pencil rubber scissor ruler bag</t>
  </si>
  <si>
    <t>When they receive support the students purchase more many learning materials.</t>
  </si>
  <si>
    <t>260872336</t>
  </si>
  <si>
    <t>3bcde147-b091-4a6c-b2cf-d48c5b7f3886</t>
  </si>
  <si>
    <t>2022-02-14 15:54:23</t>
  </si>
  <si>
    <t>2022-02-14 17:25:55</t>
  </si>
  <si>
    <t>2022-02-14 17:50:40</t>
  </si>
  <si>
    <t>pens crayons exercise_book sharpner pencil rubber bag scissor</t>
  </si>
  <si>
    <t>260872346</t>
  </si>
  <si>
    <t>9062e8cb-0271-4f21-91e3-f841eb907682</t>
  </si>
  <si>
    <t>2022-02-14 15:54:25</t>
  </si>
  <si>
    <t>2022-02-14 10:01:37</t>
  </si>
  <si>
    <t>2022-02-14 10:12:07</t>
  </si>
  <si>
    <t>f819d4e94</t>
  </si>
  <si>
    <t>soap solar_lamp washing_powder blanket nose_mask</t>
  </si>
  <si>
    <t>nose_mask washing_powder soap</t>
  </si>
  <si>
    <t>260873075</t>
  </si>
  <si>
    <t>30c11502-034a-4302-9d20-e2d35a2f6e78</t>
  </si>
  <si>
    <t>2022-02-14 15:56:26</t>
  </si>
  <si>
    <t>2022-02-14 10:14:44</t>
  </si>
  <si>
    <t>2022-02-14 14:29:41</t>
  </si>
  <si>
    <t>f2118ea73</t>
  </si>
  <si>
    <t>cooking_pot water kettle plate bucket lock</t>
  </si>
  <si>
    <t>260873083</t>
  </si>
  <si>
    <t>2fbfd953-acc8-44d3-88ae-6d653188d77d</t>
  </si>
  <si>
    <t>2022-02-14 15:56:27</t>
  </si>
  <si>
    <t>2022-02-14 14:29:49</t>
  </si>
  <si>
    <t>2022-02-14 14:34:47</t>
  </si>
  <si>
    <t>fb0116d68</t>
  </si>
  <si>
    <t>mosquito_net mug bucket lock</t>
  </si>
  <si>
    <t>mosquito_net lock bucket mug</t>
  </si>
  <si>
    <t>supplier hawala</t>
  </si>
  <si>
    <t>260873096</t>
  </si>
  <si>
    <t>a79a6031-1094-4280-abea-d97501e1fa86</t>
  </si>
  <si>
    <t>2022-02-14 15:56:29</t>
  </si>
  <si>
    <t>2022-02-14 14:34:52</t>
  </si>
  <si>
    <t>2022-02-14 14:43:23</t>
  </si>
  <si>
    <t>F76ea7b76</t>
  </si>
  <si>
    <t>sleeping_mat soap solar_lamp washing_powder blanket chlorine cooking_pot nose_mask water jerry_can kettle bowl cup plate knife spoon serving_spoon bucket lock mhm mosquito_net plastic_gloves mug plastic_sheet</t>
  </si>
  <si>
    <t>260873109</t>
  </si>
  <si>
    <t>9c79fa57-b0e8-4746-a76c-1139ad72a575</t>
  </si>
  <si>
    <t>2022-02-14 15:56:30</t>
  </si>
  <si>
    <t>2022-02-14 14:43:40</t>
  </si>
  <si>
    <t>2022-02-14 17:01:02</t>
  </si>
  <si>
    <t>soap nose_mask bucket lock</t>
  </si>
  <si>
    <t>soap nose_mask bucket</t>
  </si>
  <si>
    <t>260873121</t>
  </si>
  <si>
    <t>28e4ee73-0afb-40cf-b89e-55d60f816645</t>
  </si>
  <si>
    <t>2022-02-14 15:56:32</t>
  </si>
  <si>
    <t>2022-02-14 10:21:58</t>
  </si>
  <si>
    <t>2022-02-14 13:09:56</t>
  </si>
  <si>
    <t>Fd07cd995</t>
  </si>
  <si>
    <t>soap solar_lamp washing_powder cooking_pot knife bucket mosquito_net</t>
  </si>
  <si>
    <t>theft road_closure_govt road_poor_quality roads_flood</t>
  </si>
  <si>
    <t>260874743</t>
  </si>
  <si>
    <t>0239ed0b-4b5f-4c11-bba3-c9e84c836a06</t>
  </si>
  <si>
    <t>2022-02-14 16:00:29</t>
  </si>
  <si>
    <t>2022-02-14 13:51:24</t>
  </si>
  <si>
    <t>2022-02-14 13:59:48</t>
  </si>
  <si>
    <t>Fb249d32d</t>
  </si>
  <si>
    <t>soap solar_lamp washing_powder cooking_pot bucket</t>
  </si>
  <si>
    <t>6.8</t>
  </si>
  <si>
    <t>260874752</t>
  </si>
  <si>
    <t>70130efb-ad72-40dc-be6f-7375d8a01523</t>
  </si>
  <si>
    <t>2022-02-14 16:00:31</t>
  </si>
  <si>
    <t>2022-02-14 14:40:52</t>
  </si>
  <si>
    <t>2022-02-14 14:50:54</t>
  </si>
  <si>
    <t>F341bc75</t>
  </si>
  <si>
    <t>nose_mask jerry_can bucket mhm</t>
  </si>
  <si>
    <t>260874766</t>
  </si>
  <si>
    <t>9e2b9807-ecfc-4c23-899c-bb4ebdf441fc</t>
  </si>
  <si>
    <t>2022-02-14 16:00:32</t>
  </si>
  <si>
    <t>2022-02-14 14:51:05</t>
  </si>
  <si>
    <t>2022-02-14 15:11:56</t>
  </si>
  <si>
    <t>F822594f7</t>
  </si>
  <si>
    <t>sleeping_mat blanket jerry_can kettle bowl knife</t>
  </si>
  <si>
    <t>theft road_poor_quality roads_flood detention</t>
  </si>
  <si>
    <t>260874782</t>
  </si>
  <si>
    <t>58719a8c-83cb-4b5a-bdb1-95af74baf174</t>
  </si>
  <si>
    <t>2022-02-14 16:00:34</t>
  </si>
  <si>
    <t>2022-02-14 15:12:28</t>
  </si>
  <si>
    <t>2022-02-14 15:29:03</t>
  </si>
  <si>
    <t>Ff8223019</t>
  </si>
  <si>
    <t>brick cement hammer spade timber vent_pipe wooden_saw metal_bar iron_sheet nails wooden_pole</t>
  </si>
  <si>
    <t>banks_limited_loan limited_cash</t>
  </si>
  <si>
    <t>260874794</t>
  </si>
  <si>
    <t>9a767b92-0130-4507-bec6-5593eb4c2b26</t>
  </si>
  <si>
    <t>2022-02-14 16:00:36</t>
  </si>
  <si>
    <t>2022-02-14 16:28:17</t>
  </si>
  <si>
    <t>2022-02-14 16:37:31</t>
  </si>
  <si>
    <t>F3a660ce0</t>
  </si>
  <si>
    <t>brick cement hammer metal_bar iron_sheet nails timber vent_pipe</t>
  </si>
  <si>
    <t>0.89</t>
  </si>
  <si>
    <t>11.1</t>
  </si>
  <si>
    <t>8.1</t>
  </si>
  <si>
    <t>260874813</t>
  </si>
  <si>
    <t>cddb8baa-5d00-4237-8b3c-d19217948000</t>
  </si>
  <si>
    <t>2022-02-14 16:00:37</t>
  </si>
  <si>
    <t>2022-02-14 16:37:49</t>
  </si>
  <si>
    <t>2022-02-14 17:00:36</t>
  </si>
  <si>
    <t>F55369cb5</t>
  </si>
  <si>
    <t>30.1</t>
  </si>
  <si>
    <t>260874830</t>
  </si>
  <si>
    <t>83be2647-4f0f-4f3a-a2b7-e8a190739410</t>
  </si>
  <si>
    <t>2022-02-14 16:00:39</t>
  </si>
  <si>
    <t>2022-02-14 17:13:31</t>
  </si>
  <si>
    <t>F12ffb1382</t>
  </si>
  <si>
    <t>brick cement gumboots hammer metal_bar iron_sheet nails spade timber wheel_barrow vent_pipe wooden_pole wooden_saw</t>
  </si>
  <si>
    <t>6.1</t>
  </si>
  <si>
    <t>260874843</t>
  </si>
  <si>
    <t>eed1c524-1960-44dc-8116-a1ee0ece078a</t>
  </si>
  <si>
    <t>2022-02-14 16:00:41</t>
  </si>
  <si>
    <t>2022-02-14 12:11:14</t>
  </si>
  <si>
    <t>2022-02-14 19:10:44</t>
  </si>
  <si>
    <t>collect:FDimurjt3wyzj1AF</t>
  </si>
  <si>
    <t>f8e9b2d38</t>
  </si>
  <si>
    <t>Suuqa Dhobley</t>
  </si>
  <si>
    <t>somali_shillings kenyan_shillings</t>
  </si>
  <si>
    <t>brick cement gumboots hammer hinges metal_bar iron_sheet nails spade timber vent_pipe wheel_barrow wooden_pole wooden_saw</t>
  </si>
  <si>
    <t>somali_shillings american_dollars kenyan_shillings</t>
  </si>
  <si>
    <t>260880943</t>
  </si>
  <si>
    <t>f1615a62-54b2-4e28-af36-e59f64570ade</t>
  </si>
  <si>
    <t>2022-02-14 16:14:09</t>
  </si>
  <si>
    <t>2022-02-13 22:15:31</t>
  </si>
  <si>
    <t>2022-02-14 16:35:46</t>
  </si>
  <si>
    <t>collect:EQZMMcFtDEeyJ0xX</t>
  </si>
  <si>
    <t>sleeping_mat kettle bowl cup knife plate spoon bucket mug</t>
  </si>
  <si>
    <t>5.882352941176471E-5</t>
  </si>
  <si>
    <t>260934587</t>
  </si>
  <si>
    <t>d5a2bcc1-1198-4fe1-a6c1-475e650425fe</t>
  </si>
  <si>
    <t>2022-02-14 18:55:53</t>
  </si>
  <si>
    <t>2022-02-14 16:58:28</t>
  </si>
  <si>
    <t>2022-02-14 17:10:04</t>
  </si>
  <si>
    <t>sleeping_mat cooking_pot kettle bowl cup knife plate serving_spoon spoon</t>
  </si>
  <si>
    <t>0.0015294117647058824</t>
  </si>
  <si>
    <t>0.0010588235294117646</t>
  </si>
  <si>
    <t>260934602</t>
  </si>
  <si>
    <t>6c76fdab-9dfa-41dc-a080-70a2bfbcb499</t>
  </si>
  <si>
    <t>2022-02-14 18:55:56</t>
  </si>
  <si>
    <t>2022-02-14 19:15:26</t>
  </si>
  <si>
    <t>2022-02-14 21:55:30</t>
  </si>
  <si>
    <t>sleeping_mat cooking_pot kettle bowl cup knife plate serving_spoon spoon mug</t>
  </si>
  <si>
    <t>260934622</t>
  </si>
  <si>
    <t>db16c3e7-e79c-47d2-8408-6897417129eb</t>
  </si>
  <si>
    <t>2022-02-14 18:55:58</t>
  </si>
  <si>
    <t>2022-02-15 07:21:29</t>
  </si>
  <si>
    <t>2022-02-15 08:21:00</t>
  </si>
  <si>
    <t>2022-02-15</t>
  </si>
  <si>
    <t>collect:UrJccVKx4posxg6d</t>
  </si>
  <si>
    <t>PMWDO</t>
  </si>
  <si>
    <t>Kaamaludiin market</t>
  </si>
  <si>
    <t>spade hammer wooden_saw wheel_barrow nails gumboots vent_pipe</t>
  </si>
  <si>
    <t>road_poor_quality detention road_closure_nongovt theft</t>
  </si>
  <si>
    <t>261035113</t>
  </si>
  <si>
    <t>13171a08-38de-4519-8703-feead8f5d3b9</t>
  </si>
  <si>
    <t>2022-02-15 06:44:26</t>
  </si>
  <si>
    <t>2022-02-15 08:26:47</t>
  </si>
  <si>
    <t>2022-02-15 08:40:59</t>
  </si>
  <si>
    <t>cement wooden_pole vent_pipe timber metal_bar</t>
  </si>
  <si>
    <t>261035127</t>
  </si>
  <si>
    <t>f5cb57c6-b853-41d1-b489-5e0500179839</t>
  </si>
  <si>
    <t>2022-02-15 06:44:28</t>
  </si>
  <si>
    <t>2022-02-15 08:45:09</t>
  </si>
  <si>
    <t>2022-02-15 09:08:28</t>
  </si>
  <si>
    <t>Pmwdo</t>
  </si>
  <si>
    <t>nails spade vent_pipe hammer wheel_barrow wooden_saw</t>
  </si>
  <si>
    <t>261035140</t>
  </si>
  <si>
    <t>ba5245ed-612d-4bc2-b564-8bb9d2cf4d36</t>
  </si>
  <si>
    <t>2022-02-15 06:44:30</t>
  </si>
  <si>
    <t>2022-02-15 09:11:02</t>
  </si>
  <si>
    <t>2022-02-15 09:19:25</t>
  </si>
  <si>
    <t>gravel brick sand</t>
  </si>
  <si>
    <t>08</t>
  </si>
  <si>
    <t>261035149</t>
  </si>
  <si>
    <t>5d9aa7bf-e3ae-4346-b163-e0c04f4e5058</t>
  </si>
  <si>
    <t>2022-02-15 06:44:31</t>
  </si>
  <si>
    <t>2022-02-15 09:25:46</t>
  </si>
  <si>
    <t>2022-02-15 09:30:04</t>
  </si>
  <si>
    <t>261035162</t>
  </si>
  <si>
    <t>85acffef-1b2f-459f-ae8a-1cec760794e6</t>
  </si>
  <si>
    <t>2022-02-15 06:44:32</t>
  </si>
  <si>
    <t>2022-02-13 12:11:49</t>
  </si>
  <si>
    <t>2022-02-14 11:12:33</t>
  </si>
  <si>
    <t>collect:8wXk9f35kDcMVjz8</t>
  </si>
  <si>
    <t>Bakhaarka</t>
  </si>
  <si>
    <t>road_poor_quality supplier_no_auth_movement road_closure_govt</t>
  </si>
  <si>
    <t>261064436</t>
  </si>
  <si>
    <t>93baf025-e326-4a2b-b0ab-adcb8f63d02d</t>
  </si>
  <si>
    <t>2022-02-15 08:15:17</t>
  </si>
  <si>
    <t>2022-02-14 15:01:00</t>
  </si>
  <si>
    <t>2022-02-15 11:10:03</t>
  </si>
  <si>
    <t>261064441</t>
  </si>
  <si>
    <t>4759384a-dd88-44ab-b046-7a36101f7011</t>
  </si>
  <si>
    <t>2022-02-15 08:15:19</t>
  </si>
  <si>
    <t>2022-02-14 16:07:12</t>
  </si>
  <si>
    <t>2022-02-15 11:15:07</t>
  </si>
  <si>
    <t>Inay soogalan ganacsadah faaido dheerada</t>
  </si>
  <si>
    <t>261064445</t>
  </si>
  <si>
    <t>4554b9ef-8f0e-4cce-b772-73d8ad8cbf96</t>
  </si>
  <si>
    <t>2022-02-15 08:15:20</t>
  </si>
  <si>
    <t>2022-02-14 18:44:36</t>
  </si>
  <si>
    <t>2022-02-15 11:12:18</t>
  </si>
  <si>
    <t>Hoolka</t>
  </si>
  <si>
    <t>Inay iisoo xarooto faaido dheeriya</t>
  </si>
  <si>
    <t>261064454</t>
  </si>
  <si>
    <t>d09e9139-55c5-49d7-961e-bcff90b78caa</t>
  </si>
  <si>
    <t>2022-02-15 08:15:21</t>
  </si>
  <si>
    <t>2022-02-15 07:29:56</t>
  </si>
  <si>
    <t>2022-02-15 11:12:04</t>
  </si>
  <si>
    <t>261064460</t>
  </si>
  <si>
    <t>23e3ff3d-6e81-4e94-a677-c138a7d71162</t>
  </si>
  <si>
    <t>2022-02-15 08:15:22</t>
  </si>
  <si>
    <t>2022-02-15 07:44:15</t>
  </si>
  <si>
    <t>2022-02-15 11:11:42</t>
  </si>
  <si>
    <t>261064471</t>
  </si>
  <si>
    <t>7c0a47d0-3cfb-4d99-af95-954bd44c8bef</t>
  </si>
  <si>
    <t>2022-02-15 08:15:24</t>
  </si>
  <si>
    <t>2022-02-15 07:56:40</t>
  </si>
  <si>
    <t>2022-02-15 08:03:28</t>
  </si>
  <si>
    <t>261064475</t>
  </si>
  <si>
    <t>ecf1896c-21e3-4e74-8293-ad3fc3c3d7cd</t>
  </si>
  <si>
    <t>2022-02-15 08:15:25</t>
  </si>
  <si>
    <t>2022-02-15 08:03:37</t>
  </si>
  <si>
    <t>2022-02-15 08:10:45</t>
  </si>
  <si>
    <t>261064485</t>
  </si>
  <si>
    <t>4fc56d4d-a2fc-4233-8b1f-7bf992c7c3c8</t>
  </si>
  <si>
    <t>2022-02-15 08:15:26</t>
  </si>
  <si>
    <t>2022-02-15 08:10:56</t>
  </si>
  <si>
    <t>2022-02-15 08:26:35</t>
  </si>
  <si>
    <t>261064496</t>
  </si>
  <si>
    <t>dea83af3-8821-45c0-8cef-d9c4542490b6</t>
  </si>
  <si>
    <t>2022-02-15 08:15:27</t>
  </si>
  <si>
    <t>2022-02-15 08:26:42</t>
  </si>
  <si>
    <t>2022-02-15 08:39:37</t>
  </si>
  <si>
    <t>261064507</t>
  </si>
  <si>
    <t>8f28fbe7-e2c2-4e01-a1e5-0d4bd7798868</t>
  </si>
  <si>
    <t>2022-02-15 08:15:29</t>
  </si>
  <si>
    <t>2022-02-15 08:39:48</t>
  </si>
  <si>
    <t>2022-02-15 11:11:21</t>
  </si>
  <si>
    <t>261064521</t>
  </si>
  <si>
    <t>228bb233-d8d0-4b7e-87bf-35116bc134bb</t>
  </si>
  <si>
    <t>2022-02-15 08:15:30</t>
  </si>
  <si>
    <t>2022-02-15 08:47:40</t>
  </si>
  <si>
    <t>2022-02-15 08:55:08</t>
  </si>
  <si>
    <t>189</t>
  </si>
  <si>
    <t>261064535</t>
  </si>
  <si>
    <t>420b89ad-04c2-46e7-88de-8be7518d6030</t>
  </si>
  <si>
    <t>2022-02-15 08:15:31</t>
  </si>
  <si>
    <t>2022-02-15 08:55:18</t>
  </si>
  <si>
    <t>2022-02-15 09:07:28</t>
  </si>
  <si>
    <t>261064549</t>
  </si>
  <si>
    <t>233179cd-4f38-48cb-8acc-fb8786335f0c</t>
  </si>
  <si>
    <t>2022-02-15 08:15:33</t>
  </si>
  <si>
    <t>2022-02-15 09:07:34</t>
  </si>
  <si>
    <t>2022-02-15 09:16:20</t>
  </si>
  <si>
    <t>261064571</t>
  </si>
  <si>
    <t>d376faed-2910-448d-a585-9a8695eed0ec</t>
  </si>
  <si>
    <t>2022-02-15 08:15:34</t>
  </si>
  <si>
    <t>2022-02-15 09:16:27</t>
  </si>
  <si>
    <t>2022-02-15 09:23:05</t>
  </si>
  <si>
    <t>261064585</t>
  </si>
  <si>
    <t>f9e3700b-c2f5-4234-b6a9-0d718b88b895</t>
  </si>
  <si>
    <t>2022-02-15 08:15:36</t>
  </si>
  <si>
    <t>2022-02-15 09:23:14</t>
  </si>
  <si>
    <t>2022-02-15 09:30:54</t>
  </si>
  <si>
    <t>261064598</t>
  </si>
  <si>
    <t>6630dc7d-93a9-43a1-b6d3-91317ec765c8</t>
  </si>
  <si>
    <t>2022-02-15 08:15:38</t>
  </si>
  <si>
    <t>2022-02-15 09:31:01</t>
  </si>
  <si>
    <t>2022-02-15 09:43:35</t>
  </si>
  <si>
    <t>261064615</t>
  </si>
  <si>
    <t>468d4c36-4294-415e-80a6-205e9843262d</t>
  </si>
  <si>
    <t>2022-02-15 08:15:39</t>
  </si>
  <si>
    <t>2022-02-15 09:43:44</t>
  </si>
  <si>
    <t>2022-02-15 09:49:10</t>
  </si>
  <si>
    <t>261064629</t>
  </si>
  <si>
    <t>c8c549ad-f31a-42b6-b6e9-8f63ae3ea84e</t>
  </si>
  <si>
    <t>2022-02-15 08:15:40</t>
  </si>
  <si>
    <t>2022-02-15 09:49:16</t>
  </si>
  <si>
    <t>2022-02-15 09:56:01</t>
  </si>
  <si>
    <t>Faaido ayaa iisoo xaroonaysa</t>
  </si>
  <si>
    <t>261064653</t>
  </si>
  <si>
    <t>b78dfa23-ab67-44bf-9869-0b05396fad1b</t>
  </si>
  <si>
    <t>2022-02-15 08:15:42</t>
  </si>
  <si>
    <t>2022-02-15 09:56:17</t>
  </si>
  <si>
    <t>2022-02-15 10:03:12</t>
  </si>
  <si>
    <t>261064670</t>
  </si>
  <si>
    <t>6e9852d4-16e8-4144-9cb6-461fc046ea9b</t>
  </si>
  <si>
    <t>2022-02-15 08:15:44</t>
  </si>
  <si>
    <t>2022-02-15 10:03:21</t>
  </si>
  <si>
    <t>2022-02-15 10:08:09</t>
  </si>
  <si>
    <t>261064682</t>
  </si>
  <si>
    <t>77cee59b-7286-4b47-a229-3820e611a3cf</t>
  </si>
  <si>
    <t>2022-02-15 08:15:45</t>
  </si>
  <si>
    <t>2022-02-15 10:08:15</t>
  </si>
  <si>
    <t>2022-02-15 10:13:01</t>
  </si>
  <si>
    <t>261064700</t>
  </si>
  <si>
    <t>bdba1c4c-1c83-47e8-8e45-e18664f9d1a2</t>
  </si>
  <si>
    <t>2022-02-15 08:15:47</t>
  </si>
  <si>
    <t>2022-02-15 10:13:13</t>
  </si>
  <si>
    <t>2022-02-15 10:16:52</t>
  </si>
  <si>
    <t>261064713</t>
  </si>
  <si>
    <t>88d161a4-a75b-4496-bbff-1b90da6209b3</t>
  </si>
  <si>
    <t>2022-02-15 08:15:48</t>
  </si>
  <si>
    <t>2022-02-15 10:17:19</t>
  </si>
  <si>
    <t>2022-02-15 10:22:17</t>
  </si>
  <si>
    <t>261064726</t>
  </si>
  <si>
    <t>933f50c7-8b65-4fed-8af3-86325f76a050</t>
  </si>
  <si>
    <t>2022-02-15 08:15:49</t>
  </si>
  <si>
    <t>2022-02-15 10:22:40</t>
  </si>
  <si>
    <t>2022-02-15 10:27:44</t>
  </si>
  <si>
    <t>261064745</t>
  </si>
  <si>
    <t>a814d90e-14d1-47e2-b0f9-21c5297e57e8</t>
  </si>
  <si>
    <t>2022-02-15 08:15:51</t>
  </si>
  <si>
    <t>2022-02-15 10:27:58</t>
  </si>
  <si>
    <t>2022-02-15 10:34:33</t>
  </si>
  <si>
    <t>261064759</t>
  </si>
  <si>
    <t>99b6ce1c-5243-4833-822c-db080eb54e33</t>
  </si>
  <si>
    <t>2022-02-15 08:15:53</t>
  </si>
  <si>
    <t>2022-02-15 10:34:53</t>
  </si>
  <si>
    <t>2022-02-15 10:38:52</t>
  </si>
  <si>
    <t>261064771</t>
  </si>
  <si>
    <t>29c7cae6-b951-4186-99f8-b9476e33e228</t>
  </si>
  <si>
    <t>2022-02-15 08:15:54</t>
  </si>
  <si>
    <t>2022-02-15 10:38:59</t>
  </si>
  <si>
    <t>2022-02-15 10:44:30</t>
  </si>
  <si>
    <t>261064787</t>
  </si>
  <si>
    <t>191d2d75-5fa8-42ac-8ee5-71270b9dee11</t>
  </si>
  <si>
    <t>2022-02-15 08:15:55</t>
  </si>
  <si>
    <t>2022-02-15 10:44:39</t>
  </si>
  <si>
    <t>2022-02-15 10:49:36</t>
  </si>
  <si>
    <t>261064800</t>
  </si>
  <si>
    <t>757d8201-d7e9-4a68-8338-67272d6e9188</t>
  </si>
  <si>
    <t>2022-02-15 08:15:57</t>
  </si>
  <si>
    <t>2022-02-15 10:49:47</t>
  </si>
  <si>
    <t>2022-02-15 10:55:15</t>
  </si>
  <si>
    <t>PmwdO</t>
  </si>
  <si>
    <t>261064813</t>
  </si>
  <si>
    <t>22d41689-f491-4a29-8930-cb489f42b10c</t>
  </si>
  <si>
    <t>2022-02-15 08:15:58</t>
  </si>
  <si>
    <t>2022-02-15 10:22:36</t>
  </si>
  <si>
    <t>2022-02-15 10:38:21</t>
  </si>
  <si>
    <t>register pens chalk black_board crayons paper duster exercise_book marker sharpner pencil rubber ruler bag calculator scissor</t>
  </si>
  <si>
    <t>register pens chalk paper duster exercise_book marker sharpner pencil rubber ruler bag calculator scissor</t>
  </si>
  <si>
    <t>govt_restrictions rotting supplier_unwilling supplier_out_stock</t>
  </si>
  <si>
    <t>gu jilal deyr hagaa</t>
  </si>
  <si>
    <t>low_purchase_power limited_cash banks_limited_cash banks_limited_loan</t>
  </si>
  <si>
    <t>261129234</t>
  </si>
  <si>
    <t>f6d03dae-3e5e-4537-a002-8c81cd907d6f</t>
  </si>
  <si>
    <t>2022-02-15 10:19:50</t>
  </si>
  <si>
    <t>2022-02-15 10:51:05</t>
  </si>
  <si>
    <t>2022-02-15 11:00:33</t>
  </si>
  <si>
    <t>register bb_drawing pens black_board chalk crayons paper duster exercise_book maps marker math_set sharpner pencil rubber ruler bag calculator white_board scissor</t>
  </si>
  <si>
    <t>bombing road_closure_nongovt road_closure_govt detention roads_flood road_poor_quality</t>
  </si>
  <si>
    <t>bombing detention shop_market_closure_govt popular_tension</t>
  </si>
  <si>
    <t>supplier family_location bank hawala</t>
  </si>
  <si>
    <t>limited_cash banks_closed low_purchase_power banks_limited_cash hawala_limited_cash hawala_limited_movement</t>
  </si>
  <si>
    <t>261129244</t>
  </si>
  <si>
    <t>106bed26-d55b-4a43-a099-76a032f67ee9</t>
  </si>
  <si>
    <t>2022-02-15 10:19:52</t>
  </si>
  <si>
    <t>2022-02-15 11:15:52</t>
  </si>
  <si>
    <t>2022-02-15 11:28:54</t>
  </si>
  <si>
    <t>pens chalk exercise_book marker sharpner pencil bag calculator bb_drawing register crayons paper duster maps math_set rubber</t>
  </si>
  <si>
    <t>low_purchase_power banks_closed hawala_closed</t>
  </si>
  <si>
    <t>register bb_drawing pens chalk crayons duster exercise_book paper</t>
  </si>
  <si>
    <t>261129262</t>
  </si>
  <si>
    <t>06ad0a3e-130c-4c77-983a-359b4ad8ba54</t>
  </si>
  <si>
    <t>2022-02-15 10:19:54</t>
  </si>
  <si>
    <t>2022-02-15 11:29:54</t>
  </si>
  <si>
    <t>2022-02-15 11:36:37</t>
  </si>
  <si>
    <t>register bb_drawing pens black_board chalk crayons paper exercise_book duster</t>
  </si>
  <si>
    <t>limited_cash banks_closed banks_limited_cash</t>
  </si>
  <si>
    <t>register pens bb_drawing paper duster exercise_book crayons</t>
  </si>
  <si>
    <t>261129274</t>
  </si>
  <si>
    <t>ea690416-6cda-4f01-be10-b3b02ef22b96</t>
  </si>
  <si>
    <t>2022-02-15 10:19:56</t>
  </si>
  <si>
    <t>2022-02-15 11:40:01</t>
  </si>
  <si>
    <t>2022-02-15 13:19:21</t>
  </si>
  <si>
    <t>register bb_drawing pens black_board chalk crayons paper duster exercise_book maps marker math_set</t>
  </si>
  <si>
    <t>limited_cash banks_closed</t>
  </si>
  <si>
    <t>register bb_drawing pens black_board</t>
  </si>
  <si>
    <t>261129309</t>
  </si>
  <si>
    <t>d1626216-85e6-499b-8d32-175d3c85d84a</t>
  </si>
  <si>
    <t>2022-02-15 10:19:58</t>
  </si>
  <si>
    <t>2022-02-15 12:53:36</t>
  </si>
  <si>
    <t>2022-02-15 13:16:59</t>
  </si>
  <si>
    <t>register bb_drawing pens chalk crayons paper duster exercise_book maps marker math_set sharpner pencil rubber ruler bag calculator scissor</t>
  </si>
  <si>
    <t>bombing shop_market_closure_govt</t>
  </si>
  <si>
    <t>register chalk paper marker math_set sharpner pencil rubber ruler</t>
  </si>
  <si>
    <t>261129335</t>
  </si>
  <si>
    <t>371d6ebf-17ee-45ea-bc9b-599f04c07fad</t>
  </si>
  <si>
    <t>2022-02-15 10:20:00</t>
  </si>
  <si>
    <t>2022-02-13 10:54:04</t>
  </si>
  <si>
    <t>2022-02-15 14:17:31</t>
  </si>
  <si>
    <t>collect:prRHHcTmrZMfqxkz</t>
  </si>
  <si>
    <t>Waxaan u kuur galay in aan soo 0gaado qeymaha qalabka dhismaha</t>
  </si>
  <si>
    <t>brick cement gravel metal_bar iron_sheet nails sand timber wooden_pole</t>
  </si>
  <si>
    <t>5.70</t>
  </si>
  <si>
    <t>Waa laba mitir ilaa laba iyo bar mitir</t>
  </si>
  <si>
    <t>bombing detention shop_market_closure_govt gun</t>
  </si>
  <si>
    <t>contamination rotting expiry supplier_out_stock supplier_limited_supply</t>
  </si>
  <si>
    <t>family_location community</t>
  </si>
  <si>
    <t>low_purchase_power hawala_closed hawala_limited_movement</t>
  </si>
  <si>
    <t>261158479</t>
  </si>
  <si>
    <t>f6967c6a-d68f-41d7-961a-2971cdd198e4</t>
  </si>
  <si>
    <t>2022-02-15 11:17:49</t>
  </si>
  <si>
    <t>2022-02-15 09:58:47</t>
  </si>
  <si>
    <t>2022-02-15 10:54:05</t>
  </si>
  <si>
    <t>collect:gl8Ku7mpyx5gghXr</t>
  </si>
  <si>
    <t>Maya waxkale</t>
  </si>
  <si>
    <t>register pens black_board chalk paper duster marker math_set sharpner pencil rubber ruler bag calculator scissor white_board</t>
  </si>
  <si>
    <t>Boxkii 10xabo</t>
  </si>
  <si>
    <t>Hal box 50 xabo</t>
  </si>
  <si>
    <t>261180610</t>
  </si>
  <si>
    <t>5f5dcdbb-bc6e-4675-a43b-1817cfeb90fd</t>
  </si>
  <si>
    <t>2022-02-15 12:04:51</t>
  </si>
  <si>
    <t>2022-02-15 14:28:13</t>
  </si>
  <si>
    <t>2022-02-15 15:04:21</t>
  </si>
  <si>
    <t>Mahaayo</t>
  </si>
  <si>
    <t>register black_board chalk pens paper duster exercise_book marker math_set sharpner pencil rubber ruler bag calculator scissor white_board</t>
  </si>
  <si>
    <t>Boxkii 12</t>
  </si>
  <si>
    <t>boxkii 50 xabo</t>
  </si>
  <si>
    <t>261180636</t>
  </si>
  <si>
    <t>4df4e1a6-a33a-4f05-b0ee-f955ee48aeb0</t>
  </si>
  <si>
    <t>2022-02-15 12:04:54</t>
  </si>
  <si>
    <t>2022-02-15 14:43:03</t>
  </si>
  <si>
    <t>2022-02-15 14:59:36</t>
  </si>
  <si>
    <t>collect:NJkj2pc2BOXsn2rT</t>
  </si>
  <si>
    <t>paper exercise_book marker</t>
  </si>
  <si>
    <t>0.9230769230769231</t>
  </si>
  <si>
    <t>108000</t>
  </si>
  <si>
    <t>4.153846153846154</t>
  </si>
  <si>
    <t>road_closure_govt bombing</t>
  </si>
  <si>
    <t>17.307692307692307</t>
  </si>
  <si>
    <t>261186883</t>
  </si>
  <si>
    <t>db7a9c1a-c228-4007-bfcd-e87ee6b9a123</t>
  </si>
  <si>
    <t>2022-02-15 12:17:11</t>
  </si>
  <si>
    <t>2022-02-15 15:00:38</t>
  </si>
  <si>
    <t>2022-02-15 15:09:08</t>
  </si>
  <si>
    <t>bag rubber pencil</t>
  </si>
  <si>
    <t>261186898</t>
  </si>
  <si>
    <t>315ae91c-0786-4f11-85c5-0553353c9867</t>
  </si>
  <si>
    <t>2022-02-15 12:17:12</t>
  </si>
  <si>
    <t>2022-02-15 15:10:13</t>
  </si>
  <si>
    <t>2022-02-15 15:16:59</t>
  </si>
  <si>
    <t>math_set sharpner scissor</t>
  </si>
  <si>
    <t>261186922</t>
  </si>
  <si>
    <t>f0d1ca2c-dd2f-45d5-84d5-eedb238344c3</t>
  </si>
  <si>
    <t>2022-02-15 12:17:14</t>
  </si>
  <si>
    <t>2022-02-15 08:52:28</t>
  </si>
  <si>
    <t>2022-02-15 08:41:02</t>
  </si>
  <si>
    <t>collect:pcKPtw70cbrgFt8O</t>
  </si>
  <si>
    <t>gravel cement brick sand</t>
  </si>
  <si>
    <t>261199541</t>
  </si>
  <si>
    <t>9df33d1f-dd9b-462a-bbb5-4694b64aabe3</t>
  </si>
  <si>
    <t>2022-02-15 12:44:48</t>
  </si>
  <si>
    <t>2022-02-15 08:56:47</t>
  </si>
  <si>
    <t>2022-02-15 09:07:03</t>
  </si>
  <si>
    <t>gumboots hammer hinges metal_bar iron_sheet nails spade wheel_barrow wooden_saw</t>
  </si>
  <si>
    <t>261199563</t>
  </si>
  <si>
    <t>546838b9-dc52-435a-aabf-0235874c7b14</t>
  </si>
  <si>
    <t>2022-02-15 12:44:50</t>
  </si>
  <si>
    <t>2022-02-15 08:57:47</t>
  </si>
  <si>
    <t>2022-02-15 09:30:07</t>
  </si>
  <si>
    <t>vent_pipe wooden_pole wheel_barrow timber iron_sheet</t>
  </si>
  <si>
    <t>13.5</t>
  </si>
  <si>
    <t>261199579</t>
  </si>
  <si>
    <t>ca289a42-1fea-4eea-b9d4-4ac2bd392970</t>
  </si>
  <si>
    <t>2022-02-15 12:44:52</t>
  </si>
  <si>
    <t>2022-02-15 08:58:32</t>
  </si>
  <si>
    <t>2022-02-15 09:57:02</t>
  </si>
  <si>
    <t>sand gravel cement hinges wooden_pole</t>
  </si>
  <si>
    <t>261199598</t>
  </si>
  <si>
    <t>07c2b71c-0c1f-4b45-8b34-339f9595bd5e</t>
  </si>
  <si>
    <t>2022-02-15 12:44:54</t>
  </si>
  <si>
    <t>2022-02-15 08:59:34</t>
  </si>
  <si>
    <t>2022-02-15 10:28:04</t>
  </si>
  <si>
    <t>gumboots hammer metal_bar iron_sheet nails spade timber</t>
  </si>
  <si>
    <t>iron_sheet nails timber</t>
  </si>
  <si>
    <t>261199613</t>
  </si>
  <si>
    <t>ea838a92-8a72-4053-96d9-953561f90250</t>
  </si>
  <si>
    <t>2022-02-15 12:44:56</t>
  </si>
  <si>
    <t>2022-02-15 09:00:19</t>
  </si>
  <si>
    <t>2022-02-15 10:53:03</t>
  </si>
  <si>
    <t>sand brick cement gravel</t>
  </si>
  <si>
    <t>brick cement sand</t>
  </si>
  <si>
    <t>261199631</t>
  </si>
  <si>
    <t>0e80564f-d056-4841-a30c-c5e4a219042e</t>
  </si>
  <si>
    <t>2022-02-15 12:44:58</t>
  </si>
  <si>
    <t>2022-02-15 09:01:07</t>
  </si>
  <si>
    <t>2022-02-15 11:22:03</t>
  </si>
  <si>
    <t>timber wooden_pole nails iron_sheet hinges hammer</t>
  </si>
  <si>
    <t>supplier_none supplier_unwilling expiry</t>
  </si>
  <si>
    <t>261199649</t>
  </si>
  <si>
    <t>9494af0e-d1a9-4a96-80bd-a8e26c015563</t>
  </si>
  <si>
    <t>2022-02-15 12:45:00</t>
  </si>
  <si>
    <t>2022-02-15 09:44:06</t>
  </si>
  <si>
    <t>2022-02-15 12:01:03</t>
  </si>
  <si>
    <t>sand gravel</t>
  </si>
  <si>
    <t>gravel sand</t>
  </si>
  <si>
    <t>261199659</t>
  </si>
  <si>
    <t>6179456d-89cb-4138-8321-5de91fc98261</t>
  </si>
  <si>
    <t>2022-02-15 12:45:01</t>
  </si>
  <si>
    <t>132</t>
  </si>
  <si>
    <t>2022-02-15 12:01:59</t>
  </si>
  <si>
    <t>2022-02-15 15:57:21</t>
  </si>
  <si>
    <t>register math_set calculator</t>
  </si>
  <si>
    <t>2.272727272727273</t>
  </si>
  <si>
    <t>4.545454545454546</t>
  </si>
  <si>
    <t>45.45454545454545</t>
  </si>
  <si>
    <t>261205838</t>
  </si>
  <si>
    <t>c80aeca1-55f1-44c2-a68f-cb02e0660473</t>
  </si>
  <si>
    <t>2022-02-15 12:57:54</t>
  </si>
  <si>
    <t>2022-02-15 13:02:33</t>
  </si>
  <si>
    <t>2022-02-15 15:57:43</t>
  </si>
  <si>
    <t>pens chalk crayons scissor</t>
  </si>
  <si>
    <t>0.9090909090909091</t>
  </si>
  <si>
    <t>1.5151515151515151</t>
  </si>
  <si>
    <t>261205850</t>
  </si>
  <si>
    <t>f48b7080-a8bf-4f4e-a5f6-09b0b80fab84</t>
  </si>
  <si>
    <t>2022-02-15 12:57:55</t>
  </si>
  <si>
    <t>2022-02-15 13:10:52</t>
  </si>
  <si>
    <t>2022-02-15 15:57:36</t>
  </si>
  <si>
    <t>duster rubber pencil</t>
  </si>
  <si>
    <t>1.8181818181818181</t>
  </si>
  <si>
    <t>261205862</t>
  </si>
  <si>
    <t>10904ee6-094c-411b-818d-83d951d62de1</t>
  </si>
  <si>
    <t>2022-02-15 12:57:57</t>
  </si>
  <si>
    <t>2022-02-15 13:27:49</t>
  </si>
  <si>
    <t>2022-02-15 15:57:27</t>
  </si>
  <si>
    <t>paper exercise_book sharpner</t>
  </si>
  <si>
    <t>1 piece</t>
  </si>
  <si>
    <t>261205872</t>
  </si>
  <si>
    <t>762c04ee-8675-4245-ab1a-ca707e9aa98c</t>
  </si>
  <si>
    <t>2022-02-15 12:57:58</t>
  </si>
  <si>
    <t>2022-02-15 14:04:57</t>
  </si>
  <si>
    <t>2022-02-15 14:41:57</t>
  </si>
  <si>
    <t>F12fb1382</t>
  </si>
  <si>
    <t>brick cement gumboots hammer iron_sheet nails spade timber vent_pipe wooden_saw</t>
  </si>
  <si>
    <t>10.1</t>
  </si>
  <si>
    <t>hagaa jilal gu</t>
  </si>
  <si>
    <t>261212007</t>
  </si>
  <si>
    <t>2fe73cc6-f0be-4800-a74e-5fa662e9c652</t>
  </si>
  <si>
    <t>2022-02-15 13:09:46</t>
  </si>
  <si>
    <t>2022-02-15 14:42:10</t>
  </si>
  <si>
    <t>2022-02-15 14:51:34</t>
  </si>
  <si>
    <t>F654a9aec</t>
  </si>
  <si>
    <t>brick cement iron_sheet hammer metal_bar nails timber wheel_barrow</t>
  </si>
  <si>
    <t>supplier_unwilling expiry</t>
  </si>
  <si>
    <t>limited_cash hawala_limited_cash hawala_closed</t>
  </si>
  <si>
    <t>261212021</t>
  </si>
  <si>
    <t>37369b55-0b55-4abe-9d7c-e44bdd0f9ee8</t>
  </si>
  <si>
    <t>2022-02-15 13:09:47</t>
  </si>
  <si>
    <t>2022-02-15 06:16:20</t>
  </si>
  <si>
    <t>2022-02-15 10:00:04</t>
  </si>
  <si>
    <t>collect:NnoVrTQ92g96fqxf</t>
  </si>
  <si>
    <t>bb_drawing register crayons chalk exercise_book maps sharpner pencil bag calculator</t>
  </si>
  <si>
    <t>bb_drawing exercise_book sharpner</t>
  </si>
  <si>
    <t>261212065</t>
  </si>
  <si>
    <t>8e26604a-ad90-489f-85f7-a015ea0f2a51</t>
  </si>
  <si>
    <t>2022-02-15 13:09:53</t>
  </si>
  <si>
    <t>2022-02-15 08:04:13</t>
  </si>
  <si>
    <t>2022-02-15 10:31:03</t>
  </si>
  <si>
    <t>register exercise_book black_board paper marker maps math_set</t>
  </si>
  <si>
    <t>black_board register exercise_book marker math_set</t>
  </si>
  <si>
    <t>rotting supplier_unwilling supplier_out_stock</t>
  </si>
  <si>
    <t>261212097</t>
  </si>
  <si>
    <t>81d5fd2d-3a41-4441-8019-47e8e047c501</t>
  </si>
  <si>
    <t>2022-02-15 13:09:55</t>
  </si>
  <si>
    <t>2022-02-15 08:05:17</t>
  </si>
  <si>
    <t>2022-02-15 11:01:03</t>
  </si>
  <si>
    <t>bb_drawing pens chalk duster pencil rubber</t>
  </si>
  <si>
    <t>261212136</t>
  </si>
  <si>
    <t>77643175-023c-44a0-bad0-91694623cda0</t>
  </si>
  <si>
    <t>2022-02-15 13:09:59</t>
  </si>
  <si>
    <t>2022-02-15 08:06:03</t>
  </si>
  <si>
    <t>2022-02-15 11:32:05</t>
  </si>
  <si>
    <t>crayons pens register duster marker</t>
  </si>
  <si>
    <t>261212173</t>
  </si>
  <si>
    <t>9e5045e7-9513-4eb1-b87f-f31d4f14447a</t>
  </si>
  <si>
    <t>2022-02-15 13:10:04</t>
  </si>
  <si>
    <t>2022-02-15 08:07:12</t>
  </si>
  <si>
    <t>2022-02-15 12:03:05</t>
  </si>
  <si>
    <t>bb_drawing pens ruler bag pencil marker</t>
  </si>
  <si>
    <t>261212207</t>
  </si>
  <si>
    <t>02ed2a03-d6fd-4c35-83da-a4803ebf1d08</t>
  </si>
  <si>
    <t>2022-02-15 13:10:08</t>
  </si>
  <si>
    <t>2022-02-15 08:08:15</t>
  </si>
  <si>
    <t>2022-02-15 12:34:03</t>
  </si>
  <si>
    <t>bb_drawing maps paper duster black_board math_set</t>
  </si>
  <si>
    <t>261212257</t>
  </si>
  <si>
    <t>eeb2659d-6052-40d8-8782-6552009bad59</t>
  </si>
  <si>
    <t>2022-02-15 13:10:13</t>
  </si>
  <si>
    <t>2022-02-15 08:09:23</t>
  </si>
  <si>
    <t>2022-02-15 13:04:06</t>
  </si>
  <si>
    <t>black_board bb_drawing pens maps duster paper</t>
  </si>
  <si>
    <t>bb_drawing black_board duster</t>
  </si>
  <si>
    <t>261212272</t>
  </si>
  <si>
    <t>fe3a2eda-3c31-4ed4-9910-936b3f62fd79</t>
  </si>
  <si>
    <t>2022-02-15 13:10:16</t>
  </si>
  <si>
    <t>2022-02-15 08:10:27</t>
  </si>
  <si>
    <t>2022-02-15 13:35:03</t>
  </si>
  <si>
    <t>crayons duster black_board register ruler math_set</t>
  </si>
  <si>
    <t>road_poor_quality supplier_no_auth_movement</t>
  </si>
  <si>
    <t>261212306</t>
  </si>
  <si>
    <t>c50506ea-9653-42f8-8754-7e848ba03e2c</t>
  </si>
  <si>
    <t>2022-02-15 13:10:20</t>
  </si>
  <si>
    <t>2022-02-15 08:11:29</t>
  </si>
  <si>
    <t>2022-02-15 14:03:03</t>
  </si>
  <si>
    <t>register chalk paper maps pens</t>
  </si>
  <si>
    <t>261212315</t>
  </si>
  <si>
    <t>2599054b-5fd8-4620-96b7-e23ef1174af7</t>
  </si>
  <si>
    <t>2022-02-15 13:10:22</t>
  </si>
  <si>
    <t>2022-02-15 08:12:37</t>
  </si>
  <si>
    <t>2022-02-15 14:36:03</t>
  </si>
  <si>
    <t>black_board chalk duster exercise_book pencil bag rubber</t>
  </si>
  <si>
    <t>261212331</t>
  </si>
  <si>
    <t>d185cec8-9d36-4527-818d-18ccc499a043</t>
  </si>
  <si>
    <t>2022-02-15 13:10:24</t>
  </si>
  <si>
    <t>2022-02-15 08:13:43</t>
  </si>
  <si>
    <t>2022-02-15 15:08:03</t>
  </si>
  <si>
    <t>register pens black_board chalk paper marker exercise_book</t>
  </si>
  <si>
    <t>261212351</t>
  </si>
  <si>
    <t>7ac9fa20-73b0-40b3-8808-96bf2159d3c0</t>
  </si>
  <si>
    <t>2022-02-15 13:10:25</t>
  </si>
  <si>
    <t>2022-02-15 08:14:52</t>
  </si>
  <si>
    <t>2022-02-15 08:31:04</t>
  </si>
  <si>
    <t>261212363</t>
  </si>
  <si>
    <t>fb1e2c53-8aa6-4e57-bfac-f6a47e81e2d4</t>
  </si>
  <si>
    <t>2022-02-15 13:10:27</t>
  </si>
  <si>
    <t>2022-02-15 08:16:02</t>
  </si>
  <si>
    <t>2022-02-15 15:36:07</t>
  </si>
  <si>
    <t>register black_board duster maps pencil</t>
  </si>
  <si>
    <t>261212386</t>
  </si>
  <si>
    <t>f4e35d3d-4122-4e27-89bc-56ee03955064</t>
  </si>
  <si>
    <t>2022-02-15 13:10:29</t>
  </si>
  <si>
    <t>2022-02-15 08:19:03</t>
  </si>
  <si>
    <t>2022-02-15 08:59:03</t>
  </si>
  <si>
    <t>261212403</t>
  </si>
  <si>
    <t>62180da4-79aa-4436-8853-094759a73c9d</t>
  </si>
  <si>
    <t>2022-02-15 13:10:31</t>
  </si>
  <si>
    <t>2022-02-15 08:20:58</t>
  </si>
  <si>
    <t>2022-02-15 09:30:03</t>
  </si>
  <si>
    <t>261212429</t>
  </si>
  <si>
    <t>20bee34c-e9a4-45e7-b05a-6a8756f926b0</t>
  </si>
  <si>
    <t>2022-02-15 13:10:33</t>
  </si>
  <si>
    <t>2022-02-15 08:30:50</t>
  </si>
  <si>
    <t>2022-02-15 08:02:02</t>
  </si>
  <si>
    <t>exercise_book duster pencil sharpner math_set calculator ruler</t>
  </si>
  <si>
    <t>261212700</t>
  </si>
  <si>
    <t>d77f71d8-be4c-4453-8cf5-085278807c8c</t>
  </si>
  <si>
    <t>2022-02-15 13:10:57</t>
  </si>
  <si>
    <t>2022-02-15 08:02:12</t>
  </si>
  <si>
    <t>2022-02-15 09:30:56</t>
  </si>
  <si>
    <t>scissor calculator bag ruler rubber pencil sharpner math_set exercise_book duster crayons pens</t>
  </si>
  <si>
    <t>theft road_closure_govt road_closure_nongovt bombing road_poor_quality roads_flood</t>
  </si>
  <si>
    <t>261212718</t>
  </si>
  <si>
    <t>b618f4ce-6774-4fdd-9430-392bb8a4d015</t>
  </si>
  <si>
    <t>2022-02-15 13:10:59</t>
  </si>
  <si>
    <t>2022-02-15 09:00:23</t>
  </si>
  <si>
    <t>2022-02-15 10:01:19</t>
  </si>
  <si>
    <t>pens crayons exercise_book math_set ruler calculator</t>
  </si>
  <si>
    <t>exercise_book math_set ruler</t>
  </si>
  <si>
    <t>1.8461538461538463</t>
  </si>
  <si>
    <t>261212735</t>
  </si>
  <si>
    <t>f4d79cdb-734e-4a01-aafe-dba9dcfcad77</t>
  </si>
  <si>
    <t>2022-02-15 13:11:00</t>
  </si>
  <si>
    <t>2022-02-15 10:01:50</t>
  </si>
  <si>
    <t>2022-02-15 10:33:16</t>
  </si>
  <si>
    <t>calculator bag ruler rubber pencil sharpner math_set exercise_book</t>
  </si>
  <si>
    <t>theft road_closure_govt road_closure_nongovt road_poor_quality bombing</t>
  </si>
  <si>
    <t>family_location family_outside microfinance</t>
  </si>
  <si>
    <t>261212763</t>
  </si>
  <si>
    <t>452bde2e-4304-4f7f-8d13-5ff23bc767b6</t>
  </si>
  <si>
    <t>2022-02-15 13:11:02</t>
  </si>
  <si>
    <t>2022-02-15 10:33:39</t>
  </si>
  <si>
    <t>2022-02-15 11:06:40</t>
  </si>
  <si>
    <t>register pens pencil math_set sharpner ruler bag calculator scissor</t>
  </si>
  <si>
    <t>261212801</t>
  </si>
  <si>
    <t>612d7c59-8483-4c51-8c0b-c2b5dbb1c1d3</t>
  </si>
  <si>
    <t>2022-02-15 13:11:05</t>
  </si>
  <si>
    <t>2022-02-15 11:06:57</t>
  </si>
  <si>
    <t>2022-02-15 11:35:06</t>
  </si>
  <si>
    <t>family_outside bank microfinance</t>
  </si>
  <si>
    <t>261212827</t>
  </si>
  <si>
    <t>0e51d0c8-6caf-4afb-a14b-75f917f32c1c</t>
  </si>
  <si>
    <t>2022-02-15 13:11:07</t>
  </si>
  <si>
    <t>2022-02-15 11:14:56</t>
  </si>
  <si>
    <t>2022-02-15 12:05:09</t>
  </si>
  <si>
    <t>261212852</t>
  </si>
  <si>
    <t>60b30241-7f06-422b-a84a-0a31fe71994d</t>
  </si>
  <si>
    <t>2022-02-15 13:11:08</t>
  </si>
  <si>
    <t>2022-02-15 11:16:25</t>
  </si>
  <si>
    <t>2022-02-15 12:26:05</t>
  </si>
  <si>
    <t>261212870</t>
  </si>
  <si>
    <t>0ed64ccc-abac-4c45-b045-37834b3520d1</t>
  </si>
  <si>
    <t>2022-02-15 13:11:10</t>
  </si>
  <si>
    <t>2022-02-15 08:08:31</t>
  </si>
  <si>
    <t>2022-02-15 10:07:39</t>
  </si>
  <si>
    <t>bb_drawing chalk duster maps bag calculator scissor white_board</t>
  </si>
  <si>
    <t>312000</t>
  </si>
  <si>
    <t>600000</t>
  </si>
  <si>
    <t>23.076923076923077</t>
  </si>
  <si>
    <t>625000</t>
  </si>
  <si>
    <t>24.03846153846154</t>
  </si>
  <si>
    <t>0.011538461538461539</t>
  </si>
  <si>
    <t>0.026923076923076925</t>
  </si>
  <si>
    <t>Qiimaha alabada o mararka qaar kor u kaca</t>
  </si>
  <si>
    <t>261213264</t>
  </si>
  <si>
    <t>17123023-a378-42dc-8229-d077512f5ab6</t>
  </si>
  <si>
    <t>2022-02-15 13:11:58</t>
  </si>
  <si>
    <t>2022-02-15 10:50:29</t>
  </si>
  <si>
    <t>2022-02-15 11:26:22</t>
  </si>
  <si>
    <t>ruler calculator</t>
  </si>
  <si>
    <t>261213293</t>
  </si>
  <si>
    <t>582a1ecd-2061-442b-a0d2-105f22c9caba</t>
  </si>
  <si>
    <t>2022-02-15 13:12:00</t>
  </si>
  <si>
    <t>2022-02-15 11:37:54</t>
  </si>
  <si>
    <t>2022-02-15 12:15:05</t>
  </si>
  <si>
    <t>register pens chalk crayons duster paper exercise_book marker maps math_set sharpner pencil rubber ruler bag calculator</t>
  </si>
  <si>
    <t>0.0028846153846153848</t>
  </si>
  <si>
    <t>0.023076923076923078</t>
  </si>
  <si>
    <t>261213320</t>
  </si>
  <si>
    <t>6b42d6e3-9d65-4cb5-9b9a-7cf5bc2dbbac</t>
  </si>
  <si>
    <t>2022-02-15 13:12:02</t>
  </si>
  <si>
    <t>2022-02-15 10:39:13</t>
  </si>
  <si>
    <t>2022-02-15 10:52:29</t>
  </si>
  <si>
    <t>261221060</t>
  </si>
  <si>
    <t>6e6c22d1-2292-4595-8634-818b191dcdd3</t>
  </si>
  <si>
    <t>2022-02-15 13:26:15</t>
  </si>
  <si>
    <t>2022-02-15 10:52:35</t>
  </si>
  <si>
    <t>2022-02-15 11:01:33</t>
  </si>
  <si>
    <t>261221079</t>
  </si>
  <si>
    <t>53182b56-af04-4189-8539-0257a8224b15</t>
  </si>
  <si>
    <t>2022-02-15 13:26:18</t>
  </si>
  <si>
    <t>2022-02-15 11:03:14</t>
  </si>
  <si>
    <t>2022-02-15 11:42:32</t>
  </si>
  <si>
    <t>261221094</t>
  </si>
  <si>
    <t>fd791235-0911-414a-9fbf-ba90b96bf0a4</t>
  </si>
  <si>
    <t>2022-02-15 13:26:20</t>
  </si>
  <si>
    <t>2022-02-15 15:58:07</t>
  </si>
  <si>
    <t>2022-02-15 16:05:21</t>
  </si>
  <si>
    <t>261221103</t>
  </si>
  <si>
    <t>87c2b582-77ab-49f8-b70e-600c63ebe564</t>
  </si>
  <si>
    <t>2022-02-15 13:26:22</t>
  </si>
  <si>
    <t>2022-02-15 08:43:06</t>
  </si>
  <si>
    <t>2022-02-15 09:20:27</t>
  </si>
  <si>
    <t>register pens bb_drawing chalk crayons paper duster exercise_book math_set sharpner pencil rubber calculator scissor</t>
  </si>
  <si>
    <t>pens register bb_drawing crayons duster exercise_book paper sharpner pencil rubber calculator</t>
  </si>
  <si>
    <t>261226261</t>
  </si>
  <si>
    <t>1f15cc6d-0bfa-4bdf-94ed-d5c3f8f9398c</t>
  </si>
  <si>
    <t>2022-02-15 13:36:16</t>
  </si>
  <si>
    <t>169</t>
  </si>
  <si>
    <t>2022-02-15 09:22:26</t>
  </si>
  <si>
    <t>2022-02-15 10:06:12</t>
  </si>
  <si>
    <t>register pens paper duster exercise_book sharpner pencil rubber ruler scissor calculator</t>
  </si>
  <si>
    <t>register pens paper duster exercise_book sharpner pencil rubber calculator ruler scissor</t>
  </si>
  <si>
    <t>261226284</t>
  </si>
  <si>
    <t>75da6ab5-fc9d-49cf-bcb2-3d1526a52238</t>
  </si>
  <si>
    <t>2022-02-15 13:36:18</t>
  </si>
  <si>
    <t>2022-02-15 15:54:21</t>
  </si>
  <si>
    <t>2022-02-15 16:33:18</t>
  </si>
  <si>
    <t>pens paper duster exercise_book sharpner pencil rubber ruler calculator scissor register</t>
  </si>
  <si>
    <t>261226305</t>
  </si>
  <si>
    <t>73ca55bd-015d-489e-bae2-c8fd6c3a837c</t>
  </si>
  <si>
    <t>2022-02-15 13:36:20</t>
  </si>
  <si>
    <t>2022-02-15 12:18:51</t>
  </si>
  <si>
    <t>2022-02-15 12:56:43</t>
  </si>
  <si>
    <t>register pens crayons paper exercise_book scissor sharpner pencil rubber ruler calculator</t>
  </si>
  <si>
    <t>261226600</t>
  </si>
  <si>
    <t>50a0e310-99b8-46f3-ae2b-accd293b97b1</t>
  </si>
  <si>
    <t>2022-02-15 13:36:48</t>
  </si>
  <si>
    <t>2022-02-15 15:56:51</t>
  </si>
  <si>
    <t>2022-02-15 16:34:46</t>
  </si>
  <si>
    <t>register pens paper duster exercise_book sharpner pencil rubber ruler bag scissor calculator</t>
  </si>
  <si>
    <t>register pens paper sharpner pencil ruler bag scissor</t>
  </si>
  <si>
    <t>261226620</t>
  </si>
  <si>
    <t>75c3895b-f017-4d8e-84de-52cdd6e5931b</t>
  </si>
  <si>
    <t>2022-02-15 13:36:50</t>
  </si>
  <si>
    <t>2022-02-15 12:34:56</t>
  </si>
  <si>
    <t>2022-02-15 12:54:11</t>
  </si>
  <si>
    <t>F5e89d1d5</t>
  </si>
  <si>
    <t>Suqa.bakaraha</t>
  </si>
  <si>
    <t>brick hammer iron_sheet hinges sand spade timber vent_pipe nails</t>
  </si>
  <si>
    <t>4.16</t>
  </si>
  <si>
    <t>338000</t>
  </si>
  <si>
    <t>13.52</t>
  </si>
  <si>
    <t>261226678</t>
  </si>
  <si>
    <t>21c3251b-054f-48c3-89cd-ea76cf9ba25f</t>
  </si>
  <si>
    <t>2022-02-15 13:36:54</t>
  </si>
  <si>
    <t>2022-02-15 13:21:21</t>
  </si>
  <si>
    <t>2022-02-15 13:30:14</t>
  </si>
  <si>
    <t>Fa990d680</t>
  </si>
  <si>
    <t>brick cement gravel hammer iron_sheet nails timber</t>
  </si>
  <si>
    <t>brick cement timber nails iron_sheet hammer</t>
  </si>
  <si>
    <t>1.04</t>
  </si>
  <si>
    <t>195000</t>
  </si>
  <si>
    <t>80000</t>
  </si>
  <si>
    <t>79000</t>
  </si>
  <si>
    <t>3.16</t>
  </si>
  <si>
    <t>106000</t>
  </si>
  <si>
    <t>4.24</t>
  </si>
  <si>
    <t>40000</t>
  </si>
  <si>
    <t>2.72</t>
  </si>
  <si>
    <t>deyr jilal gu</t>
  </si>
  <si>
    <t>brick cement gravel hammer nails timber</t>
  </si>
  <si>
    <t>261226694</t>
  </si>
  <si>
    <t>8f94abea-c525-4f28-9f8f-d98bf92b7259</t>
  </si>
  <si>
    <t>2022-02-15 13:36:56</t>
  </si>
  <si>
    <t>2022-02-15 13:30:34</t>
  </si>
  <si>
    <t>2022-02-15 13:48:41</t>
  </si>
  <si>
    <t>Fcc839da1</t>
  </si>
  <si>
    <t>brick cement gravel hammer iron_sheet nails timber spade</t>
  </si>
  <si>
    <t>28000</t>
  </si>
  <si>
    <t>1.12</t>
  </si>
  <si>
    <t>8.32</t>
  </si>
  <si>
    <t>91000</t>
  </si>
  <si>
    <t>3.64</t>
  </si>
  <si>
    <t>105000</t>
  </si>
  <si>
    <t>4.32</t>
  </si>
  <si>
    <t>limited_cash hawala_limited_cash</t>
  </si>
  <si>
    <t>261226710</t>
  </si>
  <si>
    <t>f935888c-34ae-4943-b70b-c2c93021b503</t>
  </si>
  <si>
    <t>2022-02-15 13:36:57</t>
  </si>
  <si>
    <t>2022-02-15 08:46:43</t>
  </si>
  <si>
    <t>2022-02-15 09:23:21</t>
  </si>
  <si>
    <t>register pens crayons paper duster exercise_book math_set sharpner pencil rubber ruler</t>
  </si>
  <si>
    <t>register pens crayons duster sharpner exercise_book math_set ruler rubber</t>
  </si>
  <si>
    <t>261226714</t>
  </si>
  <si>
    <t>92363acf-398b-4d7b-b7bf-1c43fe57ceda</t>
  </si>
  <si>
    <t>2022-02-15 13:36:58</t>
  </si>
  <si>
    <t>2022-02-15 14:38:02</t>
  </si>
  <si>
    <t>2022-02-15 14:49:03</t>
  </si>
  <si>
    <t>F18efaef7</t>
  </si>
  <si>
    <t>sleeping_mat soap solar_lamp blanket cooking_pot water</t>
  </si>
  <si>
    <t>sleeping_mat soap water cooking_pot blanket solar_lamp</t>
  </si>
  <si>
    <t>57000</t>
  </si>
  <si>
    <t>2.28</t>
  </si>
  <si>
    <t>261226729</t>
  </si>
  <si>
    <t>5ad4cadf-ac9c-4fec-9721-5c4c7b3a207f</t>
  </si>
  <si>
    <t>2022-02-15 13:36:59</t>
  </si>
  <si>
    <t>2022-02-15 14:49:12</t>
  </si>
  <si>
    <t>2022-02-15 14:58:01</t>
  </si>
  <si>
    <t>F1e479615</t>
  </si>
  <si>
    <t>soap sleeping_mat blanket rake mosquito_net mug serving_spoon plate knife cup kettle</t>
  </si>
  <si>
    <t>261226748</t>
  </si>
  <si>
    <t>710a5fac-e4b4-43c9-969a-edb6c82b86e0</t>
  </si>
  <si>
    <t>2022-02-15 13:37:00</t>
  </si>
  <si>
    <t>2022-02-15 14:58:21</t>
  </si>
  <si>
    <t>2022-02-15 15:04:28</t>
  </si>
  <si>
    <t>Fe39dabba</t>
  </si>
  <si>
    <t>sleeping_mat soap solar_lamp mug mosquito_net mhm bucket</t>
  </si>
  <si>
    <t>53000</t>
  </si>
  <si>
    <t>2.12</t>
  </si>
  <si>
    <t>56000</t>
  </si>
  <si>
    <t>2.24</t>
  </si>
  <si>
    <t>261226761</t>
  </si>
  <si>
    <t>95a3030c-7d45-4f29-9fdc-0778f8e51f48</t>
  </si>
  <si>
    <t>2022-02-15 13:37:02</t>
  </si>
  <si>
    <t>2022-02-15 15:31:09</t>
  </si>
  <si>
    <t>2022-02-15 15:37:08</t>
  </si>
  <si>
    <t>F1a32565b</t>
  </si>
  <si>
    <t>Suqa kaxda waxda sadexad</t>
  </si>
  <si>
    <t>261226773</t>
  </si>
  <si>
    <t>ec3bd2e3-8583-46c1-b34f-a9d6bb004413</t>
  </si>
  <si>
    <t>2022-02-15 13:37:03</t>
  </si>
  <si>
    <t>2022-02-15 15:37:19</t>
  </si>
  <si>
    <t>2022-02-15 16:17:29</t>
  </si>
  <si>
    <t>F09b8ebe6</t>
  </si>
  <si>
    <t>261226795</t>
  </si>
  <si>
    <t>94267b3f-79c1-4f76-b91c-1219a0404302</t>
  </si>
  <si>
    <t>2022-02-15 13:37:05</t>
  </si>
  <si>
    <t>2022-02-15 09:11:57</t>
  </si>
  <si>
    <t>2022-02-15 09:37:39</t>
  </si>
  <si>
    <t>pens chalk duster exercise_book marker sharpner pencil bag scissor</t>
  </si>
  <si>
    <t>bombing roads_flood road_poor_quality</t>
  </si>
  <si>
    <t>261227799</t>
  </si>
  <si>
    <t>dd0d7f7c-d6c3-4758-8d95-1f0afeb35406</t>
  </si>
  <si>
    <t>2022-02-15 13:38:38</t>
  </si>
  <si>
    <t>2022-02-15 09:44:19</t>
  </si>
  <si>
    <t>2022-02-15 10:03:59</t>
  </si>
  <si>
    <t>261227815</t>
  </si>
  <si>
    <t>6720d248-f502-4e78-aa72-f2ff1f5f434d</t>
  </si>
  <si>
    <t>2022-02-15 13:38:39</t>
  </si>
  <si>
    <t>2022-02-15 10:04:03</t>
  </si>
  <si>
    <t>2022-02-15 10:31:59</t>
  </si>
  <si>
    <t>register pens chalk exercise_book duster marker sharpner math_set pencil scissor</t>
  </si>
  <si>
    <t xml:space="preserve">Road and Airplane blocked by the AS </t>
  </si>
  <si>
    <t>road_poor_quality road_closure_nongovt theft bombing</t>
  </si>
  <si>
    <t>Yes, if we assist we would get much budget and benefit</t>
  </si>
  <si>
    <t>register pens chalk duster exercise_book marker math_set pencil scissor sharpner</t>
  </si>
  <si>
    <t>261227837</t>
  </si>
  <si>
    <t>84e8bba5-f5e4-45a9-8dc4-1277f21124d2</t>
  </si>
  <si>
    <t>2022-02-15 13:38:40</t>
  </si>
  <si>
    <t>2022-02-15 16:02:55</t>
  </si>
  <si>
    <t>2022-02-15 16:38:13</t>
  </si>
  <si>
    <t>exercise_book marker pens scissor register chalk duster pencil sharpner rubber bag</t>
  </si>
  <si>
    <t>scissor marker exercise_book pens</t>
  </si>
  <si>
    <t>theft bombing detention road_closure_nongovt road_poor_quality</t>
  </si>
  <si>
    <t>261227849</t>
  </si>
  <si>
    <t>4c177443-c47a-42c7-886c-8f5c96644691</t>
  </si>
  <si>
    <t>2022-02-15 13:38:42</t>
  </si>
  <si>
    <t>2022-02-15 08:45:33</t>
  </si>
  <si>
    <t>2022-02-15 08:57:49</t>
  </si>
  <si>
    <t>Jig jigayar</t>
  </si>
  <si>
    <t>cement hammer iron_sheet nails wheel_barrow wooden_saw timber wooden_pole</t>
  </si>
  <si>
    <t>261241083</t>
  </si>
  <si>
    <t>3a00fe59-3d58-4b58-9465-239d352929ac</t>
  </si>
  <si>
    <t>2022-02-15 14:03:00</t>
  </si>
  <si>
    <t>2022-02-15 09:25:58</t>
  </si>
  <si>
    <t>2022-02-15 09:32:46</t>
  </si>
  <si>
    <t>Jigjiga yar</t>
  </si>
  <si>
    <t>cement hammer nails iron_sheet vent_pipe timber wooden_pole wooden_saw wheel_barrow</t>
  </si>
  <si>
    <t>261241107</t>
  </si>
  <si>
    <t>2663e2b3-46bc-4ebb-b805-2b2667ceeeeb</t>
  </si>
  <si>
    <t>2022-02-15 14:03:02</t>
  </si>
  <si>
    <t>188</t>
  </si>
  <si>
    <t>2022-02-15 09:32:53</t>
  </si>
  <si>
    <t>2022-02-15 09:49:35</t>
  </si>
  <si>
    <t>cement hammer iron_sheet nails timber vent_pipe wheel_barrow wooden_pole wooden_saw</t>
  </si>
  <si>
    <t>261241119</t>
  </si>
  <si>
    <t>d0843c43-f9c7-40e0-9e9d-362a6cb111f7</t>
  </si>
  <si>
    <t>2022-02-15 14:03:05</t>
  </si>
  <si>
    <t>2022-02-15 11:23:24</t>
  </si>
  <si>
    <t>2022-02-15 11:34:41</t>
  </si>
  <si>
    <t>261241135</t>
  </si>
  <si>
    <t>cb88b557-a747-4da6-a66c-c13845f933e7</t>
  </si>
  <si>
    <t>2022-02-15 14:03:06</t>
  </si>
  <si>
    <t>2022-02-14 22:01:16</t>
  </si>
  <si>
    <t>2022-02-15 08:57:03</t>
  </si>
  <si>
    <t>f3762876c</t>
  </si>
  <si>
    <t>sleeping_mat cooking_pot nose_mask kettle lock bucket mug</t>
  </si>
  <si>
    <t>261241259</t>
  </si>
  <si>
    <t>88fc8f53-a8d4-4c02-bb7d-60235205439d</t>
  </si>
  <si>
    <t>2022-02-15 14:03:21</t>
  </si>
  <si>
    <t>2022-02-14 22:19:57</t>
  </si>
  <si>
    <t>2022-02-15 09:35:03</t>
  </si>
  <si>
    <t>f258bb3a7</t>
  </si>
  <si>
    <t>soap washing_powder kettle bucket</t>
  </si>
  <si>
    <t>bucket kettle washing_powder soap</t>
  </si>
  <si>
    <t>261241271</t>
  </si>
  <si>
    <t>579be984-2862-48fe-93ab-7c1941e6029f</t>
  </si>
  <si>
    <t>2022-02-15 14:03:22</t>
  </si>
  <si>
    <t>2022-02-14 22:27:01</t>
  </si>
  <si>
    <t>2022-02-15 10:40:06</t>
  </si>
  <si>
    <t>f92ca5894</t>
  </si>
  <si>
    <t>soap solar_lamp washing_powder chlorine plastic_gloves</t>
  </si>
  <si>
    <t>6.2</t>
  </si>
  <si>
    <t>roads_flood theft</t>
  </si>
  <si>
    <t>govt_restrictions supplier_unwilling</t>
  </si>
  <si>
    <t>supplier bank family_location</t>
  </si>
  <si>
    <t>low_purchase_power banks_limited_loan hawala_limited_cash</t>
  </si>
  <si>
    <t>261241280</t>
  </si>
  <si>
    <t>4cb6d1f7-e817-44e0-9c68-1a9d8fd7011b</t>
  </si>
  <si>
    <t>2022-02-15 14:03:24</t>
  </si>
  <si>
    <t>2022-02-14 22:38:53</t>
  </si>
  <si>
    <t>f8fd3ab6b</t>
  </si>
  <si>
    <t>soap washing_powder kettle cup bucket lock</t>
  </si>
  <si>
    <t>roads_flood road_closure_govt</t>
  </si>
  <si>
    <t>family_location sacco</t>
  </si>
  <si>
    <t>banks_limited_cash hawala_limited_cash</t>
  </si>
  <si>
    <t>261241287</t>
  </si>
  <si>
    <t>be7393ad-7d40-4bc9-a516-fa5328878110</t>
  </si>
  <si>
    <t>2022-02-15 14:03:25</t>
  </si>
  <si>
    <t>2022-02-14 22:44:51</t>
  </si>
  <si>
    <t>2022-02-15 11:45:03</t>
  </si>
  <si>
    <t>f77d8ac0e</t>
  </si>
  <si>
    <t>blanket lock bucket</t>
  </si>
  <si>
    <t>blanket bucket lock</t>
  </si>
  <si>
    <t>banks_limited_cash banks_limited_loan</t>
  </si>
  <si>
    <t>261241296</t>
  </si>
  <si>
    <t>e646a0d9-0d18-4a2d-9a3f-2b8d973c48e7</t>
  </si>
  <si>
    <t>2022-02-15 14:03:27</t>
  </si>
  <si>
    <t>2022-02-15 06:52:11</t>
  </si>
  <si>
    <t>2022-02-15 16:35:03</t>
  </si>
  <si>
    <t>fa25433fd</t>
  </si>
  <si>
    <t>soap solar_lamp chlorine water nose_mask plastic_gloves</t>
  </si>
  <si>
    <t>10.9</t>
  </si>
  <si>
    <t>261241303</t>
  </si>
  <si>
    <t>92aa2421-f517-4185-89b4-75529faeea3d</t>
  </si>
  <si>
    <t>2022-02-15 14:03:29</t>
  </si>
  <si>
    <t>2022-02-15 06:59:11</t>
  </si>
  <si>
    <t>2022-02-15 15:45:03</t>
  </si>
  <si>
    <t>fb5ede6f9</t>
  </si>
  <si>
    <t>washing_powder chlorine plastic_gloves lock bucket</t>
  </si>
  <si>
    <t>4.99</t>
  </si>
  <si>
    <t>261241315</t>
  </si>
  <si>
    <t>2c9736df-e522-48a8-8037-24cd32ceaeba</t>
  </si>
  <si>
    <t>2022-02-15 14:03:30</t>
  </si>
  <si>
    <t>2022-02-15 07:04:12</t>
  </si>
  <si>
    <t>2022-02-15 15:15:03</t>
  </si>
  <si>
    <t>f7efa163d</t>
  </si>
  <si>
    <t>soap washing_powder water</t>
  </si>
  <si>
    <t>261241323</t>
  </si>
  <si>
    <t>7775d91c-8c6d-4a4c-9582-b3499e07bd2e</t>
  </si>
  <si>
    <t>2022-02-15 14:03:32</t>
  </si>
  <si>
    <t>2022-02-15 07:09:35</t>
  </si>
  <si>
    <t>2022-02-15 14:45:04</t>
  </si>
  <si>
    <t>f51d34d88</t>
  </si>
  <si>
    <t>chlorine water nose_mask plastic_gloves</t>
  </si>
  <si>
    <t>261241328</t>
  </si>
  <si>
    <t>1fc6d864-ff3e-4d7f-8e08-5cf15f568942</t>
  </si>
  <si>
    <t>2022-02-15 14:03:33</t>
  </si>
  <si>
    <t>199</t>
  </si>
  <si>
    <t>2022-02-15 07:14:24</t>
  </si>
  <si>
    <t>2022-02-15 14:10:03</t>
  </si>
  <si>
    <t>f664e439b</t>
  </si>
  <si>
    <t>soap washing_powder water nose_mask</t>
  </si>
  <si>
    <t>261241338</t>
  </si>
  <si>
    <t>e97b77be-7adc-4c81-a601-bfbe4b5d1fc6</t>
  </si>
  <si>
    <t>2022-02-15 14:03:35</t>
  </si>
  <si>
    <t>2022-02-15 08:35:42</t>
  </si>
  <si>
    <t>f5b9f1585</t>
  </si>
  <si>
    <t>blanket bucket mosquito_net mug</t>
  </si>
  <si>
    <t>261241346</t>
  </si>
  <si>
    <t>bf1ed243-bd92-4157-bfef-1ab349eedbd4</t>
  </si>
  <si>
    <t>2022-02-15 14:03:36</t>
  </si>
  <si>
    <t>2022-02-15 08:41:13</t>
  </si>
  <si>
    <t>2022-02-15 12:20:05</t>
  </si>
  <si>
    <t>f2b867665</t>
  </si>
  <si>
    <t>washing_powder water cup knife plate</t>
  </si>
  <si>
    <t>261241354</t>
  </si>
  <si>
    <t>b12e2c3c-1bfd-4301-bf84-af33ee255d26</t>
  </si>
  <si>
    <t>2022-02-15 14:03:38</t>
  </si>
  <si>
    <t>2022-02-15 08:45:54</t>
  </si>
  <si>
    <t>2022-02-15 13:15:03</t>
  </si>
  <si>
    <t>f478c5ae2</t>
  </si>
  <si>
    <t>rake mug mosquito_net mhm</t>
  </si>
  <si>
    <t>mhm mosquito_net mug rake</t>
  </si>
  <si>
    <t>theft supplier_no_auth_movement</t>
  </si>
  <si>
    <t>261241359</t>
  </si>
  <si>
    <t>1b91fbf5-107a-437b-b4a2-b9a05a934b11</t>
  </si>
  <si>
    <t>2022-02-15 14:03:40</t>
  </si>
  <si>
    <t>2022-02-15 08:52:00</t>
  </si>
  <si>
    <t>2022-02-15 12:45:03</t>
  </si>
  <si>
    <t>f46b09909</t>
  </si>
  <si>
    <t>lock bucket mug mosquito_net</t>
  </si>
  <si>
    <t>261241363</t>
  </si>
  <si>
    <t>d2ff8531-b70e-4d73-9ff7-68daf322498a</t>
  </si>
  <si>
    <t>2022-02-15 14:03:42</t>
  </si>
  <si>
    <t>2022-02-15 08:41:48</t>
  </si>
  <si>
    <t>2022-02-15 08:53:12</t>
  </si>
  <si>
    <t>cement gumboots hammer metal_bar nails spade wooden_pole wooden_saw</t>
  </si>
  <si>
    <t>Haaa sixir barar</t>
  </si>
  <si>
    <t>261248613</t>
  </si>
  <si>
    <t>47eadffb-b00a-4e94-8f89-1b13c241f2fa</t>
  </si>
  <si>
    <t>2022-02-15 14:17:26</t>
  </si>
  <si>
    <t>2022-02-15 08:54:23</t>
  </si>
  <si>
    <t>2022-02-15 09:25:09</t>
  </si>
  <si>
    <t>cement hammer metal_bar iron_sheet nails timber vent_pipe</t>
  </si>
  <si>
    <t>261248634</t>
  </si>
  <si>
    <t>34978692-312c-4d9d-bc2e-f37f93577085</t>
  </si>
  <si>
    <t>2022-02-15 14:17:28</t>
  </si>
  <si>
    <t>2022-02-15 09:25:19</t>
  </si>
  <si>
    <t>2022-02-15 09:51:30</t>
  </si>
  <si>
    <t>cement hammer hinges nails</t>
  </si>
  <si>
    <t>261248665</t>
  </si>
  <si>
    <t>2c3c98d3-4585-4ae4-8ecf-23fa532cf65b</t>
  </si>
  <si>
    <t>2022-02-15 14:17:29</t>
  </si>
  <si>
    <t>2022-02-15 16:43:38</t>
  </si>
  <si>
    <t>2022-02-15 17:09:44</t>
  </si>
  <si>
    <t>cement hammer iron_sheet nails wooden_pole</t>
  </si>
  <si>
    <t>261248684</t>
  </si>
  <si>
    <t>816dfd91-859a-4f9c-9c67-8dfcd0aeff26</t>
  </si>
  <si>
    <t>2022-02-15 13:30:26</t>
  </si>
  <si>
    <t>2022-02-15 13:53:13</t>
  </si>
  <si>
    <t>261263504</t>
  </si>
  <si>
    <t>20521e78-922c-4b47-89ac-30d24800edb2</t>
  </si>
  <si>
    <t>2022-02-15 14:40:59</t>
  </si>
  <si>
    <t>2022-02-15 13:59:24</t>
  </si>
  <si>
    <t>2022-02-15 14:15:01</t>
  </si>
  <si>
    <t>pens exercise_book marker sharpner scissor</t>
  </si>
  <si>
    <t>0.36</t>
  </si>
  <si>
    <t>261263526</t>
  </si>
  <si>
    <t>4cd0e646-3c41-428a-bf59-debf13f18205</t>
  </si>
  <si>
    <t>2022-02-15 14:41:00</t>
  </si>
  <si>
    <t>2022-02-15 16:30:05</t>
  </si>
  <si>
    <t>2022-02-15 16:51:18</t>
  </si>
  <si>
    <t>pencil exercise_book pens</t>
  </si>
  <si>
    <t>261263545</t>
  </si>
  <si>
    <t>f2a53174-a723-4d89-b2f1-de53befca394</t>
  </si>
  <si>
    <t>2022-02-15 14:41:02</t>
  </si>
  <si>
    <t>211</t>
  </si>
  <si>
    <t>2022-02-15 17:01:25</t>
  </si>
  <si>
    <t>2022-02-15 17:39:46</t>
  </si>
  <si>
    <t>pens exercise_book marker sharpner pencil rubber ruler scissor</t>
  </si>
  <si>
    <t>one piece</t>
  </si>
  <si>
    <t>261263565</t>
  </si>
  <si>
    <t>28f047a6-041e-4913-b722-1f129766d291</t>
  </si>
  <si>
    <t>2022-02-15 14:41:05</t>
  </si>
  <si>
    <t>212</t>
  </si>
  <si>
    <t>2022-02-15 17:07:58</t>
  </si>
  <si>
    <t>2022-02-15 17:58:40</t>
  </si>
  <si>
    <t>collect:mNnEunO1nvWYkuB4</t>
  </si>
  <si>
    <t>Alawaha  iskulka an kahol galay</t>
  </si>
  <si>
    <t>register bb_drawing pens black_board chalk crayons paper duster exercise_book white_board scissor pencil sharpner math_set</t>
  </si>
  <si>
    <t>contamination rotting supplier_out_stock supplier_limited_supply</t>
  </si>
  <si>
    <t>261273021</t>
  </si>
  <si>
    <t>a17584b1-3f79-48b3-84f5-72c68be00ec2</t>
  </si>
  <si>
    <t>2022-02-15 14:59:03</t>
  </si>
  <si>
    <t>213</t>
  </si>
  <si>
    <t>2022-02-15 10:38:08</t>
  </si>
  <si>
    <t>2022-02-15 11:17:02</t>
  </si>
  <si>
    <t>collect:fbf8GWSAvwO2Fjsz</t>
  </si>
  <si>
    <t>register bb_drawing</t>
  </si>
  <si>
    <t>somaliland_shillings somali_shillings</t>
  </si>
  <si>
    <t>59000</t>
  </si>
  <si>
    <t>2.36</t>
  </si>
  <si>
    <t>theft detention bombing</t>
  </si>
  <si>
    <t>261283268</t>
  </si>
  <si>
    <t>4eb40f88-fe7c-4d0a-9c3b-ff100b2d4ac5</t>
  </si>
  <si>
    <t>2022-02-15 15:22:37</t>
  </si>
  <si>
    <t>2022-02-15 07:15:36</t>
  </si>
  <si>
    <t>2022-02-15 07:47:10</t>
  </si>
  <si>
    <t>collect:vdYBxfoMRSYwrdk3</t>
  </si>
  <si>
    <t>Suuq Baydhabo</t>
  </si>
  <si>
    <t>sand iron_sheet brick gumboots spade wheel_barrow wooden_pole vent_pipe</t>
  </si>
  <si>
    <t>vent_pipe iron_sheet brick sand</t>
  </si>
  <si>
    <t>261382695</t>
  </si>
  <si>
    <t>d6149e81-9885-463e-b1eb-1d4856db26b1</t>
  </si>
  <si>
    <t>2022-02-15 20:09:11</t>
  </si>
  <si>
    <t>2022-02-15 07:47:12</t>
  </si>
  <si>
    <t>2022-02-15 08:27:03</t>
  </si>
  <si>
    <t>Suuqa Baydhabo</t>
  </si>
  <si>
    <t>brick iron_sheet hammer gravel cement metal_bar</t>
  </si>
  <si>
    <t>261382717</t>
  </si>
  <si>
    <t>a73c2c97-5925-463d-81e2-4e9071b5017f</t>
  </si>
  <si>
    <t>2022-02-15 20:09:22</t>
  </si>
  <si>
    <t>2022-02-15 08:27:18</t>
  </si>
  <si>
    <t>2022-02-15 09:00:06</t>
  </si>
  <si>
    <t>gumboots metal_bar brick gravel nails sand</t>
  </si>
  <si>
    <t>brick gumboots metal_bar</t>
  </si>
  <si>
    <t>2.9</t>
  </si>
  <si>
    <t>261382751</t>
  </si>
  <si>
    <t>e91563ff-f4f6-496b-aa7d-199ff969fd20</t>
  </si>
  <si>
    <t>2022-02-15 20:09:32</t>
  </si>
  <si>
    <t>2022-02-15 09:01:09</t>
  </si>
  <si>
    <t>2022-02-15 09:30:25</t>
  </si>
  <si>
    <t>metal_bar hammer gumboots cement vent_pipe sand wooden_pole wheel_barrow</t>
  </si>
  <si>
    <t>13.4</t>
  </si>
  <si>
    <t>jilal hagaa</t>
  </si>
  <si>
    <t>261382765</t>
  </si>
  <si>
    <t>6833694c-2331-4924-9b7a-14b27615850a</t>
  </si>
  <si>
    <t>2022-02-15 20:09:34</t>
  </si>
  <si>
    <t>2022-02-15 09:30:41</t>
  </si>
  <si>
    <t>metal_bar gumboots brick cement hammer nails iron_sheet</t>
  </si>
  <si>
    <t>10.3</t>
  </si>
  <si>
    <t>261382769</t>
  </si>
  <si>
    <t>7ae10e79-104c-407e-b360-26d7ccc4f292</t>
  </si>
  <si>
    <t>2022-02-15 20:09:37</t>
  </si>
  <si>
    <t>2022-02-15 10:01:51</t>
  </si>
  <si>
    <t>2022-02-15 10:30:02</t>
  </si>
  <si>
    <t>metal_bar gumboots cement brick nails iron_sheet sand wooden_pole wooden_saw wheel_barrow vent_pipe</t>
  </si>
  <si>
    <t>261382814</t>
  </si>
  <si>
    <t>22e5695e-7ea9-48d8-a8ba-4b1f18de2da9</t>
  </si>
  <si>
    <t>2022-02-15 20:09:48</t>
  </si>
  <si>
    <t>2022-02-15 10:32:39</t>
  </si>
  <si>
    <t>2022-02-15 11:00:03</t>
  </si>
  <si>
    <t>iron_sheet hammer brick wooden_pole wheel_barrow vent_pipe wooden_saw nails sand metal_bar gravel</t>
  </si>
  <si>
    <t>banks_closed banks_limited_cash</t>
  </si>
  <si>
    <t>261382881</t>
  </si>
  <si>
    <t>d2e0c04e-3ef2-441d-9ce1-28dfa99d4f9f</t>
  </si>
  <si>
    <t>2022-02-15 20:10:05</t>
  </si>
  <si>
    <t>2022-02-15 11:00:18</t>
  </si>
  <si>
    <t>2022-02-15 11:32:02</t>
  </si>
  <si>
    <t>hammer cement brick gravel wooden_saw wooden_pole spade wheel_barrow vent_pipe metal_bar nails</t>
  </si>
  <si>
    <t>gravel spade</t>
  </si>
  <si>
    <t>261382923</t>
  </si>
  <si>
    <t>50fc191e-3992-4cf6-945f-ae07bb517a94</t>
  </si>
  <si>
    <t>2022-02-15 20:10:15</t>
  </si>
  <si>
    <t>222</t>
  </si>
  <si>
    <t>2022-02-15 09:26:25</t>
  </si>
  <si>
    <t>2022-02-15 09:38:10</t>
  </si>
  <si>
    <t>261442098</t>
  </si>
  <si>
    <t>0e824abb-6bec-449b-9090-960672e8c04e</t>
  </si>
  <si>
    <t>2022-02-16 04:23:51</t>
  </si>
  <si>
    <t>2022-02-15 09:38:17</t>
  </si>
  <si>
    <t>2022-02-15 09:47:30</t>
  </si>
  <si>
    <t>261442111</t>
  </si>
  <si>
    <t>b14959c2-e8d5-43dc-bea2-3853523e8d32</t>
  </si>
  <si>
    <t>2022-02-16 04:23:54</t>
  </si>
  <si>
    <t>2022-02-15 16:02:00</t>
  </si>
  <si>
    <t>2022-02-15 16:11:12</t>
  </si>
  <si>
    <t>sleeping_mat cooking_pot kettle bowl cup knife plate serving_spoon spoon bucket</t>
  </si>
  <si>
    <t>261442118</t>
  </si>
  <si>
    <t>38a143b6-31b2-48c6-8de7-e60fda384121</t>
  </si>
  <si>
    <t>2022-02-16 04:23:55</t>
  </si>
  <si>
    <t>2022-02-15 16:11:42</t>
  </si>
  <si>
    <t>2022-02-15 16:19:29</t>
  </si>
  <si>
    <t>261442127</t>
  </si>
  <si>
    <t>33ef46bc-03f8-47ea-a1b4-198cf863c520</t>
  </si>
  <si>
    <t>2022-02-16 04:23:57</t>
  </si>
  <si>
    <t>2022-02-15 17:27:39</t>
  </si>
  <si>
    <t>2022-02-15 17:33:36</t>
  </si>
  <si>
    <t>sleeping_mat blanket cooking_pot kettle bowl cup knife plate serving_spoon spoon</t>
  </si>
  <si>
    <t>261442133</t>
  </si>
  <si>
    <t>30238b75-e0ef-4015-b7a5-e668e4501171</t>
  </si>
  <si>
    <t>2022-02-16 04:23:58</t>
  </si>
  <si>
    <t>2022-02-16 10:23:30</t>
  </si>
  <si>
    <t>2022-02-16 10:54:45</t>
  </si>
  <si>
    <t>2022-02-16</t>
  </si>
  <si>
    <t>register bb_drawing pens chalk paper duster exercise_book scissor calculator bag ruler rubber pencil sharpner math_set marker maps crayons</t>
  </si>
  <si>
    <t>expiry supplier_unwilling</t>
  </si>
  <si>
    <t>register paper crayons chalk exercise_book maps calculator</t>
  </si>
  <si>
    <t>261533872</t>
  </si>
  <si>
    <t>977dd770-f4b2-45b2-95a0-d83a3e7373ae</t>
  </si>
  <si>
    <t>2022-02-16 09:37:25</t>
  </si>
  <si>
    <t>2022-02-16 11:34:21</t>
  </si>
  <si>
    <t>2022-02-16 11:46:01</t>
  </si>
  <si>
    <t>register bb_drawing pens black_board chalk crayons paper duster exercise_book maps marker math_set sharpner pencil ruler rubber bag calculator scissor</t>
  </si>
  <si>
    <t>register bb_drawing pens chalk black_board crayons paper duster exercise_book maps marker math_set sharpner pencil rubber ruler bag calculator scissor</t>
  </si>
  <si>
    <t>261533883</t>
  </si>
  <si>
    <t>06a1e265-2da3-49a7-8663-108174effe5a</t>
  </si>
  <si>
    <t>2022-02-16 09:37:26</t>
  </si>
  <si>
    <t>2022-02-16 12:29:00</t>
  </si>
  <si>
    <t>2022-02-16 12:37:13</t>
  </si>
  <si>
    <t>register bb_drawing pens paper duster crayons chalk exercise_book maps marker math_set sharpner pencil rubber ruler bag calculator scissor white_board</t>
  </si>
  <si>
    <t>register bb_drawing pens chalk crayons paper duster exercise_book maps marker math_set sharpner pencil rubber calculator bag ruler scissor white_board</t>
  </si>
  <si>
    <t>261533891</t>
  </si>
  <si>
    <t>580b849c-f10d-4097-a550-671936eecfd6</t>
  </si>
  <si>
    <t>2022-02-16 09:37:28</t>
  </si>
  <si>
    <t>2022-02-16 11:39:59</t>
  </si>
  <si>
    <t>2022-02-16 12:06:32</t>
  </si>
  <si>
    <t>register bb_drawing black_board</t>
  </si>
  <si>
    <t>bombing detention road_closure_govt theft</t>
  </si>
  <si>
    <t>gun shop_market_closure_govt detention</t>
  </si>
  <si>
    <t>contamination govt_restrictions rotting</t>
  </si>
  <si>
    <t>low_purchase_power banks_closed banks_limited_cash</t>
  </si>
  <si>
    <t>261541436</t>
  </si>
  <si>
    <t>e6499e1d-ed3d-4525-b367-be19fba775f2</t>
  </si>
  <si>
    <t>2022-02-16 09:56:07</t>
  </si>
  <si>
    <t>2022-02-16 09:24:14</t>
  </si>
  <si>
    <t>2022-02-16 09:43:04</t>
  </si>
  <si>
    <t>soap washing_powder blanket chlorine nose_mask bucket mhm mosquito_net</t>
  </si>
  <si>
    <t>soap washing_powder bucket mosquito_net</t>
  </si>
  <si>
    <t>261585558</t>
  </si>
  <si>
    <t>a07cd142-9287-4074-9854-b7bf162eb70c</t>
  </si>
  <si>
    <t>2022-02-16 11:34:57</t>
  </si>
  <si>
    <t>232</t>
  </si>
  <si>
    <t>2022-02-16 09:24:53</t>
  </si>
  <si>
    <t>2022-02-16 10:14:02</t>
  </si>
  <si>
    <t>rake mug lock spoon serving_spoon plate knife cup bowl kettle cooking_pot</t>
  </si>
  <si>
    <t>cooking_pot kettle bowl mug plate knife</t>
  </si>
  <si>
    <t>261585573</t>
  </si>
  <si>
    <t>86ec70fb-8cec-4248-81be-8280e44214af</t>
  </si>
  <si>
    <t>2022-02-16 11:34:59</t>
  </si>
  <si>
    <t>233</t>
  </si>
  <si>
    <t>2022-02-16 09:25:39</t>
  </si>
  <si>
    <t>2022-02-16 10:42:02</t>
  </si>
  <si>
    <t>blanket sleeping_mat water mhm jerry_can</t>
  </si>
  <si>
    <t>12.3</t>
  </si>
  <si>
    <t>261585589</t>
  </si>
  <si>
    <t>de3c8dd4-97e0-4738-a774-9aac0c8d9653</t>
  </si>
  <si>
    <t>2022-02-16 11:35:01</t>
  </si>
  <si>
    <t>2022-02-16 09:26:17</t>
  </si>
  <si>
    <t>2022-02-16 11:09:05</t>
  </si>
  <si>
    <t>washing_powder mosquito_net mhm bucket nose_mask blanket soap sleeping_mat</t>
  </si>
  <si>
    <t>supplier_unwilling contamination</t>
  </si>
  <si>
    <t>261585624</t>
  </si>
  <si>
    <t>51dad202-aba4-4a09-bbc3-7278588b41be</t>
  </si>
  <si>
    <t>2022-02-16 11:35:06</t>
  </si>
  <si>
    <t>2022-02-16 09:26:59</t>
  </si>
  <si>
    <t>2022-02-16 12:07:03</t>
  </si>
  <si>
    <t>plastic_gloves mhm chlorine nose_mask water bucket washing_powder soap</t>
  </si>
  <si>
    <t>expiry supplier_unwilling supplier_none</t>
  </si>
  <si>
    <t>261585629</t>
  </si>
  <si>
    <t>cf0da5d3-7813-474f-b583-94e092fb823f</t>
  </si>
  <si>
    <t>2022-02-16 11:35:08</t>
  </si>
  <si>
    <t>2022-02-16 09:27:58</t>
  </si>
  <si>
    <t>2022-02-16 12:36:47</t>
  </si>
  <si>
    <t>cooking_pot jerry_can kettle bowl cup knife plate serving_spoon spoon mug</t>
  </si>
  <si>
    <t>261585642</t>
  </si>
  <si>
    <t>68d9d7dd-9709-40c0-aac7-227825f465b4</t>
  </si>
  <si>
    <t>2022-02-16 11:35:10</t>
  </si>
  <si>
    <t>237</t>
  </si>
  <si>
    <t>2022-02-16 09:28:45</t>
  </si>
  <si>
    <t>2022-02-16 11:35:04</t>
  </si>
  <si>
    <t>plastic_sheet sleeping_mat solar_lamp mosquito_net rake lock</t>
  </si>
  <si>
    <t>261585648</t>
  </si>
  <si>
    <t>921dda96-317d-4fbc-95be-61772a024cf7</t>
  </si>
  <si>
    <t>2022-02-16 11:35:11</t>
  </si>
  <si>
    <t>238</t>
  </si>
  <si>
    <t>2022-02-16 12:36:54</t>
  </si>
  <si>
    <t>2022-02-16 13:03:03</t>
  </si>
  <si>
    <t>chlorine nose_mask mhm plastic_gloves</t>
  </si>
  <si>
    <t>261585662</t>
  </si>
  <si>
    <t>c756095d-5cde-4b0b-8280-30c7d32161e0</t>
  </si>
  <si>
    <t>2022-02-16 11:35:14</t>
  </si>
  <si>
    <t>2022-02-16 06:27:26</t>
  </si>
  <si>
    <t>2022-02-16 08:32:05</t>
  </si>
  <si>
    <t>register pens crayons maps paper duster sharpner</t>
  </si>
  <si>
    <t>261605461</t>
  </si>
  <si>
    <t>da6f7697-789c-4839-a306-4de017c17bf4</t>
  </si>
  <si>
    <t>2022-02-16 12:17:12</t>
  </si>
  <si>
    <t>2022-02-16 06:29:20</t>
  </si>
  <si>
    <t>2022-02-16 09:01:05</t>
  </si>
  <si>
    <t>pens chalk duster exercise_book math_set rubber</t>
  </si>
  <si>
    <t>detention road_closure_govt road_poor_quality</t>
  </si>
  <si>
    <t>pens chalk exercise_book</t>
  </si>
  <si>
    <t>261605476</t>
  </si>
  <si>
    <t>9ac6685a-545b-4600-9065-5c6f1814e390</t>
  </si>
  <si>
    <t>2022-02-16 12:17:14</t>
  </si>
  <si>
    <t>2022-02-16 06:30:22</t>
  </si>
  <si>
    <t>2022-02-16 09:32:06</t>
  </si>
  <si>
    <t>bb_drawing black_board marker duster crayons</t>
  </si>
  <si>
    <t>261605490</t>
  </si>
  <si>
    <t>841340ab-955b-4970-b2ab-72ee6a289f5c</t>
  </si>
  <si>
    <t>2022-02-16 12:17:15</t>
  </si>
  <si>
    <t>2022-02-16 06:31:13</t>
  </si>
  <si>
    <t>2022-02-16 10:01:03</t>
  </si>
  <si>
    <t>register pens black_board paper chalk marker exercise_book maps pencil</t>
  </si>
  <si>
    <t>261605503</t>
  </si>
  <si>
    <t>1a72a9fe-c3ca-49f5-b07a-b93142ba0a4b</t>
  </si>
  <si>
    <t>2022-02-16 12:17:17</t>
  </si>
  <si>
    <t>2022-02-16 06:32:35</t>
  </si>
  <si>
    <t>2022-02-16 10:33:04</t>
  </si>
  <si>
    <t>maps pens bb_drawing crayons</t>
  </si>
  <si>
    <t>maps pens</t>
  </si>
  <si>
    <t>261605516</t>
  </si>
  <si>
    <t>31da75e8-f467-4fd9-8c13-ee657b0115fe</t>
  </si>
  <si>
    <t>2022-02-16 12:17:19</t>
  </si>
  <si>
    <t>2022-02-16 06:33:19</t>
  </si>
  <si>
    <t>2022-02-16 11:04:04</t>
  </si>
  <si>
    <t>marker rubber bag math_set paper bb_drawing</t>
  </si>
  <si>
    <t>261605526</t>
  </si>
  <si>
    <t>bee47e69-5f39-4c75-8d41-7d38ff54d4c6</t>
  </si>
  <si>
    <t>2022-02-16 12:17:20</t>
  </si>
  <si>
    <t>2022-02-16 06:34:11</t>
  </si>
  <si>
    <t>2022-02-16 11:35:03</t>
  </si>
  <si>
    <t>register pens chalk paper maps marker duster pencil ruler bag</t>
  </si>
  <si>
    <t>detention road_poor_quality road_closure_govt</t>
  </si>
  <si>
    <t>expiry supplier_out_stock</t>
  </si>
  <si>
    <t>261605535</t>
  </si>
  <si>
    <t>cc673129-2d8c-4b45-bffd-2c8f0fec64db</t>
  </si>
  <si>
    <t>2022-02-16 12:17:22</t>
  </si>
  <si>
    <t>2022-02-16 06:35:07</t>
  </si>
  <si>
    <t>2022-02-16 12:06:02</t>
  </si>
  <si>
    <t>register black_board crayons maps pencil</t>
  </si>
  <si>
    <t>261605548</t>
  </si>
  <si>
    <t>49771fb0-df4e-4977-b830-a6f7f6cca848</t>
  </si>
  <si>
    <t>2022-02-16 12:17:23</t>
  </si>
  <si>
    <t>2022-02-16 06:36:19</t>
  </si>
  <si>
    <t>2022-02-16 12:34:03</t>
  </si>
  <si>
    <t>register bb_drawing crayons duster ruler</t>
  </si>
  <si>
    <t>261605563</t>
  </si>
  <si>
    <t>a4bf3c84-3c94-4dc3-aef2-e54e842f3247</t>
  </si>
  <si>
    <t>2022-02-16 12:17:25</t>
  </si>
  <si>
    <t>2022-02-16 06:37:12</t>
  </si>
  <si>
    <t>2022-02-16 13:07:02</t>
  </si>
  <si>
    <t>register crayons maps exercise_book pens</t>
  </si>
  <si>
    <t>crayons register exercise_book</t>
  </si>
  <si>
    <t>261605578</t>
  </si>
  <si>
    <t>04408a33-b5dd-422a-baee-420f1b8ebf7f</t>
  </si>
  <si>
    <t>2022-02-16 12:17:27</t>
  </si>
  <si>
    <t>2022-02-16 07:07:04</t>
  </si>
  <si>
    <t>2022-02-16 13:34:13</t>
  </si>
  <si>
    <t>chalk register black_board exercise_book rubber bag</t>
  </si>
  <si>
    <t>exercise_book rubber black_board</t>
  </si>
  <si>
    <t>261605589</t>
  </si>
  <si>
    <t>2d824478-f511-429d-ae69-844fbe5d81f3</t>
  </si>
  <si>
    <t>2022-02-16 12:17:29</t>
  </si>
  <si>
    <t>2022-02-16 07:08:30</t>
  </si>
  <si>
    <t>2022-02-16 14:09:02</t>
  </si>
  <si>
    <t>bb_drawing maps pens paper math_set ruler scissor</t>
  </si>
  <si>
    <t>261605603</t>
  </si>
  <si>
    <t>d0f27b8b-a684-4c4c-b6ce-1de6ca4e9106</t>
  </si>
  <si>
    <t>2022-02-16 12:17:31</t>
  </si>
  <si>
    <t>2022-02-16 07:09:30</t>
  </si>
  <si>
    <t>2022-02-16 14:40:04</t>
  </si>
  <si>
    <t>register chalk crayons paper math_set rubber bag ruler scissor duster exercise_book marker</t>
  </si>
  <si>
    <t>register bag crayons marker rubber exercise_book</t>
  </si>
  <si>
    <t>expiry carry_from_storage supplier_limited_supply</t>
  </si>
  <si>
    <t>261605617</t>
  </si>
  <si>
    <t>1bf07aab-c4db-408d-8d9d-df6476982f93</t>
  </si>
  <si>
    <t>2022-02-16 12:17:33</t>
  </si>
  <si>
    <t>252</t>
  </si>
  <si>
    <t>2022-02-16 07:10:28</t>
  </si>
  <si>
    <t>2022-02-16 15:13:08</t>
  </si>
  <si>
    <t>register pens math_set paper</t>
  </si>
  <si>
    <t>pens paper</t>
  </si>
  <si>
    <t>banks_closed low_purchase_power</t>
  </si>
  <si>
    <t>261605626</t>
  </si>
  <si>
    <t>bdc7ee39-52bb-4ec9-bde4-c1e3f0b7354d</t>
  </si>
  <si>
    <t>2022-02-16 12:17:35</t>
  </si>
  <si>
    <t>253</t>
  </si>
  <si>
    <t>2022-02-16 14:13:25</t>
  </si>
  <si>
    <t>2022-02-16 14:24:35</t>
  </si>
  <si>
    <t>F70ce6245</t>
  </si>
  <si>
    <t>Suqa bakara</t>
  </si>
  <si>
    <t>brick cement hinges iron_sheet gravel gumboots hammer sand nails</t>
  </si>
  <si>
    <t>brick cement gumboots hammer gravel hinges nails sand iron_sheet</t>
  </si>
  <si>
    <t>27000</t>
  </si>
  <si>
    <t>1.08</t>
  </si>
  <si>
    <t>69000</t>
  </si>
  <si>
    <t>2.76</t>
  </si>
  <si>
    <t>261646642</t>
  </si>
  <si>
    <t>c61dd361-bb02-4b20-9b43-9b541cab01dd</t>
  </si>
  <si>
    <t>2022-02-16 13:39:11</t>
  </si>
  <si>
    <t>2022-02-16 14:24:44</t>
  </si>
  <si>
    <t>2022-02-16 14:41:33</t>
  </si>
  <si>
    <t>Faf8cdebb</t>
  </si>
  <si>
    <t>brick gravel cement hammer metal_bar iron_sheet nails sand spade timber</t>
  </si>
  <si>
    <t>brick cement hammer iron_sheet nails sand spade timber</t>
  </si>
  <si>
    <t>1.56</t>
  </si>
  <si>
    <t>family_outside microfinance</t>
  </si>
  <si>
    <t>limited_cash banks_limited_cash</t>
  </si>
  <si>
    <t>brick hammer metal_bar gravel cement nails sand timber spade</t>
  </si>
  <si>
    <t>261646652</t>
  </si>
  <si>
    <t>af045690-ac59-47af-9439-3ff670a62159</t>
  </si>
  <si>
    <t>2022-02-16 13:39:12</t>
  </si>
  <si>
    <t>2022-02-16 14:59:36</t>
  </si>
  <si>
    <t>2022-02-16 15:10:37</t>
  </si>
  <si>
    <t>F429bf34e</t>
  </si>
  <si>
    <t>brick cement metal_bar hammer iron_sheet nails spade timber vent_pipe</t>
  </si>
  <si>
    <t>brick cement hammer iron_sheet nails spade timber</t>
  </si>
  <si>
    <t>189000</t>
  </si>
  <si>
    <t>7.56</t>
  </si>
  <si>
    <t>95000</t>
  </si>
  <si>
    <t>64000</t>
  </si>
  <si>
    <t>2.56</t>
  </si>
  <si>
    <t>12.48</t>
  </si>
  <si>
    <t>bombing theft road_closure_govt supplier_no_auth_movement</t>
  </si>
  <si>
    <t>govt_restrictions contamination rotting carry_from_storage</t>
  </si>
  <si>
    <t>hagaa jilal deyr</t>
  </si>
  <si>
    <t>261646663</t>
  </si>
  <si>
    <t>cec29fc0-5823-4407-8ce0-5bea9daf7d35</t>
  </si>
  <si>
    <t>2022-02-16 13:39:13</t>
  </si>
  <si>
    <t>2022-02-16 15:11:07</t>
  </si>
  <si>
    <t>2022-02-16 15:21:09</t>
  </si>
  <si>
    <t>F847e4a92</t>
  </si>
  <si>
    <t>brick cement hammer wooden_pole vent_pipe timber sand spade nails iron_sheet</t>
  </si>
  <si>
    <t>brick cement iron_sheet nails vent_pipe timber spade</t>
  </si>
  <si>
    <t>198000</t>
  </si>
  <si>
    <t>7.92</t>
  </si>
  <si>
    <t>4.68</t>
  </si>
  <si>
    <t>2.16</t>
  </si>
  <si>
    <t>11000</t>
  </si>
  <si>
    <t>hagaa deyr jilal</t>
  </si>
  <si>
    <t>261646678</t>
  </si>
  <si>
    <t>99508dce-bf12-4d2c-89ba-91ff329854eb</t>
  </si>
  <si>
    <t>2022-02-16 13:39:15</t>
  </si>
  <si>
    <t>2022-02-16 08:41:32</t>
  </si>
  <si>
    <t>2022-02-16 09:16:38</t>
  </si>
  <si>
    <t>register pens crayons paper duster exercise_book sharpner pencil rubber ruler calculator scissor</t>
  </si>
  <si>
    <t>261649100</t>
  </si>
  <si>
    <t>16c3c5be-8cfc-45f9-915f-9e2629522a19</t>
  </si>
  <si>
    <t>2022-02-16 13:43:31</t>
  </si>
  <si>
    <t>2022-02-16 09:21:08</t>
  </si>
  <si>
    <t>2022-02-16 10:02:28</t>
  </si>
  <si>
    <t>register pens crayons paper duster exercise_book sharpner pencil rubber calculator</t>
  </si>
  <si>
    <t>261649107</t>
  </si>
  <si>
    <t>6c305bbd-1e00-4915-815a-c14073693057</t>
  </si>
  <si>
    <t>2022-02-16 13:43:33</t>
  </si>
  <si>
    <t>2022-02-16 15:55:59</t>
  </si>
  <si>
    <t>2022-02-16 16:36:25</t>
  </si>
  <si>
    <t>register pens duster exercise_book sharpner pencil rubber ruler scissor</t>
  </si>
  <si>
    <t>261649111</t>
  </si>
  <si>
    <t>7ed4c75f-8f17-4ee9-a259-7187cbb8c655</t>
  </si>
  <si>
    <t>2022-02-16 13:43:34</t>
  </si>
  <si>
    <t>2022-02-16 08:40:07</t>
  </si>
  <si>
    <t>2022-02-16 09:16:52</t>
  </si>
  <si>
    <t>pens crayons paper duster exercise_book sharpner pencil rubber scissor register</t>
  </si>
  <si>
    <t>261649368</t>
  </si>
  <si>
    <t>30586470-94a9-40ed-abd2-db9822a3b2cb</t>
  </si>
  <si>
    <t>2022-02-16 13:44:13</t>
  </si>
  <si>
    <t>2022-02-16 14:00:11</t>
  </si>
  <si>
    <t>2022-02-16 14:12:39</t>
  </si>
  <si>
    <t>F62968960</t>
  </si>
  <si>
    <t>brick cement gumboots hammer iron_sheet nails spade timber</t>
  </si>
  <si>
    <t>roads_flood road_poor_quality road_closure_nongovt theft</t>
  </si>
  <si>
    <t>49.5</t>
  </si>
  <si>
    <t>gumboots spade timber brick cement iron_sheet</t>
  </si>
  <si>
    <t>261649506</t>
  </si>
  <si>
    <t>41a64887-8442-4a32-b2c0-2577d0939dd2</t>
  </si>
  <si>
    <t>2022-02-16 13:44:38</t>
  </si>
  <si>
    <t>2022-02-16 14:23:01</t>
  </si>
  <si>
    <t>2022-02-16 14:31:27</t>
  </si>
  <si>
    <t>F0aa9883f</t>
  </si>
  <si>
    <t>jerry_can chlorine soap washing_powder</t>
  </si>
  <si>
    <t>261649516</t>
  </si>
  <si>
    <t>97f61262-ad25-4e9b-add7-a4b10c39776e</t>
  </si>
  <si>
    <t>2022-02-16 13:44:40</t>
  </si>
  <si>
    <t>2022-02-16 14:40:40</t>
  </si>
  <si>
    <t>2022-02-16 15:47:31</t>
  </si>
  <si>
    <t>Fc4add096</t>
  </si>
  <si>
    <t>soap washing_powder water jerry_can nose_mask chlorine bucket mhm</t>
  </si>
  <si>
    <t>theft road_closure_nongovt road_poor_quality roads_flood</t>
  </si>
  <si>
    <t>261649525</t>
  </si>
  <si>
    <t>7f6f003e-b05e-4414-928d-2bde4bce03d6</t>
  </si>
  <si>
    <t>2022-02-16 13:44:41</t>
  </si>
  <si>
    <t>264</t>
  </si>
  <si>
    <t>2022-02-16 15:48:21</t>
  </si>
  <si>
    <t>2022-02-16 15:57:25</t>
  </si>
  <si>
    <t>F3e6f4656</t>
  </si>
  <si>
    <t>sleeping_mat cooking_pot kettle bowl cup knife plate mug</t>
  </si>
  <si>
    <t>261649534</t>
  </si>
  <si>
    <t>acbe88a7-d108-45ea-aa84-b7a087c202b1</t>
  </si>
  <si>
    <t>2022-02-16 13:44:43</t>
  </si>
  <si>
    <t>265</t>
  </si>
  <si>
    <t>2022-02-16 16:08:23</t>
  </si>
  <si>
    <t>2022-02-16 16:22:26</t>
  </si>
  <si>
    <t>F154c8705</t>
  </si>
  <si>
    <t>cooking_pot cup bowl plate serving_spoon spoon mug</t>
  </si>
  <si>
    <t>cooking_pot bowl cup plate serving_spoon spoon mug</t>
  </si>
  <si>
    <t>road_poor_quality roads_flood detention</t>
  </si>
  <si>
    <t>261649547</t>
  </si>
  <si>
    <t>4517603c-086b-49b6-80b6-78192470e03e</t>
  </si>
  <si>
    <t>2022-02-16 13:44:45</t>
  </si>
  <si>
    <t>2022-02-16 16:24:33</t>
  </si>
  <si>
    <t>2022-02-16 16:45:06</t>
  </si>
  <si>
    <t>F60de64a6</t>
  </si>
  <si>
    <t>brick cement gumboots hammer metal_bar iron_sheet nails sand spade timber vent_pipe wheel_barrow wooden_pole wooden_saw gravel</t>
  </si>
  <si>
    <t>261649560</t>
  </si>
  <si>
    <t>98923bb3-e987-45b4-8164-67304f184b55</t>
  </si>
  <si>
    <t>2022-02-16 13:44:46</t>
  </si>
  <si>
    <t>2022-02-16 08:33:46</t>
  </si>
  <si>
    <t>2022-02-16 09:04:57</t>
  </si>
  <si>
    <t>pens duster exercise_book sharpner pencil rubber scissor</t>
  </si>
  <si>
    <t xml:space="preserve">No transportation of good </t>
  </si>
  <si>
    <t>bombing road_closure_nongovt road_closure_govt road_poor_quality roads_flood</t>
  </si>
  <si>
    <t>pens duster exercise_book sharpner</t>
  </si>
  <si>
    <t>261649839</t>
  </si>
  <si>
    <t>421b5f23-0f2f-4670-90d3-949e5aadc36e</t>
  </si>
  <si>
    <t>2022-02-16 13:45:19</t>
  </si>
  <si>
    <t>2022-02-16 09:41:39</t>
  </si>
  <si>
    <t>2022-02-16 10:03:29</t>
  </si>
  <si>
    <t>pens exercise_book marker sharpner pencil scissor</t>
  </si>
  <si>
    <t>roads_flood road_poor_quality road_closure_nongovt detention bombing</t>
  </si>
  <si>
    <t>261649896</t>
  </si>
  <si>
    <t>8f63d946-8bc0-4f51-a9ca-614e26324253</t>
  </si>
  <si>
    <t>2022-02-16 13:45:23</t>
  </si>
  <si>
    <t>2022-02-16 16:25:07</t>
  </si>
  <si>
    <t>2022-02-16 16:41:12</t>
  </si>
  <si>
    <t>pens chalk exercise_book marker pencil sharpner</t>
  </si>
  <si>
    <t>road_poor_quality road_closure_nongovt bombing</t>
  </si>
  <si>
    <t>261649920</t>
  </si>
  <si>
    <t>8361574c-945e-47ee-a749-8221b4b50067</t>
  </si>
  <si>
    <t>2022-02-16 13:45:25</t>
  </si>
  <si>
    <t>271</t>
  </si>
  <si>
    <t>2022-02-16 16:22:49</t>
  </si>
  <si>
    <t>2022-02-16 16:44:50</t>
  </si>
  <si>
    <t>8900</t>
  </si>
  <si>
    <t>0.356</t>
  </si>
  <si>
    <t>5200</t>
  </si>
  <si>
    <t>0.208</t>
  </si>
  <si>
    <t>261650577</t>
  </si>
  <si>
    <t>bf63c05a-d06f-4071-8e16-c96a876c11c4</t>
  </si>
  <si>
    <t>2022-02-16 13:46:29</t>
  </si>
  <si>
    <t>2022-02-16 11:31:53</t>
  </si>
  <si>
    <t>2022-02-16 14:57:40</t>
  </si>
  <si>
    <t>exercise_book marker calculator</t>
  </si>
  <si>
    <t>261655835</t>
  </si>
  <si>
    <t>ad48b7fb-4a0c-422e-8cbf-99c2c280bcf8</t>
  </si>
  <si>
    <t>2022-02-16 13:56:08</t>
  </si>
  <si>
    <t>2022-02-16 12:15:38</t>
  </si>
  <si>
    <t>2022-02-16 14:57:55</t>
  </si>
  <si>
    <t>bag rubber pencil duster</t>
  </si>
  <si>
    <t>7.2727272727272725</t>
  </si>
  <si>
    <t>151.5151515151515</t>
  </si>
  <si>
    <t>261655850</t>
  </si>
  <si>
    <t>c5a257f4-bd87-4691-87b8-954e7656127a</t>
  </si>
  <si>
    <t>2022-02-16 13:56:10</t>
  </si>
  <si>
    <t>2022-02-16 13:29:51</t>
  </si>
  <si>
    <t>2022-02-16 14:57:47</t>
  </si>
  <si>
    <t>pens register</t>
  </si>
  <si>
    <t>3.6363636363636362</t>
  </si>
  <si>
    <t>261655868</t>
  </si>
  <si>
    <t>14fc014a-138c-42bb-b2c5-3939be288e59</t>
  </si>
  <si>
    <t>2022-02-16 13:56:11</t>
  </si>
  <si>
    <t>2022-02-16 16:41:11</t>
  </si>
  <si>
    <t>2022-02-16 16:55:47</t>
  </si>
  <si>
    <t>wheel_barrow hammer nails</t>
  </si>
  <si>
    <t>261665361</t>
  </si>
  <si>
    <t>261c54ba-6c58-4ce6-a93d-e2433a0f0f68</t>
  </si>
  <si>
    <t>2022-02-16 14:14:18</t>
  </si>
  <si>
    <t>2022-02-16 16:55:55</t>
  </si>
  <si>
    <t>2022-02-16 17:07:03</t>
  </si>
  <si>
    <t>cement timber iron_sheet</t>
  </si>
  <si>
    <t>261665380</t>
  </si>
  <si>
    <t>7bf47662-6144-409f-a2d9-b01e2cea7ca6</t>
  </si>
  <si>
    <t>2022-02-16 14:14:20</t>
  </si>
  <si>
    <t>277</t>
  </si>
  <si>
    <t>2022-02-16 17:07:11</t>
  </si>
  <si>
    <t>2022-02-16 17:13:59</t>
  </si>
  <si>
    <t>wooden_saw brick gumboots</t>
  </si>
  <si>
    <t>261665406</t>
  </si>
  <si>
    <t>1058aa0c-d68c-4d7f-9e17-5dfcddd684a3</t>
  </si>
  <si>
    <t>2022-02-16 14:14:22</t>
  </si>
  <si>
    <t>2022-02-16 08:00:19</t>
  </si>
  <si>
    <t>2022-02-16 08:31:24</t>
  </si>
  <si>
    <t>paper exercise_book ruler rubber pencil sharpner math_set</t>
  </si>
  <si>
    <t>road_closure_nongovt road_closure_govt theft bombing</t>
  </si>
  <si>
    <t>261667856</t>
  </si>
  <si>
    <t>6f601e86-a152-4997-a328-778cb83d52af</t>
  </si>
  <si>
    <t>2022-02-16 14:19:08</t>
  </si>
  <si>
    <t>2022-02-16 08:32:45</t>
  </si>
  <si>
    <t>2022-02-16 09:01:14</t>
  </si>
  <si>
    <t>register pens chalk crayons paper duster exercise_book marker</t>
  </si>
  <si>
    <t>theft road_closure_nongovt road_closure_govt road_poor_quality</t>
  </si>
  <si>
    <t>261667873</t>
  </si>
  <si>
    <t>0b7a49ae-5252-4716-b131-39dd84e6ff03</t>
  </si>
  <si>
    <t>2022-02-16 14:19:10</t>
  </si>
  <si>
    <t>2022-02-16 09:01:24</t>
  </si>
  <si>
    <t>2022-02-16 09:27:24</t>
  </si>
  <si>
    <t>bag ruler rubber pencil sharpner math_set exercise_book duster pens</t>
  </si>
  <si>
    <t>theft road_closure_govt road_closure_nongovt road_poor_quality</t>
  </si>
  <si>
    <t>261667892</t>
  </si>
  <si>
    <t>80ea2943-43e1-4ff1-886a-f9cdad878132</t>
  </si>
  <si>
    <t>2022-02-16 14:19:11</t>
  </si>
  <si>
    <t>2022-02-16 09:27:33</t>
  </si>
  <si>
    <t>2022-02-16 10:01:05</t>
  </si>
  <si>
    <t>register bb_drawing pens chalk crayons paper duster exercise_book marker math_set sharpner pencil rubber ruler bag calculator scissor</t>
  </si>
  <si>
    <t>theft road_closure_govt road_closure_nongovt bombing</t>
  </si>
  <si>
    <t>261667908</t>
  </si>
  <si>
    <t>bfad2fbb-acfb-4dec-94d0-8be5bfe463ce</t>
  </si>
  <si>
    <t>2022-02-16 14:19:13</t>
  </si>
  <si>
    <t>282</t>
  </si>
  <si>
    <t>2022-02-16 14:47:33</t>
  </si>
  <si>
    <t>2022-02-16 17:18:34</t>
  </si>
  <si>
    <t>detention bombing theft</t>
  </si>
  <si>
    <t>261675266</t>
  </si>
  <si>
    <t>1a58518e-4b73-45aa-8de8-5e388e381114</t>
  </si>
  <si>
    <t>2022-02-16 14:31:49</t>
  </si>
  <si>
    <t>283</t>
  </si>
  <si>
    <t>2022-02-16 15:04:26</t>
  </si>
  <si>
    <t>2022-02-16 17:18:53</t>
  </si>
  <si>
    <t>261675275</t>
  </si>
  <si>
    <t>3d84c15a-43f8-4588-8699-96d87093469b</t>
  </si>
  <si>
    <t>2022-02-16 14:31:50</t>
  </si>
  <si>
    <t>2022-02-16 17:09:36</t>
  </si>
  <si>
    <t>2022-02-16 17:18:44</t>
  </si>
  <si>
    <t>261675284</t>
  </si>
  <si>
    <t>92ce45c6-0f62-4644-b737-bea9ca167d57</t>
  </si>
  <si>
    <t>2022-02-16 14:31:52</t>
  </si>
  <si>
    <t>2022-02-16 16:05:00</t>
  </si>
  <si>
    <t>2022-02-16 17:01:24</t>
  </si>
  <si>
    <t>collect:UQbiKbQbApkoAOZk</t>
  </si>
  <si>
    <t>sleeping_mat soap solar_lamp washing_powder cooking_pot water jerry_can kettle bowl cup knife plate serving_spoon spoon bucket lock</t>
  </si>
  <si>
    <t>0.005</t>
  </si>
  <si>
    <t>0.002076923076923077</t>
  </si>
  <si>
    <t>0.006</t>
  </si>
  <si>
    <t>0.0015384615384615385</t>
  </si>
  <si>
    <t>0.0025</t>
  </si>
  <si>
    <t>0.0017307692307692308</t>
  </si>
  <si>
    <t>0.0010769230769230769</t>
  </si>
  <si>
    <t>0.009</t>
  </si>
  <si>
    <t>2.3076923076923076E-4</t>
  </si>
  <si>
    <t>5.384615384615384E-4</t>
  </si>
  <si>
    <t>carry_from_storage supplier_curfew</t>
  </si>
  <si>
    <t>jilal deyr gu</t>
  </si>
  <si>
    <t>supplier family_outside bank microfinance</t>
  </si>
  <si>
    <t>10400</t>
  </si>
  <si>
    <t>261682515</t>
  </si>
  <si>
    <t>483fe0df-1c4c-435e-9c86-1b8afc557be4</t>
  </si>
  <si>
    <t>2022-02-16 14:48:41</t>
  </si>
  <si>
    <t>2022-02-16 17:01:33</t>
  </si>
  <si>
    <t>2022-02-16 17:18:31</t>
  </si>
  <si>
    <t>jilal gu</t>
  </si>
  <si>
    <t>261682520</t>
  </si>
  <si>
    <t>b5fb8791-b026-4172-95f6-ae16367d443e</t>
  </si>
  <si>
    <t>2022-02-16 14:48:43</t>
  </si>
  <si>
    <t>2022-02-16 17:18:37</t>
  </si>
  <si>
    <t>2022-02-16 17:48:05</t>
  </si>
  <si>
    <t>Wayne</t>
  </si>
  <si>
    <t>cement gravel gumboots hammer iron_sheet hinges nails spade timber wheel_barrow vent_pipe wooden_pole wooden_saw</t>
  </si>
  <si>
    <t>gravel iron_sheet nails timber</t>
  </si>
  <si>
    <t>bank microfinance hawala</t>
  </si>
  <si>
    <t>261682526</t>
  </si>
  <si>
    <t>74cf1432-6c42-423a-9d4a-d23e579ec1c8</t>
  </si>
  <si>
    <t>2022-02-16 14:48:44</t>
  </si>
  <si>
    <t>2022-02-16 11:40:47</t>
  </si>
  <si>
    <t>2022-02-16 12:56:48</t>
  </si>
  <si>
    <t>pens exercise_book marker sharpner pencil rubber scissor</t>
  </si>
  <si>
    <t>Yes. We sell more Learnering materials</t>
  </si>
  <si>
    <t>261688894</t>
  </si>
  <si>
    <t>41c8ce71-30ca-4f3f-a7a5-0174de2a7b4b</t>
  </si>
  <si>
    <t>2022-02-16 15:06:58</t>
  </si>
  <si>
    <t>2022-02-16 16:30:39</t>
  </si>
  <si>
    <t>2022-02-16 16:42:38</t>
  </si>
  <si>
    <t>pens bag</t>
  </si>
  <si>
    <t>261688903</t>
  </si>
  <si>
    <t>8c33bdac-82cc-4729-99ad-ff927637ad7f</t>
  </si>
  <si>
    <t>2022-02-16 15:06:59</t>
  </si>
  <si>
    <t>2022-02-16 16:59:35</t>
  </si>
  <si>
    <t>2022-02-16 17:34:54</t>
  </si>
  <si>
    <t>261688910</t>
  </si>
  <si>
    <t>4b74353c-477d-4a50-96dc-176c07745579</t>
  </si>
  <si>
    <t>2022-02-16 15:07:01</t>
  </si>
  <si>
    <t>2022-02-16 17:41:26</t>
  </si>
  <si>
    <t>2022-02-16 18:03:16</t>
  </si>
  <si>
    <t>pens exercise_book marker pencil rubber bag scissor</t>
  </si>
  <si>
    <t>hagaa gu deyr jilal</t>
  </si>
  <si>
    <t>261688933</t>
  </si>
  <si>
    <t>0fa5aa8f-5add-4e84-b58d-4452904a9c6c</t>
  </si>
  <si>
    <t>2022-02-16 15:07:05</t>
  </si>
  <si>
    <t>2022-02-16 08:59:59</t>
  </si>
  <si>
    <t>2022-02-16 09:23:04</t>
  </si>
  <si>
    <t>cement gumboots hammer metal_bar iron_sheet nails spade</t>
  </si>
  <si>
    <t>261689775</t>
  </si>
  <si>
    <t>63c55e21-3bab-490c-8db2-0dbc2f3cc423</t>
  </si>
  <si>
    <t>2022-02-16 15:08:45</t>
  </si>
  <si>
    <t>2022-02-16 09:23:12</t>
  </si>
  <si>
    <t>2022-02-16 09:50:25</t>
  </si>
  <si>
    <t>cement gumboots hammer metal_bar iron_sheet hinges nails</t>
  </si>
  <si>
    <t>cement gumboots hammer hinges metal_bar iron_sheet nails</t>
  </si>
  <si>
    <t>261689791</t>
  </si>
  <si>
    <t>a66096f7-cbc3-4b13-ac9a-27197b88cf85</t>
  </si>
  <si>
    <t>2022-02-16 15:08:48</t>
  </si>
  <si>
    <t>2022-02-16 09:50:33</t>
  </si>
  <si>
    <t>2022-02-16 10:31:01</t>
  </si>
  <si>
    <t>gumboots hammer hinges metal_bar iron_sheet nails spade wooden_saw</t>
  </si>
  <si>
    <t>261689939</t>
  </si>
  <si>
    <t>6ddf2800-baf0-4273-993e-6203c210af4b</t>
  </si>
  <si>
    <t>2022-02-16 15:09:08</t>
  </si>
  <si>
    <t>2022-02-16 17:05:35</t>
  </si>
  <si>
    <t>2022-02-16 17:47:08</t>
  </si>
  <si>
    <t>gumboots hammer hinges nails spade wooden_saw wooden_pole</t>
  </si>
  <si>
    <t>261689949</t>
  </si>
  <si>
    <t>e0070d8a-4ff1-4bbb-b308-d99d9d46f84b</t>
  </si>
  <si>
    <t>2022-02-16 15:09:09</t>
  </si>
  <si>
    <t>2022-02-15 23:48:09</t>
  </si>
  <si>
    <t>2022-02-16 16:15:03</t>
  </si>
  <si>
    <t>bucket mug plastic_gloves lock</t>
  </si>
  <si>
    <t>261692296</t>
  </si>
  <si>
    <t>b1b21980-521a-455f-9aeb-fef06c39fc21</t>
  </si>
  <si>
    <t>2022-02-16 15:15:42</t>
  </si>
  <si>
    <t>2022-02-16 00:04:23</t>
  </si>
  <si>
    <t>2022-02-16 15:15:03</t>
  </si>
  <si>
    <t>soap washing_powder nose_mask kettle</t>
  </si>
  <si>
    <t>261692310</t>
  </si>
  <si>
    <t>588c6c9b-fcdf-4cbc-8512-7940dfd8c0e1</t>
  </si>
  <si>
    <t>2022-02-16 15:15:43</t>
  </si>
  <si>
    <t>2022-02-16 00:08:30</t>
  </si>
  <si>
    <t>2022-02-16 13:16:05</t>
  </si>
  <si>
    <t>nose_mask water blanket washing_powder</t>
  </si>
  <si>
    <t>roads_flood bombing</t>
  </si>
  <si>
    <t>popular_tension gun</t>
  </si>
  <si>
    <t>261692322</t>
  </si>
  <si>
    <t>0158250c-c19a-4079-aa24-83816c0a96c6</t>
  </si>
  <si>
    <t>2022-02-16 15:15:45</t>
  </si>
  <si>
    <t>2022-02-16 00:20:23</t>
  </si>
  <si>
    <t>2022-02-16 12:14:03</t>
  </si>
  <si>
    <t>blanket chlorine soap nose_mask kettle</t>
  </si>
  <si>
    <t>detention road_closure_nongovt</t>
  </si>
  <si>
    <t>261692333</t>
  </si>
  <si>
    <t>0488f0b7-c1e9-4967-b432-3a65c2b29d9c</t>
  </si>
  <si>
    <t>2022-02-16 15:15:46</t>
  </si>
  <si>
    <t>2022-02-16 00:25:17</t>
  </si>
  <si>
    <t>2022-02-16 11:14:04</t>
  </si>
  <si>
    <t>soap solar_lamp washing_powder chlorine nose_mask</t>
  </si>
  <si>
    <t>261692347</t>
  </si>
  <si>
    <t>0c2b1ce9-df97-47b4-bcfb-bf264bbc7140</t>
  </si>
  <si>
    <t>2022-02-16 15:15:48</t>
  </si>
  <si>
    <t>2022-02-16 08:54:03</t>
  </si>
  <si>
    <t>2022-02-16 10:14:03</t>
  </si>
  <si>
    <t>soap blanket jerry_can bucket</t>
  </si>
  <si>
    <t>261692360</t>
  </si>
  <si>
    <t>0586df74-0d02-4b39-99e8-fa978575919e</t>
  </si>
  <si>
    <t>2022-02-16 15:15:49</t>
  </si>
  <si>
    <t>2022-02-16 08:59:12</t>
  </si>
  <si>
    <t>2022-02-16 09:14:09</t>
  </si>
  <si>
    <t>blanket washing_powder solar_lamp soap</t>
  </si>
  <si>
    <t>261692370</t>
  </si>
  <si>
    <t>db1ad6d4-462a-4ae8-b5f8-0bfb23d182e1</t>
  </si>
  <si>
    <t>2022-02-16 15:15:50</t>
  </si>
  <si>
    <t>2022-02-16 09:32:39</t>
  </si>
  <si>
    <t>2022-02-16 09:41:56</t>
  </si>
  <si>
    <t>blanket knife plate serving_spoon spoon bucket mug kettle cooking_pot</t>
  </si>
  <si>
    <t>blanket cooking_pot kettle knife plate serving_spoon spoon bucket mug</t>
  </si>
  <si>
    <t>261713625</t>
  </si>
  <si>
    <t>872e80d2-b6e5-488e-8a6a-dc6720484018</t>
  </si>
  <si>
    <t>2022-02-16 16:20:35</t>
  </si>
  <si>
    <t>2022-02-16 09:42:42</t>
  </si>
  <si>
    <t>2022-02-16 09:49:38</t>
  </si>
  <si>
    <t>sleeping_mat blanket cooking_pot jerry_can kettle cup knife plate serving_spoon spoon mosquito_net mug</t>
  </si>
  <si>
    <t>261713640</t>
  </si>
  <si>
    <t>49fe5883-98f0-4037-b030-83863ea89d60</t>
  </si>
  <si>
    <t>2022-02-16 16:20:36</t>
  </si>
  <si>
    <t>2022-02-16 10:08:52</t>
  </si>
  <si>
    <t>2022-02-16 10:22:25</t>
  </si>
  <si>
    <t>cooking_pot jerry_can kettle cup knife plate serving_spoon spoon mug mosquito_net blanket bowl</t>
  </si>
  <si>
    <t>261713691</t>
  </si>
  <si>
    <t>a7e980a6-0558-4b77-8fcf-eaf1211e28f1</t>
  </si>
  <si>
    <t>2022-02-16 16:20:42</t>
  </si>
  <si>
    <t>2022-02-16 10:25:51</t>
  </si>
  <si>
    <t>2022-02-16 10:35:27</t>
  </si>
  <si>
    <t>blanket jerry_can kettle bowl cup knife plate serving_spoon spoon bucket mosquito_net mug</t>
  </si>
  <si>
    <t>261713715</t>
  </si>
  <si>
    <t>754faef2-9e24-46e2-a127-75f8c80284c4</t>
  </si>
  <si>
    <t>2022-02-16 16:20:45</t>
  </si>
  <si>
    <t>2022-02-16 18:06:05</t>
  </si>
  <si>
    <t>2022-02-16 19:35:22</t>
  </si>
  <si>
    <t>f7fcababf</t>
  </si>
  <si>
    <t>cement gravel gumboots hammer hinges metal_bar iron_sheet nails spade timber vent_pipe wheel_barrow wooden_pole wooden_saw</t>
  </si>
  <si>
    <t>Hal gaari gacan</t>
  </si>
  <si>
    <t>low_purchase_power hawala_limited_cash</t>
  </si>
  <si>
    <t>261719508</t>
  </si>
  <si>
    <t>d330651f-cfc0-4cd2-af4d-1160d343e6fa</t>
  </si>
  <si>
    <t>2022-02-16 16:35:56</t>
  </si>
  <si>
    <t>2022-02-16 16:04:58</t>
  </si>
  <si>
    <t>2022-02-16 17:16:50</t>
  </si>
  <si>
    <t>plate knife cup bowl kettle serving_spoon spoon</t>
  </si>
  <si>
    <t>0.011764705882352941</t>
  </si>
  <si>
    <t>261746385</t>
  </si>
  <si>
    <t>a898040f-ae8d-423f-b2a0-8e29b67187e7</t>
  </si>
  <si>
    <t>2022-02-16 17:59:21</t>
  </si>
  <si>
    <t>2022-02-16 17:16:57</t>
  </si>
  <si>
    <t>2022-02-16 17:22:55</t>
  </si>
  <si>
    <t>261746399</t>
  </si>
  <si>
    <t>a3b3d74e-062f-410f-914f-99a4894f830e</t>
  </si>
  <si>
    <t>2022-02-16 17:59:23</t>
  </si>
  <si>
    <t>2022-02-16 18:40:37</t>
  </si>
  <si>
    <t>2022-02-16 20:58:53</t>
  </si>
  <si>
    <t>261746418</t>
  </si>
  <si>
    <t>ae241c76-4716-48a6-9a16-36ce72bfa952</t>
  </si>
  <si>
    <t>2022-02-16 17:59:28</t>
  </si>
  <si>
    <t>2022-02-16 07:12:15</t>
  </si>
  <si>
    <t>2022-02-16 07:45:04</t>
  </si>
  <si>
    <t>gumboots cement brick metal_bar vent_pipe hinges hammer</t>
  </si>
  <si>
    <t>261779372</t>
  </si>
  <si>
    <t>00f819ef-3332-4fb4-8589-b13b26c18352</t>
  </si>
  <si>
    <t>2022-02-16 20:08:12</t>
  </si>
  <si>
    <t>2022-02-16 08:20:03</t>
  </si>
  <si>
    <t>cement gravel brick iron_sheet nails wooden_pole wheel_barrow vent_pipe hinges hammer gumboots</t>
  </si>
  <si>
    <t>13.7</t>
  </si>
  <si>
    <t>261779389</t>
  </si>
  <si>
    <t>2ea99d13-e5e3-4676-bd8a-284d0dee9b56</t>
  </si>
  <si>
    <t>2022-02-16 20:08:14</t>
  </si>
  <si>
    <t>2022-02-16 08:20:04</t>
  </si>
  <si>
    <t>2022-02-16 08:52:04</t>
  </si>
  <si>
    <t>soap sleeping_mat blanket cooking_pot water solar_lamp lock spoon cup mosquito_net plastic_sheet</t>
  </si>
  <si>
    <t>cooking_pot sleeping_mat cup soap solar_lamp</t>
  </si>
  <si>
    <t>261779402</t>
  </si>
  <si>
    <t>d040a6e1-e00d-4952-8b02-36a3c1f1dfa0</t>
  </si>
  <si>
    <t>2022-02-16 20:08:16</t>
  </si>
  <si>
    <t>2022-02-16 08:52:06</t>
  </si>
  <si>
    <t>2022-02-16 09:30:59</t>
  </si>
  <si>
    <t>solar_lamp sleeping_mat water chlorine blanket washing_powder mosquito_net spoon lock plate</t>
  </si>
  <si>
    <t>261779415</t>
  </si>
  <si>
    <t>077edf2b-4ac0-4618-839d-68797f4953c4</t>
  </si>
  <si>
    <t>2022-02-16 20:08:18</t>
  </si>
  <si>
    <t>2022-02-16 08:25:23</t>
  </si>
  <si>
    <t>2022-02-16 10:30:04</t>
  </si>
  <si>
    <t>cooking_pot sleeping_mat blanket washing_powder solar_lamp soap mosquito_net serving_spoon</t>
  </si>
  <si>
    <t>solar_lamp serving_spoon sleeping_mat blanket</t>
  </si>
  <si>
    <t>261779429</t>
  </si>
  <si>
    <t>c8ee6604-9f17-4176-94ad-ec25b436fe6c</t>
  </si>
  <si>
    <t>2022-02-16 20:08:20</t>
  </si>
  <si>
    <t>2022-02-16 08:58:41</t>
  </si>
  <si>
    <t>2022-02-16 12:02:02</t>
  </si>
  <si>
    <t>Suuq Baidoa</t>
  </si>
  <si>
    <t>cooking_pot blanket sleeping_mat lock knife serving_spoon</t>
  </si>
  <si>
    <t>sleeping_mat cooking_pot</t>
  </si>
  <si>
    <t>261779450</t>
  </si>
  <si>
    <t>6f7a7a0f-aa55-4072-8850-de73dab3009b</t>
  </si>
  <si>
    <t>2022-02-16 20:08:22</t>
  </si>
  <si>
    <t>2022-02-16 09:30:14</t>
  </si>
  <si>
    <t>2022-02-16 10:07:03</t>
  </si>
  <si>
    <t>chlorine soap cooking_pot washing_powder sleeping_mat plate cup bowl jerry_can</t>
  </si>
  <si>
    <t>261779462</t>
  </si>
  <si>
    <t>4c4ce4e3-7eec-41c6-af00-efa1ddb35ea9</t>
  </si>
  <si>
    <t>2022-02-16 20:08:24</t>
  </si>
  <si>
    <t>2022-02-16 15:35:42</t>
  </si>
  <si>
    <t>2022-02-17 07:48:42</t>
  </si>
  <si>
    <t>Galkacyo</t>
  </si>
  <si>
    <t>nails iron_sheet hammer</t>
  </si>
  <si>
    <t>261847652</t>
  </si>
  <si>
    <t>c981b820-1192-49f2-b028-61568ee49a90</t>
  </si>
  <si>
    <t>2022-02-17 05:29:41</t>
  </si>
  <si>
    <t>2022-02-16 15:41:21</t>
  </si>
  <si>
    <t>2022-02-17 07:47:46</t>
  </si>
  <si>
    <t>sand cement brick</t>
  </si>
  <si>
    <t>cement brick sand</t>
  </si>
  <si>
    <t>261847658</t>
  </si>
  <si>
    <t>901bbbbc-c1f6-45a3-a72c-ea2c5cf58e01</t>
  </si>
  <si>
    <t>2022-02-17 05:29:42</t>
  </si>
  <si>
    <t>2022-02-16 15:48:03</t>
  </si>
  <si>
    <t>2022-02-17 07:47:16</t>
  </si>
  <si>
    <t>cement spade vent_pipe wooden_saw</t>
  </si>
  <si>
    <t>Ma aqaan</t>
  </si>
  <si>
    <t>261847664</t>
  </si>
  <si>
    <t>108fa92c-1ce0-465d-9f06-c2578c330567</t>
  </si>
  <si>
    <t>2022-02-17 05:29:43</t>
  </si>
  <si>
    <t>2022-02-16 15:56:29</t>
  </si>
  <si>
    <t>2022-02-17 07:46:00</t>
  </si>
  <si>
    <t>261847670</t>
  </si>
  <si>
    <t>856f1a54-1372-4e9f-8543-c231d901a780</t>
  </si>
  <si>
    <t>2022-02-17 05:29:45</t>
  </si>
  <si>
    <t>2022-02-17 07:56:06</t>
  </si>
  <si>
    <t>2022-02-17 08:07:28</t>
  </si>
  <si>
    <t>2022-02-17</t>
  </si>
  <si>
    <t>mobile voucher</t>
  </si>
  <si>
    <t>hammer nails spade wheel_barrow wooden_saw hinges gumboots</t>
  </si>
  <si>
    <t>Ma aqaa</t>
  </si>
  <si>
    <t>261847812</t>
  </si>
  <si>
    <t>500bce82-debf-4c31-9f9c-4f2e362b26a8</t>
  </si>
  <si>
    <t>2022-02-17 05:30:46</t>
  </si>
  <si>
    <t>2022-02-17 08:08:46</t>
  </si>
  <si>
    <t>2022-02-17 08:16:40</t>
  </si>
  <si>
    <t>wooden_pole vent_pipe cement iron_sheet metal_bar</t>
  </si>
  <si>
    <t>cement metal_bar iron_sheet vent_pipe wooden_pole</t>
  </si>
  <si>
    <t>261847814</t>
  </si>
  <si>
    <t>dd360c17-565a-4b33-a59a-ac2c48b1b627</t>
  </si>
  <si>
    <t>2022-02-17 05:30:47</t>
  </si>
  <si>
    <t>2022-02-16 16:01:35</t>
  </si>
  <si>
    <t>2022-02-17 07:44:43</t>
  </si>
  <si>
    <t>wheel_barrow hinges iron_sheet nails hammer</t>
  </si>
  <si>
    <t>261847842</t>
  </si>
  <si>
    <t>2ffd74ee-80a4-442a-876b-c03284881656</t>
  </si>
  <si>
    <t>2022-02-17 05:31:02</t>
  </si>
  <si>
    <t>2022-02-15 17:06:59</t>
  </si>
  <si>
    <t>2022-02-16 17:13:51</t>
  </si>
  <si>
    <t>4e8a68efdf3fd823</t>
  </si>
  <si>
    <t>Se piano</t>
  </si>
  <si>
    <t>soap cooking_pot kettle cup knife plate spoon bucket</t>
  </si>
  <si>
    <t>261851620</t>
  </si>
  <si>
    <t>900fa7d4-4d53-4869-b9df-621f0ef2ff01</t>
  </si>
  <si>
    <t>2022-02-17 06:06:42</t>
  </si>
  <si>
    <t>2022-02-16 14:54:53</t>
  </si>
  <si>
    <t>2022-02-16 17:56:38</t>
  </si>
  <si>
    <t>soap washing_powder cooking_pot kettle knife serving_spoon bucket</t>
  </si>
  <si>
    <t>261851628</t>
  </si>
  <si>
    <t>fbca8ce0-efa4-4be2-9e45-99d63429b9e2</t>
  </si>
  <si>
    <t>2022-02-17 06:06:43</t>
  </si>
  <si>
    <t>2022-02-16 15:08:53</t>
  </si>
  <si>
    <t>2022-02-16 17:48:48</t>
  </si>
  <si>
    <t>cooking_pot blanket kettle bowl cup knife bucket</t>
  </si>
  <si>
    <t>261851631</t>
  </si>
  <si>
    <t>ec465d34-8954-4fdd-9e7d-641550da4157</t>
  </si>
  <si>
    <t>2022-02-17 06:06:45</t>
  </si>
  <si>
    <t>2022-02-16 15:16:47</t>
  </si>
  <si>
    <t>2022-02-16 17:14:51</t>
  </si>
  <si>
    <t>cooking_pot water kettle cup knife plate serving_spoon bucket</t>
  </si>
  <si>
    <t>1.8E-4</t>
  </si>
  <si>
    <t>2.8E-4</t>
  </si>
  <si>
    <t>261851638</t>
  </si>
  <si>
    <t>94d053ba-7641-4a38-90de-a7e19c2a5dfd</t>
  </si>
  <si>
    <t>2022-02-17 06:06:46</t>
  </si>
  <si>
    <t>2022-02-16 15:26:20</t>
  </si>
  <si>
    <t>2022-02-16 16:24:32</t>
  </si>
  <si>
    <t>soap blanket water bowl cup kettle knife bucket</t>
  </si>
  <si>
    <t>soap blanket water kettle bowl cup knife bucket</t>
  </si>
  <si>
    <t>261851643</t>
  </si>
  <si>
    <t>4d92eb3e-c45b-404d-a8b6-0fff28926279</t>
  </si>
  <si>
    <t>2022-02-17 06:06:47</t>
  </si>
  <si>
    <t>2022-02-15 07:44:31</t>
  </si>
  <si>
    <t>2022-02-17 07:44:02</t>
  </si>
  <si>
    <t>collect:sdTgc5EvpptxE2OS</t>
  </si>
  <si>
    <t>voucher mobile</t>
  </si>
  <si>
    <t>cement hammer hinges metal_bar iron_sheet nails spade timber vent_pipe wheel_barrow wooden_pole wooden_saw</t>
  </si>
  <si>
    <t>cement hinges iron_sheet spade nails wooden_pole</t>
  </si>
  <si>
    <t>261854553</t>
  </si>
  <si>
    <t>bb42749f-6b76-4062-a10b-ab0702687f8a</t>
  </si>
  <si>
    <t>2022-02-17 06:15:55</t>
  </si>
  <si>
    <t>2022-02-16 15:09:48</t>
  </si>
  <si>
    <t>2022-02-17 07:38:55</t>
  </si>
  <si>
    <t>sand gravel cement brick</t>
  </si>
  <si>
    <t>261854565</t>
  </si>
  <si>
    <t>8af9fca3-ff4f-4a5a-a8d5-be11c209a972</t>
  </si>
  <si>
    <t>2022-02-17 06:15:57</t>
  </si>
  <si>
    <t>2022-02-16 15:25:58</t>
  </si>
  <si>
    <t>2022-02-17 07:43:05</t>
  </si>
  <si>
    <t>261854577</t>
  </si>
  <si>
    <t>87903c4f-227e-43d2-8111-c2212c055bc4</t>
  </si>
  <si>
    <t>2022-02-17 06:15:59</t>
  </si>
  <si>
    <t>2022-02-16 15:57:29</t>
  </si>
  <si>
    <t>2022-02-17 07:46:20</t>
  </si>
  <si>
    <t>cement hammer hinges metal_bar iron_sheet nails spade timber vent_pipe wheel_barrow wooden_saw</t>
  </si>
  <si>
    <t>cement hinges metal_bar iron_sheet wooden_saw</t>
  </si>
  <si>
    <t>17.5</t>
  </si>
  <si>
    <t>261854581</t>
  </si>
  <si>
    <t>aed350f3-f1bd-4981-b719-49f3ad4397c2</t>
  </si>
  <si>
    <t>2022-02-17 06:16:01</t>
  </si>
  <si>
    <t>2022-02-16 16:08:59</t>
  </si>
  <si>
    <t>2022-02-17 07:45:42</t>
  </si>
  <si>
    <t>cement hammer iron_sheet brick wheel_barrow wooden_saw spade</t>
  </si>
  <si>
    <t>cement brick iron_sheet wheel_barrow</t>
  </si>
  <si>
    <t>261854584</t>
  </si>
  <si>
    <t>eefbd467-e4d3-4beb-bd64-80b3e22a78e3</t>
  </si>
  <si>
    <t>2022-02-17 06:16:03</t>
  </si>
  <si>
    <t>2022-02-16 16:16:41</t>
  </si>
  <si>
    <t>2022-02-17 07:45:02</t>
  </si>
  <si>
    <t>brick cement hammer hinges metal_bar nails iron_sheet spade wooden_saw</t>
  </si>
  <si>
    <t>261854590</t>
  </si>
  <si>
    <t>be9a6c4b-3b36-4b0e-b6b3-40e9cd953fff</t>
  </si>
  <si>
    <t>2022-02-17 06:16:05</t>
  </si>
  <si>
    <t>2022-02-16 20:52:43</t>
  </si>
  <si>
    <t>2022-02-17 07:43:40</t>
  </si>
  <si>
    <t>nails iron_sheet hinges hammer cement spade wheel_barrow wooden_saw timber</t>
  </si>
  <si>
    <t>cement iron_sheet nails spade</t>
  </si>
  <si>
    <t>261854593</t>
  </si>
  <si>
    <t>0d78f3c4-030b-4c6d-870c-30cfe1e70632</t>
  </si>
  <si>
    <t>2022-02-17 06:16:06</t>
  </si>
  <si>
    <t>2022-02-16 21:05:21</t>
  </si>
  <si>
    <t>2022-02-17 07:39:55</t>
  </si>
  <si>
    <t>brick cement hammer hinges metal_bar iron_sheet nails spade timber vent_pipe wheel_barrow wooden_saw</t>
  </si>
  <si>
    <t>261854598</t>
  </si>
  <si>
    <t>02a001f5-4306-4484-a99d-febb711ad6bc</t>
  </si>
  <si>
    <t>2022-02-17 06:16:08</t>
  </si>
  <si>
    <t>2022-02-17 09:06:36</t>
  </si>
  <si>
    <t>2022-02-17 09:44:12</t>
  </si>
  <si>
    <t>register pens chalk crayons paper duster exercise_book maps marker math_set sharpner pencil rubber ruler calculator scissor</t>
  </si>
  <si>
    <t>0.95</t>
  </si>
  <si>
    <t>261869991</t>
  </si>
  <si>
    <t>4e2af704-dd43-47ea-a4a7-49e68cbfb009</t>
  </si>
  <si>
    <t>2022-02-17 07:16:41</t>
  </si>
  <si>
    <t>2022-02-14 08:17:15</t>
  </si>
  <si>
    <t>2022-02-17 11:13:10</t>
  </si>
  <si>
    <t>collect:rgJN5nwl66GBTTuE</t>
  </si>
  <si>
    <t>paper math_set</t>
  </si>
  <si>
    <t>261887878</t>
  </si>
  <si>
    <t>7fca6136-ba37-4601-9af3-bfc7b541b423</t>
  </si>
  <si>
    <t>2022-02-17 08:22:32</t>
  </si>
  <si>
    <t>2022-02-16 13:56:22</t>
  </si>
  <si>
    <t>2022-02-16 14:16:27</t>
  </si>
  <si>
    <t>chalk calculator</t>
  </si>
  <si>
    <t>261887885</t>
  </si>
  <si>
    <t>5e609b4f-d79b-43ab-a665-d39addadcd31</t>
  </si>
  <si>
    <t>2022-02-17 08:22:33</t>
  </si>
  <si>
    <t>2022-02-16 18:09:24</t>
  </si>
  <si>
    <t>2022-02-17 09:46:24</t>
  </si>
  <si>
    <t>voucher mobile cash</t>
  </si>
  <si>
    <t>pens crayons</t>
  </si>
  <si>
    <t>261887895</t>
  </si>
  <si>
    <t>7134a5dd-cdb3-44f0-9212-74e359a68eba</t>
  </si>
  <si>
    <t>2022-02-17 08:22:35</t>
  </si>
  <si>
    <t>2022-02-17 09:46:30</t>
  </si>
  <si>
    <t>2022-02-17 09:53:20</t>
  </si>
  <si>
    <t>bag duster</t>
  </si>
  <si>
    <t>duster bag</t>
  </si>
  <si>
    <t>contamination supplier_unwilling</t>
  </si>
  <si>
    <t>261887904</t>
  </si>
  <si>
    <t>5ecf9f9c-1480-4ab2-a4f2-bcc5eaec9582</t>
  </si>
  <si>
    <t>2022-02-17 08:22:36</t>
  </si>
  <si>
    <t>2022-02-17 09:53:30</t>
  </si>
  <si>
    <t>2022-02-17 10:04:50</t>
  </si>
  <si>
    <t>calculator math_set</t>
  </si>
  <si>
    <t>detention gun</t>
  </si>
  <si>
    <t>261887912</t>
  </si>
  <si>
    <t>ecd9434a-1bc0-4d10-a710-a1fb1b04ccd8</t>
  </si>
  <si>
    <t>2022-02-17 08:22:37</t>
  </si>
  <si>
    <t>2022-02-17 10:37:00</t>
  </si>
  <si>
    <t>2022-02-17 11:12:39</t>
  </si>
  <si>
    <t>Ma sadaalin karo</t>
  </si>
  <si>
    <t>261887922</t>
  </si>
  <si>
    <t>e568ae2c-58e4-43b3-a1fa-5293818a1ce0</t>
  </si>
  <si>
    <t>2022-02-17 08:22:39</t>
  </si>
  <si>
    <t>2022-02-17 11:16:16</t>
  </si>
  <si>
    <t>2022-02-17 11:22:24</t>
  </si>
  <si>
    <t>ruler paper</t>
  </si>
  <si>
    <t>Qiimaha oo hoos u dhaca</t>
  </si>
  <si>
    <t>261887929</t>
  </si>
  <si>
    <t>2b3a3c94-f449-4c81-afc7-90a911bacc36</t>
  </si>
  <si>
    <t>2022-02-17 08:22:40</t>
  </si>
  <si>
    <t>2022-02-17 09:08:25</t>
  </si>
  <si>
    <t>2022-02-17 09:36:03</t>
  </si>
  <si>
    <t>soap solar_lamp washing_powder blanket bucket</t>
  </si>
  <si>
    <t>261929537</t>
  </si>
  <si>
    <t>2d3cf62c-a637-44e8-8402-4f6469d19ea9</t>
  </si>
  <si>
    <t>2022-02-17 10:12:25</t>
  </si>
  <si>
    <t>2022-02-17 09:09:23</t>
  </si>
  <si>
    <t>2022-02-17 10:03:03</t>
  </si>
  <si>
    <t>sleeping_mat cooking_pot jerry_can kettle bowl cup knife plate serving_spoon spoon bucket lock mug</t>
  </si>
  <si>
    <t>261929546</t>
  </si>
  <si>
    <t>07c8ca39-8052-4541-ab12-ad0e67a8bb1b</t>
  </si>
  <si>
    <t>2022-02-17 10:12:26</t>
  </si>
  <si>
    <t>2022-02-17 09:10:15</t>
  </si>
  <si>
    <t>2022-02-17 10:28:05</t>
  </si>
  <si>
    <t>soap plastic_sheet plastic_gloves rake mosquito_net mhm nose_mask chlorine</t>
  </si>
  <si>
    <t>That's no difference</t>
  </si>
  <si>
    <t>261929562</t>
  </si>
  <si>
    <t>91c7f36e-01f4-497b-b37f-35d871574e09</t>
  </si>
  <si>
    <t>2022-02-17 10:12:29</t>
  </si>
  <si>
    <t>2022-02-17 09:11:05</t>
  </si>
  <si>
    <t>2022-02-17 10:56:02</t>
  </si>
  <si>
    <t>261929573</t>
  </si>
  <si>
    <t>22e4e9ee-20d4-4577-9800-1617918bc5fd</t>
  </si>
  <si>
    <t>2022-02-17 10:12:31</t>
  </si>
  <si>
    <t>2022-02-17 09:13:24</t>
  </si>
  <si>
    <t>2022-02-17 11:17:02</t>
  </si>
  <si>
    <t>wooden_saw wooden_pole wheel_barrow vent_pipe timber spade nails iron_sheet metal_bar hinges hammer gumboots cement</t>
  </si>
  <si>
    <t>261929583</t>
  </si>
  <si>
    <t>02965c0a-8b3c-4c1d-ad3b-ed16bc048e55</t>
  </si>
  <si>
    <t>2022-02-17 10:12:33</t>
  </si>
  <si>
    <t>2022-02-17 09:14:35</t>
  </si>
  <si>
    <t>2022-02-17 11:51:02</t>
  </si>
  <si>
    <t>261929605</t>
  </si>
  <si>
    <t>69e23661-35c9-418b-aba5-a44ed03eff2b</t>
  </si>
  <si>
    <t>2022-02-17 10:12:34</t>
  </si>
  <si>
    <t>2022-02-17 09:15:28</t>
  </si>
  <si>
    <t>2022-02-17 12:24:02</t>
  </si>
  <si>
    <t>hammer hinges iron_sheet nails spade wheel_barrow wooden_saw</t>
  </si>
  <si>
    <t>iron_sheet spade hinges wheel_barrow</t>
  </si>
  <si>
    <t>261929628</t>
  </si>
  <si>
    <t>9f50c6a6-dcc7-487c-972b-2a78d61fa248</t>
  </si>
  <si>
    <t>2022-02-17 10:12:36</t>
  </si>
  <si>
    <t>2022-02-17 11:48:49</t>
  </si>
  <si>
    <t>2022-02-17 14:49:40</t>
  </si>
  <si>
    <t>ruler calculator scissor</t>
  </si>
  <si>
    <t>10.909090909090908</t>
  </si>
  <si>
    <t>261968765</t>
  </si>
  <si>
    <t>86a79209-ae67-4267-a47c-3f7e6766f433</t>
  </si>
  <si>
    <t>2022-02-17 11:49:54</t>
  </si>
  <si>
    <t>2022-02-17 12:17:20</t>
  </si>
  <si>
    <t>2022-02-17 14:49:35</t>
  </si>
  <si>
    <t>pens exercise_book math_set</t>
  </si>
  <si>
    <t>261968773</t>
  </si>
  <si>
    <t>0a11ac42-7f25-40ff-bdcf-d4c9cbb72e81</t>
  </si>
  <si>
    <t>2022-02-17 11:49:55</t>
  </si>
  <si>
    <t>2022-02-17 13:23:56</t>
  </si>
  <si>
    <t>2022-02-17 14:49:28</t>
  </si>
  <si>
    <t>paper duster exercise_book</t>
  </si>
  <si>
    <t>261968786</t>
  </si>
  <si>
    <t>3d09127b-4e28-4e4a-bf79-71d1e3ffae5a</t>
  </si>
  <si>
    <t>2022-02-17 11:49:57</t>
  </si>
  <si>
    <t>2022-02-17 13:36:02</t>
  </si>
  <si>
    <t>2022-02-17 14:49:21</t>
  </si>
  <si>
    <t>chalk crayons marker math_set</t>
  </si>
  <si>
    <t>261968794</t>
  </si>
  <si>
    <t>dab554e2-4736-4370-84fd-e4dfb2387730</t>
  </si>
  <si>
    <t>2022-02-17 11:49:59</t>
  </si>
  <si>
    <t>2022-02-17 15:29:54</t>
  </si>
  <si>
    <t>2022-02-17 15:46:49</t>
  </si>
  <si>
    <t>F637c359c</t>
  </si>
  <si>
    <t>soap solar_lamp knife mosquito_net</t>
  </si>
  <si>
    <t>262016620</t>
  </si>
  <si>
    <t>8bdf69dc-5c99-4524-9165-34150bae415f</t>
  </si>
  <si>
    <t>2022-02-17 13:40:17</t>
  </si>
  <si>
    <t>2022-02-17 15:58:31</t>
  </si>
  <si>
    <t>2022-02-17 16:05:15</t>
  </si>
  <si>
    <t>F9067f7a6</t>
  </si>
  <si>
    <t>cooking_pot cup knife plate spoon serving_spoon</t>
  </si>
  <si>
    <t>262016630</t>
  </si>
  <si>
    <t>3b28c126-25f4-4bbc-bc72-857b4cca2308</t>
  </si>
  <si>
    <t>2022-02-17 13:40:18</t>
  </si>
  <si>
    <t>2022-02-17 16:09:46</t>
  </si>
  <si>
    <t>2022-02-17 16:19:04</t>
  </si>
  <si>
    <t>F5e44b9a</t>
  </si>
  <si>
    <t>cooking_pot jerry_can bowl cup knife plate serving_spoon spoon bucket mosquito_net</t>
  </si>
  <si>
    <t>Maya dadka mudan hala siyo waxa la bixinoyo</t>
  </si>
  <si>
    <t>262016655</t>
  </si>
  <si>
    <t>fdd2a832-358b-4b59-8401-80eba08af779</t>
  </si>
  <si>
    <t>2022-02-17 13:40:20</t>
  </si>
  <si>
    <t>2022-02-17 14:27:23</t>
  </si>
  <si>
    <t>2022-02-17 14:39:04</t>
  </si>
  <si>
    <t>F30611c29</t>
  </si>
  <si>
    <t>sleeping_mat soap solar_lamp blanket cooking_pot water nose_mask jerry_can bowl cup knife</t>
  </si>
  <si>
    <t>58000</t>
  </si>
  <si>
    <t>2.32</t>
  </si>
  <si>
    <t>19000</t>
  </si>
  <si>
    <t>theft detention gun</t>
  </si>
  <si>
    <t>govt_restrictions rotting expiry supplier_unwilling</t>
  </si>
  <si>
    <t>family_outside microfinance hawala</t>
  </si>
  <si>
    <t>262022727</t>
  </si>
  <si>
    <t>abcec17e-5f03-4cbc-ae88-e474f2f4b0c9</t>
  </si>
  <si>
    <t>2022-02-17 13:55:42</t>
  </si>
  <si>
    <t>2022-02-17 15:04:41</t>
  </si>
  <si>
    <t>2022-02-17 15:15:18</t>
  </si>
  <si>
    <t>Fc2dc98fe</t>
  </si>
  <si>
    <t>Suqa bakaha</t>
  </si>
  <si>
    <t>sleeping_mat soap solar_lamp blanket cooking_pot water nose_mask jerry_can kettle bowl cup knife bucket lock</t>
  </si>
  <si>
    <t>61000</t>
  </si>
  <si>
    <t>2.44</t>
  </si>
  <si>
    <t>32000</t>
  </si>
  <si>
    <t>1.28</t>
  </si>
  <si>
    <t>66000</t>
  </si>
  <si>
    <t>2.64</t>
  </si>
  <si>
    <t>water soap blanket cooking_pot jerry_can kettle bowl cup knife bucket lock</t>
  </si>
  <si>
    <t>262022737</t>
  </si>
  <si>
    <t>ab0a9917-fc92-4b82-b643-e96f77ba7665</t>
  </si>
  <si>
    <t>2022-02-17 13:55:43</t>
  </si>
  <si>
    <t>2022-02-17 15:21:42</t>
  </si>
  <si>
    <t>2022-02-17 15:35:45</t>
  </si>
  <si>
    <t>F2cf1a524</t>
  </si>
  <si>
    <t>sleeping_mat soap solar_lamp blanket cooking_pot water nose_mask jerry_can rake plastic_sheet plastic_gloves mosquito_net mug mhm lock bucket spoon serving_spoon plate knife cup kettle bowl</t>
  </si>
  <si>
    <t>sleeping_mat soap solar_lamp blanket cooking_pot water nose_mask jerry_can kettle cup knife plate lock bucket mhm mosquito_net mug plastic_gloves</t>
  </si>
  <si>
    <t>46000</t>
  </si>
  <si>
    <t>1.84</t>
  </si>
  <si>
    <t>9000</t>
  </si>
  <si>
    <t>sleeping_mat soap solar_lamp cooking_pot blanket water nose_mask jerry_can rake plastic_sheet mug mhm lock bucket spoon serving_spoon plate knife cup bowl kettle</t>
  </si>
  <si>
    <t>262022743</t>
  </si>
  <si>
    <t>e7935d8d-f719-43ed-9277-fdd24d9d4c01</t>
  </si>
  <si>
    <t>2022-02-17 13:55:45</t>
  </si>
  <si>
    <t>2022-02-17 16:36:05</t>
  </si>
  <si>
    <t>2022-02-17 16:55:34</t>
  </si>
  <si>
    <t>F31630839</t>
  </si>
  <si>
    <t>sleeping_mat soap solar_lamp blanket rake plastic_sheet plastic_gloves mug mosquito_net mhm lock bucket spoon serving_spoon plate knife cup bowl jerry_can kettle water</t>
  </si>
  <si>
    <t>sleeping_mat soap solar_lamp blanket water jerry_can kettle bowl cup knife plastic_gloves mug mosquito_net lock bucket spoon serving_spoon plate</t>
  </si>
  <si>
    <t>89000</t>
  </si>
  <si>
    <t>3.56</t>
  </si>
  <si>
    <t>6.76</t>
  </si>
  <si>
    <t>theft gun detention</t>
  </si>
  <si>
    <t>sleeping_mat soap solar_lamp water jerry_can kettle rake plastic_sheet plastic_gloves mosquito_net mug mhm lock spoon knife plate serving_spoon cup bowl</t>
  </si>
  <si>
    <t>262022752</t>
  </si>
  <si>
    <t>0a745d71-4c30-42a1-92f8-d2730cd059bc</t>
  </si>
  <si>
    <t>2022-02-17 13:55:47</t>
  </si>
  <si>
    <t>2022-02-17 14:34:56</t>
  </si>
  <si>
    <t>2022-02-17 15:03:13</t>
  </si>
  <si>
    <t>american_dollars kenyan_shillings</t>
  </si>
  <si>
    <t>soap sleeping_mat jerry_can washing_powder solar_lamp blanket cooking_pot water mosquito_net</t>
  </si>
  <si>
    <t>3.076923076923077E-4</t>
  </si>
  <si>
    <t>0.010192307692307691</t>
  </si>
  <si>
    <t>0.002576923076923077</t>
  </si>
  <si>
    <t>0.001346153846153846</t>
  </si>
  <si>
    <t>0.005192307692307692</t>
  </si>
  <si>
    <t>0.0010384615384615384</t>
  </si>
  <si>
    <t>0.007</t>
  </si>
  <si>
    <t>bank microfinance hawala sacco</t>
  </si>
  <si>
    <t>157000</t>
  </si>
  <si>
    <t>6.038461538461538</t>
  </si>
  <si>
    <t>Sometimes some of items may not found in our current location.</t>
  </si>
  <si>
    <t>262024705</t>
  </si>
  <si>
    <t>97a4e790-6ac5-46ae-9d27-4a0d4d4ab6c0</t>
  </si>
  <si>
    <t>2022-02-17 14:01:34</t>
  </si>
  <si>
    <t>2022-02-17 15:07:47</t>
  </si>
  <si>
    <t>2022-02-17 15:30:47</t>
  </si>
  <si>
    <t>sleeping_mat cooking_pot kettle bowl cup knife plate serving_spoon bucket spoon mosquito_net mug</t>
  </si>
  <si>
    <t>Transportation and texation is very high</t>
  </si>
  <si>
    <t>262024727</t>
  </si>
  <si>
    <t>727c267f-cc8e-4b3a-af09-06dfe00fcc1e</t>
  </si>
  <si>
    <t>2022-02-17 14:01:36</t>
  </si>
  <si>
    <t>2022-02-17 11:36:53</t>
  </si>
  <si>
    <t>2022-02-17 17:07:56</t>
  </si>
  <si>
    <t xml:space="preserve">They goods are being transported by Airplanes </t>
  </si>
  <si>
    <t>road_poor_quality road_closure_nongovt detention bombing</t>
  </si>
  <si>
    <t>262027062</t>
  </si>
  <si>
    <t>24561513-3ca5-4670-9834-995a39a58605</t>
  </si>
  <si>
    <t>2022-02-17 14:08:09</t>
  </si>
  <si>
    <t>2022-02-17 11:57:24</t>
  </si>
  <si>
    <t>2022-02-17 12:13:25</t>
  </si>
  <si>
    <t>pens chalk exercise_book marker sharpner bag pencil scissor rubber duster</t>
  </si>
  <si>
    <t>pens chalk duster exercise_book marker sharpner pencil rubber bag scissor</t>
  </si>
  <si>
    <t>1 by 1</t>
  </si>
  <si>
    <t>262027065</t>
  </si>
  <si>
    <t>8cc042e5-c5c9-43f5-9ccc-091887e8e71a</t>
  </si>
  <si>
    <t>2022-02-17 14:08:10</t>
  </si>
  <si>
    <t>2022-02-17 10:22:11</t>
  </si>
  <si>
    <t>2022-02-17 10:28:29</t>
  </si>
  <si>
    <t>Waahen</t>
  </si>
  <si>
    <t>blanket cooking_pot kettle cup knife plate serving_spoon spoon mosquito_net mug</t>
  </si>
  <si>
    <t>262027122</t>
  </si>
  <si>
    <t>0aec9ecd-1f50-4a68-8d92-34f4ad14aaf7</t>
  </si>
  <si>
    <t>2022-02-17 14:08:23</t>
  </si>
  <si>
    <t>2022-02-17 10:30:10</t>
  </si>
  <si>
    <t>2022-02-17 10:36:16</t>
  </si>
  <si>
    <t>somaliland_shillings ethiopian_birr</t>
  </si>
  <si>
    <t>blanket cooking_pot kettle bowl cup knife plate serving_spoon spoon mosquito_net mug</t>
  </si>
  <si>
    <t>262027137</t>
  </si>
  <si>
    <t>7fcb9e22-8837-4b93-ad66-3f78a13765a5</t>
  </si>
  <si>
    <t>2022-02-17 14:08:25</t>
  </si>
  <si>
    <t>2022-02-17 10:39:45</t>
  </si>
  <si>
    <t>2022-02-17 10:58:49</t>
  </si>
  <si>
    <t>sleeping_mat blanket cooking_pot jerry_can kettle cup knife serving_spoon spoon mosquito_net mug nose_mask mhm plastic_gloves</t>
  </si>
  <si>
    <t>262027154</t>
  </si>
  <si>
    <t>5fd7667d-273a-4af4-8334-b5c21775d2a4</t>
  </si>
  <si>
    <t>2022-02-17 14:08:27</t>
  </si>
  <si>
    <t>2022-02-17 11:00:04</t>
  </si>
  <si>
    <t>2022-02-17 11:05:43</t>
  </si>
  <si>
    <t>sleeping_mat blanket nose_mask water cooking_pot kettle cup knife plate serving_spoon spoon lock mhm mosquito_net mug plastic_gloves</t>
  </si>
  <si>
    <t>262027176</t>
  </si>
  <si>
    <t>970631d6-b3d7-4bfd-8e58-1daf1e371259</t>
  </si>
  <si>
    <t>2022-02-17 14:08:31</t>
  </si>
  <si>
    <t>2022-02-17 10:03:23</t>
  </si>
  <si>
    <t>2022-02-17 10:54:25</t>
  </si>
  <si>
    <t>pens register chalk crayons paper duster exercise_book marker math_set sharpner pencil rubber ruler bag calculator scissor</t>
  </si>
  <si>
    <t>262032748</t>
  </si>
  <si>
    <t>49a82e56-c352-4d40-9a87-a9216dc805a5</t>
  </si>
  <si>
    <t>2022-02-17 14:24:26</t>
  </si>
  <si>
    <t>2022-02-17 12:55:37</t>
  </si>
  <si>
    <t>2022-02-17 13:22:50</t>
  </si>
  <si>
    <t>12 piece</t>
  </si>
  <si>
    <t>They buy more learnering materials</t>
  </si>
  <si>
    <t>262032767</t>
  </si>
  <si>
    <t>4079164b-9e51-4301-ba50-01c8c88fb11f</t>
  </si>
  <si>
    <t>2022-02-17 14:24:28</t>
  </si>
  <si>
    <t>2022-02-17 13:25:54</t>
  </si>
  <si>
    <t>2022-02-17 13:37:08</t>
  </si>
  <si>
    <t xml:space="preserve">Airplanes is on mode of transport in transporting Goods to the market </t>
  </si>
  <si>
    <t>262032782</t>
  </si>
  <si>
    <t>bf577e2c-0c23-4f40-bec4-d82ecb1a14df</t>
  </si>
  <si>
    <t>2022-02-17 14:24:29</t>
  </si>
  <si>
    <t>2022-02-17 09:40:09</t>
  </si>
  <si>
    <t>2022-02-17 10:09:40</t>
  </si>
  <si>
    <t>sleeping_mat cooking_pot jerry_can kettle bowl cup knife plate mug bucket spoon serving_spoon</t>
  </si>
  <si>
    <t>sleeping_mat kettle cup bucket spoon</t>
  </si>
  <si>
    <t>262041900</t>
  </si>
  <si>
    <t>9dcf2e85-b945-4892-a235-89339ed32692</t>
  </si>
  <si>
    <t>2022-02-17 14:46:41</t>
  </si>
  <si>
    <t>2022-02-17 10:09:49</t>
  </si>
  <si>
    <t>2022-02-17 10:55:00</t>
  </si>
  <si>
    <t>sleeping_mat cooking_pot kettle knife cup plate bucket</t>
  </si>
  <si>
    <t>262041913</t>
  </si>
  <si>
    <t>2e20f0f3-1575-4a14-b966-b01ba3202650</t>
  </si>
  <si>
    <t>2022-02-17 14:46:43</t>
  </si>
  <si>
    <t>2022-02-17 11:32:38</t>
  </si>
  <si>
    <t>2022-02-17 12:17:36</t>
  </si>
  <si>
    <t>hinges metal_bar spade</t>
  </si>
  <si>
    <t>262041918</t>
  </si>
  <si>
    <t>34ddcc89-db96-47d8-97a9-5cd7c37b662e</t>
  </si>
  <si>
    <t>2022-02-17 14:46:44</t>
  </si>
  <si>
    <t>2022-02-17 16:57:31</t>
  </si>
  <si>
    <t>2022-02-17 17:26:06</t>
  </si>
  <si>
    <t>solar_lamp washing_powder nose_mask water mhm plastic_sheet rake</t>
  </si>
  <si>
    <t>262041929</t>
  </si>
  <si>
    <t>24acfadd-c0d9-4a7b-946f-2bb3cac50079</t>
  </si>
  <si>
    <t>2022-02-17 14:46:46</t>
  </si>
  <si>
    <t>2022-02-17 17:43:29</t>
  </si>
  <si>
    <t>2022-02-17 17:52:26</t>
  </si>
  <si>
    <t>brick hammer hinges iron_sheet nails</t>
  </si>
  <si>
    <t>sacco family_outside</t>
  </si>
  <si>
    <t>banks_limited_cash hawala_limited_cash banks_closed</t>
  </si>
  <si>
    <t>262044117</t>
  </si>
  <si>
    <t>59101049-7901-4355-9145-75a1933cf4b4</t>
  </si>
  <si>
    <t>2022-02-17 14:52:43</t>
  </si>
  <si>
    <t>2022-02-17 19:03:52</t>
  </si>
  <si>
    <t>2022-02-17 19:10:12</t>
  </si>
  <si>
    <t>bb_drawing pens black_board</t>
  </si>
  <si>
    <t>262071542</t>
  </si>
  <si>
    <t>023b1711-1876-4f88-a67b-d377a9c9b7f3</t>
  </si>
  <si>
    <t>2022-02-17 16:10:22</t>
  </si>
  <si>
    <t>2022-02-17 12:50:32</t>
  </si>
  <si>
    <t>2022-02-17 22:05:57</t>
  </si>
  <si>
    <t>collect:Cax98q5ZFApyff1U</t>
  </si>
  <si>
    <t>Floods are difficult to deal with</t>
  </si>
  <si>
    <t>262121029</t>
  </si>
  <si>
    <t>6519db17-2eff-4416-8efa-6d3c5780e26b</t>
  </si>
  <si>
    <t>2022-02-17 19:06:10</t>
  </si>
  <si>
    <t>2022-02-17 09:27:03</t>
  </si>
  <si>
    <t>2022-02-17 16:55:20</t>
  </si>
  <si>
    <t>262136792</t>
  </si>
  <si>
    <t>c70c2dda-8244-466c-8050-41dc0264fbeb</t>
  </si>
  <si>
    <t>2022-02-17 20:05:36</t>
  </si>
  <si>
    <t>2022-02-17 16:55:27</t>
  </si>
  <si>
    <t>2022-02-17 17:00:04</t>
  </si>
  <si>
    <t>262136801</t>
  </si>
  <si>
    <t>99f53032-023f-4476-b436-a2066e10a423</t>
  </si>
  <si>
    <t>2022-02-17 20:05:39</t>
  </si>
  <si>
    <t>2022-02-17 07:10:05</t>
  </si>
  <si>
    <t>2022-02-17 07:56:04</t>
  </si>
  <si>
    <t>cooking_pot soap blanket sleeping_mat solar_lamp nose_mask jerry_can bowl mhm serving_spoon</t>
  </si>
  <si>
    <t>solar_lamp bowl sleeping_mat nose_mask</t>
  </si>
  <si>
    <t>262141249</t>
  </si>
  <si>
    <t>7e9b29a7-7275-415b-b653-c953cd8f4225</t>
  </si>
  <si>
    <t>2022-02-17 20:25:15</t>
  </si>
  <si>
    <t>2022-02-17 07:56:10</t>
  </si>
  <si>
    <t>2022-02-17 08:28:02</t>
  </si>
  <si>
    <t>solar_lamp cooking_pot sleeping_mat chlorine serving_spoon plastic_gloves knife mhm</t>
  </si>
  <si>
    <t>262141273</t>
  </si>
  <si>
    <t>5bc57fcf-e137-497b-97a2-0e0b0e62f495</t>
  </si>
  <si>
    <t>2022-02-17 20:25:19</t>
  </si>
  <si>
    <t>2022-02-17 08:29:39</t>
  </si>
  <si>
    <t>2022-02-17 09:00:02</t>
  </si>
  <si>
    <t>water sleeping_mat blanket lock bucket mug plastic_gloves plastic_sheet rake</t>
  </si>
  <si>
    <t>plastic_sheet sleeping_mat mug</t>
  </si>
  <si>
    <t>262141289</t>
  </si>
  <si>
    <t>cf061cda-e656-4bcf-a9ae-e2a489718255</t>
  </si>
  <si>
    <t>2022-02-17 20:25:22</t>
  </si>
  <si>
    <t>2022-02-17 09:01:00</t>
  </si>
  <si>
    <t>2022-02-17 09:32:02</t>
  </si>
  <si>
    <t>chlorine water washing_powder soap kettle jerry_can nose_mask plastic_gloves</t>
  </si>
  <si>
    <t>262141316</t>
  </si>
  <si>
    <t>a6777258-b723-4014-8cac-25fcc50a4670</t>
  </si>
  <si>
    <t>2022-02-17 20:25:27</t>
  </si>
  <si>
    <t>2022-02-17 09:32:33</t>
  </si>
  <si>
    <t>2022-02-17 10:01:37</t>
  </si>
  <si>
    <t>water sleeping_mat blanket solar_lamp mug lock bucket plastic_sheet</t>
  </si>
  <si>
    <t>solar_lamp plastic_sheet</t>
  </si>
  <si>
    <t>262141352</t>
  </si>
  <si>
    <t>c3963e16-6dc5-4f7d-b498-84107d5bd21d</t>
  </si>
  <si>
    <t>2022-02-17 20:25:32</t>
  </si>
  <si>
    <t>2022-02-17 10:03:09</t>
  </si>
  <si>
    <t>2022-02-17 10:34:02</t>
  </si>
  <si>
    <t>cooking_pot soap washing_powder sleeping_mat plastic_sheet bucket kettle cup</t>
  </si>
  <si>
    <t>262141375</t>
  </si>
  <si>
    <t>9b180b94-3fb3-4fb2-8c58-27a3807f2e36</t>
  </si>
  <si>
    <t>2022-02-17 20:25:37</t>
  </si>
  <si>
    <t>2022-02-18 17:42:31</t>
  </si>
  <si>
    <t>2022-02-18 17:48:38</t>
  </si>
  <si>
    <t>2022-02-18</t>
  </si>
  <si>
    <t>solar_lamp washing_powder lock</t>
  </si>
  <si>
    <t>262415724</t>
  </si>
  <si>
    <t>319a6ca6-cf48-4be5-981a-8a8929392b31</t>
  </si>
  <si>
    <t>2022-02-18 19:16:21</t>
  </si>
  <si>
    <t>2022-02-18 17:48:49</t>
  </si>
  <si>
    <t>2022-02-18 18:01:27</t>
  </si>
  <si>
    <t>solar_lamp washing_powder nose_mask lock</t>
  </si>
  <si>
    <t>262415728</t>
  </si>
  <si>
    <t>0738ff55-5bc4-4a06-9d4c-405012f8ebf4</t>
  </si>
  <si>
    <t>2022-02-18 19:16:23</t>
  </si>
  <si>
    <t>2022-02-18 18:01:35</t>
  </si>
  <si>
    <t>2022-02-18 18:34:12</t>
  </si>
  <si>
    <t>262415738</t>
  </si>
  <si>
    <t>ebad8168-f0a9-43d3-9bfe-c076a95be1b7</t>
  </si>
  <si>
    <t>2022-02-18 19:16:28</t>
  </si>
  <si>
    <t>2022-02-19 10:01:21</t>
  </si>
  <si>
    <t>2022-02-19 10:33:54</t>
  </si>
  <si>
    <t>2022-02-19</t>
  </si>
  <si>
    <t>pens chalk exercise_book sharpner scissor</t>
  </si>
  <si>
    <t>262614278</t>
  </si>
  <si>
    <t>46c31614-d2c7-408e-9147-2ba439599ce4</t>
  </si>
  <si>
    <t>2022-02-19 15:10:41</t>
  </si>
  <si>
    <t>2022-02-19 10:36:28</t>
  </si>
  <si>
    <t>2022-02-19 12:47:03</t>
  </si>
  <si>
    <t>pens chalk exercise_book marker pencil scissor sharpner</t>
  </si>
  <si>
    <t>bombing road_closure_nongovt road_poor_quality</t>
  </si>
  <si>
    <t>pens chalk marker pencil</t>
  </si>
  <si>
    <t>262614287</t>
  </si>
  <si>
    <t>4aec47cd-b931-4ba6-80d4-7b0485e6179c</t>
  </si>
  <si>
    <t>2022-02-19 15:10:43</t>
  </si>
  <si>
    <t>2022-02-19 16:46:39</t>
  </si>
  <si>
    <t>2022-02-19 17:09:18</t>
  </si>
  <si>
    <t>pens crayons exercise_book marker sharpner pencil rubber ruler scissor</t>
  </si>
  <si>
    <t>262617837</t>
  </si>
  <si>
    <t>0c3d0bcf-51ad-4333-8461-c4237f293e83</t>
  </si>
  <si>
    <t>2022-02-19 15:25:42</t>
  </si>
  <si>
    <t>2022-02-19 17:09:29</t>
  </si>
  <si>
    <t>2022-02-19 17:44:24</t>
  </si>
  <si>
    <t>262617842</t>
  </si>
  <si>
    <t>57a96481-8c1f-4a83-873f-12ee9c97db88</t>
  </si>
  <si>
    <t>2022-02-19 15:25:43</t>
  </si>
  <si>
    <t>2022-02-19 17:44:49</t>
  </si>
  <si>
    <t>2022-02-19 18:01:17</t>
  </si>
  <si>
    <t>pens exercise_book marker sharpner pencil ruler rubber scissor</t>
  </si>
  <si>
    <t>262617847</t>
  </si>
  <si>
    <t>eb7c08d3-9478-44f0-bb59-e94f736982ed</t>
  </si>
  <si>
    <t>2022-02-19 15:25:45</t>
  </si>
  <si>
    <t>2022-02-19 09:01:02</t>
  </si>
  <si>
    <t>2022-02-19 09:27:46</t>
  </si>
  <si>
    <t>262623600</t>
  </si>
  <si>
    <t>a23b3f08-6f62-4623-b244-ed9fe37615ab</t>
  </si>
  <si>
    <t>2022-02-19 15:47:57</t>
  </si>
  <si>
    <t>2022-02-19 10:46:44</t>
  </si>
  <si>
    <t>2022-02-19 11:15:58</t>
  </si>
  <si>
    <t>262623608</t>
  </si>
  <si>
    <t>7e72a2cc-fb57-4257-bea6-7b8663d1474b</t>
  </si>
  <si>
    <t>2022-02-19 15:47:59</t>
  </si>
  <si>
    <t>2022-02-19 17:57:05</t>
  </si>
  <si>
    <t>2022-02-19 18:47:16</t>
  </si>
  <si>
    <t>262623618</t>
  </si>
  <si>
    <t>7c0ebedc-72d6-4064-9691-abdd74cbb792</t>
  </si>
  <si>
    <t>2022-02-19 15:48:02</t>
  </si>
  <si>
    <t>2022-02-19 17:33:09</t>
  </si>
  <si>
    <t>2022-02-19 17:36:28</t>
  </si>
  <si>
    <t>262632023</t>
  </si>
  <si>
    <t>118f3c37-5108-4605-b0a7-055b2e203679</t>
  </si>
  <si>
    <t>2022-02-19 16:21:15</t>
  </si>
  <si>
    <t>2022-02-19 09:21:50</t>
  </si>
  <si>
    <t>2022-02-19 09:32:29</t>
  </si>
  <si>
    <t>sleeping_mat blanket nose_mask kettle cup knife plate spoon lock mosquito_net mhm mug plastic_gloves</t>
  </si>
  <si>
    <t>262647887</t>
  </si>
  <si>
    <t>62b90e6f-7ae6-40de-bddf-d9baf53330b6</t>
  </si>
  <si>
    <t>2022-02-19 17:31:03</t>
  </si>
  <si>
    <t>2022-02-19 09:33:40</t>
  </si>
  <si>
    <t>2022-02-19 09:42:44</t>
  </si>
  <si>
    <t>sleeping_mat blanket cooking_pot kettle cup knife spoon mosquito_net mug plastic_gloves nose_mask mhm</t>
  </si>
  <si>
    <t>262647894</t>
  </si>
  <si>
    <t>78f401f3-81ea-4946-a7dc-10456b6a536e</t>
  </si>
  <si>
    <t>2022-02-19 17:31:06</t>
  </si>
  <si>
    <t>2022-02-19 10:26:42</t>
  </si>
  <si>
    <t>2022-02-19 10:31:56</t>
  </si>
  <si>
    <t>sleeping_mat blanket cooking_pot nose_mask kettle cup knife plate spoon mhm mosquito_net mug plastic_gloves</t>
  </si>
  <si>
    <t>262647899</t>
  </si>
  <si>
    <t>13abc6b6-eeb1-4902-bc66-3b242f1b7944</t>
  </si>
  <si>
    <t>2022-02-19 17:31:08</t>
  </si>
  <si>
    <t>2022-02-19 14:09:42</t>
  </si>
  <si>
    <t>2022-02-19 14:23:02</t>
  </si>
  <si>
    <t>262647907</t>
  </si>
  <si>
    <t>5ceb31ff-b383-4982-a037-943dc54a03be</t>
  </si>
  <si>
    <t>2022-02-19 17:31:09</t>
  </si>
  <si>
    <t>2022-02-19 20:05:27</t>
  </si>
  <si>
    <t>2022-02-19 20:32:13</t>
  </si>
  <si>
    <t>solar_lamp water nose_mask mhm rake</t>
  </si>
  <si>
    <t>262648360</t>
  </si>
  <si>
    <t>6675ff6c-04f9-404e-9878-dcdbad9932c5</t>
  </si>
  <si>
    <t>2022-02-19 17:32:52</t>
  </si>
  <si>
    <t>2022-02-19 19:14:44</t>
  </si>
  <si>
    <t>2022-02-19 21:52:55</t>
  </si>
  <si>
    <t>f2e885db1</t>
  </si>
  <si>
    <t>262668860</t>
  </si>
  <si>
    <t>2785e1f3-4892-4f1b-998f-e3e617961bea</t>
  </si>
  <si>
    <t>2022-02-19 18:53:32</t>
  </si>
  <si>
    <t>2022-02-19 10:27:58</t>
  </si>
  <si>
    <t>2022-02-19 10:52:16</t>
  </si>
  <si>
    <t>water_piped water_truck</t>
  </si>
  <si>
    <t>5.50</t>
  </si>
  <si>
    <t>262741734</t>
  </si>
  <si>
    <t>b00f9a9d-a071-4c1a-82f4-e1b528b2c312</t>
  </si>
  <si>
    <t>2022-02-20 06:31:47</t>
  </si>
  <si>
    <t>2022-02-19 10:59:19</t>
  </si>
  <si>
    <t>2022-02-19 11:03:48</t>
  </si>
  <si>
    <t>262741735</t>
  </si>
  <si>
    <t>b031a923-1aff-4956-ab5d-b3086218116a</t>
  </si>
  <si>
    <t>2022-02-20 06:31:48</t>
  </si>
  <si>
    <t>2022-02-19 11:07:44</t>
  </si>
  <si>
    <t>2022-02-19 11:13:17</t>
  </si>
  <si>
    <t>262741738</t>
  </si>
  <si>
    <t>aa1d02da-9eae-4e3b-a432-f3b7909c2f28</t>
  </si>
  <si>
    <t>2022-02-20 06:31:50</t>
  </si>
  <si>
    <t>2022-02-19 09:37:06</t>
  </si>
  <si>
    <t>2022-02-19 09:45:07</t>
  </si>
  <si>
    <t>262745066</t>
  </si>
  <si>
    <t>f92f3fa2-b0a0-46f0-80db-f7e764048d6a</t>
  </si>
  <si>
    <t>2022-02-20 06:52:20</t>
  </si>
  <si>
    <t>2022-02-20 09:10:58</t>
  </si>
  <si>
    <t>2022-02-20 09:20:06</t>
  </si>
  <si>
    <t>2022-02-20</t>
  </si>
  <si>
    <t>sleeping_mat soap solar_lamp washing_powder nose_mask kettle bowl cup knife plate serving_spoon</t>
  </si>
  <si>
    <t>262745070</t>
  </si>
  <si>
    <t>b480ac2b-8f96-4c37-bbf9-3392d6dc1cc6</t>
  </si>
  <si>
    <t>2022-02-20 06:52:22</t>
  </si>
  <si>
    <t>2022-02-20 14:30:09</t>
  </si>
  <si>
    <t>2022-02-20 15:04:34</t>
  </si>
  <si>
    <t>register chalk exercise_book</t>
  </si>
  <si>
    <t>262853890</t>
  </si>
  <si>
    <t>a32b04b3-755a-4ed9-aa3d-f0ada234f5bb</t>
  </si>
  <si>
    <t>2022-02-20 13:51:54</t>
  </si>
  <si>
    <t>2022-02-20 14:37:26</t>
  </si>
  <si>
    <t>2022-02-20 15:05:03</t>
  </si>
  <si>
    <t>pencil bag scissor</t>
  </si>
  <si>
    <t>6.363636363636363</t>
  </si>
  <si>
    <t>0.3787878787878788</t>
  </si>
  <si>
    <t>262853903</t>
  </si>
  <si>
    <t>19fffe37-6a65-4408-a44f-6245cca99b24</t>
  </si>
  <si>
    <t>2022-02-20 13:51:55</t>
  </si>
  <si>
    <t>2022-02-20 14:43:50</t>
  </si>
  <si>
    <t>2022-02-20 15:04:52</t>
  </si>
  <si>
    <t>pens marker ruler</t>
  </si>
  <si>
    <t>30.303030303030305</t>
  </si>
  <si>
    <t>262853915</t>
  </si>
  <si>
    <t>f15b471c-6f9b-4ceb-97fe-bfa14476ecb5</t>
  </si>
  <si>
    <t>2022-02-20 13:51:57</t>
  </si>
  <si>
    <t>2022-02-20 14:55:58</t>
  </si>
  <si>
    <t>2022-02-20 15:04:40</t>
  </si>
  <si>
    <t>3550</t>
  </si>
  <si>
    <t>53.78787878787879</t>
  </si>
  <si>
    <t>5500</t>
  </si>
  <si>
    <t>262853936</t>
  </si>
  <si>
    <t>8ad7fe7f-8165-4d7f-a8c7-c1f41b2d048f</t>
  </si>
  <si>
    <t>2022-02-20 13:51:59</t>
  </si>
  <si>
    <t>2022-02-20 16:18:21</t>
  </si>
  <si>
    <t>2022-02-20 16:32:46</t>
  </si>
  <si>
    <t>sleeping_mat solar_lamp blanket cooking_pot water jerry_can kettle bowl plate serving_spoon spoon bucket mosquito_net mug rake</t>
  </si>
  <si>
    <t>262856400</t>
  </si>
  <si>
    <t>c868b14b-5690-4fbd-9999-b6d005d72d08</t>
  </si>
  <si>
    <t>2022-02-20 14:00:16</t>
  </si>
  <si>
    <t>2022-02-20 16:33:46</t>
  </si>
  <si>
    <t>2022-02-20 16:45:42</t>
  </si>
  <si>
    <t>sleeping_mat kettle bowl cup knife plate serving_spoon spoon bucket mosquito_net mug</t>
  </si>
  <si>
    <t>262856405</t>
  </si>
  <si>
    <t>dfabb498-f202-4c9b-947d-ea58ed93fff6</t>
  </si>
  <si>
    <t>2022-02-20 14:00:18</t>
  </si>
  <si>
    <t>2022-02-20 16:50:11</t>
  </si>
  <si>
    <t>2022-02-20 16:59:57</t>
  </si>
  <si>
    <t>cement gumboots hammer hinges metal_bar iron_sheet nails spade timber wheel_barrow wooden_pole wooden_saw</t>
  </si>
  <si>
    <t>262856412</t>
  </si>
  <si>
    <t>6ca89f57-05ba-49f0-9d01-5c5241b0fade</t>
  </si>
  <si>
    <t>2022-02-20 14:00:19</t>
  </si>
  <si>
    <t>2022-02-19 18:46:37</t>
  </si>
  <si>
    <t>2022-02-20 14:28:06</t>
  </si>
  <si>
    <t>cement gumboots hammer hinges iron_sheet nails</t>
  </si>
  <si>
    <t>theft roads_flood supplier_no_auth_movement</t>
  </si>
  <si>
    <t>gun popular_tension</t>
  </si>
  <si>
    <t>expiry contamination carry_from_storage</t>
  </si>
  <si>
    <t>family_location hawala</t>
  </si>
  <si>
    <t>banks_closed hawala_limited_cash</t>
  </si>
  <si>
    <t>262882874</t>
  </si>
  <si>
    <t>faa80813-39e0-441b-ae1a-5b5d604160e5</t>
  </si>
  <si>
    <t>2022-02-20 15:46:46</t>
  </si>
  <si>
    <t>2022-02-19 18:57:57</t>
  </si>
  <si>
    <t>2022-02-20 12:25:03</t>
  </si>
  <si>
    <t>soap solar_lamp washing_powder chlorine</t>
  </si>
  <si>
    <t>solar_lamp soap washing_powder</t>
  </si>
  <si>
    <t>gun popular_tension detention</t>
  </si>
  <si>
    <t>contamination carry_from_storage expiry rotting</t>
  </si>
  <si>
    <t>banks_closed banks_limited_loan low_purchase_power</t>
  </si>
  <si>
    <t>262882881</t>
  </si>
  <si>
    <t>56c0f89d-455d-49cf-9a15-33c5442bf471</t>
  </si>
  <si>
    <t>2022-02-20 15:46:47</t>
  </si>
  <si>
    <t>2022-02-19 19:01:06</t>
  </si>
  <si>
    <t>2022-02-20 11:23:04</t>
  </si>
  <si>
    <t>bombing roads_flood</t>
  </si>
  <si>
    <t>rotting contamination expiry</t>
  </si>
  <si>
    <t>262882884</t>
  </si>
  <si>
    <t>c00bb177-466a-43ea-a09f-6c290b786af8</t>
  </si>
  <si>
    <t>2022-02-20 15:46:49</t>
  </si>
  <si>
    <t>2022-02-19 22:23:28</t>
  </si>
  <si>
    <t>2022-02-20 09:23:10</t>
  </si>
  <si>
    <t>brick hammer gumboots hinges nails iron_sheet spade</t>
  </si>
  <si>
    <t>roads_flood road_closure_govt bombing theft</t>
  </si>
  <si>
    <t>theft bombing shop_market_closure_govt popular_tension</t>
  </si>
  <si>
    <t>govt_restrictions contamination rotting expiry carry_from_storage</t>
  </si>
  <si>
    <t>family_location bank family_outside</t>
  </si>
  <si>
    <t>limited_cash banks_limited_cash banks_limited_loan hawala_limited_cash</t>
  </si>
  <si>
    <t>262882891</t>
  </si>
  <si>
    <t>f44c62ce-dbd0-462a-9661-3e93f975f8d8</t>
  </si>
  <si>
    <t>2022-02-20 15:46:50</t>
  </si>
  <si>
    <t>2022-02-19 22:30:38</t>
  </si>
  <si>
    <t>2022-02-20 15:31:05</t>
  </si>
  <si>
    <t>gumboots hammer iron_sheet nails spade timber wheel_barrow</t>
  </si>
  <si>
    <t>gumboots hammer iron_sheet spade timber nails</t>
  </si>
  <si>
    <t>contamination expiry carry_from_storage</t>
  </si>
  <si>
    <t>262882893</t>
  </si>
  <si>
    <t>b83486d6-5703-4d81-b101-d2595f9463ef</t>
  </si>
  <si>
    <t>2022-02-20 15:46:52</t>
  </si>
  <si>
    <t>2022-02-20 18:46:45</t>
  </si>
  <si>
    <t>2022-02-20 18:52:35</t>
  </si>
  <si>
    <t>262886121</t>
  </si>
  <si>
    <t>d91ada6c-8c6f-44c0-b052-ee1332523171</t>
  </si>
  <si>
    <t>2022-02-20 16:00:20</t>
  </si>
  <si>
    <t>2022-02-20 18:52:45</t>
  </si>
  <si>
    <t>2022-02-20 18:59:30</t>
  </si>
  <si>
    <t>262886137</t>
  </si>
  <si>
    <t>c340632b-332c-4111-b325-95d8bbe1984a</t>
  </si>
  <si>
    <t>2022-02-20 16:00:21</t>
  </si>
  <si>
    <t>2022-02-21 11:20:21</t>
  </si>
  <si>
    <t>2022-02-21 11:53:31</t>
  </si>
  <si>
    <t>2022-02-21</t>
  </si>
  <si>
    <t>f739df26d</t>
  </si>
  <si>
    <t>Ceelka Dhobale</t>
  </si>
  <si>
    <t>0.037037037037037035</t>
  </si>
  <si>
    <t>263026800</t>
  </si>
  <si>
    <t>9fec1148-8c32-468b-b3be-fff6ad4232b8</t>
  </si>
  <si>
    <t>2022-02-21 08:53:57</t>
  </si>
  <si>
    <t>2022-02-21 11:36:09</t>
  </si>
  <si>
    <t>2022-02-21 12:13:07</t>
  </si>
  <si>
    <t>collect:MO1hkbgeHZpziFrU</t>
  </si>
  <si>
    <t>gumboots hammer hinges nails spade vent_pipe wheel_barrow wooden_saw</t>
  </si>
  <si>
    <t>by sea</t>
  </si>
  <si>
    <t>263032496</t>
  </si>
  <si>
    <t>a7177cc3-4b56-45f8-988e-f3b3dcbcd0ce</t>
  </si>
  <si>
    <t>2022-02-21 09:13:26</t>
  </si>
  <si>
    <t>2022-02-21 10:37:10</t>
  </si>
  <si>
    <t>2022-02-21 11:08:21</t>
  </si>
  <si>
    <t>sleeping_mat blanket cooking_pot kettle jerry_can bowl cup knife plate serving_spoon spoon bucket mosquito_net mug</t>
  </si>
  <si>
    <t>sleeping_mat blanket cooking_pot jerry_can kettle bowl cup knife plate serving_spoon spoon bucket mosquito_net mug</t>
  </si>
  <si>
    <t>263063078</t>
  </si>
  <si>
    <t>37663f0d-872e-4cb6-85e1-e66ac5e0ffbe</t>
  </si>
  <si>
    <t>2022-02-21 10:34:13</t>
  </si>
  <si>
    <t>2022-02-21 11:30:56</t>
  </si>
  <si>
    <t>2022-02-21 11:36:43</t>
  </si>
  <si>
    <t>microfinance hawala sacco bank</t>
  </si>
  <si>
    <t>263063091</t>
  </si>
  <si>
    <t>b1ea1eae-bf04-4199-b0a9-66073be0128a</t>
  </si>
  <si>
    <t>2022-02-21 10:34:16</t>
  </si>
  <si>
    <t>2022-02-21 11:47:34</t>
  </si>
  <si>
    <t>2022-02-21 11:57:04</t>
  </si>
  <si>
    <t>Suuq jamaame</t>
  </si>
  <si>
    <t>sleeping_mat cooking_pot kettle bowl cup knife plate serving_spoon spoon bucket mosquito_net mug</t>
  </si>
  <si>
    <t>bank microfinance hawala sacco association</t>
  </si>
  <si>
    <t>263063102</t>
  </si>
  <si>
    <t>460999ed-78a5-4970-a370-64ecdb8b1ee2</t>
  </si>
  <si>
    <t>2022-02-21 10:34:18</t>
  </si>
  <si>
    <t>2022-02-21 11:54:22</t>
  </si>
  <si>
    <t>2022-02-21 15:42:26</t>
  </si>
  <si>
    <t>f45522f48</t>
  </si>
  <si>
    <t>Ceelka Dhobaale</t>
  </si>
  <si>
    <t>0.018518518518518517</t>
  </si>
  <si>
    <t>263115775</t>
  </si>
  <si>
    <t>b910cb47-da22-4260-a351-d991ebdd846d</t>
  </si>
  <si>
    <t>2022-02-21 12:43:01</t>
  </si>
  <si>
    <t>2022-02-21 15:48:35</t>
  </si>
  <si>
    <t>2022-02-21 15:59:02</t>
  </si>
  <si>
    <t>f62f1bcb4</t>
  </si>
  <si>
    <t>Ceelka Mowlid liqay</t>
  </si>
  <si>
    <t>263124595</t>
  </si>
  <si>
    <t>8d269d44-c087-4a9e-b2d0-52fa476ecde2</t>
  </si>
  <si>
    <t>2022-02-21 12:59:18</t>
  </si>
  <si>
    <t>2022-02-20 22:00:17</t>
  </si>
  <si>
    <t>2022-02-21 08:40:10</t>
  </si>
  <si>
    <t>cement gumboots hammer hinges nails spade</t>
  </si>
  <si>
    <t>263194002</t>
  </si>
  <si>
    <t>e6d0835b-aa54-4a0c-83d7-e32fdd38fb40</t>
  </si>
  <si>
    <t>2022-02-21 15:42:47</t>
  </si>
  <si>
    <t>2022-02-20 22:06:11</t>
  </si>
  <si>
    <t>2022-02-21 09:43:04</t>
  </si>
  <si>
    <t>soap washing_powder blanket solar_lamp chlorine nose_mask kettle</t>
  </si>
  <si>
    <t>bombing road_closure_nongovt supplier_no_auth_movement</t>
  </si>
  <si>
    <t>gun detention shop_market_closure_govt</t>
  </si>
  <si>
    <t>banks_closed low_purchase_power limited_cash</t>
  </si>
  <si>
    <t>263194016</t>
  </si>
  <si>
    <t>c848571b-5208-439e-b402-7bd7b5f71e0f</t>
  </si>
  <si>
    <t>2022-02-21 15:42:49</t>
  </si>
  <si>
    <t>2022-02-20 22:10:27</t>
  </si>
  <si>
    <t>2022-02-21 10:46:03</t>
  </si>
  <si>
    <t>washing_powder chlorine water nose_mask knife bucket lock</t>
  </si>
  <si>
    <t>theft detention road_closure_nongovt</t>
  </si>
  <si>
    <t>theft gun bombing shop_market_closure_govt popular_tension</t>
  </si>
  <si>
    <t>263194037</t>
  </si>
  <si>
    <t>0e82ce96-2374-47cc-b2af-91a87cef4c13</t>
  </si>
  <si>
    <t>2022-02-21 15:42:51</t>
  </si>
  <si>
    <t>2022-02-20 22:14:52</t>
  </si>
  <si>
    <t>2022-02-21 12:46:03</t>
  </si>
  <si>
    <t>soap washing_powder chlorine nose_mask cup knife</t>
  </si>
  <si>
    <t>263194051</t>
  </si>
  <si>
    <t>62c916a5-1c56-4830-ba9c-0c2c2b01590e</t>
  </si>
  <si>
    <t>2022-02-21 15:42:53</t>
  </si>
  <si>
    <t>2022-02-21 19:31:48</t>
  </si>
  <si>
    <t>2022-02-21 19:46:16</t>
  </si>
  <si>
    <t>f8123d2aa</t>
  </si>
  <si>
    <t>Ceelka Danwadaag</t>
  </si>
  <si>
    <t>0.019230769230769232</t>
  </si>
  <si>
    <t>263213500</t>
  </si>
  <si>
    <t>9b3a76c5-ac67-4673-9f27-bb3c9ef4428b</t>
  </si>
  <si>
    <t>2022-02-21 16:46:49</t>
  </si>
  <si>
    <t>2022-02-21 11:14:50</t>
  </si>
  <si>
    <t>2022-02-21 12:20:24</t>
  </si>
  <si>
    <t>soap plastic_sheet rake</t>
  </si>
  <si>
    <t>263240150</t>
  </si>
  <si>
    <t>214ac72c-81b0-43f0-92f5-175cb1e67186</t>
  </si>
  <si>
    <t>2022-02-21 18:13:12</t>
  </si>
  <si>
    <t>2022-02-21 11:43:58</t>
  </si>
  <si>
    <t>2022-02-21 12:20:00</t>
  </si>
  <si>
    <t>263240171</t>
  </si>
  <si>
    <t>1d0913c6-d559-43a9-8106-5a9683d7bf70</t>
  </si>
  <si>
    <t>2022-02-21 18:13:16</t>
  </si>
  <si>
    <t>2022-02-21 14:07:56</t>
  </si>
  <si>
    <t>2022-02-21 14:16:53</t>
  </si>
  <si>
    <t>soap rake plastic_sheet</t>
  </si>
  <si>
    <t>263240197</t>
  </si>
  <si>
    <t>719e8d15-f8cf-4e03-b700-d8fc46ee810e</t>
  </si>
  <si>
    <t>2022-02-21 18:13:22</t>
  </si>
  <si>
    <t>2022-02-21 20:51:56</t>
  </si>
  <si>
    <t>2022-02-21 21:12:11</t>
  </si>
  <si>
    <t>soap sleeping_mat plastic_sheet rake plastic_gloves</t>
  </si>
  <si>
    <t>sleeping_mat soap plastic_gloves plastic_sheet rake</t>
  </si>
  <si>
    <t>263240229</t>
  </si>
  <si>
    <t>2be590dd-54dd-4f65-923d-53c80f313605</t>
  </si>
  <si>
    <t>2022-02-21 18:13:29</t>
  </si>
  <si>
    <t>2022-02-21 14:38:11</t>
  </si>
  <si>
    <t>2022-02-21 14:41:57</t>
  </si>
  <si>
    <t>263321799</t>
  </si>
  <si>
    <t>cac702e2-c2d8-4300-bef6-41992f251ef2</t>
  </si>
  <si>
    <t>2022-02-22 04:22:32</t>
  </si>
  <si>
    <t>2022-02-21 14:42:03</t>
  </si>
  <si>
    <t>2022-02-21 14:47:35</t>
  </si>
  <si>
    <t>Hoos u dhac qiime</t>
  </si>
  <si>
    <t>263321803</t>
  </si>
  <si>
    <t>2425fdc4-a48a-412c-81ab-15ee5d3dd87a</t>
  </si>
  <si>
    <t>2022-02-22 04:22:33</t>
  </si>
  <si>
    <t>2022-02-22 07:09:57</t>
  </si>
  <si>
    <t>2022-02-22 07:17:55</t>
  </si>
  <si>
    <t>2022-02-22</t>
  </si>
  <si>
    <t>math_set ruler</t>
  </si>
  <si>
    <t>Qiimo koror</t>
  </si>
  <si>
    <t>263321806</t>
  </si>
  <si>
    <t>f36bc082-963c-4ee1-a7df-b05484db342f</t>
  </si>
  <si>
    <t>2022-02-22 04:22:34</t>
  </si>
  <si>
    <t>2022-02-22 07:18:07</t>
  </si>
  <si>
    <t>2022-02-22 07:22:20</t>
  </si>
  <si>
    <t>calculator bag</t>
  </si>
  <si>
    <t>263321810</t>
  </si>
  <si>
    <t>ee5b2081-1080-4adb-9569-4ed9ab3782db</t>
  </si>
  <si>
    <t>2022-02-22 04:22:36</t>
  </si>
  <si>
    <t>2022-02-22 10:16:32</t>
  </si>
  <si>
    <t>2022-02-22 10:28:36</t>
  </si>
  <si>
    <t>collect:TsiFODiUb4mzzM5k</t>
  </si>
  <si>
    <t>263358435</t>
  </si>
  <si>
    <t>cdeb76cf-b591-423d-b174-96346c1bff5e</t>
  </si>
  <si>
    <t>2022-02-22 07:28:58</t>
  </si>
  <si>
    <t>2022-02-22 10:29:46</t>
  </si>
  <si>
    <t>2022-02-22 10:40:15</t>
  </si>
  <si>
    <t>263361852</t>
  </si>
  <si>
    <t>dcb80a78-4f3d-4384-b7d0-6fb07404cdbf</t>
  </si>
  <si>
    <t>2022-02-22 07:40:31</t>
  </si>
  <si>
    <t>2022-02-22 10:24:48</t>
  </si>
  <si>
    <t>2022-02-22 10:50:23</t>
  </si>
  <si>
    <t>collect:IUzbgBpsjVpnMuhx</t>
  </si>
  <si>
    <t>Suuqa balka</t>
  </si>
  <si>
    <t>soap sleeping_mat washing_powder blanket water cooking_pot jerry_can cup knife plate lock bucket spoon serving_spoon mhm rake</t>
  </si>
  <si>
    <t>Ma aqaano</t>
  </si>
  <si>
    <t>Ma saadaalinaayo</t>
  </si>
  <si>
    <t>263365598</t>
  </si>
  <si>
    <t>14a2929f-ca86-454a-8015-4a1501cad16b</t>
  </si>
  <si>
    <t>2022-02-22 07:51:07</t>
  </si>
  <si>
    <t>2022-02-21 11:06:04</t>
  </si>
  <si>
    <t>2022-02-22 11:57:31</t>
  </si>
  <si>
    <t>collect:ixNh9Lr4LP5ADntx</t>
  </si>
  <si>
    <t>F2322b657</t>
  </si>
  <si>
    <t>Ceel Solar</t>
  </si>
  <si>
    <t>263388083</t>
  </si>
  <si>
    <t>da5f1e25-8931-42bf-9e10-c13c2965772b</t>
  </si>
  <si>
    <t>2022-02-22 08:57:53</t>
  </si>
  <si>
    <t>2022-02-22 11:59:27</t>
  </si>
  <si>
    <t>2022-02-22 12:24:10</t>
  </si>
  <si>
    <t>Faff3995e</t>
  </si>
  <si>
    <t>Ceel dhiig</t>
  </si>
  <si>
    <t>kenyan_shillings american_dollars</t>
  </si>
  <si>
    <t>263397970</t>
  </si>
  <si>
    <t>eba3ec2c-0125-483d-82aa-0d893f7bf7f9</t>
  </si>
  <si>
    <t>2022-02-22 09:24:34</t>
  </si>
  <si>
    <t>2022-02-22 12:06:07</t>
  </si>
  <si>
    <t>2022-02-22 12:37:11</t>
  </si>
  <si>
    <t>f99a19222</t>
  </si>
  <si>
    <t>sleeping_mat soap washing_powder blanket chlorine water nose_mask</t>
  </si>
  <si>
    <t>263403624</t>
  </si>
  <si>
    <t>2ff67257-1dc7-4d22-92b5-c33dc48853ca</t>
  </si>
  <si>
    <t>2022-02-22 09:37:51</t>
  </si>
  <si>
    <t>2022-02-22 12:26:07</t>
  </si>
  <si>
    <t>2022-02-22 12:59:19</t>
  </si>
  <si>
    <t>f11637fca</t>
  </si>
  <si>
    <t>solar_lamp washing_powder cooking_pot water nose_mask jerry_can kettle cup serving_spoon lock</t>
  </si>
  <si>
    <t>washing_powder nose_mask jerry_can cup</t>
  </si>
  <si>
    <t>6.923076923076923</t>
  </si>
  <si>
    <t>7.692307692307693E-5</t>
  </si>
  <si>
    <t>0.002307692307692308</t>
  </si>
  <si>
    <t>0.003269230769230769</t>
  </si>
  <si>
    <t>263411380</t>
  </si>
  <si>
    <t>8cbebb1e-940f-4da5-8049-7fcd08e30263</t>
  </si>
  <si>
    <t>2022-02-22 09:59:31</t>
  </si>
  <si>
    <t>2022-02-22 15:05:35</t>
  </si>
  <si>
    <t>2022-02-22 15:48:34</t>
  </si>
  <si>
    <t>pens chalk crayons paper duster exercise_book marker pencil white_board black_board</t>
  </si>
  <si>
    <t>263494647</t>
  </si>
  <si>
    <t>6c09ef79-2c0c-4c27-803e-5c81e9037f9c</t>
  </si>
  <si>
    <t>2022-02-22 12:50:33</t>
  </si>
  <si>
    <t>2022-02-21 13:32:46</t>
  </si>
  <si>
    <t>2022-02-22 15:54:14</t>
  </si>
  <si>
    <t>collect:VlTjXi6N5RMERMgY</t>
  </si>
  <si>
    <t>6.0E-4</t>
  </si>
  <si>
    <t>263499068</t>
  </si>
  <si>
    <t>7ec5b8c3-21ff-4fc8-9700-08b8fb6a2e9c</t>
  </si>
  <si>
    <t>2022-02-22 12:59:45</t>
  </si>
  <si>
    <t>2022-02-22 13:47:02</t>
  </si>
  <si>
    <t>2022-02-22 13:55:49</t>
  </si>
  <si>
    <t>washing_powder water soap lock</t>
  </si>
  <si>
    <t>263499078</t>
  </si>
  <si>
    <t>06ee100a-7a58-4f23-96a0-db32bd757dd8</t>
  </si>
  <si>
    <t>2022-02-22 12:59:46</t>
  </si>
  <si>
    <t>2022-02-22 13:56:08</t>
  </si>
  <si>
    <t>2022-02-22 14:20:37</t>
  </si>
  <si>
    <t>soap washing_powder nose_mask lock</t>
  </si>
  <si>
    <t>263499090</t>
  </si>
  <si>
    <t>3932e48e-5138-45a3-b71a-6b18adecaa91</t>
  </si>
  <si>
    <t>2022-02-22 12:59:48</t>
  </si>
  <si>
    <t>2022-02-22 14:21:29</t>
  </si>
  <si>
    <t>2022-02-22 14:41:38</t>
  </si>
  <si>
    <t>soap washing_powder water nose_mask lock</t>
  </si>
  <si>
    <t>263499118</t>
  </si>
  <si>
    <t>531d3c90-40c6-4d96-8d62-40ceb38ed4ce</t>
  </si>
  <si>
    <t>2022-02-22 12:59:53</t>
  </si>
  <si>
    <t>2022-02-22 10:09:22</t>
  </si>
  <si>
    <t>2022-02-22 10:23:02</t>
  </si>
  <si>
    <t>Suqa kaxda</t>
  </si>
  <si>
    <t>family_outside hawala</t>
  </si>
  <si>
    <t>263516078</t>
  </si>
  <si>
    <t>79aa023d-b173-4760-b5e8-016191d72d0a</t>
  </si>
  <si>
    <t>2022-02-22 13:33:38</t>
  </si>
  <si>
    <t>2022-02-22 10:31:07</t>
  </si>
  <si>
    <t>2022-02-22 10:35:50</t>
  </si>
  <si>
    <t>263516084</t>
  </si>
  <si>
    <t>cdf42dd6-07b7-470e-929f-b8c7cd3f27f8</t>
  </si>
  <si>
    <t>2022-02-22 13:33:39</t>
  </si>
  <si>
    <t>2022-02-22 14:43:50</t>
  </si>
  <si>
    <t>2022-02-22 14:58:14</t>
  </si>
  <si>
    <t>263516095</t>
  </si>
  <si>
    <t>fa3d5af9-dced-4e74-8507-7c386a37b08e</t>
  </si>
  <si>
    <t>2022-02-22 13:33:41</t>
  </si>
  <si>
    <t>2022-02-22 14:58:19</t>
  </si>
  <si>
    <t>2022-02-22 15:21:23</t>
  </si>
  <si>
    <t>263516103</t>
  </si>
  <si>
    <t>d73cc0e9-1206-4dea-b908-96108517beb8</t>
  </si>
  <si>
    <t>2022-02-22 13:33:42</t>
  </si>
  <si>
    <t>2022-02-22 15:21:31</t>
  </si>
  <si>
    <t>2022-02-22 15:29:16</t>
  </si>
  <si>
    <t>263516115</t>
  </si>
  <si>
    <t>820c43c1-0118-4e70-a365-844d4fe785df</t>
  </si>
  <si>
    <t>2022-02-22 13:33:44</t>
  </si>
  <si>
    <t>2022-02-22 15:29:28</t>
  </si>
  <si>
    <t>2022-02-22 15:35:17</t>
  </si>
  <si>
    <t>37000</t>
  </si>
  <si>
    <t>1.48</t>
  </si>
  <si>
    <t>263516133</t>
  </si>
  <si>
    <t>364f66e0-acc6-46a3-b765-6b527e09c761</t>
  </si>
  <si>
    <t>2022-02-22 13:33:46</t>
  </si>
  <si>
    <t>2022-02-22 16:01:27</t>
  </si>
  <si>
    <t>2022-02-22 16:05:24</t>
  </si>
  <si>
    <t>263516149</t>
  </si>
  <si>
    <t>f909fd5c-39cc-4c9f-86e6-c799031eef7b</t>
  </si>
  <si>
    <t>2022-02-22 13:33:47</t>
  </si>
  <si>
    <t>2022-02-22 16:05:32</t>
  </si>
  <si>
    <t>2022-02-22 16:33:24</t>
  </si>
  <si>
    <t>263516165</t>
  </si>
  <si>
    <t>bc0de6f7-4001-4574-934f-bb93782c66b4</t>
  </si>
  <si>
    <t>2022-02-22 13:33:49</t>
  </si>
  <si>
    <t>2022-02-22 14:44:14</t>
  </si>
  <si>
    <t>2022-02-22 16:43:55</t>
  </si>
  <si>
    <t>blanket cooking_pot water nose_mask jerry_can kettle bowl cup knife plate serving_spoon spoon bucket mosquito_net mug</t>
  </si>
  <si>
    <t>263526386</t>
  </si>
  <si>
    <t>d05968fb-2cac-4088-a299-4750df45dadc</t>
  </si>
  <si>
    <t>2022-02-22 13:55:42</t>
  </si>
  <si>
    <t>2022-02-22 16:34:27</t>
  </si>
  <si>
    <t>2022-02-22 16:48:11</t>
  </si>
  <si>
    <t>pens register crayons duster exercise_book sharpner pencil ruler</t>
  </si>
  <si>
    <t>detention shop_market_closure_govt popular_tension bombing theft</t>
  </si>
  <si>
    <t>contamination govt_restrictions expiry carry_from_storage</t>
  </si>
  <si>
    <t>limited_cash low_purchase_power banks_limited_cash banks_limited_loan hawala_closed hawala_limited_cash</t>
  </si>
  <si>
    <t>263533191</t>
  </si>
  <si>
    <t>980701b0-82aa-495c-9d44-aeadf5fe9acc</t>
  </si>
  <si>
    <t>2022-02-22 14:09:51</t>
  </si>
  <si>
    <t>2022-02-22 16:49:49</t>
  </si>
  <si>
    <t>2022-02-22 17:05:45</t>
  </si>
  <si>
    <t>register pens chalk crayons paper duster exercise_book marker sharpner pencil ruler</t>
  </si>
  <si>
    <t>theft bombing road_closure_govt road_closure_nongovt road_poor_quality roads_flood</t>
  </si>
  <si>
    <t>263533208</t>
  </si>
  <si>
    <t>2741ef1b-b739-4d9c-8d81-f9cad02c855c</t>
  </si>
  <si>
    <t>2022-02-22 14:09:52</t>
  </si>
  <si>
    <t>2022-02-23 07:52:47</t>
  </si>
  <si>
    <t>2022-02-23 08:16:36</t>
  </si>
  <si>
    <t>2022-02-23</t>
  </si>
  <si>
    <t>Kutimbo</t>
  </si>
  <si>
    <t>sleeping_mat soap washing_powder cooking_pot bowl cup knife plate serving_spoon bucket lock</t>
  </si>
  <si>
    <t>263711066</t>
  </si>
  <si>
    <t>2eacca34-c9ef-4616-adb6-2629ad23eed2</t>
  </si>
  <si>
    <t>2022-02-23 05:17:11</t>
  </si>
  <si>
    <t>2022-02-22 10:41:28</t>
  </si>
  <si>
    <t>2022-02-23 10:16:31</t>
  </si>
  <si>
    <t>263740854</t>
  </si>
  <si>
    <t>0c3e3a07-610b-4a69-9eb6-1d9d6e52232e</t>
  </si>
  <si>
    <t>2022-02-23 07:17:01</t>
  </si>
  <si>
    <t>2022-02-23 10:17:21</t>
  </si>
  <si>
    <t>2022-02-23 10:29:48</t>
  </si>
  <si>
    <t>263744395</t>
  </si>
  <si>
    <t>d8aafee3-1a11-4b07-817c-2dde86751c06</t>
  </si>
  <si>
    <t>2022-02-23 07:29:58</t>
  </si>
  <si>
    <t>2022-02-23 10:30:27</t>
  </si>
  <si>
    <t>2022-02-23 10:46:11</t>
  </si>
  <si>
    <t>263749737</t>
  </si>
  <si>
    <t>1953f87e-d597-48e1-b322-fb25ed5d21d9</t>
  </si>
  <si>
    <t>2022-02-23 07:49:49</t>
  </si>
  <si>
    <t>2022-02-23 10:49:58</t>
  </si>
  <si>
    <t>2022-02-23 11:03:07</t>
  </si>
  <si>
    <t>263753673</t>
  </si>
  <si>
    <t>e2afa1fe-afe0-49a6-8f44-3d46c1267bd5</t>
  </si>
  <si>
    <t>2022-02-23 08:03:18</t>
  </si>
  <si>
    <t>2022-02-23 11:17:49</t>
  </si>
  <si>
    <t>2022-02-23 11:32:12</t>
  </si>
  <si>
    <t>263763365</t>
  </si>
  <si>
    <t>c843c92d-ea24-44d2-94e5-41e528ce27b1</t>
  </si>
  <si>
    <t>2022-02-23 08:32:22</t>
  </si>
  <si>
    <t>2022-02-23 11:44:07</t>
  </si>
  <si>
    <t>2022-02-23 12:15:12</t>
  </si>
  <si>
    <t>f39741af9</t>
  </si>
  <si>
    <t>263778144</t>
  </si>
  <si>
    <t>2140f97e-6a20-43f9-8e25-ee45f6ad83a9</t>
  </si>
  <si>
    <t>2022-02-23 09:15:45</t>
  </si>
  <si>
    <t>2022-02-23 12:11:08</t>
  </si>
  <si>
    <t>2022-02-23 12:58:31</t>
  </si>
  <si>
    <t>collect:sXOpuHRdUJQzv9jc</t>
  </si>
  <si>
    <t>100 Cutub boxkii</t>
  </si>
  <si>
    <t>50 Xabo boxkii</t>
  </si>
  <si>
    <t>263804524</t>
  </si>
  <si>
    <t>d914dd0a-898e-4ddd-b8bd-a429f3871f3e</t>
  </si>
  <si>
    <t>2022-02-23 10:22:43</t>
  </si>
  <si>
    <t>2022-02-23 12:58:46</t>
  </si>
  <si>
    <t>2022-02-23 13:22:26</t>
  </si>
  <si>
    <t>scissor calculator bag rubber ruler pencil sharpner math_set maps exercise_book paper chalk pens register bb_drawing black_board crayons duster marker white_board</t>
  </si>
  <si>
    <t>100Cutub</t>
  </si>
  <si>
    <t>12 Xabo</t>
  </si>
  <si>
    <t>50Xabo</t>
  </si>
  <si>
    <t>263804546</t>
  </si>
  <si>
    <t>1fc3814d-cecc-4a2d-8d0c-0517c0f42f15</t>
  </si>
  <si>
    <t>2022-02-23 10:22:46</t>
  </si>
  <si>
    <t>2022-02-23 10:40:25</t>
  </si>
  <si>
    <t>2022-02-23 10:55:13</t>
  </si>
  <si>
    <t>sleeping_mat blanket cooking_pot kettle bowl cup knife plate serving_spoon spoon bucket mosquito_net mug</t>
  </si>
  <si>
    <t>Amoun credit is too low because some of our clients get more than that amount.</t>
  </si>
  <si>
    <t>263864482</t>
  </si>
  <si>
    <t>65be7f6f-d1ed-4370-821b-0da544ebded8</t>
  </si>
  <si>
    <t>2022-02-23 12:37:27</t>
  </si>
  <si>
    <t>2022-02-23 11:06:09</t>
  </si>
  <si>
    <t>2022-02-23 11:16:30</t>
  </si>
  <si>
    <t>263864495</t>
  </si>
  <si>
    <t>d8500d1f-10fb-4338-8a76-7007c9499b73</t>
  </si>
  <si>
    <t>2022-02-23 12:37:29</t>
  </si>
  <si>
    <t>2022-02-23 11:16:40</t>
  </si>
  <si>
    <t>2022-02-23 11:34:33</t>
  </si>
  <si>
    <t>263864508</t>
  </si>
  <si>
    <t>80c8f277-1824-425a-8f44-a81161a73e06</t>
  </si>
  <si>
    <t>2022-02-23 12:37:30</t>
  </si>
  <si>
    <t>2022-02-23 11:36:58</t>
  </si>
  <si>
    <t>2022-02-23 12:28:58</t>
  </si>
  <si>
    <t>sleeping_mat soap washing_powder blanket chlorine cooking_pot water nose_mask jerry_can kettle bowl cup knife plate serving_spoon spoon bucket lock mhm mosquito_net mug plastic_gloves plastic_sheet rake</t>
  </si>
  <si>
    <t>263864523</t>
  </si>
  <si>
    <t>7cc7ddfd-e886-4dc6-a2e8-1dbbf0feada0</t>
  </si>
  <si>
    <t>2022-02-23 12:37:32</t>
  </si>
  <si>
    <t>2022-02-23 16:25:17</t>
  </si>
  <si>
    <t>2022-02-23 16:53:00</t>
  </si>
  <si>
    <t>collect:Ck23R7Ba7iKGm2gX</t>
  </si>
  <si>
    <t>somali_aid</t>
  </si>
  <si>
    <t>badhadhe</t>
  </si>
  <si>
    <t>Burgabo</t>
  </si>
  <si>
    <t>Dukan</t>
  </si>
  <si>
    <t>soap washing_powder jerry_can</t>
  </si>
  <si>
    <t>Wahay keentay suuq humi</t>
  </si>
  <si>
    <t>Waxaa kale ee kentay sciir barar</t>
  </si>
  <si>
    <t>263901992</t>
  </si>
  <si>
    <t>9f9e5186-92ea-413b-b72c-4cb3eda8e242</t>
  </si>
  <si>
    <t>2022-02-23 13:53:13</t>
  </si>
  <si>
    <t>2022-02-23 16:53:29</t>
  </si>
  <si>
    <t>2022-02-23 17:42:23</t>
  </si>
  <si>
    <t>Dukanle</t>
  </si>
  <si>
    <t>cement hinges iron_sheet metal_bar nails timber</t>
  </si>
  <si>
    <t>iron_sheet cement timber nails</t>
  </si>
  <si>
    <t>Badxiran oo marar allabta aya qoytaa</t>
  </si>
  <si>
    <t>No supplies when the sea is rough with waves</t>
  </si>
  <si>
    <t>cement hinges metal_bar iron_sheet nails timber</t>
  </si>
  <si>
    <t>263927121</t>
  </si>
  <si>
    <t>1003e73f-ca66-4014-84f0-839ee11bc37a</t>
  </si>
  <si>
    <t>2022-02-23 14:42:36</t>
  </si>
  <si>
    <t>2022-02-23 11:17:28</t>
  </si>
  <si>
    <t>2022-02-23 16:58:51</t>
  </si>
  <si>
    <t>pens black_board chalk crayons paper duster exercise_book maps sharpner bag calculator white_board</t>
  </si>
  <si>
    <t>5.6</t>
  </si>
  <si>
    <t>263927143</t>
  </si>
  <si>
    <t>0c154192-80a8-4947-9a56-ef4385a303a6</t>
  </si>
  <si>
    <t>2022-02-23 14:42:39</t>
  </si>
  <si>
    <t>2022-02-23 17:07:02</t>
  </si>
  <si>
    <t>2022-02-23 17:37:20</t>
  </si>
  <si>
    <t>cement hammer iron_sheet nails timber vent_pipe wooden_saw</t>
  </si>
  <si>
    <t>theft gun popular_tension detention</t>
  </si>
  <si>
    <t>govt_restrictions contamination rotting carry_from_storage supplier_curfew supplier_none supplier_limited_supply</t>
  </si>
  <si>
    <t>limited_cash low_purchase_power banks_closed hawala_closed</t>
  </si>
  <si>
    <t>263927166</t>
  </si>
  <si>
    <t>02522a3a-7de0-494c-8b2a-505ff650b7d7</t>
  </si>
  <si>
    <t>2022-02-23 14:42:41</t>
  </si>
  <si>
    <t>2022-02-23 19:59:24</t>
  </si>
  <si>
    <t>2022-02-23 20:30:50</t>
  </si>
  <si>
    <t>f1bc4c953</t>
  </si>
  <si>
    <t>sleeping_mat soap washing_powder blanket cooking_pot water jerry_can kettle bowl cup knife plate serving_spoon spoon bucket lock mhm mosquito_net mug plastic_gloves plastic_sheet rake</t>
  </si>
  <si>
    <t>263989191</t>
  </si>
  <si>
    <t>beb9386c-429a-451d-aee8-178f59febf9b</t>
  </si>
  <si>
    <t>2022-02-23 17:32:06</t>
  </si>
  <si>
    <t>2022-02-23 20:33:35</t>
  </si>
  <si>
    <t>2022-02-23 21:10:38</t>
  </si>
  <si>
    <t>264000315</t>
  </si>
  <si>
    <t>3a18f0a4-045f-4e89-b3fb-237adc158e4f</t>
  </si>
  <si>
    <t>2022-02-23 18:10:58</t>
  </si>
  <si>
    <t>2022-02-22 12:27:00</t>
  </si>
  <si>
    <t>2022-02-22 12:33:24</t>
  </si>
  <si>
    <t>collect:jFM1dWwAMFvWGxzn</t>
  </si>
  <si>
    <t>F086bb4b4</t>
  </si>
  <si>
    <t>sleeping_mat blanket cooking_pot kettle mosquito_net</t>
  </si>
  <si>
    <t>roads_flood road_poor_quality theft</t>
  </si>
  <si>
    <t>264029057</t>
  </si>
  <si>
    <t>a87f69c1-cf24-4144-a1cb-15aceefd4dd4</t>
  </si>
  <si>
    <t>2022-02-23 20:05:01</t>
  </si>
  <si>
    <t>2022-02-23 18:40:49</t>
  </si>
  <si>
    <t>2022-02-22 10:56:39</t>
  </si>
  <si>
    <t>F6b19ef93</t>
  </si>
  <si>
    <t>kettle bowl cup knife plate</t>
  </si>
  <si>
    <t>264029060</t>
  </si>
  <si>
    <t>93fe3bb3-094d-4b63-aafb-4bf1a1d2ee9c</t>
  </si>
  <si>
    <t>2022-02-23 20:05:03</t>
  </si>
  <si>
    <t>2022-02-23 19:35:49</t>
  </si>
  <si>
    <t>2022-02-22 11:32:37</t>
  </si>
  <si>
    <t>Fe5394cc7</t>
  </si>
  <si>
    <t>Hantiwadaah</t>
  </si>
  <si>
    <t>solar_lamp sleeping_mat jerry_can kettle bowl cup knife bucket lock</t>
  </si>
  <si>
    <t>road_poor_quality roads_flood road_closure_govt detention</t>
  </si>
  <si>
    <t>gun theft detention</t>
  </si>
  <si>
    <t>264029064</t>
  </si>
  <si>
    <t>58d489ef-e137-4b9f-b2d2-e47ed560988a</t>
  </si>
  <si>
    <t>2022-02-23 20:05:04</t>
  </si>
  <si>
    <t>2022-02-23 22:28:24</t>
  </si>
  <si>
    <t>2022-02-22 09:50:30</t>
  </si>
  <si>
    <t>F7a2f1bc0</t>
  </si>
  <si>
    <t>chlorine nose_mask jerry_can bucket mhm</t>
  </si>
  <si>
    <t>road_poor_quality roads_flood detention theft</t>
  </si>
  <si>
    <t>theft detention shop_market_closure_govt</t>
  </si>
  <si>
    <t>264029070</t>
  </si>
  <si>
    <t>c237a9b7-a5a1-436d-8ebd-3ecc5d21d753</t>
  </si>
  <si>
    <t>2022-02-23 20:05:06</t>
  </si>
  <si>
    <t>2022-02-23 22:46:54</t>
  </si>
  <si>
    <t>2022-02-22 10:22:17</t>
  </si>
  <si>
    <t>Ff477a563</t>
  </si>
  <si>
    <t>sleeping_mat kettle bowl cup bucket mosquito_net</t>
  </si>
  <si>
    <t>264029072</t>
  </si>
  <si>
    <t>63643308-32e5-41d6-beaf-ea5b3b37ed49</t>
  </si>
  <si>
    <t>2022-02-23 20:05:07</t>
  </si>
  <si>
    <t>2022-02-23 19:26:54</t>
  </si>
  <si>
    <t>2022-02-22 12:03:19</t>
  </si>
  <si>
    <t>Fcf7f32a0</t>
  </si>
  <si>
    <t>kettle bowl cup plate serving_spoon spoon bucket</t>
  </si>
  <si>
    <t>264029565</t>
  </si>
  <si>
    <t>674af1ca-0d27-4ed8-94fc-a5f2debea026</t>
  </si>
  <si>
    <t>2022-02-23 20:07:27</t>
  </si>
  <si>
    <t>2022-02-23 22:38:51</t>
  </si>
  <si>
    <t>2022-02-22 13:17:18</t>
  </si>
  <si>
    <t>F2764c2f4</t>
  </si>
  <si>
    <t>roads_flood road_poor_quality detention</t>
  </si>
  <si>
    <t>Culeys ayada ilahey hanaga qaado inshaa Allah</t>
  </si>
  <si>
    <t>264029572</t>
  </si>
  <si>
    <t>776b4fc5-d19e-4358-9b21-9c69ec3eeb72</t>
  </si>
  <si>
    <t>2022-02-23 20:07:28</t>
  </si>
  <si>
    <t>2022-02-24 12:03:21</t>
  </si>
  <si>
    <t>2022-02-24 12:20:48</t>
  </si>
  <si>
    <t>2022-02-24</t>
  </si>
  <si>
    <t>1200000</t>
  </si>
  <si>
    <t>46.15384615384615</t>
  </si>
  <si>
    <t>5e+06</t>
  </si>
  <si>
    <t>264156638</t>
  </si>
  <si>
    <t>b506c9e5-e797-439a-87a6-402a4cf82a3a</t>
  </si>
  <si>
    <t>2022-02-24 09:21:12</t>
  </si>
  <si>
    <t>2022-02-24 11:18:12</t>
  </si>
  <si>
    <t>2022-02-24 12:50:13</t>
  </si>
  <si>
    <t>f97de0892</t>
  </si>
  <si>
    <t>264169023</t>
  </si>
  <si>
    <t>418e85dc-edc6-4900-9a7d-95d26371ebeb</t>
  </si>
  <si>
    <t>2022-02-24 09:52:24</t>
  </si>
  <si>
    <t>2022-02-24 14:59:35</t>
  </si>
  <si>
    <t>2022-02-24 15:33:59</t>
  </si>
  <si>
    <t>Kamboni</t>
  </si>
  <si>
    <t>kenyan_shillings somali_shillings</t>
  </si>
  <si>
    <t>cement hammer iron_sheet nails spade timber wooden_saw</t>
  </si>
  <si>
    <t>Badd hiran</t>
  </si>
  <si>
    <t>264257787</t>
  </si>
  <si>
    <t>d18f427b-6426-4368-807c-a416455a911a</t>
  </si>
  <si>
    <t>2022-02-24 13:06:10</t>
  </si>
  <si>
    <t>2022-02-24 16:06:33</t>
  </si>
  <si>
    <t>2022-02-24 16:48:46</t>
  </si>
  <si>
    <t>Macunta</t>
  </si>
  <si>
    <t>sleeping_mat soap solar_lamp washing_powder blanket cooking_pot water nose_mask kettle bowl cup knife plate serving_spoon spoon bucket lock mhm mosquito_net mug plastic_sheet rake</t>
  </si>
  <si>
    <t>Marka ee badda hirantahay badhecada wey dahdhaa</t>
  </si>
  <si>
    <t>sleeping_mat soap washing_powder cooking_pot kettle bowl cup knife plate serving_spoon spoon bucket mhm mug rake</t>
  </si>
  <si>
    <t>264275547</t>
  </si>
  <si>
    <t>3f3b5ffc-cb1a-4ac4-bc45-4c3106e1d40d</t>
  </si>
  <si>
    <t>2022-02-24 13:49:43</t>
  </si>
  <si>
    <t>2022-02-24 16:52:58</t>
  </si>
  <si>
    <t>2022-02-24 17:37:22</t>
  </si>
  <si>
    <t>sleeping_mat soap washing_powder blanket cooking_pot water jerry_can kettle bowl cup knife plate serving_spoon spoon bucket lock mosquito_net mug plastic_sheet</t>
  </si>
  <si>
    <t>Raga waxaa agafican cashka dumarka wayo ragu lacagta wuhuu u istacmaalaa wahyalakalle</t>
  </si>
  <si>
    <t>264299377</t>
  </si>
  <si>
    <t>721ca65c-aa5d-4439-98cc-9bb46b0f29a1</t>
  </si>
  <si>
    <t>2022-02-24 14:37:32</t>
  </si>
  <si>
    <t>2022-02-24 17:39:22</t>
  </si>
  <si>
    <t>2022-02-24 17:54:49</t>
  </si>
  <si>
    <t>register pens black_board chalk crayons paper duster exercise_book marker sharpner pencil ruler bag calculator scissor white_board</t>
  </si>
  <si>
    <t>register pens black_board chalk crayons paper duster exercise_book marker sharpner pencil ruler calculator white_board scissor bag</t>
  </si>
  <si>
    <t>theft bombing detention road_closure_govt supplier_no_auth_movement</t>
  </si>
  <si>
    <t>264316832</t>
  </si>
  <si>
    <t>74e59d25-6fe0-4024-93b5-4b078c9a3159</t>
  </si>
  <si>
    <t>2022-02-24 15:16:14</t>
  </si>
  <si>
    <t>2022-02-24 18:01:54</t>
  </si>
  <si>
    <t>2022-02-24 18:15:54</t>
  </si>
  <si>
    <t>11.9</t>
  </si>
  <si>
    <t>theft bombing detention road_closure_govt</t>
  </si>
  <si>
    <t>264316857</t>
  </si>
  <si>
    <t>d3f04aae-b409-46af-a21f-c800719c1d77</t>
  </si>
  <si>
    <t>2022-02-24 15:16:19</t>
  </si>
  <si>
    <t>2022-02-24 17:02:43</t>
  </si>
  <si>
    <t>2022-02-24 17:28:16</t>
  </si>
  <si>
    <t>theft gun detention shop_market_closure_govt</t>
  </si>
  <si>
    <t>264316892</t>
  </si>
  <si>
    <t>1e1dbb0f-8852-4247-b8d6-9086060a5307</t>
  </si>
  <si>
    <t>2022-02-24 15:16:25</t>
  </si>
  <si>
    <t>2022-02-24 11:52:04</t>
  </si>
  <si>
    <t>2022-02-24 12:06:50</t>
  </si>
  <si>
    <t>sleeping_mat soap blanket chlorine cooking_pot water nose_mask jerry_can kettle bowl cup knife plate serving_spoon spoon bucket lock mhm mosquito_net mug plastic_gloves plastic_sheet rake</t>
  </si>
  <si>
    <t>264339046</t>
  </si>
  <si>
    <t>b883fc92-427d-4189-97c2-09c8e42e2395</t>
  </si>
  <si>
    <t>2022-02-24 16:12:46</t>
  </si>
  <si>
    <t>2022-02-24 12:13:19</t>
  </si>
  <si>
    <t>2022-02-24 12:33:30</t>
  </si>
  <si>
    <t>264339062</t>
  </si>
  <si>
    <t>1c00c010-a123-4c08-be2f-8252c39d034c</t>
  </si>
  <si>
    <t>2022-02-24 16:12:49</t>
  </si>
  <si>
    <t>Construction materials were constructed and were suppose to be educational materials only from this region</t>
  </si>
  <si>
    <t>57bfa3d2-7c36-431f-ae50-642e86a5aee3</t>
  </si>
  <si>
    <t>4062a1f5-de43-4424-ae84-57c68be23c7e</t>
  </si>
  <si>
    <t>d388be09-6e49-42da-870a-e2afda838b82</t>
  </si>
  <si>
    <t>16016820-b9fb-4c10-a310-382f6399b41c</t>
  </si>
  <si>
    <t>These are wholesalers and the target is only on retailes</t>
  </si>
  <si>
    <t>82f0633b-a849-4ef6-98c2-3053653d7df5</t>
  </si>
  <si>
    <t>8463ae05-796a-4599-85ed-53d6a2a8639b</t>
  </si>
  <si>
    <t>7c3f3ded-bb68-4433-8f02-6a79ba414588</t>
  </si>
  <si>
    <t>7d37f541-4a78-43fc-9393-1d5fa50d2dbd</t>
  </si>
  <si>
    <t>b681737f-abae-462d-9601-a13b19e10673</t>
  </si>
  <si>
    <t>ccdd2afd-1432-4d88-bede-6c9afe9068ee</t>
  </si>
  <si>
    <t>efe88163-876d-48bb-9840-7c632d0b41ab</t>
  </si>
  <si>
    <t>Declined Consent</t>
  </si>
  <si>
    <t>0b7a0c11-e9fd-400f-8914-88e4b7420dfd</t>
  </si>
  <si>
    <t>515848a4-52c3-4157-ba70-b81ef5d5f8e9</t>
  </si>
  <si>
    <t>Hamdi mohamed  galbet</t>
  </si>
  <si>
    <t>Hamdi mohamed galbed</t>
  </si>
  <si>
    <t>Sadaq Ahmed Shire</t>
  </si>
  <si>
    <t>Liban Adan Mohamed</t>
  </si>
  <si>
    <t>Abdinoor Sugal</t>
  </si>
  <si>
    <t>Abbdinoor Sugal</t>
  </si>
  <si>
    <t>Yunis Rage osman</t>
  </si>
  <si>
    <t>Yunis rage osman</t>
  </si>
  <si>
    <t>Yunis Rage Osman</t>
  </si>
  <si>
    <t>Abdifatah Jaama Farah</t>
  </si>
  <si>
    <t>Hussein Iman Abdullahi</t>
  </si>
  <si>
    <t>We use airoplanes</t>
  </si>
  <si>
    <t>We dont use hired  vehicle instead we use aeroplanes which is very expensive</t>
  </si>
  <si>
    <t>We use aeroplanes which are expensive</t>
  </si>
  <si>
    <t>Mohamed Abdullahi Mohamed</t>
  </si>
  <si>
    <t>Mawliid mahamud</t>
  </si>
  <si>
    <t>Caydaruus mahamoud abdilahi</t>
  </si>
  <si>
    <t>Caydaruus maxamuud cabdulahi</t>
  </si>
  <si>
    <t>Caydaruus maxamuud cabdilahi</t>
  </si>
  <si>
    <t>Cabdullahi</t>
  </si>
  <si>
    <t>Cabdullahi Cumar Dauud</t>
  </si>
  <si>
    <t>Ahmed Ali Muse</t>
  </si>
  <si>
    <t>Mohamed Sheikh Ali</t>
  </si>
  <si>
    <t>Huda hasan</t>
  </si>
  <si>
    <t>Huda hassan</t>
  </si>
  <si>
    <t>Furkan aways mohammed</t>
  </si>
  <si>
    <t>Fukan aways mohammed</t>
  </si>
  <si>
    <t>Furkan aways mohamed</t>
  </si>
  <si>
    <t>Laylo Aden mohamed</t>
  </si>
  <si>
    <t>Doolar</t>
  </si>
  <si>
    <t>Layla Aden  mohamed</t>
  </si>
  <si>
    <t>Naciimo cabdi siciid</t>
  </si>
  <si>
    <t>Naima a different said</t>
  </si>
  <si>
    <t>Naima abdi said</t>
  </si>
  <si>
    <t>Mohamed Hassan</t>
  </si>
  <si>
    <t>Abdirahman Ahmed Mohamed</t>
  </si>
  <si>
    <t>Cabdiraxman Axmed Maxamed</t>
  </si>
  <si>
    <t>Mahelaayo cid aan wax ka amaahsado</t>
  </si>
  <si>
    <t>Mohamed hassan</t>
  </si>
  <si>
    <t>Liban Adam Mohamed</t>
  </si>
  <si>
    <t>Abdinor Sugal</t>
  </si>
  <si>
    <t>Abdullahi Omar Dauud</t>
  </si>
  <si>
    <t>We have a big problem in transporting commodities because Alshabaab closed all the entrying roads of Diinsoor and just they added even the planes they refused</t>
  </si>
  <si>
    <t>We have a big problem at transporting the commodities because all the roads are closed by Al-shabaab and we were using planes but now the situation became hardee than usual now they stopped and refused the plane, so we dont know what to do.</t>
  </si>
  <si>
    <t>Mohamed Omar Mohamed</t>
  </si>
  <si>
    <t>Mohahmed omar mohamed</t>
  </si>
  <si>
    <t>Faysal Mukhtar Mohamed</t>
  </si>
  <si>
    <t>Huda hassan abdi</t>
  </si>
  <si>
    <t>Muna Abdi Ahmed</t>
  </si>
  <si>
    <t>Ahmed Ali  Muse</t>
  </si>
  <si>
    <t>We use nothing to bring our goods</t>
  </si>
  <si>
    <t>Zeynab hassan</t>
  </si>
  <si>
    <t>Mohamed Noor Mohamed</t>
  </si>
  <si>
    <t>Abdikadir Aden Dubow</t>
  </si>
  <si>
    <t>She uses her own money and have enough budget.</t>
  </si>
  <si>
    <t>Ibrahim isack Adan</t>
  </si>
  <si>
    <t>Caydarus maxamuud cabdilahi</t>
  </si>
  <si>
    <t>Liibaan abdikadir yaasiin</t>
  </si>
  <si>
    <t>Liibaan abdikadir yasiin</t>
  </si>
  <si>
    <t>Abdirisack  Mohamed Hussein</t>
  </si>
  <si>
    <t>Abdirisack Mohamed Hussein</t>
  </si>
  <si>
    <t>Liban Abdikadir Yasin</t>
  </si>
  <si>
    <t>Liban Abdikadir yasin</t>
  </si>
  <si>
    <t>Ahmed</t>
  </si>
  <si>
    <t>No local supplies</t>
  </si>
  <si>
    <t>Waaheen</t>
  </si>
  <si>
    <t>Caydaruus maxa</t>
  </si>
  <si>
    <t>Garaad Mohamed</t>
  </si>
  <si>
    <t>Fataahadaha ayaa dhib badan laga Maraa</t>
  </si>
  <si>
    <t>Amiin Mohamed ali</t>
  </si>
  <si>
    <t>Ifrax cabdirahman xalane</t>
  </si>
  <si>
    <t>Ifraax cabdiraxman xalane</t>
  </si>
  <si>
    <t>Ifraax cabdirahman xalane</t>
  </si>
  <si>
    <t>Abdifatah Jaama farah</t>
  </si>
  <si>
    <t>Abdullahi Mohamed Mohamud</t>
  </si>
  <si>
    <t>Dooni ama container</t>
  </si>
  <si>
    <t>Caydaruus maxamuud cabdilaahi</t>
  </si>
  <si>
    <t>Mohamed Sheik Ali</t>
  </si>
  <si>
    <t>Mustafa Hussein</t>
  </si>
  <si>
    <t>8227c4f9-63da-4a1b-96ba-a7989d122d39</t>
  </si>
  <si>
    <t>Abdiwahab Abdullahi Aden</t>
  </si>
  <si>
    <t>Badd xiran</t>
  </si>
  <si>
    <t>Waxaa uu ahanjiray kalumesata</t>
  </si>
  <si>
    <t>This exercise covered 16 locations in somalia(badhadhe, badan,baidoa,beledweyne,bossaso,ceelbarde,dhobley,dolow,dinsoor,garowe,hargeysa,hudur,kismayo,jowhar,mogadishu)</t>
  </si>
  <si>
    <t>REACH SOM Quarterly NFI Joint Market Monitoring Initiative-Feb</t>
  </si>
  <si>
    <t>action</t>
  </si>
  <si>
    <t>question</t>
  </si>
  <si>
    <t>issue</t>
  </si>
  <si>
    <t>old_value</t>
  </si>
  <si>
    <t>new_value</t>
  </si>
  <si>
    <t>d</t>
  </si>
  <si>
    <t>This is a wholesaler and should not be targetted</t>
  </si>
  <si>
    <t xml:space="preserve">retail </t>
  </si>
  <si>
    <t>f</t>
  </si>
  <si>
    <t>This is a wholesaler as well as a retailer,
            Kindly check to confirm if they sell goods on retail as well</t>
  </si>
  <si>
    <t>c</t>
  </si>
  <si>
    <t>High outlier</t>
  </si>
  <si>
    <t>Low outlier</t>
  </si>
  <si>
    <t>Clarification from Enumerator</t>
  </si>
  <si>
    <t>Clarification from enumerator</t>
  </si>
  <si>
    <t>Mustafa Hussein Nor</t>
  </si>
  <si>
    <t>please translate other options and recode them in the respective choice if possible</t>
  </si>
  <si>
    <t>rod flooding</t>
  </si>
  <si>
    <t>Similar option already selected</t>
  </si>
  <si>
    <t xml:space="preserve">clarified from enumerator </t>
  </si>
  <si>
    <t>Similar option available in the tool</t>
  </si>
  <si>
    <t>the vendors sell goods both wholesaler and retailer prices.</t>
  </si>
  <si>
    <t>they sell goods both whole and retail prices.</t>
  </si>
  <si>
    <t>they sell goods on retail and wholesaler price.</t>
  </si>
  <si>
    <t>they sell goods on retail and wholesale prices</t>
  </si>
  <si>
    <t xml:space="preserve">some shops works as both retails and wholesaler </t>
  </si>
  <si>
    <t>clarified from the enumerator</t>
  </si>
  <si>
    <t xml:space="preserve">clarified from the vendor </t>
  </si>
  <si>
    <t>Naima abdi  said</t>
  </si>
  <si>
    <t xml:space="preserve">clarified from the enumerator </t>
  </si>
  <si>
    <t>clarified from vendor</t>
  </si>
  <si>
    <t xml:space="preserve">clarified from the enumeratopr </t>
  </si>
  <si>
    <t xml:space="preserve">I box vendor not buy less than one box </t>
  </si>
  <si>
    <t>1litre</t>
  </si>
  <si>
    <t>one pcs</t>
  </si>
  <si>
    <t>shop is both wholesaler &amp; retail</t>
  </si>
  <si>
    <t>Which marekst are these to be specific?</t>
  </si>
  <si>
    <t>No need to clean market other, will be inco-operated into the tool for the next round of data collection</t>
  </si>
  <si>
    <t>Confirmed they sell goods on retail as well</t>
  </si>
  <si>
    <t>Confirmed the price of all the business cycle in somaliland is very high this time even you can check in the social media.</t>
  </si>
  <si>
    <t xml:space="preserve">Confirmed </t>
  </si>
  <si>
    <t>This means the vendor does not have this item.</t>
  </si>
  <si>
    <t>Is market name " Also, due to the high level of inflation in Somaliland, all of the prices of the items have been raised".</t>
  </si>
  <si>
    <t>This is 5/4 m</t>
  </si>
  <si>
    <t>and this is 7.5 m</t>
  </si>
  <si>
    <t>Ibrahim Issack Adan</t>
  </si>
  <si>
    <t>some people borrow and delay payments</t>
  </si>
  <si>
    <t>This is not a security related barrier, delete</t>
  </si>
  <si>
    <t>Not Need A car</t>
  </si>
  <si>
    <t xml:space="preserve">No transport needed </t>
  </si>
  <si>
    <t>Clarification from vendor</t>
  </si>
  <si>
    <t>the enumerator confirmed they are selling goods on retail and wholesaler prices.</t>
  </si>
  <si>
    <t>they sell goods on retail and wholesale price.</t>
  </si>
  <si>
    <t>clarification from enumerator</t>
  </si>
  <si>
    <t xml:space="preserve">
Yunis rage osman</t>
  </si>
  <si>
    <t>MOHAMED HASSAN</t>
  </si>
  <si>
    <t>Clarification from enumeration</t>
  </si>
  <si>
    <t>Abdiwahab abdullahi Aden</t>
  </si>
  <si>
    <t xml:space="preserve">Bad hiran
</t>
  </si>
  <si>
    <t>road disruption</t>
  </si>
  <si>
    <t>commodities expire</t>
  </si>
  <si>
    <t>This is not a transportation challenge, remove</t>
  </si>
  <si>
    <t>recoded, option was not available</t>
  </si>
  <si>
    <t>he used her own savings</t>
  </si>
  <si>
    <t>Clarifcation from Halima</t>
  </si>
  <si>
    <t>Clarification from Amran</t>
  </si>
  <si>
    <t>Clarification from Hajir</t>
  </si>
  <si>
    <t>Clarification from Omar</t>
  </si>
  <si>
    <t>Clarification from Suleiman</t>
  </si>
  <si>
    <t>outlier HQ</t>
  </si>
  <si>
    <t>Typing mistake</t>
  </si>
  <si>
    <t>This uuid was deleted  from the data</t>
  </si>
  <si>
    <t>confirmed</t>
  </si>
  <si>
    <t xml:space="preserve">confirmed </t>
  </si>
  <si>
    <t>low otlier</t>
  </si>
  <si>
    <t>This was a calculation from "other specification</t>
  </si>
  <si>
    <t>outlier</t>
  </si>
  <si>
    <t>18.8</t>
  </si>
  <si>
    <t>They goods are being transported by Airplanes as means of transport which tend to be expensive</t>
  </si>
  <si>
    <t>They use Airplanes</t>
  </si>
  <si>
    <t>45000</t>
  </si>
  <si>
    <t>2.3076923076923</t>
  </si>
  <si>
    <t>Road and Airplane blocked by the AS</t>
  </si>
  <si>
    <t>No transportation of good</t>
  </si>
  <si>
    <t>There is no supplies Available at the market</t>
  </si>
  <si>
    <t>They goods are being transported by Airplanes</t>
  </si>
  <si>
    <t>debtors don’t pay their money on the right time this brings difficulties In stock</t>
  </si>
  <si>
    <t>Airplanes is on mode of transport in transporting Goods to the market</t>
  </si>
  <si>
    <t>0.0681818181818182</t>
  </si>
  <si>
    <t>Macamil fican ayan helena
Lacaqta cashka waxaa kafican in logubadalo cunto ama aqabkale</t>
  </si>
  <si>
    <t>JMMI ToR</t>
  </si>
  <si>
    <t>Terms of Reference</t>
  </si>
  <si>
    <t>Wooden Saw 1</t>
  </si>
  <si>
    <t>_global</t>
  </si>
  <si>
    <t>Wooden Pole 1</t>
  </si>
  <si>
    <t>White Board 1</t>
  </si>
  <si>
    <t>Wheel Barrow 1</t>
  </si>
  <si>
    <t>Water Truck 1</t>
  </si>
  <si>
    <t>Water Piped 1</t>
  </si>
  <si>
    <t>Water Communal 1</t>
  </si>
  <si>
    <t>Water 1</t>
  </si>
  <si>
    <t>Washing Powder 1</t>
  </si>
  <si>
    <t>Vent Pipe 1</t>
  </si>
  <si>
    <t>Timber 3</t>
  </si>
  <si>
    <t>Timber 2</t>
  </si>
  <si>
    <t>Timber 1</t>
  </si>
  <si>
    <t>Spoon 1</t>
  </si>
  <si>
    <t>Spade 1</t>
  </si>
  <si>
    <t>Solar Lamp 1</t>
  </si>
  <si>
    <t>Soap 1</t>
  </si>
  <si>
    <t>Sleeping Mat 1</t>
  </si>
  <si>
    <t>Sharpner 1</t>
  </si>
  <si>
    <t>Serving Spoon 1</t>
  </si>
  <si>
    <t>Scissor 1</t>
  </si>
  <si>
    <t>Sand 1</t>
  </si>
  <si>
    <t>Ruler 1</t>
  </si>
  <si>
    <t>Rubber 1</t>
  </si>
  <si>
    <t>Register 1</t>
  </si>
  <si>
    <t>Rake 1</t>
  </si>
  <si>
    <t>Plate 1</t>
  </si>
  <si>
    <t>Plastic Sheet 2</t>
  </si>
  <si>
    <t>Plastic Sheet 1</t>
  </si>
  <si>
    <t>Plastic Gloves 1</t>
  </si>
  <si>
    <t>Pens 1</t>
  </si>
  <si>
    <t>Pencil 1</t>
  </si>
  <si>
    <t>Paper 1</t>
  </si>
  <si>
    <t>Nose Mask 1</t>
  </si>
  <si>
    <t>Nails 2</t>
  </si>
  <si>
    <t>Nails 1</t>
  </si>
  <si>
    <t>Mug 1</t>
  </si>
  <si>
    <t>Mosquito Net 1</t>
  </si>
  <si>
    <t>Mhm 2</t>
  </si>
  <si>
    <t>Mhm 1</t>
  </si>
  <si>
    <t>Metal Bar 2</t>
  </si>
  <si>
    <t>Metal Bar 1</t>
  </si>
  <si>
    <t>Math Set 1</t>
  </si>
  <si>
    <t>Marker 1</t>
  </si>
  <si>
    <t>Maps 1</t>
  </si>
  <si>
    <t>Lock 1</t>
  </si>
  <si>
    <t>Knife 1</t>
  </si>
  <si>
    <t>Kettle 1</t>
  </si>
  <si>
    <t>Jerry Can 3</t>
  </si>
  <si>
    <t>Jerry Can 2</t>
  </si>
  <si>
    <t>Jerry Can 1</t>
  </si>
  <si>
    <t>Iron Sheet 1</t>
  </si>
  <si>
    <t>Hinges 1</t>
  </si>
  <si>
    <t>Hammer 1</t>
  </si>
  <si>
    <t>Gumboots 1</t>
  </si>
  <si>
    <t>Gravel 1</t>
  </si>
  <si>
    <t>Exercise Book 1</t>
  </si>
  <si>
    <t>Duster 1</t>
  </si>
  <si>
    <t>Cup 1</t>
  </si>
  <si>
    <t>Crayons 1</t>
  </si>
  <si>
    <t>Cooking Pot 2</t>
  </si>
  <si>
    <t>Cooking Pot 1</t>
  </si>
  <si>
    <t>Chlorine 1</t>
  </si>
  <si>
    <t>Chalk 1</t>
  </si>
  <si>
    <t>Cement 1</t>
  </si>
  <si>
    <t>Calculator 1</t>
  </si>
  <si>
    <t>Bucket 1</t>
  </si>
  <si>
    <t>Brick 1</t>
  </si>
  <si>
    <t>Bowl 1</t>
  </si>
  <si>
    <t>Blanket 1</t>
  </si>
  <si>
    <t>Black Board 1</t>
  </si>
  <si>
    <t>Bb Drawing 1</t>
  </si>
  <si>
    <t>Bag 1</t>
  </si>
  <si>
    <t>check</t>
  </si>
  <si>
    <t>q3</t>
  </si>
  <si>
    <t>q1</t>
  </si>
  <si>
    <t>median</t>
  </si>
  <si>
    <t>nv</t>
  </si>
  <si>
    <t>item</t>
  </si>
  <si>
    <t>dif_pc</t>
  </si>
  <si>
    <t>dif</t>
  </si>
  <si>
    <t>tim_q3</t>
  </si>
  <si>
    <t>tim_q1</t>
  </si>
  <si>
    <t>tim_m</t>
  </si>
  <si>
    <t>len_q3</t>
  </si>
  <si>
    <t>len_q1</t>
  </si>
  <si>
    <t>len_m</t>
  </si>
  <si>
    <t>barrier_transportation__theft</t>
  </si>
  <si>
    <t>barrier_transportation__supplier_no_auth_movement</t>
  </si>
  <si>
    <t>barrier_transportation__roads_flood</t>
  </si>
  <si>
    <t>barrier_transportation__road_poor_quality</t>
  </si>
  <si>
    <t>barrier_transportation__road_closure_nongovt</t>
  </si>
  <si>
    <t>barrier_transportation__road_closure_govt</t>
  </si>
  <si>
    <t>barrier_transportation__pnta</t>
  </si>
  <si>
    <t>barrier_transportation__none</t>
  </si>
  <si>
    <t>barrier_transportation__dk</t>
  </si>
  <si>
    <t>barrier_transportation__detention</t>
  </si>
  <si>
    <t>barrier_transportation__bombing</t>
  </si>
  <si>
    <t>barrier_security__theft</t>
  </si>
  <si>
    <t>barrier_security__shop_market_closure_govt</t>
  </si>
  <si>
    <t>barrier_security__popular_tension</t>
  </si>
  <si>
    <t>barrier_security__pnta</t>
  </si>
  <si>
    <t>barrier_security__none</t>
  </si>
  <si>
    <t>barrier_security__gun</t>
  </si>
  <si>
    <t>barrier_security__dk</t>
  </si>
  <si>
    <t>barrier_security__detention</t>
  </si>
  <si>
    <t>barrier_security__bombing</t>
  </si>
  <si>
    <t>barrier_season_check__yes</t>
  </si>
  <si>
    <t>barrier_season_check__no</t>
  </si>
  <si>
    <t>barrier_season_check__dk</t>
  </si>
  <si>
    <t>barrier_season__jilal</t>
  </si>
  <si>
    <t>barrier_season__hagaa</t>
  </si>
  <si>
    <t>barrier_season__gu</t>
  </si>
  <si>
    <t>barrier_season__deyr</t>
  </si>
  <si>
    <t>barrier_nonsecurity__supplier_unwilling</t>
  </si>
  <si>
    <t>barrier_nonsecurity__supplier_out_stock</t>
  </si>
  <si>
    <t>barrier_nonsecurity__supplier_none</t>
  </si>
  <si>
    <t>barrier_nonsecurity__supplier_limited_supply</t>
  </si>
  <si>
    <t>barrier_nonsecurity__supplier_curfew</t>
  </si>
  <si>
    <t>barrier_nonsecurity__rotting</t>
  </si>
  <si>
    <t>barrier_nonsecurity__pnta</t>
  </si>
  <si>
    <t>barrier_nonsecurity__none</t>
  </si>
  <si>
    <t>barrier_nonsecurity__govt_restrictions</t>
  </si>
  <si>
    <t>barrier_nonsecurity__expiry</t>
  </si>
  <si>
    <t>barrier_nonsecurity__dk</t>
  </si>
  <si>
    <t>barrier_nonsecurity__contamination</t>
  </si>
  <si>
    <t>barrier_nonsecurity__carry_from_storage</t>
  </si>
  <si>
    <t>barrier_financial__pnta</t>
  </si>
  <si>
    <t>barrier_financial__none</t>
  </si>
  <si>
    <t>barrier_financial__low_purchase_power</t>
  </si>
  <si>
    <t>barrier_financial__limited_cash</t>
  </si>
  <si>
    <t>barrier_financial__hawala_limited_movement</t>
  </si>
  <si>
    <t>barrier_financial__hawala_limited_cash</t>
  </si>
  <si>
    <t>barrier_financial__hawala_closed</t>
  </si>
  <si>
    <t>barrier_financial__dk</t>
  </si>
  <si>
    <t>barrier_financial__banks_limited_loan</t>
  </si>
  <si>
    <t>barrier_financial__banks_limited_cash</t>
  </si>
  <si>
    <t>barrier_financial__banks_closed</t>
  </si>
  <si>
    <t>payment_type__voucher</t>
  </si>
  <si>
    <t>payment_type__other</t>
  </si>
  <si>
    <t>payment_type__mobile</t>
  </si>
  <si>
    <t>payment_type__cash</t>
  </si>
  <si>
    <t>payment_markup__voucher</t>
  </si>
  <si>
    <t>payment_markup__none</t>
  </si>
  <si>
    <t>payment_markup__mobile</t>
  </si>
  <si>
    <t>payment_markup__cash</t>
  </si>
  <si>
    <t>currency_other__somaliland_shillings</t>
  </si>
  <si>
    <t>currency_other__somali_shillings</t>
  </si>
  <si>
    <t>currency_other__none</t>
  </si>
  <si>
    <t>currency_other__kenyan_shillings</t>
  </si>
  <si>
    <t>currency_other__ethiopian_birr</t>
  </si>
  <si>
    <t>currency_other__american_dollars</t>
  </si>
  <si>
    <t>currency_main__somaliland_shillings</t>
  </si>
  <si>
    <t>currency_main__somali_shillings</t>
  </si>
  <si>
    <t>currency_main__ethiopian_birr</t>
  </si>
  <si>
    <t>currency_main__american_dollars</t>
  </si>
  <si>
    <t>currency_exchange_pre__8500</t>
  </si>
  <si>
    <t>currency_exchange_pre__66</t>
  </si>
  <si>
    <t>currency_exchange_pre__27000</t>
  </si>
  <si>
    <t>currency_exchange_pre__26000</t>
  </si>
  <si>
    <t>currency_exchange_pre__25000</t>
  </si>
  <si>
    <t>currency_exchange__8500</t>
  </si>
  <si>
    <t>currency_exchange__66</t>
  </si>
  <si>
    <t>currency_exchange__27000</t>
  </si>
  <si>
    <t>currency_exchange__26000</t>
  </si>
  <si>
    <t>currency_exchange__25000</t>
  </si>
  <si>
    <t>barter_aid_tentative__yes</t>
  </si>
  <si>
    <t>barter_aid_tentative__pnta</t>
  </si>
  <si>
    <t>barter_aid_tentative__no</t>
  </si>
  <si>
    <t>barter_aid_tentative__dk</t>
  </si>
  <si>
    <t>barter_aid_items__washing_powder</t>
  </si>
  <si>
    <t>barter_aid_items__timber</t>
  </si>
  <si>
    <t>barter_aid_items__spade</t>
  </si>
  <si>
    <t>barter_aid_items__solar_lamp</t>
  </si>
  <si>
    <t>barter_aid_items__soap</t>
  </si>
  <si>
    <t>barter_aid_items__sleeping_mat</t>
  </si>
  <si>
    <t>barter_aid_items__sharpner</t>
  </si>
  <si>
    <t>barter_aid_items__scissor</t>
  </si>
  <si>
    <t>barter_aid_items__ruler</t>
  </si>
  <si>
    <t>barter_aid_items__rubber</t>
  </si>
  <si>
    <t>barter_aid_items__register</t>
  </si>
  <si>
    <t>barter_aid_items__plastic_sheet</t>
  </si>
  <si>
    <t>barter_aid_items__pens</t>
  </si>
  <si>
    <t>barter_aid_items__pencil</t>
  </si>
  <si>
    <t>barter_aid_items__paper</t>
  </si>
  <si>
    <t>barter_aid_items__mosquito_net</t>
  </si>
  <si>
    <t>barter_aid_items__math_set</t>
  </si>
  <si>
    <t>barter_aid_items__marker</t>
  </si>
  <si>
    <t>barter_aid_items__kettle</t>
  </si>
  <si>
    <t>barter_aid_items__jerry_can</t>
  </si>
  <si>
    <t>barter_aid_items__iron_sheet</t>
  </si>
  <si>
    <t>barter_aid_items__gumboots</t>
  </si>
  <si>
    <t>barter_aid_items__exercise_book</t>
  </si>
  <si>
    <t>barter_aid_items__duster</t>
  </si>
  <si>
    <t>barter_aid_items__crayons</t>
  </si>
  <si>
    <t>barter_aid_items__cooking_pot</t>
  </si>
  <si>
    <t>barter_aid_items__chalk</t>
  </si>
  <si>
    <t>barter_aid_items__cement</t>
  </si>
  <si>
    <t>barter_aid_items__bucket</t>
  </si>
  <si>
    <t>barter_aid_items__brick</t>
  </si>
  <si>
    <t>barter_aid_items__black_board</t>
  </si>
  <si>
    <t>barter_aid_items__bb_drawing</t>
  </si>
  <si>
    <t>barter_aid_accept__yes</t>
  </si>
  <si>
    <t>barter_aid_accept__no</t>
  </si>
  <si>
    <t>barter_aid_accept__dk</t>
  </si>
  <si>
    <t>supplier_currency__somaliland_shillings</t>
  </si>
  <si>
    <t>supplier_currency__somali_shillings</t>
  </si>
  <si>
    <t>supplier_currency__none</t>
  </si>
  <si>
    <t>supplier_currency__kenyan_shillings</t>
  </si>
  <si>
    <t>supplier_currency__ethiopian_birr</t>
  </si>
  <si>
    <t>supplier_currency__american_dollars</t>
  </si>
  <si>
    <t>pc</t>
  </si>
  <si>
    <t>gender_women__wooden_pole</t>
  </si>
  <si>
    <t>gender_women__wheel_barrow</t>
  </si>
  <si>
    <t>gender_women__water</t>
  </si>
  <si>
    <t>gender_women__washing_powder</t>
  </si>
  <si>
    <t>gender_women__timber</t>
  </si>
  <si>
    <t>gender_women__spoon</t>
  </si>
  <si>
    <t>gender_women__spade</t>
  </si>
  <si>
    <t>gender_women__solar_lamp</t>
  </si>
  <si>
    <t>gender_women__soap</t>
  </si>
  <si>
    <t>gender_women__sleeping_mat</t>
  </si>
  <si>
    <t>gender_women__sharpner</t>
  </si>
  <si>
    <t>gender_women__serving_spoon</t>
  </si>
  <si>
    <t>gender_women__scissor</t>
  </si>
  <si>
    <t>gender_women__sand</t>
  </si>
  <si>
    <t>gender_women__register</t>
  </si>
  <si>
    <t>gender_women__rake</t>
  </si>
  <si>
    <t>gender_women__plate</t>
  </si>
  <si>
    <t>gender_women__plastic_sheet</t>
  </si>
  <si>
    <t>gender_women__plastic_gloves</t>
  </si>
  <si>
    <t>gender_women__pens</t>
  </si>
  <si>
    <t>gender_women__pencil</t>
  </si>
  <si>
    <t>gender_women__paper</t>
  </si>
  <si>
    <t>gender_women__nose_mask</t>
  </si>
  <si>
    <t>gender_women__nails</t>
  </si>
  <si>
    <t>gender_women__mug</t>
  </si>
  <si>
    <t>gender_women__mosquito_net</t>
  </si>
  <si>
    <t>gender_women__mhm</t>
  </si>
  <si>
    <t>gender_women__metal_bar</t>
  </si>
  <si>
    <t>gender_women__marker</t>
  </si>
  <si>
    <t>gender_women__maps</t>
  </si>
  <si>
    <t>gender_women__lock</t>
  </si>
  <si>
    <t>gender_women__knife</t>
  </si>
  <si>
    <t>gender_women__kettle</t>
  </si>
  <si>
    <t>gender_women__jerry_can</t>
  </si>
  <si>
    <t>gender_women__iron_sheet</t>
  </si>
  <si>
    <t>gender_women__hinges</t>
  </si>
  <si>
    <t>gender_women__hammer</t>
  </si>
  <si>
    <t>gender_women__gravel</t>
  </si>
  <si>
    <t>gender_women__exercise_book</t>
  </si>
  <si>
    <t>gender_women__duster</t>
  </si>
  <si>
    <t>gender_women__cup</t>
  </si>
  <si>
    <t>gender_women__crayons</t>
  </si>
  <si>
    <t>gender_women__cooking_pot</t>
  </si>
  <si>
    <t>gender_women__chlorine</t>
  </si>
  <si>
    <t>gender_women__chalk</t>
  </si>
  <si>
    <t>gender_women__cement</t>
  </si>
  <si>
    <t>gender_women__calculator</t>
  </si>
  <si>
    <t>gender_women__bucket</t>
  </si>
  <si>
    <t>gender_women__brick</t>
  </si>
  <si>
    <t>gender_women__bowl</t>
  </si>
  <si>
    <t>gender_women__blanket</t>
  </si>
  <si>
    <t>gender_women__bb_drawing</t>
  </si>
  <si>
    <t>gender_women__bag</t>
  </si>
  <si>
    <t>gender_items__yes</t>
  </si>
  <si>
    <t>gender_items__pnta</t>
  </si>
  <si>
    <t>gender_items__no</t>
  </si>
  <si>
    <t>gender_items__dk</t>
  </si>
  <si>
    <t>cva_effect_price__pnta</t>
  </si>
  <si>
    <t>cva_effect_price__other</t>
  </si>
  <si>
    <t>cva_effect_price__no_change</t>
  </si>
  <si>
    <t>cva_effect_price__increase</t>
  </si>
  <si>
    <t>cva_effect_price__dk</t>
  </si>
  <si>
    <t>cva_effect_price__decrease</t>
  </si>
  <si>
    <t>cva_effect_others__Yes__ We sell more Learnering materials</t>
  </si>
  <si>
    <t>cva_effect_others__Yes, if we assist we would get much budget and benefit</t>
  </si>
  <si>
    <t>cva_effect_others__Yes</t>
  </si>
  <si>
    <t>cva_effect_others__When they receive support the students purchase more many learning materials__</t>
  </si>
  <si>
    <t>cva_effect_others__Waxaa kale ee kentay sciir barar</t>
  </si>
  <si>
    <t>cva_effect_others__Transportation and texation is very high</t>
  </si>
  <si>
    <t>cva_effect_others__They buy more learnering materials</t>
  </si>
  <si>
    <t>cva_effect_others__they buy more learnering materials</t>
  </si>
  <si>
    <t>cva_effect_others__That's no difference</t>
  </si>
  <si>
    <t>cva_effect_others__Sometimes some of items may not found in our current location__</t>
  </si>
  <si>
    <t>cva_effect_others__Raga waxaa agafican cashka dumarka wayo ragu lacagta wuhuu u istacmaalaa wahyalakalle</t>
  </si>
  <si>
    <t>cva_effect_others__Qiimo koror</t>
  </si>
  <si>
    <t>cva_effect_others__Qiimaha oo hoos u dhaca</t>
  </si>
  <si>
    <t>cva_effect_others__Qiimaha alabada o mararka qaar kor u kaca</t>
  </si>
  <si>
    <t>cva_effect_others__No</t>
  </si>
  <si>
    <t>cva_effect_others__N/A</t>
  </si>
  <si>
    <t>cva_effect_others__Mya</t>
  </si>
  <si>
    <t>cva_effect_others__Maya dadka mudan hala siyo waxa la bixinoyo</t>
  </si>
  <si>
    <t>cva_effect_others__Maya</t>
  </si>
  <si>
    <t>cva_effect_others__May</t>
  </si>
  <si>
    <t>cva_effect_others__Ma sadaalin karo</t>
  </si>
  <si>
    <t>cva_effect_others__Ma saadaalinaayo</t>
  </si>
  <si>
    <t>cva_effect_others__Ma aqaan</t>
  </si>
  <si>
    <t>cva_effect_others__Ma aqaa</t>
  </si>
  <si>
    <t>cva_effect_others__Inay soogalan ganacsadah faaido dheerada</t>
  </si>
  <si>
    <t>cva_effect_others__Inay iisoo xarooto faaido dheeriya</t>
  </si>
  <si>
    <t>cva_effect_others__Hoos u dhac qiime</t>
  </si>
  <si>
    <t>cva_effect_others__Haaa sixir barar</t>
  </si>
  <si>
    <t>cva_effect_others__Haa</t>
  </si>
  <si>
    <t>cva_effect_others__Faaido ayaa iisoo xaroonaysa</t>
  </si>
  <si>
    <t>cva_effect_others__Culeys ayada ilahey hanaga qaado inshaa Allah</t>
  </si>
  <si>
    <t>cva_effect_others__Because they can send what they want to the villages near the town, and they dont buy anything in here</t>
  </si>
  <si>
    <t>cva_effect_others__Amoun credit is too low because some of our clients get more than that amount__</t>
  </si>
  <si>
    <t>cva_effect_others__Although nowadays the town is not stable but that happened we would get a much benefit</t>
  </si>
  <si>
    <t>cva_effect_others__5</t>
  </si>
  <si>
    <t>cva_effect_others</t>
  </si>
  <si>
    <t>customer_gender__woman</t>
  </si>
  <si>
    <t>customer_gender__pnta</t>
  </si>
  <si>
    <t>customer_gender__man</t>
  </si>
  <si>
    <t>credit_customer__yes</t>
  </si>
  <si>
    <t>credit_customer__pnta</t>
  </si>
  <si>
    <t>credit_customer__no</t>
  </si>
  <si>
    <t>credit_customer__dk</t>
  </si>
  <si>
    <t>credit_access__supplier</t>
  </si>
  <si>
    <t>credit_access__sacco</t>
  </si>
  <si>
    <t>credit_access__pnta</t>
  </si>
  <si>
    <t>credit_access__none</t>
  </si>
  <si>
    <t>credit_access__microfinance</t>
  </si>
  <si>
    <t>credit_access__hawala</t>
  </si>
  <si>
    <t>credit_access__family_outside</t>
  </si>
  <si>
    <t>credit_access__family_location</t>
  </si>
  <si>
    <t>credit_access__dk</t>
  </si>
  <si>
    <t>credit_access__community</t>
  </si>
  <si>
    <t>credit_access__bank</t>
  </si>
  <si>
    <t>credit_access__association</t>
  </si>
  <si>
    <t>credit_total_usd_q3</t>
  </si>
  <si>
    <t>credit_total_usd_q1</t>
  </si>
  <si>
    <t>credit_total_usd_median</t>
  </si>
  <si>
    <t>credit_total_q3</t>
  </si>
  <si>
    <t>credit_total_q1</t>
  </si>
  <si>
    <t>credit_total_median</t>
  </si>
  <si>
    <t>credit_max_usd_q3</t>
  </si>
  <si>
    <t>credit_max_usd_q1</t>
  </si>
  <si>
    <t>credit_max_usd_median</t>
  </si>
  <si>
    <t>credit_max_q3</t>
  </si>
  <si>
    <t>credit_max_q1</t>
  </si>
  <si>
    <t>credit_max_median</t>
  </si>
  <si>
    <t>Total</t>
  </si>
  <si>
    <t/>
  </si>
  <si>
    <t>barrier_transportation.theft</t>
  </si>
  <si>
    <t>barrier_transportation.supplier_no_auth_movement</t>
  </si>
  <si>
    <t>barrier_transportation.roads_flood</t>
  </si>
  <si>
    <t>barrier_transportation.road_poor_quality</t>
  </si>
  <si>
    <t>barrier_transportation.road_closure_nongovt</t>
  </si>
  <si>
    <t>barrier_transportation.road_closure_govt</t>
  </si>
  <si>
    <t>barrier_transportation.pnta</t>
  </si>
  <si>
    <t>barrier_transportation.none</t>
  </si>
  <si>
    <t>barrier_transportation.dk</t>
  </si>
  <si>
    <t>barrier_transportation.detention</t>
  </si>
  <si>
    <t>barrier_transportation.bombing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</si>
</sst>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Arial Narrow"/>
      <family val="2"/>
    </font>
    <font>
      <b/>
      <sz val="12"/>
      <color theme="1"/>
      <name val="Arial Narrow"/>
      <family val="2"/>
    </font>
    <font>
      <sz val="10"/>
      <color theme="1"/>
      <name val="Arial Narrow"/>
      <family val="2"/>
    </font>
    <font>
      <sz val="11"/>
      <name val="Calibri"/>
      <family val="2"/>
      <scheme val="minor"/>
    </font>
    <font>
      <sz val="10"/>
      <color theme="1"/>
      <name val="Albertus Medium"/>
      <family val="2"/>
    </font>
    <font>
      <sz val="10"/>
      <name val="Calibri"/>
      <family val="2"/>
      <scheme val="minor"/>
    </font>
    <font>
      <b/>
      <sz val="11"/>
      <color rgb="FF000000"/>
      <name val="Arial Narrow"/>
      <family val="2"/>
    </font>
    <font>
      <b/>
      <sz val="11"/>
      <color rgb="FFFFFFFF"/>
      <name val="Arial Narrow"/>
      <family val="2"/>
    </font>
    <font>
      <b/>
      <sz val="10"/>
      <name val="Arial Narrow"/>
      <family val="2"/>
    </font>
    <font>
      <sz val="11"/>
      <color rgb="FF000000"/>
      <name val="Arial Narrow"/>
      <family val="2"/>
    </font>
    <font>
      <u/>
      <sz val="10"/>
      <color theme="10"/>
      <name val="Arial"/>
      <family val="2"/>
    </font>
    <font>
      <sz val="10"/>
      <name val="Albertus Medium"/>
      <family val="2"/>
    </font>
    <font>
      <i/>
      <sz val="10"/>
      <name val="Albertus Medium"/>
      <family val="2"/>
    </font>
    <font>
      <sz val="10"/>
      <name val="Albertus Medium"/>
      <family val="2"/>
    </font>
    <font>
      <sz val="10"/>
      <color theme="0"/>
      <name val="Albertus Medium"/>
      <family val="2"/>
    </font>
    <font>
      <sz val="10"/>
      <name val="Arial"/>
      <family val="2"/>
    </font>
    <font>
      <sz val="10"/>
      <name val="Arial Narrow"/>
      <family val="2"/>
    </font>
    <font>
      <u/>
      <sz val="10"/>
      <color theme="10"/>
      <name val="Arial Narrow"/>
      <family val="2"/>
    </font>
    <font>
      <b/>
      <sz val="10"/>
      <color theme="0"/>
      <name val="Arial Narrow"/>
      <family val="2"/>
    </font>
    <font>
      <sz val="10"/>
      <color theme="0"/>
      <name val="Arial Narrow"/>
      <family val="2"/>
    </font>
    <font>
      <sz val="10"/>
      <color theme="1"/>
      <name val="Albertus Medium"/>
      <family val="2"/>
    </font>
    <font>
      <sz val="10"/>
      <color theme="1"/>
      <name val="Arial"/>
      <family val="2"/>
    </font>
    <font>
      <sz val="9"/>
      <color rgb="FF000000"/>
      <name val="Segoe UI"/>
      <family val="2"/>
    </font>
    <font>
      <sz val="8"/>
      <color rgb="FF242424"/>
      <name val="Segoe UI"/>
      <family val="2"/>
    </font>
    <font>
      <sz val="11"/>
      <color rgb="FF00000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34443"/>
        <bgColor indexed="64"/>
      </patternFill>
    </fill>
    <fill>
      <patternFill patternType="solid">
        <fgColor rgb="FFEE5859"/>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D1D1D1"/>
      </left>
      <right style="medium">
        <color rgb="FFD1D1D1"/>
      </right>
      <top style="medium">
        <color rgb="FFD1D1D1"/>
      </top>
      <bottom style="medium">
        <color rgb="FFD1D1D1"/>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xf numFmtId="0" fontId="28" fillId="0" borderId="0" applyNumberFormat="0" applyFill="0" applyBorder="0" applyAlignment="0" applyProtection="0"/>
    <xf numFmtId="0" fontId="33" fillId="0" borderId="0"/>
    <xf numFmtId="0" fontId="33" fillId="0" borderId="0"/>
    <xf numFmtId="0" fontId="42" fillId="0" borderId="0"/>
  </cellStyleXfs>
  <cellXfs count="73">
    <xf numFmtId="0" fontId="0" fillId="0" borderId="0" xfId="0"/>
    <xf numFmtId="0" fontId="18" fillId="33" borderId="0" xfId="0" applyFont="1" applyFill="1" applyAlignment="1">
      <alignment horizontal="left" vertical="center" wrapText="1"/>
    </xf>
    <xf numFmtId="0" fontId="19" fillId="0" borderId="0" xfId="0" applyFont="1" applyFill="1" applyAlignment="1">
      <alignment horizontal="left" vertical="center" wrapText="1"/>
    </xf>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horizontal="center" vertical="center"/>
    </xf>
    <xf numFmtId="0" fontId="20" fillId="0" borderId="0" xfId="0" applyFont="1" applyFill="1" applyBorder="1" applyAlignment="1">
      <alignment horizontal="left" vertical="center"/>
    </xf>
    <xf numFmtId="0" fontId="0" fillId="0" borderId="0" xfId="0" applyNumberFormat="1"/>
    <xf numFmtId="0" fontId="22" fillId="0" borderId="0" xfId="0" applyFont="1"/>
    <xf numFmtId="0" fontId="0" fillId="0" borderId="0" xfId="0" applyFill="1"/>
    <xf numFmtId="0" fontId="25" fillId="35" borderId="12" xfId="0" applyFont="1" applyFill="1" applyBorder="1" applyAlignment="1">
      <alignment vertical="top" wrapText="1"/>
    </xf>
    <xf numFmtId="0" fontId="25" fillId="35" borderId="13" xfId="0" applyFont="1" applyFill="1" applyBorder="1" applyAlignment="1">
      <alignment horizontal="left" vertical="top" wrapText="1"/>
    </xf>
    <xf numFmtId="0" fontId="26" fillId="36" borderId="12" xfId="0" applyFont="1" applyFill="1" applyBorder="1" applyAlignment="1">
      <alignment vertical="top" wrapText="1"/>
    </xf>
    <xf numFmtId="0" fontId="26" fillId="37" borderId="12" xfId="0" applyFont="1" applyFill="1" applyBorder="1" applyAlignment="1">
      <alignment vertical="top" wrapText="1"/>
    </xf>
    <xf numFmtId="0" fontId="26" fillId="38" borderId="12" xfId="0" applyFont="1" applyFill="1" applyBorder="1" applyAlignment="1">
      <alignment vertical="top" wrapText="1"/>
    </xf>
    <xf numFmtId="0" fontId="20" fillId="38" borderId="13" xfId="0" applyFont="1" applyFill="1" applyBorder="1" applyAlignment="1">
      <alignment horizontal="left" vertical="top" wrapText="1"/>
    </xf>
    <xf numFmtId="0" fontId="26" fillId="39" borderId="12" xfId="0" applyFont="1" applyFill="1" applyBorder="1" applyAlignment="1">
      <alignment vertical="top" wrapText="1"/>
    </xf>
    <xf numFmtId="0" fontId="29" fillId="0" borderId="0" xfId="0" applyFont="1" applyFill="1"/>
    <xf numFmtId="0" fontId="30" fillId="0" borderId="0" xfId="0" applyFont="1" applyFill="1"/>
    <xf numFmtId="0" fontId="29" fillId="0" borderId="0" xfId="0" applyFont="1" applyFill="1" applyAlignment="1"/>
    <xf numFmtId="0" fontId="31" fillId="0" borderId="0" xfId="0" applyFont="1" applyFill="1"/>
    <xf numFmtId="0" fontId="31" fillId="0" borderId="0" xfId="0" applyFont="1" applyFill="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Fill="1" applyAlignment="1">
      <alignment vertical="center"/>
    </xf>
    <xf numFmtId="0" fontId="23" fillId="0" borderId="0" xfId="0" applyFont="1" applyFill="1" applyAlignment="1">
      <alignment vertical="center"/>
    </xf>
    <xf numFmtId="0" fontId="0" fillId="0" borderId="0" xfId="0"/>
    <xf numFmtId="0" fontId="21" fillId="0" borderId="0" xfId="0" applyFont="1" applyFill="1"/>
    <xf numFmtId="0" fontId="0" fillId="42" borderId="0" xfId="0" applyFill="1"/>
    <xf numFmtId="0" fontId="32" fillId="0" borderId="0" xfId="0" applyFont="1" applyFill="1"/>
    <xf numFmtId="0" fontId="26" fillId="43" borderId="12" xfId="0" applyFont="1" applyFill="1" applyBorder="1" applyAlignment="1">
      <alignment vertical="top" wrapText="1"/>
    </xf>
    <xf numFmtId="0" fontId="26" fillId="44" borderId="12" xfId="0" applyFont="1" applyFill="1" applyBorder="1" applyAlignment="1">
      <alignment vertical="top" wrapText="1"/>
    </xf>
    <xf numFmtId="0" fontId="0" fillId="41" borderId="0" xfId="0" applyFill="1"/>
    <xf numFmtId="0" fontId="0" fillId="0" borderId="0" xfId="0" applyBorder="1"/>
    <xf numFmtId="0" fontId="20" fillId="37" borderId="13" xfId="43" applyFont="1" applyFill="1" applyBorder="1" applyAlignment="1">
      <alignment horizontal="left" wrapText="1"/>
    </xf>
    <xf numFmtId="0" fontId="35" fillId="36" borderId="14" xfId="43" applyFont="1" applyFill="1" applyBorder="1" applyAlignment="1">
      <alignment horizontal="left" vertical="top"/>
    </xf>
    <xf numFmtId="0" fontId="36" fillId="35" borderId="12" xfId="0" applyFont="1" applyFill="1" applyBorder="1" applyAlignment="1">
      <alignment vertical="top" wrapText="1"/>
    </xf>
    <xf numFmtId="0" fontId="36" fillId="35" borderId="13" xfId="0" applyFont="1" applyFill="1" applyBorder="1" applyAlignment="1">
      <alignment horizontal="left" vertical="top" wrapText="1"/>
    </xf>
    <xf numFmtId="0" fontId="37" fillId="34" borderId="0" xfId="0" applyFont="1" applyFill="1" applyAlignment="1">
      <alignment horizontal="left" vertical="center"/>
    </xf>
    <xf numFmtId="0" fontId="0" fillId="48" borderId="0" xfId="0" applyNumberFormat="1" applyFill="1"/>
    <xf numFmtId="0" fontId="0" fillId="48" borderId="0" xfId="0" applyFill="1"/>
    <xf numFmtId="0" fontId="38" fillId="48" borderId="0" xfId="0" applyFont="1" applyFill="1"/>
    <xf numFmtId="0" fontId="0" fillId="49" borderId="0" xfId="0" applyFill="1"/>
    <xf numFmtId="0" fontId="0" fillId="45" borderId="0" xfId="0" applyFill="1"/>
    <xf numFmtId="0" fontId="0" fillId="46" borderId="0" xfId="0" applyFill="1"/>
    <xf numFmtId="0" fontId="0" fillId="47" borderId="0" xfId="0" applyFill="1"/>
    <xf numFmtId="0" fontId="31" fillId="0" borderId="0" xfId="0" applyFont="1" applyFill="1" applyBorder="1" applyAlignment="1">
      <alignment vertical="center"/>
    </xf>
    <xf numFmtId="0" fontId="0" fillId="50" borderId="0" xfId="0" applyFill="1"/>
    <xf numFmtId="0" fontId="0" fillId="51" borderId="0" xfId="0" applyFill="1"/>
    <xf numFmtId="0" fontId="0" fillId="0" borderId="0" xfId="0" applyAlignment="1">
      <alignment vertical="center"/>
    </xf>
    <xf numFmtId="0" fontId="39" fillId="0" borderId="0" xfId="0" applyFont="1"/>
    <xf numFmtId="0" fontId="0" fillId="0" borderId="0" xfId="0" applyFont="1" applyAlignment="1"/>
    <xf numFmtId="0" fontId="0" fillId="0" borderId="0" xfId="0" applyFill="1" applyAlignment="1">
      <alignment vertical="center"/>
    </xf>
    <xf numFmtId="0" fontId="0" fillId="52" borderId="0" xfId="0" applyFill="1"/>
    <xf numFmtId="0" fontId="34" fillId="40" borderId="15" xfId="0" applyFont="1" applyFill="1" applyBorder="1" applyAlignment="1">
      <alignment horizontal="justify" vertical="center" wrapText="1"/>
    </xf>
    <xf numFmtId="0" fontId="40" fillId="53" borderId="16" xfId="0" applyFont="1" applyFill="1" applyBorder="1" applyAlignment="1">
      <alignment vertical="center"/>
    </xf>
    <xf numFmtId="0" fontId="40" fillId="0" borderId="0" xfId="0" applyFont="1"/>
    <xf numFmtId="0" fontId="0" fillId="0" borderId="0" xfId="0" applyAlignment="1"/>
    <xf numFmtId="0" fontId="0" fillId="0" borderId="0" xfId="0" applyNumberFormat="1" applyAlignment="1"/>
    <xf numFmtId="0" fontId="0" fillId="0" borderId="0" xfId="0" applyAlignment="1">
      <alignment horizontal="left"/>
    </xf>
    <xf numFmtId="11" fontId="0" fillId="0" borderId="0" xfId="0" applyNumberFormat="1" applyAlignment="1"/>
    <xf numFmtId="0" fontId="0" fillId="0" borderId="0" xfId="0" applyAlignment="1">
      <alignment horizontal="right"/>
    </xf>
    <xf numFmtId="0" fontId="0" fillId="0" borderId="0" xfId="0" applyNumberFormat="1" applyAlignment="1">
      <alignment horizontal="left"/>
    </xf>
    <xf numFmtId="0" fontId="0" fillId="0" borderId="0" xfId="0" applyAlignment="1">
      <alignment horizontal="center"/>
    </xf>
    <xf numFmtId="0" fontId="0" fillId="0" borderId="0" xfId="0" applyAlignment="1">
      <alignment wrapText="1"/>
    </xf>
    <xf numFmtId="0" fontId="41" fillId="0" borderId="0" xfId="0" applyFont="1"/>
    <xf numFmtId="0" fontId="17" fillId="34" borderId="0" xfId="0" applyFont="1" applyFill="1" applyAlignment="1"/>
    <xf numFmtId="11" fontId="0" fillId="0" borderId="0" xfId="0" applyNumberFormat="1"/>
    <xf numFmtId="22" fontId="0" fillId="0" borderId="0" xfId="0" applyNumberFormat="1"/>
    <xf numFmtId="0" fontId="28" fillId="0" borderId="0" xfId="43" applyAlignment="1">
      <alignment vertical="center"/>
    </xf>
    <xf numFmtId="0" fontId="24" fillId="0" borderId="10" xfId="0" applyFont="1" applyFill="1" applyBorder="1" applyAlignment="1">
      <alignment horizontal="left" vertical="top" wrapText="1"/>
    </xf>
    <xf numFmtId="0" fontId="24" fillId="0" borderId="11" xfId="0" applyFont="1" applyFill="1" applyBorder="1" applyAlignment="1">
      <alignment horizontal="left" vertical="top" wrapText="1"/>
    </xf>
    <xf numFmtId="0" fontId="42" fillId="0" borderId="0" xfId="46"/>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10 2" xfId="45"/>
    <cellStyle name="Normal 2" xfId="44"/>
    <cellStyle name="Normal 2 2" xfId="42"/>
    <cellStyle name="Normal 3"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78ce0066/SOM2003_ToR_NFI_JMMI_May_2021_external.pdf" TargetMode="External"/><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8"/>
  <sheetViews>
    <sheetView topLeftCell="A4" workbookViewId="0">
      <selection activeCell="B23" sqref="B23"/>
    </sheetView>
  </sheetViews>
  <sheetFormatPr defaultColWidth="8.88671875" defaultRowHeight="14.4"/>
  <cols>
    <col min="1" max="1" width="42.109375" style="26" customWidth="1"/>
    <col min="2" max="2" width="87.109375" style="26" customWidth="1"/>
    <col min="3" max="16384" width="8.88671875" style="26"/>
  </cols>
  <sheetData>
    <row r="1" spans="1:2" ht="15" customHeight="1" thickBot="1">
      <c r="A1" s="70" t="s">
        <v>9294</v>
      </c>
      <c r="B1" s="71"/>
    </row>
    <row r="2" spans="1:2" ht="15" thickBot="1">
      <c r="A2" s="10" t="s">
        <v>15</v>
      </c>
      <c r="B2" s="11" t="s">
        <v>16</v>
      </c>
    </row>
    <row r="3" spans="1:2" ht="400.8" thickBot="1">
      <c r="A3" s="12" t="s">
        <v>17</v>
      </c>
      <c r="B3" s="54" t="s">
        <v>5540</v>
      </c>
    </row>
    <row r="4" spans="1:2" ht="249" thickBot="1">
      <c r="A4" s="30" t="s">
        <v>18</v>
      </c>
      <c r="B4" s="54" t="s">
        <v>5539</v>
      </c>
    </row>
    <row r="5" spans="1:2" ht="193.8" thickBot="1">
      <c r="A5" s="31" t="s">
        <v>19</v>
      </c>
      <c r="B5" s="54" t="s">
        <v>5538</v>
      </c>
    </row>
    <row r="6" spans="1:2" s="28" customFormat="1" ht="42" thickBot="1">
      <c r="A6" s="14" t="s">
        <v>20</v>
      </c>
      <c r="B6" s="15" t="s">
        <v>9293</v>
      </c>
    </row>
    <row r="7" spans="1:2" s="28" customFormat="1" ht="15" thickBot="1">
      <c r="A7" s="13" t="s">
        <v>5541</v>
      </c>
      <c r="B7" s="34">
        <v>505</v>
      </c>
    </row>
    <row r="8" spans="1:2" ht="15" thickBot="1">
      <c r="A8" s="14" t="s">
        <v>5542</v>
      </c>
      <c r="B8" s="15">
        <v>16</v>
      </c>
    </row>
    <row r="9" spans="1:2" ht="15" thickBot="1">
      <c r="A9" s="16" t="s">
        <v>21</v>
      </c>
      <c r="B9" s="35" t="s">
        <v>22</v>
      </c>
    </row>
    <row r="10" spans="1:2" ht="15" thickBot="1">
      <c r="A10" s="16" t="s">
        <v>9386</v>
      </c>
      <c r="B10" s="69" t="s">
        <v>9385</v>
      </c>
    </row>
    <row r="11" spans="1:2" ht="15" thickBot="1">
      <c r="A11" s="36" t="s">
        <v>23</v>
      </c>
      <c r="B11" s="37" t="s">
        <v>16</v>
      </c>
    </row>
    <row r="12" spans="1:2" ht="15" thickBot="1">
      <c r="A12" s="14" t="s">
        <v>24</v>
      </c>
      <c r="B12" s="15" t="s">
        <v>25</v>
      </c>
    </row>
    <row r="13" spans="1:2" ht="15" thickBot="1">
      <c r="A13" s="14" t="s">
        <v>26</v>
      </c>
      <c r="B13" s="15" t="s">
        <v>27</v>
      </c>
    </row>
    <row r="14" spans="1:2" ht="15" thickBot="1">
      <c r="A14" s="14" t="s">
        <v>28</v>
      </c>
      <c r="B14" s="15" t="s">
        <v>29</v>
      </c>
    </row>
    <row r="15" spans="1:2" ht="15" thickBot="1">
      <c r="A15" s="14" t="s">
        <v>30</v>
      </c>
      <c r="B15" s="15" t="s">
        <v>31</v>
      </c>
    </row>
    <row r="16" spans="1:2" ht="15" thickBot="1">
      <c r="A16" s="14" t="s">
        <v>32</v>
      </c>
      <c r="B16" s="15" t="s">
        <v>33</v>
      </c>
    </row>
    <row r="17" spans="1:2" ht="15" thickBot="1">
      <c r="A17" s="14" t="s">
        <v>30</v>
      </c>
      <c r="B17" s="15" t="s">
        <v>31</v>
      </c>
    </row>
    <row r="18" spans="1:2" ht="15" thickBot="1">
      <c r="A18" s="14" t="s">
        <v>32</v>
      </c>
      <c r="B18" s="15" t="s">
        <v>33</v>
      </c>
    </row>
  </sheetData>
  <mergeCells count="1">
    <mergeCell ref="A1:B1"/>
  </mergeCells>
  <hyperlinks>
    <hyperlink ref="B9" r:id="rId1"/>
    <hyperlink ref="B10" r:id="rId2" display="https://www.impact-repository.org/document/reach/78ce0066/SOM2003_ToR_NFI_JMMI_May_2021_extern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133"/>
  <sheetViews>
    <sheetView topLeftCell="A636" workbookViewId="0">
      <selection activeCell="E649" sqref="E649"/>
    </sheetView>
  </sheetViews>
  <sheetFormatPr defaultColWidth="8.5546875" defaultRowHeight="13.2"/>
  <cols>
    <col min="1" max="1" width="30.44140625" style="17" bestFit="1" customWidth="1"/>
    <col min="2" max="2" width="30.5546875" style="17" customWidth="1"/>
    <col min="3" max="3" width="74" style="17" customWidth="1"/>
    <col min="4" max="4" width="35.5546875" style="18" customWidth="1"/>
    <col min="5" max="5" width="45.33203125" style="17" customWidth="1"/>
    <col min="6" max="6" width="11.44140625" style="17" customWidth="1"/>
    <col min="7" max="7" width="55.33203125" style="17" customWidth="1"/>
    <col min="8" max="8" width="42" style="19" customWidth="1"/>
    <col min="9" max="9" width="31.5546875" style="17" customWidth="1"/>
    <col min="10" max="10" width="18.44140625" style="17" customWidth="1"/>
    <col min="11" max="11" width="20.5546875" style="17" customWidth="1"/>
    <col min="12" max="16384" width="8.5546875" style="17"/>
  </cols>
  <sheetData>
    <row r="1" spans="1:17" ht="14.4">
      <c r="A1" s="9" t="s">
        <v>2262</v>
      </c>
      <c r="B1" s="26" t="s">
        <v>46</v>
      </c>
      <c r="C1" s="26" t="s">
        <v>8</v>
      </c>
      <c r="D1" s="26" t="s">
        <v>2263</v>
      </c>
      <c r="E1" s="26" t="s">
        <v>2264</v>
      </c>
      <c r="F1" s="26" t="s">
        <v>2265</v>
      </c>
      <c r="G1" s="26" t="s">
        <v>48</v>
      </c>
      <c r="H1" s="26" t="s">
        <v>47</v>
      </c>
      <c r="I1" s="26" t="s">
        <v>52</v>
      </c>
      <c r="J1" s="26" t="s">
        <v>49</v>
      </c>
      <c r="K1" s="26" t="s">
        <v>2266</v>
      </c>
      <c r="L1" s="26" t="s">
        <v>50</v>
      </c>
      <c r="M1" s="26" t="s">
        <v>51</v>
      </c>
      <c r="N1" s="26" t="s">
        <v>2267</v>
      </c>
      <c r="O1" s="26" t="s">
        <v>2268</v>
      </c>
      <c r="P1" s="26" t="s">
        <v>2269</v>
      </c>
      <c r="Q1" s="26" t="s">
        <v>2270</v>
      </c>
    </row>
    <row r="2" spans="1:17" s="9" customFormat="1" ht="14.4">
      <c r="A2" s="39">
        <v>1</v>
      </c>
      <c r="B2" s="40" t="s">
        <v>38</v>
      </c>
      <c r="C2" s="40" t="s">
        <v>38</v>
      </c>
      <c r="D2" s="40"/>
      <c r="E2" s="40"/>
      <c r="F2" s="40"/>
      <c r="G2" s="40"/>
      <c r="H2" s="40"/>
      <c r="I2" s="40"/>
      <c r="J2" s="40"/>
      <c r="K2" s="40"/>
      <c r="L2" s="40"/>
      <c r="M2" s="40"/>
      <c r="N2" s="40"/>
      <c r="O2" s="40"/>
      <c r="P2" s="40"/>
      <c r="Q2" s="40"/>
    </row>
    <row r="3" spans="1:17" s="9" customFormat="1" ht="14.4">
      <c r="A3" s="39">
        <v>2</v>
      </c>
      <c r="B3" s="40" t="s">
        <v>39</v>
      </c>
      <c r="C3" s="40" t="s">
        <v>39</v>
      </c>
      <c r="D3" s="40"/>
      <c r="E3" s="40"/>
      <c r="F3" s="40"/>
      <c r="G3" s="40"/>
      <c r="H3" s="40"/>
      <c r="I3" s="40"/>
      <c r="J3" s="40"/>
      <c r="K3" s="40"/>
      <c r="L3" s="40"/>
      <c r="M3" s="40"/>
      <c r="N3" s="40"/>
      <c r="O3" s="40"/>
      <c r="P3" s="40"/>
      <c r="Q3" s="40"/>
    </row>
    <row r="4" spans="1:17" s="9" customFormat="1" ht="14.4">
      <c r="A4" s="39">
        <v>3</v>
      </c>
      <c r="B4" s="40" t="s">
        <v>40</v>
      </c>
      <c r="C4" s="40" t="s">
        <v>40</v>
      </c>
      <c r="D4" s="40"/>
      <c r="E4" s="40"/>
      <c r="F4" s="40"/>
      <c r="G4" s="40"/>
      <c r="H4" s="40"/>
      <c r="I4" s="40"/>
      <c r="J4" s="40"/>
      <c r="K4" s="40"/>
      <c r="L4" s="40"/>
      <c r="M4" s="40"/>
      <c r="N4" s="40"/>
      <c r="O4" s="40"/>
      <c r="P4" s="40"/>
      <c r="Q4" s="40"/>
    </row>
    <row r="5" spans="1:17" s="9" customFormat="1" ht="14.4">
      <c r="A5" s="39">
        <v>4</v>
      </c>
      <c r="B5" s="40" t="s">
        <v>814</v>
      </c>
      <c r="C5" s="40" t="s">
        <v>814</v>
      </c>
      <c r="D5" s="40"/>
      <c r="E5" s="40"/>
      <c r="F5" s="40"/>
      <c r="G5" s="40"/>
      <c r="H5" s="40"/>
      <c r="I5" s="40"/>
      <c r="J5" s="40"/>
      <c r="K5" s="40"/>
      <c r="L5" s="40"/>
      <c r="M5" s="40"/>
      <c r="N5" s="40"/>
      <c r="O5" s="40"/>
      <c r="P5" s="40"/>
      <c r="Q5" s="40"/>
    </row>
    <row r="6" spans="1:17" ht="14.4">
      <c r="A6" s="39">
        <v>5</v>
      </c>
      <c r="B6" s="40" t="s">
        <v>41</v>
      </c>
      <c r="C6" s="40" t="s">
        <v>41</v>
      </c>
      <c r="D6" s="40"/>
      <c r="E6" s="40"/>
      <c r="F6" s="40"/>
      <c r="G6" s="40"/>
      <c r="H6" s="40"/>
      <c r="I6" s="40"/>
      <c r="J6" s="40"/>
      <c r="K6" s="40"/>
      <c r="L6" s="40"/>
      <c r="M6" s="40"/>
      <c r="N6" s="40"/>
      <c r="O6" s="40"/>
      <c r="P6" s="40"/>
      <c r="Q6" s="40"/>
    </row>
    <row r="7" spans="1:17" ht="14.4">
      <c r="A7" s="39">
        <v>6</v>
      </c>
      <c r="B7" s="40" t="s">
        <v>176</v>
      </c>
      <c r="C7" s="40" t="s">
        <v>176</v>
      </c>
      <c r="D7" s="40"/>
      <c r="E7" s="40"/>
      <c r="F7" s="40"/>
      <c r="G7" s="40"/>
      <c r="H7" s="40"/>
      <c r="I7" s="40"/>
      <c r="J7" s="40"/>
      <c r="K7" s="40"/>
      <c r="L7" s="40"/>
      <c r="M7" s="40"/>
      <c r="N7" s="40"/>
      <c r="O7" s="40"/>
      <c r="P7" s="40"/>
      <c r="Q7" s="40"/>
    </row>
    <row r="8" spans="1:17" ht="14.4">
      <c r="A8" s="39">
        <v>7</v>
      </c>
      <c r="B8" s="40" t="s">
        <v>53</v>
      </c>
      <c r="C8" s="40" t="s">
        <v>241</v>
      </c>
      <c r="D8" s="40" t="s">
        <v>2271</v>
      </c>
      <c r="E8" s="40" t="s">
        <v>2272</v>
      </c>
      <c r="F8" s="40" t="s">
        <v>2273</v>
      </c>
      <c r="G8" s="40" t="s">
        <v>2274</v>
      </c>
      <c r="H8" s="40"/>
      <c r="I8" s="40"/>
      <c r="J8" s="40"/>
      <c r="K8" s="40"/>
      <c r="L8" s="40"/>
      <c r="M8" s="40"/>
      <c r="N8" s="40"/>
      <c r="O8" s="40"/>
      <c r="P8" s="40"/>
      <c r="Q8" s="40"/>
    </row>
    <row r="9" spans="1:17" ht="14.4">
      <c r="A9" s="39">
        <v>8</v>
      </c>
      <c r="B9" s="40" t="s">
        <v>53</v>
      </c>
      <c r="C9" s="40" t="s">
        <v>815</v>
      </c>
      <c r="D9" s="40" t="s">
        <v>2275</v>
      </c>
      <c r="E9" s="40" t="s">
        <v>2276</v>
      </c>
      <c r="F9" s="40" t="s">
        <v>2277</v>
      </c>
      <c r="G9" s="40" t="s">
        <v>2274</v>
      </c>
      <c r="H9" s="40"/>
      <c r="I9" s="40" t="s">
        <v>2278</v>
      </c>
      <c r="J9" s="41" t="s">
        <v>54</v>
      </c>
      <c r="K9" s="40" t="s">
        <v>2277</v>
      </c>
      <c r="L9" s="40"/>
      <c r="M9" s="40"/>
      <c r="N9" s="40"/>
      <c r="O9" s="40"/>
      <c r="P9" s="40"/>
      <c r="Q9" s="40"/>
    </row>
    <row r="10" spans="1:17" ht="14.4">
      <c r="A10" s="39">
        <v>9</v>
      </c>
      <c r="B10" s="40" t="s">
        <v>2279</v>
      </c>
      <c r="C10" s="40" t="s">
        <v>816</v>
      </c>
      <c r="D10" s="40" t="s">
        <v>2280</v>
      </c>
      <c r="E10" s="40" t="s">
        <v>2281</v>
      </c>
      <c r="F10" s="40"/>
      <c r="G10" s="40" t="s">
        <v>2274</v>
      </c>
      <c r="H10" s="40"/>
      <c r="I10" s="40"/>
      <c r="J10" s="40"/>
      <c r="K10" s="40"/>
      <c r="L10" s="40"/>
      <c r="M10" s="40"/>
      <c r="N10" s="40"/>
      <c r="O10" s="40"/>
      <c r="P10" s="40"/>
      <c r="Q10" s="40"/>
    </row>
    <row r="11" spans="1:17" ht="14.4">
      <c r="A11" s="39">
        <v>10</v>
      </c>
      <c r="B11" s="40" t="s">
        <v>53</v>
      </c>
      <c r="C11" s="40" t="s">
        <v>769</v>
      </c>
      <c r="D11" s="40" t="s">
        <v>2282</v>
      </c>
      <c r="E11" s="40" t="s">
        <v>2283</v>
      </c>
      <c r="F11" s="40"/>
      <c r="G11" s="40"/>
      <c r="H11" s="41" t="s">
        <v>2284</v>
      </c>
      <c r="I11" s="40"/>
      <c r="J11" s="40"/>
      <c r="K11" s="40"/>
      <c r="L11" s="40"/>
      <c r="M11" s="40"/>
      <c r="N11" s="40"/>
      <c r="O11" s="40"/>
      <c r="P11" s="40"/>
      <c r="Q11" s="40"/>
    </row>
    <row r="12" spans="1:17" ht="14.4">
      <c r="A12" s="39">
        <v>11</v>
      </c>
      <c r="B12" s="40" t="s">
        <v>2285</v>
      </c>
      <c r="C12" s="40" t="s">
        <v>817</v>
      </c>
      <c r="D12" s="40" t="s">
        <v>2286</v>
      </c>
      <c r="E12" s="40" t="s">
        <v>2287</v>
      </c>
      <c r="F12" s="40"/>
      <c r="G12" s="40"/>
      <c r="H12" s="40"/>
      <c r="I12" s="40"/>
      <c r="J12" s="40"/>
      <c r="K12" s="40"/>
      <c r="L12" s="40"/>
      <c r="M12" s="40"/>
      <c r="N12" s="40"/>
      <c r="O12" s="40"/>
      <c r="P12" s="40"/>
      <c r="Q12" s="40"/>
    </row>
    <row r="13" spans="1:17" ht="14.4">
      <c r="A13" s="39">
        <v>12</v>
      </c>
      <c r="B13" s="40" t="s">
        <v>2288</v>
      </c>
      <c r="C13" s="40" t="s">
        <v>818</v>
      </c>
      <c r="D13" s="40" t="s">
        <v>2289</v>
      </c>
      <c r="E13" s="40" t="s">
        <v>2290</v>
      </c>
      <c r="F13" s="40"/>
      <c r="G13" s="40" t="s">
        <v>2274</v>
      </c>
      <c r="H13" s="40"/>
      <c r="I13" s="40"/>
      <c r="J13" s="40"/>
      <c r="K13" s="40"/>
      <c r="L13" s="40"/>
      <c r="M13" s="40"/>
      <c r="N13" s="40"/>
      <c r="O13" s="40"/>
      <c r="P13" s="40"/>
      <c r="Q13" s="40"/>
    </row>
    <row r="14" spans="1:17" ht="14.4">
      <c r="A14" s="39">
        <v>13</v>
      </c>
      <c r="B14" s="26" t="s">
        <v>2291</v>
      </c>
      <c r="C14" s="26" t="s">
        <v>819</v>
      </c>
      <c r="D14" s="42" t="s">
        <v>2292</v>
      </c>
      <c r="E14" s="26" t="s">
        <v>2293</v>
      </c>
      <c r="F14" s="26"/>
      <c r="G14" s="26" t="s">
        <v>2274</v>
      </c>
      <c r="H14" s="26"/>
      <c r="I14" s="26"/>
      <c r="J14" s="26"/>
      <c r="K14" s="26"/>
      <c r="L14" s="26"/>
      <c r="M14" s="26"/>
      <c r="N14" s="26"/>
      <c r="O14" s="26"/>
      <c r="P14" s="26"/>
      <c r="Q14" s="26"/>
    </row>
    <row r="15" spans="1:17" ht="14.4">
      <c r="A15" s="39">
        <v>14</v>
      </c>
      <c r="B15" s="40" t="s">
        <v>2294</v>
      </c>
      <c r="C15" s="40" t="s">
        <v>820</v>
      </c>
      <c r="D15" s="42" t="s">
        <v>2292</v>
      </c>
      <c r="E15" s="26" t="s">
        <v>2293</v>
      </c>
      <c r="F15" s="26"/>
      <c r="G15" s="26"/>
      <c r="H15" s="26" t="s">
        <v>2295</v>
      </c>
      <c r="I15" s="26"/>
      <c r="J15" s="26"/>
      <c r="K15" s="26"/>
      <c r="L15" s="26"/>
      <c r="M15" s="26"/>
      <c r="N15" s="26"/>
      <c r="O15" s="26"/>
      <c r="P15" s="26"/>
      <c r="Q15" s="26"/>
    </row>
    <row r="16" spans="1:17" s="20" customFormat="1" ht="14.4">
      <c r="A16" s="39">
        <v>15</v>
      </c>
      <c r="B16" s="26" t="s">
        <v>2296</v>
      </c>
      <c r="C16" s="26" t="s">
        <v>821</v>
      </c>
      <c r="D16" s="42" t="s">
        <v>2297</v>
      </c>
      <c r="E16" s="26" t="s">
        <v>2298</v>
      </c>
      <c r="F16" s="26"/>
      <c r="G16" s="26"/>
      <c r="H16" s="43" t="s">
        <v>2299</v>
      </c>
      <c r="I16" s="26"/>
      <c r="J16" s="9"/>
      <c r="K16" s="26"/>
      <c r="L16" s="26"/>
      <c r="M16" s="26" t="s">
        <v>2300</v>
      </c>
      <c r="N16" s="26"/>
      <c r="O16" s="26"/>
      <c r="P16" s="26"/>
      <c r="Q16" s="26"/>
    </row>
    <row r="17" spans="1:17" s="21" customFormat="1" ht="14.4">
      <c r="A17" s="39">
        <v>16</v>
      </c>
      <c r="B17" s="40" t="s">
        <v>53</v>
      </c>
      <c r="C17" s="40" t="s">
        <v>512</v>
      </c>
      <c r="D17" s="40" t="s">
        <v>2301</v>
      </c>
      <c r="E17" s="40" t="s">
        <v>2302</v>
      </c>
      <c r="F17" s="26"/>
      <c r="G17" s="26"/>
      <c r="H17" s="43"/>
      <c r="I17" s="26"/>
      <c r="J17" s="9"/>
      <c r="K17" s="26"/>
      <c r="L17" s="26"/>
      <c r="M17" s="26"/>
      <c r="N17" s="26"/>
      <c r="O17" s="26"/>
      <c r="P17" s="26"/>
      <c r="Q17" s="26"/>
    </row>
    <row r="18" spans="1:17" s="29" customFormat="1" ht="14.4">
      <c r="A18" s="39">
        <v>17</v>
      </c>
      <c r="B18" s="44" t="s">
        <v>62</v>
      </c>
      <c r="C18" s="26" t="s">
        <v>2303</v>
      </c>
      <c r="D18" s="43" t="s">
        <v>2304</v>
      </c>
      <c r="E18" s="43" t="s">
        <v>2305</v>
      </c>
      <c r="F18" s="26"/>
      <c r="G18" s="26"/>
      <c r="H18" s="43" t="s">
        <v>2306</v>
      </c>
      <c r="I18" s="26"/>
      <c r="J18" s="9"/>
      <c r="K18" s="26"/>
      <c r="L18" s="26"/>
      <c r="M18" s="26"/>
      <c r="N18" s="26"/>
      <c r="O18" s="26"/>
      <c r="P18" s="26"/>
      <c r="Q18" s="26"/>
    </row>
    <row r="19" spans="1:17" s="9" customFormat="1" ht="14.4">
      <c r="A19" s="39">
        <v>18</v>
      </c>
      <c r="B19" s="26" t="s">
        <v>53</v>
      </c>
      <c r="C19" s="26" t="s">
        <v>822</v>
      </c>
      <c r="D19" s="26" t="s">
        <v>2307</v>
      </c>
      <c r="E19" s="26" t="s">
        <v>2308</v>
      </c>
      <c r="F19" s="26"/>
      <c r="G19" s="26" t="s">
        <v>2274</v>
      </c>
      <c r="H19" s="26"/>
      <c r="I19" s="26"/>
      <c r="J19" s="26"/>
      <c r="K19" s="26"/>
      <c r="L19" s="26"/>
      <c r="M19" s="26"/>
      <c r="N19" s="26"/>
      <c r="O19" s="26"/>
      <c r="P19" s="26"/>
      <c r="Q19" s="26"/>
    </row>
    <row r="20" spans="1:17" s="9" customFormat="1" ht="14.4">
      <c r="A20" s="39">
        <v>19</v>
      </c>
      <c r="B20" s="26" t="s">
        <v>61</v>
      </c>
      <c r="C20" s="26" t="s">
        <v>823</v>
      </c>
      <c r="D20" s="26"/>
      <c r="E20" s="26"/>
      <c r="F20" s="26"/>
      <c r="G20" s="26" t="s">
        <v>2274</v>
      </c>
      <c r="H20" s="26"/>
      <c r="I20" s="26"/>
      <c r="J20" s="26"/>
      <c r="K20" s="26"/>
      <c r="L20" s="26" t="s">
        <v>2309</v>
      </c>
      <c r="M20" s="26"/>
      <c r="N20" s="26"/>
      <c r="O20" s="26"/>
      <c r="P20" s="26"/>
      <c r="Q20" s="26"/>
    </row>
    <row r="21" spans="1:17" s="9" customFormat="1" ht="14.4">
      <c r="A21" s="39">
        <v>20</v>
      </c>
      <c r="B21" s="26" t="s">
        <v>61</v>
      </c>
      <c r="C21" s="26" t="s">
        <v>824</v>
      </c>
      <c r="D21" s="26"/>
      <c r="E21" s="26"/>
      <c r="F21" s="26"/>
      <c r="G21" s="26" t="s">
        <v>2274</v>
      </c>
      <c r="H21" s="26"/>
      <c r="I21" s="26"/>
      <c r="J21" s="26"/>
      <c r="K21" s="26"/>
      <c r="L21" s="26" t="s">
        <v>2310</v>
      </c>
      <c r="M21" s="26"/>
      <c r="N21" s="26"/>
      <c r="O21" s="26"/>
      <c r="P21" s="26"/>
      <c r="Q21" s="26"/>
    </row>
    <row r="22" spans="1:17" s="9" customFormat="1" ht="14.4">
      <c r="A22" s="39">
        <v>21</v>
      </c>
      <c r="B22" s="26" t="s">
        <v>61</v>
      </c>
      <c r="C22" s="26" t="s">
        <v>2311</v>
      </c>
      <c r="D22" s="26"/>
      <c r="E22" s="26"/>
      <c r="F22" s="26"/>
      <c r="G22" s="26" t="s">
        <v>2274</v>
      </c>
      <c r="H22" s="26"/>
      <c r="I22" s="26"/>
      <c r="J22" s="26"/>
      <c r="K22" s="26"/>
      <c r="L22" s="26" t="s">
        <v>2312</v>
      </c>
      <c r="M22" s="26"/>
      <c r="N22" s="26"/>
      <c r="O22" s="26"/>
      <c r="P22" s="26"/>
      <c r="Q22" s="26"/>
    </row>
    <row r="23" spans="1:17" s="9" customFormat="1" ht="14.4">
      <c r="A23" s="39">
        <v>22</v>
      </c>
      <c r="B23" s="26" t="s">
        <v>61</v>
      </c>
      <c r="C23" s="26" t="s">
        <v>825</v>
      </c>
      <c r="D23" s="26"/>
      <c r="E23" s="26"/>
      <c r="F23" s="26"/>
      <c r="G23" s="26" t="s">
        <v>2274</v>
      </c>
      <c r="H23" s="26"/>
      <c r="I23" s="26"/>
      <c r="J23" s="26"/>
      <c r="K23" s="26"/>
      <c r="L23" s="26" t="s">
        <v>2313</v>
      </c>
      <c r="M23" s="26"/>
      <c r="N23" s="26"/>
      <c r="O23" s="26"/>
      <c r="P23" s="26"/>
      <c r="Q23" s="26"/>
    </row>
    <row r="24" spans="1:17" s="9" customFormat="1" ht="14.4">
      <c r="A24" s="39">
        <v>23</v>
      </c>
      <c r="B24" s="45" t="s">
        <v>2314</v>
      </c>
      <c r="C24" s="26"/>
      <c r="D24" s="26"/>
      <c r="E24" s="26"/>
      <c r="F24" s="26"/>
      <c r="G24" s="26"/>
      <c r="H24" s="26"/>
      <c r="I24" s="26"/>
      <c r="J24" s="26"/>
      <c r="K24" s="26"/>
      <c r="L24" s="26"/>
      <c r="M24" s="26"/>
      <c r="N24" s="26"/>
      <c r="O24" s="26"/>
      <c r="P24" s="26"/>
      <c r="Q24" s="26"/>
    </row>
    <row r="25" spans="1:17" ht="14.4">
      <c r="A25" s="39">
        <v>24</v>
      </c>
      <c r="B25" s="44" t="s">
        <v>62</v>
      </c>
      <c r="C25" s="26" t="s">
        <v>2315</v>
      </c>
      <c r="D25" s="26" t="s">
        <v>2316</v>
      </c>
      <c r="E25" s="26" t="s">
        <v>2317</v>
      </c>
      <c r="F25" s="26"/>
      <c r="G25" s="26"/>
      <c r="H25" s="43" t="s">
        <v>2306</v>
      </c>
      <c r="I25" s="26" t="s">
        <v>2318</v>
      </c>
      <c r="J25" s="26"/>
      <c r="K25" s="26"/>
      <c r="L25" s="26"/>
      <c r="M25" s="26"/>
      <c r="N25" s="26"/>
      <c r="O25" s="26"/>
      <c r="P25" s="26"/>
      <c r="Q25" s="26"/>
    </row>
    <row r="26" spans="1:17" s="9" customFormat="1" ht="14.4">
      <c r="A26" s="39">
        <v>25</v>
      </c>
      <c r="B26" s="26" t="s">
        <v>55</v>
      </c>
      <c r="C26" s="26" t="s">
        <v>826</v>
      </c>
      <c r="D26" s="26" t="s">
        <v>2319</v>
      </c>
      <c r="E26" s="26" t="s">
        <v>2320</v>
      </c>
      <c r="F26" s="26"/>
      <c r="G26" s="26"/>
      <c r="H26" s="26"/>
      <c r="I26" s="26"/>
      <c r="J26" s="26"/>
      <c r="K26" s="26"/>
      <c r="L26" s="26"/>
      <c r="M26" s="26"/>
      <c r="N26" s="26"/>
      <c r="O26" s="26"/>
      <c r="P26" s="26"/>
      <c r="Q26" s="26"/>
    </row>
    <row r="27" spans="1:17" s="9" customFormat="1" ht="14.4">
      <c r="A27" s="39">
        <v>26</v>
      </c>
      <c r="B27" s="26" t="s">
        <v>55</v>
      </c>
      <c r="C27" s="26" t="s">
        <v>827</v>
      </c>
      <c r="D27" s="26" t="s">
        <v>2321</v>
      </c>
      <c r="E27" s="26" t="s">
        <v>2322</v>
      </c>
      <c r="F27" s="26"/>
      <c r="G27" s="26"/>
      <c r="H27" s="26"/>
      <c r="I27" s="26"/>
      <c r="J27" s="26"/>
      <c r="K27" s="26"/>
      <c r="L27" s="26"/>
      <c r="M27" s="26"/>
      <c r="N27" s="26"/>
      <c r="O27" s="26"/>
      <c r="P27" s="26"/>
      <c r="Q27" s="26"/>
    </row>
    <row r="28" spans="1:17" s="9" customFormat="1" ht="14.4">
      <c r="A28" s="39">
        <v>27</v>
      </c>
      <c r="B28" s="26" t="s">
        <v>58</v>
      </c>
      <c r="C28" s="26" t="s">
        <v>828</v>
      </c>
      <c r="D28" s="26" t="s">
        <v>2323</v>
      </c>
      <c r="E28" s="26" t="s">
        <v>2324</v>
      </c>
      <c r="F28" s="26"/>
      <c r="G28" s="26" t="s">
        <v>2274</v>
      </c>
      <c r="H28" s="26"/>
      <c r="I28" s="26"/>
      <c r="J28" s="26"/>
      <c r="K28" s="26"/>
      <c r="L28" s="26"/>
      <c r="M28" s="26"/>
      <c r="N28" s="26"/>
      <c r="O28" s="26"/>
      <c r="P28" s="26"/>
      <c r="Q28" s="26"/>
    </row>
    <row r="29" spans="1:17" s="9" customFormat="1" ht="14.4">
      <c r="A29" s="39">
        <v>28</v>
      </c>
      <c r="B29" s="26" t="s">
        <v>58</v>
      </c>
      <c r="C29" s="26" t="s">
        <v>829</v>
      </c>
      <c r="D29" s="26" t="s">
        <v>2325</v>
      </c>
      <c r="E29" s="26" t="s">
        <v>2326</v>
      </c>
      <c r="F29" s="26"/>
      <c r="G29" s="26" t="s">
        <v>2274</v>
      </c>
      <c r="H29" s="26"/>
      <c r="I29" s="26"/>
      <c r="J29" s="26"/>
      <c r="K29" s="26"/>
      <c r="L29" s="26"/>
      <c r="M29" s="26"/>
      <c r="N29" s="26"/>
      <c r="O29" s="26"/>
      <c r="P29" s="26"/>
      <c r="Q29" s="26"/>
    </row>
    <row r="30" spans="1:17" ht="14.4">
      <c r="A30" s="39">
        <v>29</v>
      </c>
      <c r="B30" s="45" t="s">
        <v>2314</v>
      </c>
      <c r="C30" s="26"/>
      <c r="D30" s="26"/>
      <c r="E30" s="26"/>
      <c r="F30" s="26"/>
      <c r="G30" s="26"/>
      <c r="H30" s="26"/>
      <c r="I30" s="26"/>
      <c r="J30" s="26"/>
      <c r="K30" s="26"/>
      <c r="L30" s="26"/>
      <c r="M30" s="26"/>
      <c r="N30" s="26"/>
      <c r="O30" s="26"/>
      <c r="P30" s="26"/>
      <c r="Q30" s="26"/>
    </row>
    <row r="31" spans="1:17" ht="14.4">
      <c r="A31" s="39">
        <v>30</v>
      </c>
      <c r="B31" s="26" t="s">
        <v>2327</v>
      </c>
      <c r="C31" s="26" t="s">
        <v>42</v>
      </c>
      <c r="D31" s="43" t="s">
        <v>2328</v>
      </c>
      <c r="E31" s="43" t="s">
        <v>2329</v>
      </c>
      <c r="F31" s="26"/>
      <c r="G31" s="26" t="s">
        <v>2274</v>
      </c>
      <c r="H31" s="26"/>
      <c r="I31" s="26"/>
      <c r="J31" s="26"/>
      <c r="K31" s="26"/>
      <c r="L31" s="26"/>
      <c r="M31" s="26"/>
      <c r="N31" s="26"/>
      <c r="O31" s="26"/>
      <c r="P31" s="26"/>
      <c r="Q31" s="26"/>
    </row>
    <row r="32" spans="1:17" ht="24" customHeight="1">
      <c r="A32" s="39">
        <v>31</v>
      </c>
      <c r="B32" s="44" t="s">
        <v>62</v>
      </c>
      <c r="C32" s="26" t="s">
        <v>2330</v>
      </c>
      <c r="D32" s="26" t="s">
        <v>2331</v>
      </c>
      <c r="E32" s="26" t="s">
        <v>2332</v>
      </c>
      <c r="F32" s="26"/>
      <c r="G32" s="26"/>
      <c r="H32" s="26" t="s">
        <v>57</v>
      </c>
      <c r="I32" s="26"/>
      <c r="J32" s="26"/>
      <c r="K32" s="26"/>
      <c r="L32" s="26"/>
      <c r="M32" s="26"/>
      <c r="N32" s="26"/>
      <c r="O32" s="26"/>
      <c r="P32" s="26"/>
      <c r="Q32" s="26"/>
    </row>
    <row r="33" spans="1:27" ht="18" customHeight="1">
      <c r="A33" s="39">
        <v>32</v>
      </c>
      <c r="B33" s="26" t="s">
        <v>2333</v>
      </c>
      <c r="C33" s="26" t="s">
        <v>830</v>
      </c>
      <c r="D33" s="26" t="s">
        <v>2334</v>
      </c>
      <c r="E33" s="26" t="s">
        <v>2335</v>
      </c>
      <c r="F33" s="26"/>
      <c r="G33" s="26" t="s">
        <v>2274</v>
      </c>
      <c r="H33" s="26"/>
      <c r="I33" s="26"/>
      <c r="J33" s="26"/>
      <c r="K33" s="26"/>
      <c r="L33" s="26"/>
      <c r="M33" s="26"/>
      <c r="N33" s="26"/>
      <c r="O33" s="26"/>
      <c r="P33" s="26"/>
      <c r="Q33" s="26"/>
    </row>
    <row r="34" spans="1:27" ht="20.399999999999999" customHeight="1">
      <c r="A34" s="39">
        <v>33</v>
      </c>
      <c r="B34" s="45" t="s">
        <v>2314</v>
      </c>
      <c r="C34" s="26"/>
      <c r="D34" s="26"/>
      <c r="E34" s="26"/>
      <c r="F34" s="26"/>
      <c r="G34" s="26"/>
      <c r="H34" s="26"/>
      <c r="I34" s="26"/>
      <c r="J34" s="26"/>
      <c r="K34" s="26"/>
      <c r="L34" s="26"/>
      <c r="M34" s="26"/>
      <c r="N34" s="26"/>
      <c r="O34" s="26"/>
      <c r="P34" s="26"/>
      <c r="Q34" s="26"/>
    </row>
    <row r="35" spans="1:27" ht="14.4">
      <c r="A35" s="39">
        <v>34</v>
      </c>
      <c r="B35" s="44" t="s">
        <v>62</v>
      </c>
      <c r="C35" s="26" t="s">
        <v>2336</v>
      </c>
      <c r="D35" s="26" t="s">
        <v>2337</v>
      </c>
      <c r="E35" s="26" t="s">
        <v>2338</v>
      </c>
      <c r="F35" s="26"/>
      <c r="G35" s="26"/>
      <c r="H35" s="26" t="s">
        <v>2339</v>
      </c>
      <c r="I35" s="26"/>
      <c r="J35" s="26"/>
      <c r="K35" s="26"/>
      <c r="L35" s="26"/>
      <c r="M35" s="26"/>
      <c r="N35" s="26"/>
      <c r="O35" s="26"/>
      <c r="P35" s="26"/>
      <c r="Q35" s="26"/>
    </row>
    <row r="36" spans="1:27" s="9" customFormat="1" ht="14.4">
      <c r="A36" s="39">
        <v>35</v>
      </c>
      <c r="B36" s="26" t="s">
        <v>61</v>
      </c>
      <c r="C36" s="26" t="s">
        <v>831</v>
      </c>
      <c r="D36" s="26"/>
      <c r="E36" s="26"/>
      <c r="F36" s="26"/>
      <c r="G36" s="26" t="s">
        <v>2274</v>
      </c>
      <c r="H36" s="26"/>
      <c r="I36" s="26"/>
      <c r="J36" s="26"/>
      <c r="K36" s="26"/>
      <c r="L36" s="26" t="s">
        <v>2340</v>
      </c>
      <c r="M36" s="26"/>
      <c r="N36" s="26"/>
      <c r="O36" s="26"/>
      <c r="P36" s="26"/>
      <c r="Q36" s="26"/>
    </row>
    <row r="37" spans="1:27" s="27" customFormat="1" ht="14.4">
      <c r="A37" s="39">
        <v>36</v>
      </c>
      <c r="B37" s="44" t="s">
        <v>62</v>
      </c>
      <c r="C37" s="26" t="s">
        <v>2341</v>
      </c>
      <c r="D37" s="26" t="s">
        <v>2342</v>
      </c>
      <c r="E37" s="26" t="s">
        <v>2343</v>
      </c>
      <c r="F37" s="26"/>
      <c r="G37" s="26"/>
      <c r="H37" s="26"/>
      <c r="I37" s="26"/>
      <c r="J37" s="26"/>
      <c r="K37" s="26"/>
      <c r="L37" s="26"/>
      <c r="M37" s="26"/>
      <c r="N37" s="26"/>
      <c r="O37" s="26"/>
      <c r="P37" s="26"/>
      <c r="Q37" s="26"/>
    </row>
    <row r="38" spans="1:27" s="27" customFormat="1" ht="14.4">
      <c r="A38" s="39">
        <v>37</v>
      </c>
      <c r="B38" s="26" t="s">
        <v>2291</v>
      </c>
      <c r="C38" s="26" t="s">
        <v>832</v>
      </c>
      <c r="D38" s="26" t="s">
        <v>2344</v>
      </c>
      <c r="E38" s="26" t="s">
        <v>2345</v>
      </c>
      <c r="F38" s="26"/>
      <c r="G38" s="26" t="s">
        <v>2274</v>
      </c>
      <c r="H38" s="43" t="s">
        <v>2346</v>
      </c>
      <c r="I38" s="26"/>
      <c r="J38" s="26"/>
      <c r="K38" s="26"/>
      <c r="L38" s="26"/>
      <c r="M38" s="26"/>
      <c r="N38" s="26"/>
      <c r="O38" s="26"/>
      <c r="P38" s="26"/>
      <c r="Q38" s="26"/>
    </row>
    <row r="39" spans="1:27" s="27" customFormat="1" ht="14.4">
      <c r="A39" s="39">
        <v>38</v>
      </c>
      <c r="B39" s="26" t="s">
        <v>53</v>
      </c>
      <c r="C39" s="26" t="s">
        <v>833</v>
      </c>
      <c r="D39" s="26" t="s">
        <v>2347</v>
      </c>
      <c r="E39" s="26" t="s">
        <v>2348</v>
      </c>
      <c r="F39" s="26"/>
      <c r="G39" s="26" t="s">
        <v>2274</v>
      </c>
      <c r="H39" s="43" t="s">
        <v>2346</v>
      </c>
      <c r="I39" s="26"/>
      <c r="J39" s="26"/>
      <c r="K39" s="26"/>
      <c r="L39" s="26"/>
      <c r="M39" s="26"/>
      <c r="N39" s="26"/>
      <c r="O39" s="26"/>
      <c r="P39" s="26"/>
      <c r="Q39" s="26"/>
    </row>
    <row r="40" spans="1:27" s="9" customFormat="1" ht="14.4">
      <c r="A40" s="39">
        <v>39</v>
      </c>
      <c r="B40" s="26" t="s">
        <v>2349</v>
      </c>
      <c r="C40" s="26" t="s">
        <v>467</v>
      </c>
      <c r="D40" s="26" t="s">
        <v>2350</v>
      </c>
      <c r="E40" s="26" t="s">
        <v>2351</v>
      </c>
      <c r="F40" s="26" t="s">
        <v>2352</v>
      </c>
      <c r="G40" s="26" t="s">
        <v>2274</v>
      </c>
      <c r="H40" s="26" t="s">
        <v>2353</v>
      </c>
      <c r="I40" s="26"/>
      <c r="J40" s="26" t="s">
        <v>2354</v>
      </c>
      <c r="K40" s="26" t="s">
        <v>2352</v>
      </c>
      <c r="L40" s="26"/>
      <c r="M40" s="26"/>
      <c r="N40" s="26"/>
      <c r="O40" s="26"/>
      <c r="P40" s="26"/>
      <c r="Q40" s="26"/>
    </row>
    <row r="41" spans="1:27" s="9" customFormat="1" ht="14.4">
      <c r="A41" s="39">
        <v>40</v>
      </c>
      <c r="B41" s="45" t="s">
        <v>2314</v>
      </c>
      <c r="C41" s="26"/>
      <c r="D41" s="26"/>
      <c r="E41" s="26"/>
      <c r="F41" s="26"/>
      <c r="G41" s="26"/>
      <c r="H41" s="26"/>
      <c r="I41" s="26"/>
      <c r="J41" s="26"/>
      <c r="K41" s="26"/>
      <c r="L41" s="26"/>
      <c r="M41" s="26"/>
      <c r="N41" s="26"/>
      <c r="O41" s="26"/>
      <c r="P41" s="26"/>
      <c r="Q41" s="26"/>
    </row>
    <row r="42" spans="1:27" s="9" customFormat="1" ht="14.4">
      <c r="A42" s="39">
        <v>41</v>
      </c>
      <c r="B42" s="44" t="s">
        <v>62</v>
      </c>
      <c r="C42" s="26" t="s">
        <v>2355</v>
      </c>
      <c r="D42" s="26" t="s">
        <v>2356</v>
      </c>
      <c r="E42" s="26" t="s">
        <v>2357</v>
      </c>
      <c r="F42" s="26"/>
      <c r="G42" s="26"/>
      <c r="H42" s="26"/>
      <c r="I42" s="26"/>
      <c r="J42" s="26"/>
      <c r="K42" s="26"/>
      <c r="L42" s="26"/>
      <c r="M42" s="26"/>
      <c r="N42" s="26"/>
      <c r="O42" s="26"/>
      <c r="P42" s="26"/>
      <c r="Q42" s="26"/>
    </row>
    <row r="43" spans="1:27" s="9" customFormat="1" ht="14.4">
      <c r="A43" s="39">
        <v>42</v>
      </c>
      <c r="B43" s="26" t="s">
        <v>2358</v>
      </c>
      <c r="C43" s="26" t="s">
        <v>836</v>
      </c>
      <c r="D43" s="26" t="s">
        <v>2359</v>
      </c>
      <c r="E43" s="26" t="s">
        <v>2360</v>
      </c>
      <c r="F43" s="26"/>
      <c r="G43" s="26" t="s">
        <v>2274</v>
      </c>
      <c r="H43" s="26"/>
      <c r="I43" s="26"/>
      <c r="J43" s="26"/>
      <c r="K43" s="26"/>
      <c r="L43" s="26"/>
      <c r="M43" s="26" t="s">
        <v>2361</v>
      </c>
      <c r="N43" s="26"/>
      <c r="O43" s="26"/>
      <c r="P43" s="26"/>
      <c r="Q43" s="26"/>
    </row>
    <row r="44" spans="1:27" s="9" customFormat="1" ht="14.4">
      <c r="A44" s="39">
        <v>43</v>
      </c>
      <c r="B44" s="26" t="s">
        <v>2362</v>
      </c>
      <c r="C44" s="26" t="s">
        <v>837</v>
      </c>
      <c r="D44" s="26" t="s">
        <v>2363</v>
      </c>
      <c r="E44" s="26" t="s">
        <v>2364</v>
      </c>
      <c r="F44" s="26" t="s">
        <v>2352</v>
      </c>
      <c r="G44" s="26" t="s">
        <v>2274</v>
      </c>
      <c r="H44" s="26"/>
      <c r="I44" s="26"/>
      <c r="J44" s="26" t="s">
        <v>2354</v>
      </c>
      <c r="K44" s="26" t="s">
        <v>2352</v>
      </c>
      <c r="L44" s="26"/>
      <c r="M44" s="26" t="s">
        <v>2365</v>
      </c>
      <c r="N44" s="26"/>
      <c r="O44" s="26"/>
      <c r="P44" s="26"/>
      <c r="Q44" s="26"/>
    </row>
    <row r="45" spans="1:27" s="9" customFormat="1" ht="14.4">
      <c r="A45" s="39">
        <v>44</v>
      </c>
      <c r="B45" s="26" t="s">
        <v>59</v>
      </c>
      <c r="C45" s="26" t="s">
        <v>845</v>
      </c>
      <c r="D45" s="26" t="s">
        <v>2366</v>
      </c>
      <c r="E45" s="26" t="s">
        <v>2367</v>
      </c>
      <c r="F45" s="26"/>
      <c r="G45" s="26" t="s">
        <v>2274</v>
      </c>
      <c r="H45" s="26" t="s">
        <v>2368</v>
      </c>
      <c r="I45" s="26"/>
      <c r="J45" s="43" t="s">
        <v>2369</v>
      </c>
      <c r="K45" s="26" t="s">
        <v>2370</v>
      </c>
      <c r="L45" s="26"/>
      <c r="M45" s="26"/>
      <c r="N45" s="26"/>
      <c r="O45" s="26"/>
      <c r="P45" s="26"/>
      <c r="Q45" s="26"/>
    </row>
    <row r="46" spans="1:27" s="9" customFormat="1" ht="14.4">
      <c r="A46" s="39">
        <v>45</v>
      </c>
      <c r="B46" s="26" t="s">
        <v>58</v>
      </c>
      <c r="C46" s="26" t="s">
        <v>846</v>
      </c>
      <c r="D46" s="26" t="s">
        <v>2371</v>
      </c>
      <c r="E46" s="26" t="s">
        <v>2372</v>
      </c>
      <c r="F46" s="26"/>
      <c r="G46" s="26" t="s">
        <v>2274</v>
      </c>
      <c r="H46" s="26" t="s">
        <v>2373</v>
      </c>
      <c r="I46" s="26"/>
      <c r="J46" s="26"/>
      <c r="K46" s="26"/>
      <c r="L46" s="26"/>
      <c r="M46" s="26"/>
      <c r="N46" s="26"/>
      <c r="O46" s="26"/>
      <c r="P46" s="26"/>
      <c r="Q46" s="26"/>
    </row>
    <row r="47" spans="1:27" s="19" customFormat="1" ht="14.4">
      <c r="A47" s="39">
        <v>46</v>
      </c>
      <c r="B47" s="26" t="s">
        <v>58</v>
      </c>
      <c r="C47" s="26" t="s">
        <v>847</v>
      </c>
      <c r="D47" s="26" t="s">
        <v>2374</v>
      </c>
      <c r="E47" s="26" t="s">
        <v>2375</v>
      </c>
      <c r="F47" s="26"/>
      <c r="G47" s="26" t="s">
        <v>2274</v>
      </c>
      <c r="H47" s="26" t="s">
        <v>2376</v>
      </c>
      <c r="I47" s="26"/>
      <c r="J47" s="26"/>
      <c r="K47" s="26"/>
      <c r="L47" s="26"/>
      <c r="M47" s="26"/>
      <c r="N47" s="26"/>
      <c r="O47" s="26"/>
      <c r="P47" s="26"/>
      <c r="Q47" s="26"/>
      <c r="R47" s="23"/>
      <c r="S47" s="23"/>
      <c r="T47" s="23"/>
      <c r="U47" s="23"/>
      <c r="V47" s="23"/>
      <c r="W47" s="23"/>
      <c r="X47" s="23"/>
      <c r="Y47" s="23"/>
      <c r="Z47" s="23"/>
      <c r="AA47" s="23"/>
    </row>
    <row r="48" spans="1:27" s="24" customFormat="1" ht="14.4">
      <c r="A48" s="39">
        <v>47</v>
      </c>
      <c r="B48" s="26" t="s">
        <v>61</v>
      </c>
      <c r="C48" s="26" t="s">
        <v>848</v>
      </c>
      <c r="D48" s="26"/>
      <c r="E48" s="26"/>
      <c r="F48" s="26"/>
      <c r="G48" s="26" t="s">
        <v>2274</v>
      </c>
      <c r="H48" s="26"/>
      <c r="I48" s="26"/>
      <c r="J48" s="26"/>
      <c r="K48" s="26"/>
      <c r="L48" s="26" t="s">
        <v>2377</v>
      </c>
      <c r="M48" s="26"/>
      <c r="N48" s="26"/>
      <c r="O48" s="26"/>
      <c r="P48" s="26"/>
      <c r="Q48" s="26"/>
    </row>
    <row r="49" spans="1:17" s="19" customFormat="1" ht="14.4">
      <c r="A49" s="39">
        <v>48</v>
      </c>
      <c r="B49" s="26" t="s">
        <v>2378</v>
      </c>
      <c r="C49" s="26" t="s">
        <v>849</v>
      </c>
      <c r="D49" s="26" t="s">
        <v>2379</v>
      </c>
      <c r="E49" s="26" t="s">
        <v>2380</v>
      </c>
      <c r="F49" s="26" t="s">
        <v>2381</v>
      </c>
      <c r="G49" s="26" t="s">
        <v>2274</v>
      </c>
      <c r="H49" s="26"/>
      <c r="I49" s="26"/>
      <c r="J49" s="26" t="s">
        <v>2354</v>
      </c>
      <c r="K49" s="26" t="s">
        <v>2352</v>
      </c>
      <c r="L49" s="26"/>
      <c r="M49" s="26" t="s">
        <v>2361</v>
      </c>
      <c r="N49" s="26"/>
      <c r="O49" s="26"/>
      <c r="P49" s="26"/>
      <c r="Q49" s="26"/>
    </row>
    <row r="50" spans="1:17" s="19" customFormat="1" ht="14.4">
      <c r="A50" s="39">
        <v>49</v>
      </c>
      <c r="B50" s="26" t="s">
        <v>53</v>
      </c>
      <c r="C50" s="26" t="s">
        <v>855</v>
      </c>
      <c r="D50" s="26" t="s">
        <v>2382</v>
      </c>
      <c r="E50" s="26" t="s">
        <v>2383</v>
      </c>
      <c r="F50" s="26"/>
      <c r="G50" s="26" t="s">
        <v>2274</v>
      </c>
      <c r="H50" s="26" t="s">
        <v>2384</v>
      </c>
      <c r="I50" s="26"/>
      <c r="J50" s="26"/>
      <c r="K50" s="26"/>
      <c r="L50" s="26"/>
      <c r="M50" s="26"/>
      <c r="N50" s="26"/>
      <c r="O50" s="26"/>
      <c r="P50" s="26"/>
      <c r="Q50" s="26"/>
    </row>
    <row r="51" spans="1:17" s="19" customFormat="1" ht="14.4">
      <c r="A51" s="39">
        <v>50</v>
      </c>
      <c r="B51" s="26" t="s">
        <v>2385</v>
      </c>
      <c r="C51" s="26" t="s">
        <v>856</v>
      </c>
      <c r="D51" s="26" t="s">
        <v>2386</v>
      </c>
      <c r="E51" s="26" t="s">
        <v>2387</v>
      </c>
      <c r="F51" s="26" t="s">
        <v>2352</v>
      </c>
      <c r="G51" s="26" t="s">
        <v>2274</v>
      </c>
      <c r="H51" s="26"/>
      <c r="I51" s="26"/>
      <c r="J51" s="26" t="s">
        <v>2354</v>
      </c>
      <c r="K51" s="26" t="s">
        <v>2352</v>
      </c>
      <c r="L51" s="26"/>
      <c r="M51" s="26" t="s">
        <v>2388</v>
      </c>
      <c r="N51" s="26"/>
      <c r="O51" s="26"/>
      <c r="P51" s="26"/>
      <c r="Q51" s="26"/>
    </row>
    <row r="52" spans="1:17" s="19" customFormat="1" ht="14.4">
      <c r="A52" s="39">
        <v>51</v>
      </c>
      <c r="B52" s="26" t="s">
        <v>53</v>
      </c>
      <c r="C52" s="26" t="s">
        <v>857</v>
      </c>
      <c r="D52" s="26" t="s">
        <v>2389</v>
      </c>
      <c r="E52" s="26" t="s">
        <v>2390</v>
      </c>
      <c r="F52" s="26"/>
      <c r="G52" s="26" t="s">
        <v>2274</v>
      </c>
      <c r="H52" s="26" t="s">
        <v>2391</v>
      </c>
      <c r="I52" s="26"/>
      <c r="J52" s="26"/>
      <c r="K52" s="26"/>
      <c r="L52" s="26"/>
      <c r="M52" s="26"/>
      <c r="N52" s="26"/>
      <c r="O52" s="26"/>
      <c r="P52" s="26"/>
      <c r="Q52" s="26"/>
    </row>
    <row r="53" spans="1:17" s="19" customFormat="1" ht="14.4">
      <c r="A53" s="39">
        <v>52</v>
      </c>
      <c r="B53" s="45" t="s">
        <v>2314</v>
      </c>
      <c r="C53" s="26"/>
      <c r="D53" s="26"/>
      <c r="E53" s="26"/>
      <c r="F53" s="26"/>
      <c r="G53" s="26"/>
      <c r="H53" s="26"/>
      <c r="I53" s="26"/>
      <c r="J53" s="26"/>
      <c r="K53" s="26"/>
      <c r="L53" s="26"/>
      <c r="M53" s="26"/>
      <c r="N53" s="26"/>
      <c r="O53" s="26"/>
      <c r="P53" s="26"/>
      <c r="Q53" s="26"/>
    </row>
    <row r="54" spans="1:17" s="19" customFormat="1" ht="14.4">
      <c r="A54" s="39">
        <v>53</v>
      </c>
      <c r="B54" s="44" t="s">
        <v>62</v>
      </c>
      <c r="C54" s="26" t="s">
        <v>2392</v>
      </c>
      <c r="D54" s="26" t="s">
        <v>2393</v>
      </c>
      <c r="E54" s="26" t="s">
        <v>2394</v>
      </c>
      <c r="F54" s="26"/>
      <c r="G54" s="26"/>
      <c r="H54" s="26"/>
      <c r="I54" s="26"/>
      <c r="J54" s="26"/>
      <c r="K54" s="26"/>
      <c r="L54" s="26"/>
      <c r="M54" s="26"/>
      <c r="N54" s="26"/>
      <c r="O54" s="26"/>
      <c r="P54" s="26"/>
      <c r="Q54" s="26"/>
    </row>
    <row r="55" spans="1:17" s="19" customFormat="1" ht="14.4">
      <c r="A55" s="39">
        <v>54</v>
      </c>
      <c r="B55" s="26" t="s">
        <v>2395</v>
      </c>
      <c r="C55" s="26" t="s">
        <v>858</v>
      </c>
      <c r="D55" s="26" t="s">
        <v>2396</v>
      </c>
      <c r="E55" s="26" t="s">
        <v>2397</v>
      </c>
      <c r="F55" s="26" t="s">
        <v>2381</v>
      </c>
      <c r="G55" s="26" t="s">
        <v>2274</v>
      </c>
      <c r="H55" s="26"/>
      <c r="I55" s="26"/>
      <c r="J55" s="26" t="s">
        <v>2354</v>
      </c>
      <c r="K55" s="26" t="s">
        <v>2352</v>
      </c>
      <c r="L55" s="26"/>
      <c r="M55" s="26" t="s">
        <v>2398</v>
      </c>
      <c r="N55" s="26"/>
      <c r="O55" s="26"/>
      <c r="P55" s="26"/>
      <c r="Q55" s="26"/>
    </row>
    <row r="56" spans="1:17" s="19" customFormat="1" ht="14.4">
      <c r="A56" s="39">
        <v>55</v>
      </c>
      <c r="B56" s="26" t="s">
        <v>2395</v>
      </c>
      <c r="C56" s="26" t="s">
        <v>926</v>
      </c>
      <c r="D56" s="26" t="s">
        <v>2399</v>
      </c>
      <c r="E56" s="26" t="s">
        <v>2400</v>
      </c>
      <c r="F56" s="26" t="s">
        <v>2352</v>
      </c>
      <c r="G56" s="26" t="s">
        <v>2274</v>
      </c>
      <c r="H56" s="26" t="s">
        <v>2401</v>
      </c>
      <c r="I56" s="26"/>
      <c r="J56" s="26" t="s">
        <v>2354</v>
      </c>
      <c r="K56" s="26" t="s">
        <v>2352</v>
      </c>
      <c r="L56" s="26"/>
      <c r="M56" s="26" t="s">
        <v>2402</v>
      </c>
      <c r="N56" s="26"/>
      <c r="O56" s="26"/>
      <c r="P56" s="26"/>
      <c r="Q56" s="26"/>
    </row>
    <row r="57" spans="1:17" s="23" customFormat="1" ht="14.4">
      <c r="A57" s="39">
        <v>56</v>
      </c>
      <c r="B57" s="26" t="s">
        <v>59</v>
      </c>
      <c r="C57" s="26" t="s">
        <v>507</v>
      </c>
      <c r="D57" s="26" t="s">
        <v>2403</v>
      </c>
      <c r="E57" s="26" t="s">
        <v>2404</v>
      </c>
      <c r="F57" s="26"/>
      <c r="G57" s="26" t="s">
        <v>2274</v>
      </c>
      <c r="H57" s="26" t="s">
        <v>2353</v>
      </c>
      <c r="I57" s="26"/>
      <c r="J57" s="46" t="s">
        <v>2405</v>
      </c>
      <c r="K57" s="46"/>
      <c r="L57" s="26"/>
      <c r="M57" s="26"/>
      <c r="N57" s="26"/>
      <c r="O57" s="26"/>
      <c r="P57" s="26"/>
      <c r="Q57" s="26"/>
    </row>
    <row r="58" spans="1:17" s="23" customFormat="1" ht="14.4">
      <c r="A58" s="39">
        <v>57</v>
      </c>
      <c r="B58" s="26" t="s">
        <v>2362</v>
      </c>
      <c r="C58" s="26" t="s">
        <v>994</v>
      </c>
      <c r="D58" s="26" t="s">
        <v>2406</v>
      </c>
      <c r="E58" s="26" t="s">
        <v>2407</v>
      </c>
      <c r="F58" s="26" t="s">
        <v>2352</v>
      </c>
      <c r="G58" s="26" t="s">
        <v>2274</v>
      </c>
      <c r="H58" s="26" t="s">
        <v>2408</v>
      </c>
      <c r="I58" s="26"/>
      <c r="J58" s="26" t="s">
        <v>2354</v>
      </c>
      <c r="K58" s="26" t="s">
        <v>2352</v>
      </c>
      <c r="L58" s="26"/>
      <c r="M58" s="26" t="s">
        <v>2409</v>
      </c>
      <c r="N58" s="26"/>
      <c r="O58" s="26"/>
      <c r="P58" s="26"/>
      <c r="Q58" s="26"/>
    </row>
    <row r="59" spans="1:17" s="19" customFormat="1" ht="14.4">
      <c r="A59" s="39">
        <v>58</v>
      </c>
      <c r="B59" s="45" t="s">
        <v>2314</v>
      </c>
      <c r="C59" s="26"/>
      <c r="D59" s="26"/>
      <c r="E59" s="26"/>
      <c r="F59" s="26"/>
      <c r="G59" s="26"/>
      <c r="H59" s="26"/>
      <c r="I59" s="26"/>
      <c r="J59" s="26"/>
      <c r="K59" s="26"/>
      <c r="L59" s="26"/>
      <c r="M59" s="26"/>
      <c r="N59" s="26"/>
      <c r="O59" s="26"/>
      <c r="P59" s="26"/>
      <c r="Q59" s="26"/>
    </row>
    <row r="60" spans="1:17" s="19" customFormat="1" ht="14.4">
      <c r="A60" s="39">
        <v>59</v>
      </c>
      <c r="B60" s="26" t="s">
        <v>62</v>
      </c>
      <c r="C60" s="26" t="s">
        <v>2410</v>
      </c>
      <c r="D60" s="26" t="s">
        <v>2411</v>
      </c>
      <c r="E60" s="26" t="s">
        <v>2412</v>
      </c>
      <c r="F60" s="26"/>
      <c r="G60" s="26"/>
      <c r="H60" s="26" t="s">
        <v>2413</v>
      </c>
      <c r="I60" s="26"/>
      <c r="J60" s="26"/>
      <c r="K60" s="26"/>
      <c r="L60" s="26"/>
      <c r="M60" s="26"/>
      <c r="N60" s="26"/>
      <c r="O60" s="26"/>
      <c r="P60" s="26"/>
      <c r="Q60" s="26"/>
    </row>
    <row r="61" spans="1:17" s="19" customFormat="1" ht="14.4">
      <c r="A61" s="39">
        <v>60</v>
      </c>
      <c r="B61" s="26" t="s">
        <v>2414</v>
      </c>
      <c r="C61" s="26" t="s">
        <v>1002</v>
      </c>
      <c r="D61" s="26" t="s">
        <v>2415</v>
      </c>
      <c r="E61" s="26" t="s">
        <v>2416</v>
      </c>
      <c r="F61" s="26"/>
      <c r="G61" s="26" t="s">
        <v>2274</v>
      </c>
      <c r="H61" s="26"/>
      <c r="I61" s="26"/>
      <c r="J61" s="26"/>
      <c r="K61" s="26"/>
      <c r="L61" s="26"/>
      <c r="M61" s="26"/>
      <c r="N61" s="26"/>
      <c r="O61" s="26"/>
      <c r="P61" s="26"/>
      <c r="Q61" s="26"/>
    </row>
    <row r="62" spans="1:17" s="19" customFormat="1" ht="14.4">
      <c r="A62" s="39">
        <v>61</v>
      </c>
      <c r="B62" s="26" t="s">
        <v>2414</v>
      </c>
      <c r="C62" s="26" t="s">
        <v>1003</v>
      </c>
      <c r="D62" s="26" t="s">
        <v>2417</v>
      </c>
      <c r="E62" s="26" t="s">
        <v>2418</v>
      </c>
      <c r="F62" s="26"/>
      <c r="G62" s="26" t="s">
        <v>2274</v>
      </c>
      <c r="H62" s="26" t="s">
        <v>2419</v>
      </c>
      <c r="I62" s="26"/>
      <c r="J62" s="26"/>
      <c r="K62" s="26"/>
      <c r="L62" s="26"/>
      <c r="M62" s="26"/>
      <c r="N62" s="26"/>
      <c r="O62" s="26"/>
      <c r="P62" s="26"/>
      <c r="Q62" s="26"/>
    </row>
    <row r="63" spans="1:17" s="19" customFormat="1" ht="14.4">
      <c r="A63" s="39">
        <v>62</v>
      </c>
      <c r="B63" s="26" t="s">
        <v>2414</v>
      </c>
      <c r="C63" s="26" t="s">
        <v>1004</v>
      </c>
      <c r="D63" s="26" t="s">
        <v>2420</v>
      </c>
      <c r="E63" s="26" t="s">
        <v>2421</v>
      </c>
      <c r="F63" s="26"/>
      <c r="G63" s="26" t="s">
        <v>2274</v>
      </c>
      <c r="H63" s="26"/>
      <c r="I63" s="26"/>
      <c r="J63" s="26"/>
      <c r="K63" s="26"/>
      <c r="L63" s="26"/>
      <c r="M63" s="26"/>
      <c r="N63" s="26"/>
      <c r="O63" s="26"/>
      <c r="P63" s="26" t="s">
        <v>2422</v>
      </c>
      <c r="Q63" s="26" t="s">
        <v>2422</v>
      </c>
    </row>
    <row r="64" spans="1:17" s="9" customFormat="1" ht="14.4">
      <c r="A64" s="39">
        <v>63</v>
      </c>
      <c r="B64" s="26" t="s">
        <v>53</v>
      </c>
      <c r="C64" s="26" t="s">
        <v>1005</v>
      </c>
      <c r="D64" s="26" t="s">
        <v>2423</v>
      </c>
      <c r="E64" s="26" t="s">
        <v>2424</v>
      </c>
      <c r="F64" s="26"/>
      <c r="G64" s="26" t="s">
        <v>2274</v>
      </c>
      <c r="H64" s="26" t="s">
        <v>2425</v>
      </c>
      <c r="I64" s="26"/>
      <c r="J64" s="26" t="s">
        <v>2426</v>
      </c>
      <c r="K64" s="26" t="s">
        <v>2427</v>
      </c>
      <c r="L64" s="26"/>
      <c r="M64" s="26"/>
      <c r="N64" s="26"/>
      <c r="O64" s="26"/>
      <c r="P64" s="26"/>
      <c r="Q64" s="26"/>
    </row>
    <row r="65" spans="1:27" s="27" customFormat="1" ht="14.4">
      <c r="A65" s="39">
        <v>64</v>
      </c>
      <c r="B65" s="26" t="s">
        <v>61</v>
      </c>
      <c r="C65" s="26" t="s">
        <v>1006</v>
      </c>
      <c r="D65" s="26"/>
      <c r="E65" s="26"/>
      <c r="F65" s="26"/>
      <c r="G65" s="26" t="s">
        <v>2274</v>
      </c>
      <c r="H65" s="26"/>
      <c r="I65" s="26"/>
      <c r="J65" s="26"/>
      <c r="K65" s="26"/>
      <c r="L65" s="26" t="s">
        <v>2428</v>
      </c>
      <c r="M65" s="26"/>
      <c r="N65" s="26"/>
      <c r="O65" s="26"/>
      <c r="P65" s="26"/>
      <c r="Q65" s="26"/>
    </row>
    <row r="66" spans="1:27" s="23" customFormat="1" ht="14.4">
      <c r="A66" s="39">
        <v>65</v>
      </c>
      <c r="B66" s="26" t="s">
        <v>58</v>
      </c>
      <c r="C66" s="26" t="s">
        <v>1007</v>
      </c>
      <c r="D66" s="26" t="s">
        <v>2429</v>
      </c>
      <c r="E66" s="26" t="s">
        <v>2430</v>
      </c>
      <c r="F66" s="26"/>
      <c r="G66" s="26" t="s">
        <v>2274</v>
      </c>
      <c r="H66" s="26" t="s">
        <v>2431</v>
      </c>
      <c r="I66" s="26"/>
      <c r="J66" s="26"/>
      <c r="K66" s="26"/>
      <c r="L66" s="26"/>
      <c r="M66" s="26"/>
      <c r="N66" s="26"/>
      <c r="O66" s="26"/>
      <c r="P66" s="26"/>
      <c r="Q66" s="26"/>
    </row>
    <row r="67" spans="1:27" s="23" customFormat="1" ht="14.4">
      <c r="A67" s="39">
        <v>66</v>
      </c>
      <c r="B67" s="26" t="s">
        <v>53</v>
      </c>
      <c r="C67" s="26" t="s">
        <v>1008</v>
      </c>
      <c r="D67" s="26" t="s">
        <v>2432</v>
      </c>
      <c r="E67" s="26" t="s">
        <v>2433</v>
      </c>
      <c r="F67" s="26"/>
      <c r="G67" s="26" t="s">
        <v>2274</v>
      </c>
      <c r="H67" s="26" t="s">
        <v>2434</v>
      </c>
      <c r="I67" s="26"/>
      <c r="J67" s="26"/>
      <c r="K67" s="26"/>
      <c r="L67" s="26"/>
      <c r="M67" s="26"/>
      <c r="N67" s="26"/>
      <c r="O67" s="26"/>
      <c r="P67" s="26"/>
      <c r="Q67" s="26"/>
    </row>
    <row r="68" spans="1:27" s="23" customFormat="1" ht="14.4">
      <c r="A68" s="39">
        <v>67</v>
      </c>
      <c r="B68" s="26" t="s">
        <v>53</v>
      </c>
      <c r="C68" s="26" t="s">
        <v>1009</v>
      </c>
      <c r="D68" s="26" t="s">
        <v>2435</v>
      </c>
      <c r="E68" s="26" t="s">
        <v>2436</v>
      </c>
      <c r="F68" s="26"/>
      <c r="G68" s="26" t="s">
        <v>2274</v>
      </c>
      <c r="H68" s="26" t="s">
        <v>2434</v>
      </c>
      <c r="I68" s="26"/>
      <c r="J68" s="26" t="s">
        <v>2426</v>
      </c>
      <c r="K68" s="26" t="s">
        <v>2427</v>
      </c>
      <c r="L68" s="26"/>
      <c r="M68" s="26"/>
      <c r="N68" s="26"/>
      <c r="O68" s="26"/>
      <c r="P68" s="26"/>
      <c r="Q68" s="26"/>
    </row>
    <row r="69" spans="1:27" s="9" customFormat="1" ht="14.4">
      <c r="A69" s="39">
        <v>68</v>
      </c>
      <c r="B69" s="26" t="s">
        <v>61</v>
      </c>
      <c r="C69" s="26" t="s">
        <v>1010</v>
      </c>
      <c r="D69" s="26"/>
      <c r="E69" s="26"/>
      <c r="F69" s="26"/>
      <c r="G69" s="26" t="s">
        <v>2274</v>
      </c>
      <c r="H69" s="26"/>
      <c r="I69" s="26"/>
      <c r="J69" s="26"/>
      <c r="K69" s="26"/>
      <c r="L69" s="26" t="s">
        <v>2437</v>
      </c>
      <c r="M69" s="26"/>
      <c r="N69" s="26"/>
      <c r="O69" s="26"/>
      <c r="P69" s="26"/>
      <c r="Q69" s="26"/>
    </row>
    <row r="70" spans="1:27" s="9" customFormat="1" ht="14.4">
      <c r="A70" s="39">
        <v>69</v>
      </c>
      <c r="B70" s="26" t="s">
        <v>58</v>
      </c>
      <c r="C70" s="26" t="s">
        <v>1011</v>
      </c>
      <c r="D70" s="26" t="s">
        <v>2438</v>
      </c>
      <c r="E70" s="26" t="s">
        <v>2439</v>
      </c>
      <c r="F70" s="26"/>
      <c r="G70" s="26" t="s">
        <v>2274</v>
      </c>
      <c r="H70" s="26" t="s">
        <v>2434</v>
      </c>
      <c r="I70" s="26"/>
      <c r="J70" s="26"/>
      <c r="K70" s="26"/>
      <c r="L70" s="26"/>
      <c r="M70" s="26"/>
      <c r="N70" s="26"/>
      <c r="O70" s="26"/>
      <c r="P70" s="26"/>
      <c r="Q70" s="26"/>
    </row>
    <row r="71" spans="1:27" s="9" customFormat="1" ht="14.4">
      <c r="A71" s="39">
        <v>70</v>
      </c>
      <c r="B71" s="26" t="s">
        <v>2314</v>
      </c>
      <c r="C71" s="26"/>
      <c r="D71" s="26"/>
      <c r="E71" s="26"/>
      <c r="F71" s="26"/>
      <c r="G71" s="26"/>
      <c r="H71" s="26"/>
      <c r="I71" s="26"/>
      <c r="J71" s="26"/>
      <c r="K71" s="26"/>
      <c r="L71" s="26"/>
      <c r="M71" s="26"/>
      <c r="N71" s="26"/>
      <c r="O71" s="26"/>
      <c r="P71" s="26"/>
      <c r="Q71" s="26"/>
    </row>
    <row r="72" spans="1:27" s="9" customFormat="1" ht="14.4">
      <c r="A72" s="39">
        <v>71</v>
      </c>
      <c r="B72" s="26" t="s">
        <v>62</v>
      </c>
      <c r="C72" s="26" t="s">
        <v>2440</v>
      </c>
      <c r="D72" s="26" t="s">
        <v>2441</v>
      </c>
      <c r="E72" s="26" t="s">
        <v>2442</v>
      </c>
      <c r="F72" s="26"/>
      <c r="G72" s="26"/>
      <c r="H72" s="26" t="s">
        <v>2443</v>
      </c>
      <c r="I72" s="26"/>
      <c r="J72" s="26"/>
      <c r="K72" s="26"/>
      <c r="L72" s="26"/>
      <c r="M72" s="26"/>
      <c r="N72" s="26"/>
      <c r="O72" s="26"/>
      <c r="P72" s="26"/>
      <c r="Q72" s="26"/>
    </row>
    <row r="73" spans="1:27" s="9" customFormat="1" ht="14.4">
      <c r="A73" s="39">
        <v>72</v>
      </c>
      <c r="B73" s="26" t="s">
        <v>2414</v>
      </c>
      <c r="C73" s="26" t="s">
        <v>1012</v>
      </c>
      <c r="D73" s="26" t="s">
        <v>2444</v>
      </c>
      <c r="E73" s="26" t="s">
        <v>2445</v>
      </c>
      <c r="F73" s="26"/>
      <c r="G73" s="26" t="s">
        <v>2274</v>
      </c>
      <c r="H73" s="26"/>
      <c r="I73" s="26"/>
      <c r="J73" s="26"/>
      <c r="K73" s="26"/>
      <c r="L73" s="26"/>
      <c r="M73" s="26"/>
      <c r="N73" s="26"/>
      <c r="O73" s="26"/>
      <c r="P73" s="26"/>
      <c r="Q73" s="26"/>
    </row>
    <row r="74" spans="1:27" s="9" customFormat="1" ht="14.4">
      <c r="A74" s="39">
        <v>73</v>
      </c>
      <c r="B74" s="26" t="s">
        <v>2414</v>
      </c>
      <c r="C74" s="26" t="s">
        <v>1013</v>
      </c>
      <c r="D74" s="26" t="s">
        <v>2446</v>
      </c>
      <c r="E74" s="26" t="s">
        <v>2447</v>
      </c>
      <c r="F74" s="26"/>
      <c r="G74" s="26" t="s">
        <v>2274</v>
      </c>
      <c r="H74" s="26" t="s">
        <v>2448</v>
      </c>
      <c r="I74" s="26"/>
      <c r="J74" s="26"/>
      <c r="K74" s="26"/>
      <c r="L74" s="26"/>
      <c r="M74" s="26"/>
      <c r="N74" s="26"/>
      <c r="O74" s="26"/>
      <c r="P74" s="26"/>
      <c r="Q74" s="26"/>
    </row>
    <row r="75" spans="1:27" s="27" customFormat="1" ht="14.4">
      <c r="A75" s="39">
        <v>74</v>
      </c>
      <c r="B75" s="26" t="s">
        <v>2414</v>
      </c>
      <c r="C75" s="26" t="s">
        <v>1014</v>
      </c>
      <c r="D75" s="26" t="s">
        <v>2449</v>
      </c>
      <c r="E75" s="26" t="s">
        <v>2450</v>
      </c>
      <c r="F75" s="26"/>
      <c r="G75" s="26" t="s">
        <v>2274</v>
      </c>
      <c r="H75" s="26"/>
      <c r="I75" s="26"/>
      <c r="J75" s="26"/>
      <c r="K75" s="26"/>
      <c r="L75" s="26"/>
      <c r="M75" s="26"/>
      <c r="N75" s="26"/>
      <c r="O75" s="26"/>
      <c r="P75" s="26" t="s">
        <v>2451</v>
      </c>
      <c r="Q75" s="26" t="s">
        <v>2451</v>
      </c>
    </row>
    <row r="76" spans="1:27" s="19" customFormat="1" ht="14.4">
      <c r="A76" s="39">
        <v>75</v>
      </c>
      <c r="B76" s="26" t="s">
        <v>53</v>
      </c>
      <c r="C76" s="26" t="s">
        <v>1015</v>
      </c>
      <c r="D76" s="26" t="s">
        <v>2452</v>
      </c>
      <c r="E76" s="26" t="s">
        <v>2453</v>
      </c>
      <c r="F76" s="26"/>
      <c r="G76" s="26" t="s">
        <v>2274</v>
      </c>
      <c r="H76" s="26" t="s">
        <v>2454</v>
      </c>
      <c r="I76" s="26"/>
      <c r="J76" s="26" t="s">
        <v>2426</v>
      </c>
      <c r="K76" s="26" t="s">
        <v>2427</v>
      </c>
      <c r="L76" s="26"/>
      <c r="M76" s="26"/>
      <c r="N76" s="26"/>
      <c r="O76" s="26"/>
      <c r="P76" s="26"/>
      <c r="Q76" s="26"/>
      <c r="R76" s="23"/>
      <c r="S76" s="23"/>
      <c r="T76" s="23"/>
      <c r="U76" s="23"/>
      <c r="V76" s="23"/>
      <c r="W76" s="23"/>
      <c r="X76" s="23"/>
      <c r="Y76" s="23"/>
      <c r="Z76" s="23"/>
      <c r="AA76" s="23"/>
    </row>
    <row r="77" spans="1:27" s="27" customFormat="1" ht="14.4">
      <c r="A77" s="39">
        <v>76</v>
      </c>
      <c r="B77" s="26" t="s">
        <v>61</v>
      </c>
      <c r="C77" s="26" t="s">
        <v>400</v>
      </c>
      <c r="D77" s="26"/>
      <c r="E77" s="26"/>
      <c r="F77" s="26"/>
      <c r="G77" s="26" t="s">
        <v>2274</v>
      </c>
      <c r="H77" s="26"/>
      <c r="I77" s="26"/>
      <c r="J77" s="26"/>
      <c r="K77" s="26"/>
      <c r="L77" s="26" t="s">
        <v>2455</v>
      </c>
      <c r="M77" s="26"/>
      <c r="N77" s="26"/>
      <c r="O77" s="26"/>
      <c r="P77" s="26"/>
      <c r="Q77" s="26"/>
    </row>
    <row r="78" spans="1:27" s="27" customFormat="1" ht="14.4">
      <c r="A78" s="39">
        <v>77</v>
      </c>
      <c r="B78" s="26" t="s">
        <v>58</v>
      </c>
      <c r="C78" s="26" t="s">
        <v>1016</v>
      </c>
      <c r="D78" s="26" t="s">
        <v>2456</v>
      </c>
      <c r="E78" s="26" t="s">
        <v>2457</v>
      </c>
      <c r="F78" s="26"/>
      <c r="G78" s="26" t="s">
        <v>2274</v>
      </c>
      <c r="H78" s="26" t="s">
        <v>2458</v>
      </c>
      <c r="I78" s="26"/>
      <c r="J78" s="26"/>
      <c r="K78" s="26"/>
      <c r="L78" s="26"/>
      <c r="M78" s="26"/>
      <c r="N78" s="26"/>
      <c r="O78" s="26"/>
      <c r="P78" s="26"/>
      <c r="Q78" s="26"/>
    </row>
    <row r="79" spans="1:27" s="27" customFormat="1" ht="14.4">
      <c r="A79" s="39">
        <v>78</v>
      </c>
      <c r="B79" s="26" t="s">
        <v>53</v>
      </c>
      <c r="C79" s="26" t="s">
        <v>1017</v>
      </c>
      <c r="D79" s="26" t="s">
        <v>2459</v>
      </c>
      <c r="E79" s="26" t="s">
        <v>2460</v>
      </c>
      <c r="F79" s="26"/>
      <c r="G79" s="26" t="s">
        <v>2274</v>
      </c>
      <c r="H79" s="26" t="s">
        <v>2461</v>
      </c>
      <c r="I79" s="26"/>
      <c r="J79" s="26"/>
      <c r="K79" s="26"/>
      <c r="L79" s="26"/>
      <c r="M79" s="26"/>
      <c r="N79" s="26"/>
      <c r="O79" s="26"/>
      <c r="P79" s="26"/>
      <c r="Q79" s="26"/>
    </row>
    <row r="80" spans="1:27" s="27" customFormat="1" ht="14.4">
      <c r="A80" s="39">
        <v>79</v>
      </c>
      <c r="B80" s="26" t="s">
        <v>53</v>
      </c>
      <c r="C80" s="26" t="s">
        <v>1018</v>
      </c>
      <c r="D80" s="26" t="s">
        <v>2462</v>
      </c>
      <c r="E80" s="26" t="s">
        <v>2463</v>
      </c>
      <c r="F80" s="26"/>
      <c r="G80" s="26" t="s">
        <v>2274</v>
      </c>
      <c r="H80" s="26" t="s">
        <v>2461</v>
      </c>
      <c r="I80" s="26"/>
      <c r="J80" s="26" t="s">
        <v>2426</v>
      </c>
      <c r="K80" s="26" t="s">
        <v>2427</v>
      </c>
      <c r="L80" s="26"/>
      <c r="M80" s="26"/>
      <c r="N80" s="26"/>
      <c r="O80" s="26"/>
      <c r="P80" s="26"/>
      <c r="Q80" s="26"/>
    </row>
    <row r="81" spans="1:17" s="27" customFormat="1" ht="14.4">
      <c r="A81" s="39">
        <v>80</v>
      </c>
      <c r="B81" s="26" t="s">
        <v>61</v>
      </c>
      <c r="C81" s="26" t="s">
        <v>1019</v>
      </c>
      <c r="D81" s="26"/>
      <c r="E81" s="26"/>
      <c r="F81" s="26"/>
      <c r="G81" s="26" t="s">
        <v>2274</v>
      </c>
      <c r="H81" s="26"/>
      <c r="I81" s="26"/>
      <c r="J81" s="26"/>
      <c r="K81" s="26"/>
      <c r="L81" s="26" t="s">
        <v>2464</v>
      </c>
      <c r="M81" s="26"/>
      <c r="N81" s="26"/>
      <c r="O81" s="26"/>
      <c r="P81" s="26"/>
      <c r="Q81" s="26"/>
    </row>
    <row r="82" spans="1:17" s="27" customFormat="1" ht="14.4">
      <c r="A82" s="39">
        <v>81</v>
      </c>
      <c r="B82" s="26" t="s">
        <v>58</v>
      </c>
      <c r="C82" s="26" t="s">
        <v>1020</v>
      </c>
      <c r="D82" s="26" t="s">
        <v>2465</v>
      </c>
      <c r="E82" s="26" t="s">
        <v>2466</v>
      </c>
      <c r="F82" s="26"/>
      <c r="G82" s="26" t="s">
        <v>2274</v>
      </c>
      <c r="H82" s="26" t="s">
        <v>2461</v>
      </c>
      <c r="I82" s="26"/>
      <c r="J82" s="26"/>
      <c r="K82" s="26"/>
      <c r="L82" s="26"/>
      <c r="M82" s="26"/>
      <c r="N82" s="26"/>
      <c r="O82" s="26"/>
      <c r="P82" s="26"/>
      <c r="Q82" s="26"/>
    </row>
    <row r="83" spans="1:17" s="27" customFormat="1" ht="14.4">
      <c r="A83" s="39">
        <v>82</v>
      </c>
      <c r="B83" s="26" t="s">
        <v>2314</v>
      </c>
      <c r="C83" s="26"/>
      <c r="D83" s="26"/>
      <c r="E83" s="26"/>
      <c r="F83" s="26"/>
      <c r="G83" s="26"/>
      <c r="H83" s="26"/>
      <c r="I83" s="26"/>
      <c r="J83" s="26"/>
      <c r="K83" s="26"/>
      <c r="L83" s="26"/>
      <c r="M83" s="26"/>
      <c r="N83" s="26"/>
      <c r="O83" s="26"/>
      <c r="P83" s="26"/>
      <c r="Q83" s="26"/>
    </row>
    <row r="84" spans="1:17" s="27" customFormat="1" ht="14.4">
      <c r="A84" s="39">
        <v>83</v>
      </c>
      <c r="B84" s="26" t="s">
        <v>62</v>
      </c>
      <c r="C84" s="26" t="s">
        <v>2467</v>
      </c>
      <c r="D84" s="26" t="s">
        <v>2468</v>
      </c>
      <c r="E84" s="26" t="s">
        <v>2469</v>
      </c>
      <c r="F84" s="26"/>
      <c r="G84" s="26"/>
      <c r="H84" s="26" t="s">
        <v>2470</v>
      </c>
      <c r="I84" s="26"/>
      <c r="J84" s="26"/>
      <c r="K84" s="26"/>
      <c r="L84" s="26"/>
      <c r="M84" s="26"/>
      <c r="N84" s="26"/>
      <c r="O84" s="26"/>
      <c r="P84" s="26"/>
      <c r="Q84" s="26"/>
    </row>
    <row r="85" spans="1:17" s="27" customFormat="1" ht="14.4">
      <c r="A85" s="39">
        <v>84</v>
      </c>
      <c r="B85" s="26" t="s">
        <v>2414</v>
      </c>
      <c r="C85" s="26" t="s">
        <v>1021</v>
      </c>
      <c r="D85" s="26" t="s">
        <v>2471</v>
      </c>
      <c r="E85" s="26" t="s">
        <v>2472</v>
      </c>
      <c r="F85" s="26"/>
      <c r="G85" s="26" t="s">
        <v>2274</v>
      </c>
      <c r="H85" s="26"/>
      <c r="I85" s="26"/>
      <c r="J85" s="26"/>
      <c r="K85" s="26"/>
      <c r="L85" s="26"/>
      <c r="M85" s="26"/>
      <c r="N85" s="26"/>
      <c r="O85" s="26"/>
      <c r="P85" s="26"/>
      <c r="Q85" s="26"/>
    </row>
    <row r="86" spans="1:17" s="27" customFormat="1" ht="14.4">
      <c r="A86" s="39">
        <v>85</v>
      </c>
      <c r="B86" s="26" t="s">
        <v>2414</v>
      </c>
      <c r="C86" s="26" t="s">
        <v>1022</v>
      </c>
      <c r="D86" s="26" t="s">
        <v>2473</v>
      </c>
      <c r="E86" s="26" t="s">
        <v>2474</v>
      </c>
      <c r="F86" s="26"/>
      <c r="G86" s="26" t="s">
        <v>2274</v>
      </c>
      <c r="H86" s="26" t="s">
        <v>2475</v>
      </c>
      <c r="I86" s="26"/>
      <c r="J86" s="26"/>
      <c r="K86" s="26"/>
      <c r="L86" s="26"/>
      <c r="M86" s="26"/>
      <c r="N86" s="26"/>
      <c r="O86" s="26"/>
      <c r="P86" s="26"/>
      <c r="Q86" s="26"/>
    </row>
    <row r="87" spans="1:17" s="27" customFormat="1" ht="14.4">
      <c r="A87" s="39">
        <v>86</v>
      </c>
      <c r="B87" s="26" t="s">
        <v>2414</v>
      </c>
      <c r="C87" s="26" t="s">
        <v>1023</v>
      </c>
      <c r="D87" s="26" t="s">
        <v>2476</v>
      </c>
      <c r="E87" s="26" t="s">
        <v>2477</v>
      </c>
      <c r="F87" s="26"/>
      <c r="G87" s="26" t="s">
        <v>2274</v>
      </c>
      <c r="H87" s="26"/>
      <c r="I87" s="26"/>
      <c r="J87" s="26"/>
      <c r="K87" s="26"/>
      <c r="L87" s="26"/>
      <c r="M87" s="26"/>
      <c r="N87" s="26"/>
      <c r="O87" s="26"/>
      <c r="P87" s="26" t="s">
        <v>2478</v>
      </c>
      <c r="Q87" s="26" t="s">
        <v>2478</v>
      </c>
    </row>
    <row r="88" spans="1:17" s="27" customFormat="1" ht="14.4">
      <c r="A88" s="39">
        <v>87</v>
      </c>
      <c r="B88" s="26" t="s">
        <v>53</v>
      </c>
      <c r="C88" s="26" t="s">
        <v>1024</v>
      </c>
      <c r="D88" s="26" t="s">
        <v>2479</v>
      </c>
      <c r="E88" s="26" t="s">
        <v>2480</v>
      </c>
      <c r="F88" s="26"/>
      <c r="G88" s="26" t="s">
        <v>2274</v>
      </c>
      <c r="H88" s="26" t="s">
        <v>2481</v>
      </c>
      <c r="I88" s="26"/>
      <c r="J88" s="26" t="s">
        <v>2426</v>
      </c>
      <c r="K88" s="26" t="s">
        <v>2427</v>
      </c>
      <c r="L88" s="26"/>
      <c r="M88" s="26"/>
      <c r="N88" s="26"/>
      <c r="O88" s="26"/>
      <c r="P88" s="26"/>
      <c r="Q88" s="26"/>
    </row>
    <row r="89" spans="1:17" s="27" customFormat="1" ht="14.4">
      <c r="A89" s="39">
        <v>88</v>
      </c>
      <c r="B89" s="26" t="s">
        <v>61</v>
      </c>
      <c r="C89" s="26" t="s">
        <v>271</v>
      </c>
      <c r="D89" s="26"/>
      <c r="E89" s="26"/>
      <c r="F89" s="26"/>
      <c r="G89" s="26" t="s">
        <v>2274</v>
      </c>
      <c r="H89" s="26"/>
      <c r="I89" s="26"/>
      <c r="J89" s="26"/>
      <c r="K89" s="26"/>
      <c r="L89" s="26" t="s">
        <v>2482</v>
      </c>
      <c r="M89" s="26"/>
      <c r="N89" s="26"/>
      <c r="O89" s="26"/>
      <c r="P89" s="26"/>
      <c r="Q89" s="26"/>
    </row>
    <row r="90" spans="1:17" s="27" customFormat="1" ht="14.4">
      <c r="A90" s="39">
        <v>89</v>
      </c>
      <c r="B90" s="26" t="s">
        <v>58</v>
      </c>
      <c r="C90" s="26" t="s">
        <v>1025</v>
      </c>
      <c r="D90" s="26" t="s">
        <v>2483</v>
      </c>
      <c r="E90" s="26" t="s">
        <v>2484</v>
      </c>
      <c r="F90" s="26"/>
      <c r="G90" s="26" t="s">
        <v>2274</v>
      </c>
      <c r="H90" s="26" t="s">
        <v>2485</v>
      </c>
      <c r="I90" s="26"/>
      <c r="J90" s="26"/>
      <c r="K90" s="26"/>
      <c r="L90" s="26"/>
      <c r="M90" s="26"/>
      <c r="N90" s="26"/>
      <c r="O90" s="26"/>
      <c r="P90" s="26"/>
      <c r="Q90" s="26"/>
    </row>
    <row r="91" spans="1:17" s="27" customFormat="1" ht="14.4">
      <c r="A91" s="39">
        <v>90</v>
      </c>
      <c r="B91" s="26" t="s">
        <v>53</v>
      </c>
      <c r="C91" s="26" t="s">
        <v>791</v>
      </c>
      <c r="D91" s="26" t="s">
        <v>2486</v>
      </c>
      <c r="E91" s="26" t="s">
        <v>2487</v>
      </c>
      <c r="F91" s="26"/>
      <c r="G91" s="26" t="s">
        <v>2274</v>
      </c>
      <c r="H91" s="26" t="s">
        <v>2488</v>
      </c>
      <c r="I91" s="26"/>
      <c r="J91" s="26"/>
      <c r="K91" s="26"/>
      <c r="L91" s="26"/>
      <c r="M91" s="26"/>
      <c r="N91" s="26"/>
      <c r="O91" s="26"/>
      <c r="P91" s="26"/>
      <c r="Q91" s="26"/>
    </row>
    <row r="92" spans="1:17" s="27" customFormat="1" ht="14.4">
      <c r="A92" s="39">
        <v>91</v>
      </c>
      <c r="B92" s="26" t="s">
        <v>53</v>
      </c>
      <c r="C92" s="26" t="s">
        <v>1026</v>
      </c>
      <c r="D92" s="26" t="s">
        <v>2489</v>
      </c>
      <c r="E92" s="26" t="s">
        <v>2490</v>
      </c>
      <c r="F92" s="26"/>
      <c r="G92" s="26" t="s">
        <v>2274</v>
      </c>
      <c r="H92" s="26" t="s">
        <v>2488</v>
      </c>
      <c r="I92" s="26"/>
      <c r="J92" s="26" t="s">
        <v>2426</v>
      </c>
      <c r="K92" s="26" t="s">
        <v>2427</v>
      </c>
      <c r="L92" s="26"/>
      <c r="M92" s="26"/>
      <c r="N92" s="26"/>
      <c r="O92" s="26"/>
      <c r="P92" s="26"/>
      <c r="Q92" s="26"/>
    </row>
    <row r="93" spans="1:17" s="27" customFormat="1" ht="14.4">
      <c r="A93" s="39">
        <v>92</v>
      </c>
      <c r="B93" s="26" t="s">
        <v>61</v>
      </c>
      <c r="C93" s="26" t="s">
        <v>795</v>
      </c>
      <c r="D93" s="26"/>
      <c r="E93" s="26"/>
      <c r="F93" s="26"/>
      <c r="G93" s="26" t="s">
        <v>2274</v>
      </c>
      <c r="H93" s="26"/>
      <c r="I93" s="26"/>
      <c r="J93" s="26"/>
      <c r="K93" s="26"/>
      <c r="L93" s="26" t="s">
        <v>2491</v>
      </c>
      <c r="M93" s="26"/>
      <c r="N93" s="26"/>
      <c r="O93" s="26"/>
      <c r="P93" s="26"/>
      <c r="Q93" s="26"/>
    </row>
    <row r="94" spans="1:17" s="27" customFormat="1" ht="14.4">
      <c r="A94" s="39">
        <v>93</v>
      </c>
      <c r="B94" s="26" t="s">
        <v>58</v>
      </c>
      <c r="C94" s="26" t="s">
        <v>1027</v>
      </c>
      <c r="D94" s="26" t="s">
        <v>2492</v>
      </c>
      <c r="E94" s="26" t="s">
        <v>2493</v>
      </c>
      <c r="F94" s="26"/>
      <c r="G94" s="26" t="s">
        <v>2274</v>
      </c>
      <c r="H94" s="26" t="s">
        <v>2488</v>
      </c>
      <c r="I94" s="26"/>
      <c r="J94" s="26"/>
      <c r="K94" s="26"/>
      <c r="L94" s="26"/>
      <c r="M94" s="26"/>
      <c r="N94" s="26"/>
      <c r="O94" s="26"/>
      <c r="P94" s="26"/>
      <c r="Q94" s="26"/>
    </row>
    <row r="95" spans="1:17" s="27" customFormat="1" ht="14.4">
      <c r="A95" s="39">
        <v>94</v>
      </c>
      <c r="B95" s="26" t="s">
        <v>2314</v>
      </c>
      <c r="C95" s="26"/>
      <c r="D95" s="26"/>
      <c r="E95" s="26"/>
      <c r="F95" s="26"/>
      <c r="G95" s="26"/>
      <c r="H95" s="26"/>
      <c r="I95" s="26"/>
      <c r="J95" s="26"/>
      <c r="K95" s="26"/>
      <c r="L95" s="26"/>
      <c r="M95" s="26"/>
      <c r="N95" s="26"/>
      <c r="O95" s="26"/>
      <c r="P95" s="26"/>
      <c r="Q95" s="26"/>
    </row>
    <row r="96" spans="1:17" s="27" customFormat="1" ht="14.4">
      <c r="A96" s="39">
        <v>95</v>
      </c>
      <c r="B96" s="26" t="s">
        <v>62</v>
      </c>
      <c r="C96" s="26" t="s">
        <v>2494</v>
      </c>
      <c r="D96" s="26" t="s">
        <v>2495</v>
      </c>
      <c r="E96" s="26" t="s">
        <v>2496</v>
      </c>
      <c r="F96" s="26"/>
      <c r="G96" s="26"/>
      <c r="H96" s="26" t="s">
        <v>2497</v>
      </c>
      <c r="I96" s="26"/>
      <c r="J96" s="26"/>
      <c r="K96" s="26"/>
      <c r="L96" s="26"/>
      <c r="M96" s="26"/>
      <c r="N96" s="26"/>
      <c r="O96" s="26"/>
      <c r="P96" s="26"/>
      <c r="Q96" s="26"/>
    </row>
    <row r="97" spans="1:17" s="27" customFormat="1" ht="14.4">
      <c r="A97" s="39">
        <v>96</v>
      </c>
      <c r="B97" s="26" t="s">
        <v>2414</v>
      </c>
      <c r="C97" s="26" t="s">
        <v>1028</v>
      </c>
      <c r="D97" s="26" t="s">
        <v>2498</v>
      </c>
      <c r="E97" s="26" t="s">
        <v>2499</v>
      </c>
      <c r="F97" s="26"/>
      <c r="G97" s="26" t="s">
        <v>2274</v>
      </c>
      <c r="H97" s="26"/>
      <c r="I97" s="26"/>
      <c r="J97" s="26"/>
      <c r="K97" s="26"/>
      <c r="L97" s="26"/>
      <c r="M97" s="26"/>
      <c r="N97" s="26"/>
      <c r="O97" s="26"/>
      <c r="P97" s="26"/>
      <c r="Q97" s="26"/>
    </row>
    <row r="98" spans="1:17" s="27" customFormat="1" ht="14.4">
      <c r="A98" s="39">
        <v>97</v>
      </c>
      <c r="B98" s="26" t="s">
        <v>2414</v>
      </c>
      <c r="C98" s="26" t="s">
        <v>1029</v>
      </c>
      <c r="D98" s="26" t="s">
        <v>2500</v>
      </c>
      <c r="E98" s="26" t="s">
        <v>2501</v>
      </c>
      <c r="F98" s="26"/>
      <c r="G98" s="26" t="s">
        <v>2274</v>
      </c>
      <c r="H98" s="26" t="s">
        <v>2502</v>
      </c>
      <c r="I98" s="26"/>
      <c r="J98" s="26"/>
      <c r="K98" s="26"/>
      <c r="L98" s="26"/>
      <c r="M98" s="26"/>
      <c r="N98" s="26"/>
      <c r="O98" s="26"/>
      <c r="P98" s="26"/>
      <c r="Q98" s="26"/>
    </row>
    <row r="99" spans="1:17" s="27" customFormat="1" ht="14.4">
      <c r="A99" s="39">
        <v>98</v>
      </c>
      <c r="B99" s="26" t="s">
        <v>2414</v>
      </c>
      <c r="C99" s="26" t="s">
        <v>1030</v>
      </c>
      <c r="D99" s="26" t="s">
        <v>2503</v>
      </c>
      <c r="E99" s="26" t="s">
        <v>2504</v>
      </c>
      <c r="F99" s="26"/>
      <c r="G99" s="26" t="s">
        <v>2274</v>
      </c>
      <c r="H99" s="26"/>
      <c r="I99" s="26"/>
      <c r="J99" s="26"/>
      <c r="K99" s="26"/>
      <c r="L99" s="26"/>
      <c r="M99" s="26"/>
      <c r="N99" s="26"/>
      <c r="O99" s="26"/>
      <c r="P99" s="26" t="s">
        <v>2505</v>
      </c>
      <c r="Q99" s="26" t="s">
        <v>2505</v>
      </c>
    </row>
    <row r="100" spans="1:17" s="27" customFormat="1" ht="14.4">
      <c r="A100" s="39">
        <v>99</v>
      </c>
      <c r="B100" s="26" t="s">
        <v>53</v>
      </c>
      <c r="C100" s="26" t="s">
        <v>1031</v>
      </c>
      <c r="D100" s="26" t="s">
        <v>2506</v>
      </c>
      <c r="E100" s="26" t="s">
        <v>2507</v>
      </c>
      <c r="F100" s="26"/>
      <c r="G100" s="26" t="s">
        <v>2274</v>
      </c>
      <c r="H100" s="26" t="s">
        <v>2508</v>
      </c>
      <c r="I100" s="26"/>
      <c r="J100" s="26" t="s">
        <v>2426</v>
      </c>
      <c r="K100" s="26" t="s">
        <v>2427</v>
      </c>
      <c r="L100" s="26"/>
      <c r="M100" s="26"/>
      <c r="N100" s="26"/>
      <c r="O100" s="26"/>
      <c r="P100" s="26"/>
      <c r="Q100" s="26"/>
    </row>
    <row r="101" spans="1:17" s="27" customFormat="1" ht="14.4">
      <c r="A101" s="39">
        <v>100</v>
      </c>
      <c r="B101" s="26" t="s">
        <v>61</v>
      </c>
      <c r="C101" s="26" t="s">
        <v>554</v>
      </c>
      <c r="D101" s="26"/>
      <c r="E101" s="26"/>
      <c r="F101" s="26"/>
      <c r="G101" s="26" t="s">
        <v>2274</v>
      </c>
      <c r="H101" s="26"/>
      <c r="I101" s="26"/>
      <c r="J101" s="26"/>
      <c r="K101" s="26"/>
      <c r="L101" s="26" t="s">
        <v>2509</v>
      </c>
      <c r="M101" s="26"/>
      <c r="N101" s="26"/>
      <c r="O101" s="26"/>
      <c r="P101" s="26"/>
      <c r="Q101" s="26"/>
    </row>
    <row r="102" spans="1:17" s="27" customFormat="1" ht="14.4">
      <c r="A102" s="39">
        <v>101</v>
      </c>
      <c r="B102" s="26" t="s">
        <v>58</v>
      </c>
      <c r="C102" s="26" t="s">
        <v>1032</v>
      </c>
      <c r="D102" s="26" t="s">
        <v>2510</v>
      </c>
      <c r="E102" s="26" t="s">
        <v>2511</v>
      </c>
      <c r="F102" s="26"/>
      <c r="G102" s="26" t="s">
        <v>2274</v>
      </c>
      <c r="H102" s="26" t="s">
        <v>2512</v>
      </c>
      <c r="I102" s="26"/>
      <c r="J102" s="26"/>
      <c r="K102" s="26"/>
      <c r="L102" s="26"/>
      <c r="M102" s="26"/>
      <c r="N102" s="26"/>
      <c r="O102" s="26"/>
      <c r="P102" s="26"/>
      <c r="Q102" s="26"/>
    </row>
    <row r="103" spans="1:17" s="27" customFormat="1" ht="14.4">
      <c r="A103" s="39">
        <v>102</v>
      </c>
      <c r="B103" s="26" t="s">
        <v>53</v>
      </c>
      <c r="C103" s="26" t="s">
        <v>1033</v>
      </c>
      <c r="D103" s="26" t="s">
        <v>2513</v>
      </c>
      <c r="E103" s="26" t="s">
        <v>2514</v>
      </c>
      <c r="F103" s="26"/>
      <c r="G103" s="26" t="s">
        <v>2274</v>
      </c>
      <c r="H103" s="26" t="s">
        <v>2515</v>
      </c>
      <c r="I103" s="26"/>
      <c r="J103" s="26"/>
      <c r="K103" s="26"/>
      <c r="L103" s="26"/>
      <c r="M103" s="26"/>
      <c r="N103" s="26"/>
      <c r="O103" s="26"/>
      <c r="P103" s="26"/>
      <c r="Q103" s="26"/>
    </row>
    <row r="104" spans="1:17" s="27" customFormat="1" ht="14.4">
      <c r="A104" s="39">
        <v>103</v>
      </c>
      <c r="B104" s="26" t="s">
        <v>53</v>
      </c>
      <c r="C104" s="26" t="s">
        <v>1034</v>
      </c>
      <c r="D104" s="26" t="s">
        <v>2516</v>
      </c>
      <c r="E104" s="26" t="s">
        <v>2517</v>
      </c>
      <c r="F104" s="26"/>
      <c r="G104" s="26" t="s">
        <v>2274</v>
      </c>
      <c r="H104" s="26" t="s">
        <v>2515</v>
      </c>
      <c r="I104" s="26"/>
      <c r="J104" s="26" t="s">
        <v>2426</v>
      </c>
      <c r="K104" s="26" t="s">
        <v>2427</v>
      </c>
      <c r="L104" s="26"/>
      <c r="M104" s="26"/>
      <c r="N104" s="26"/>
      <c r="O104" s="26"/>
      <c r="P104" s="26"/>
      <c r="Q104" s="26"/>
    </row>
    <row r="105" spans="1:17" s="27" customFormat="1" ht="14.4">
      <c r="A105" s="39">
        <v>104</v>
      </c>
      <c r="B105" s="26" t="s">
        <v>61</v>
      </c>
      <c r="C105" s="26" t="s">
        <v>1035</v>
      </c>
      <c r="D105" s="26"/>
      <c r="E105" s="26"/>
      <c r="F105" s="26"/>
      <c r="G105" s="26" t="s">
        <v>2274</v>
      </c>
      <c r="H105" s="26"/>
      <c r="I105" s="26"/>
      <c r="J105" s="26"/>
      <c r="K105" s="26"/>
      <c r="L105" s="26" t="s">
        <v>2518</v>
      </c>
      <c r="M105" s="26"/>
      <c r="N105" s="26"/>
      <c r="O105" s="26"/>
      <c r="P105" s="26"/>
      <c r="Q105" s="26"/>
    </row>
    <row r="106" spans="1:17" s="27" customFormat="1" ht="14.4">
      <c r="A106" s="39">
        <v>105</v>
      </c>
      <c r="B106" s="26" t="s">
        <v>58</v>
      </c>
      <c r="C106" s="26" t="s">
        <v>1036</v>
      </c>
      <c r="D106" s="26" t="s">
        <v>2519</v>
      </c>
      <c r="E106" s="26" t="s">
        <v>2520</v>
      </c>
      <c r="F106" s="26"/>
      <c r="G106" s="26" t="s">
        <v>2274</v>
      </c>
      <c r="H106" s="26" t="s">
        <v>2515</v>
      </c>
      <c r="I106" s="26"/>
      <c r="J106" s="26"/>
      <c r="K106" s="26"/>
      <c r="L106" s="26"/>
      <c r="M106" s="26"/>
      <c r="N106" s="26"/>
      <c r="O106" s="26"/>
      <c r="P106" s="26"/>
      <c r="Q106" s="26"/>
    </row>
    <row r="107" spans="1:17" s="27" customFormat="1" ht="14.4">
      <c r="A107" s="39">
        <v>106</v>
      </c>
      <c r="B107" s="26" t="s">
        <v>2314</v>
      </c>
      <c r="C107" s="26"/>
      <c r="D107" s="26"/>
      <c r="E107" s="26"/>
      <c r="F107" s="26"/>
      <c r="G107" s="26"/>
      <c r="H107" s="26"/>
      <c r="I107" s="26"/>
      <c r="J107" s="26"/>
      <c r="K107" s="26"/>
      <c r="L107" s="26"/>
      <c r="M107" s="26"/>
      <c r="N107" s="26"/>
      <c r="O107" s="26"/>
      <c r="P107" s="26"/>
      <c r="Q107" s="26"/>
    </row>
    <row r="108" spans="1:17" s="27" customFormat="1" ht="14.4">
      <c r="A108" s="39">
        <v>107</v>
      </c>
      <c r="B108" s="26" t="s">
        <v>62</v>
      </c>
      <c r="C108" s="26" t="s">
        <v>2521</v>
      </c>
      <c r="D108" s="26" t="s">
        <v>2522</v>
      </c>
      <c r="E108" s="26" t="s">
        <v>2523</v>
      </c>
      <c r="F108" s="26"/>
      <c r="G108" s="26"/>
      <c r="H108" s="26" t="s">
        <v>2524</v>
      </c>
      <c r="I108" s="26"/>
      <c r="J108" s="26"/>
      <c r="K108" s="26"/>
      <c r="L108" s="26"/>
      <c r="M108" s="26"/>
      <c r="N108" s="26"/>
      <c r="O108" s="26"/>
      <c r="P108" s="26"/>
      <c r="Q108" s="26"/>
    </row>
    <row r="109" spans="1:17" s="27" customFormat="1" ht="14.4">
      <c r="A109" s="39">
        <v>108</v>
      </c>
      <c r="B109" s="26" t="s">
        <v>2414</v>
      </c>
      <c r="C109" s="26" t="s">
        <v>1037</v>
      </c>
      <c r="D109" s="26" t="s">
        <v>2525</v>
      </c>
      <c r="E109" s="26" t="s">
        <v>2526</v>
      </c>
      <c r="F109" s="26"/>
      <c r="G109" s="26" t="s">
        <v>2274</v>
      </c>
      <c r="H109" s="26"/>
      <c r="I109" s="26"/>
      <c r="J109" s="26"/>
      <c r="K109" s="26"/>
      <c r="L109" s="26"/>
      <c r="M109" s="26"/>
      <c r="N109" s="26"/>
      <c r="O109" s="26"/>
      <c r="P109" s="26"/>
      <c r="Q109" s="26"/>
    </row>
    <row r="110" spans="1:17" s="27" customFormat="1" ht="14.4">
      <c r="A110" s="39">
        <v>109</v>
      </c>
      <c r="B110" s="26" t="s">
        <v>2414</v>
      </c>
      <c r="C110" s="26" t="s">
        <v>1038</v>
      </c>
      <c r="D110" s="26" t="s">
        <v>2527</v>
      </c>
      <c r="E110" s="26" t="s">
        <v>2528</v>
      </c>
      <c r="F110" s="26"/>
      <c r="G110" s="26" t="s">
        <v>2274</v>
      </c>
      <c r="H110" s="26" t="s">
        <v>2529</v>
      </c>
      <c r="I110" s="26"/>
      <c r="J110" s="26"/>
      <c r="K110" s="26"/>
      <c r="L110" s="26"/>
      <c r="M110" s="26"/>
      <c r="N110" s="26"/>
      <c r="O110" s="26"/>
      <c r="P110" s="26"/>
      <c r="Q110" s="26"/>
    </row>
    <row r="111" spans="1:17" s="27" customFormat="1" ht="14.4">
      <c r="A111" s="39">
        <v>110</v>
      </c>
      <c r="B111" s="26" t="s">
        <v>2414</v>
      </c>
      <c r="C111" s="26" t="s">
        <v>1039</v>
      </c>
      <c r="D111" s="26" t="s">
        <v>2530</v>
      </c>
      <c r="E111" s="26" t="s">
        <v>2531</v>
      </c>
      <c r="F111" s="26"/>
      <c r="G111" s="26" t="s">
        <v>2274</v>
      </c>
      <c r="H111" s="26"/>
      <c r="I111" s="26"/>
      <c r="J111" s="26"/>
      <c r="K111" s="26"/>
      <c r="L111" s="26"/>
      <c r="M111" s="26"/>
      <c r="N111" s="26"/>
      <c r="O111" s="26"/>
      <c r="P111" s="26" t="s">
        <v>2532</v>
      </c>
      <c r="Q111" s="26" t="s">
        <v>2532</v>
      </c>
    </row>
    <row r="112" spans="1:17" s="27" customFormat="1" ht="14.4">
      <c r="A112" s="39">
        <v>111</v>
      </c>
      <c r="B112" s="26" t="s">
        <v>53</v>
      </c>
      <c r="C112" s="26" t="s">
        <v>1040</v>
      </c>
      <c r="D112" s="26" t="s">
        <v>2533</v>
      </c>
      <c r="E112" s="26" t="s">
        <v>2534</v>
      </c>
      <c r="F112" s="26"/>
      <c r="G112" s="26" t="s">
        <v>2274</v>
      </c>
      <c r="H112" s="26" t="s">
        <v>2535</v>
      </c>
      <c r="I112" s="26"/>
      <c r="J112" s="26" t="s">
        <v>2426</v>
      </c>
      <c r="K112" s="26" t="s">
        <v>2427</v>
      </c>
      <c r="L112" s="26"/>
      <c r="M112" s="26"/>
      <c r="N112" s="26"/>
      <c r="O112" s="26"/>
      <c r="P112" s="26"/>
      <c r="Q112" s="26"/>
    </row>
    <row r="113" spans="1:17" s="27" customFormat="1" ht="14.4">
      <c r="A113" s="39">
        <v>112</v>
      </c>
      <c r="B113" s="26" t="s">
        <v>61</v>
      </c>
      <c r="C113" s="26" t="s">
        <v>405</v>
      </c>
      <c r="D113" s="26"/>
      <c r="E113" s="26"/>
      <c r="F113" s="26"/>
      <c r="G113" s="26" t="s">
        <v>2274</v>
      </c>
      <c r="H113" s="26"/>
      <c r="I113" s="26"/>
      <c r="J113" s="26"/>
      <c r="K113" s="26"/>
      <c r="L113" s="26" t="s">
        <v>2536</v>
      </c>
      <c r="M113" s="26"/>
      <c r="N113" s="26"/>
      <c r="O113" s="26"/>
      <c r="P113" s="26"/>
      <c r="Q113" s="26"/>
    </row>
    <row r="114" spans="1:17" s="27" customFormat="1" ht="14.4">
      <c r="A114" s="39">
        <v>113</v>
      </c>
      <c r="B114" s="26" t="s">
        <v>58</v>
      </c>
      <c r="C114" s="26" t="s">
        <v>1041</v>
      </c>
      <c r="D114" s="26" t="s">
        <v>2537</v>
      </c>
      <c r="E114" s="26" t="s">
        <v>2538</v>
      </c>
      <c r="F114" s="26"/>
      <c r="G114" s="26" t="s">
        <v>2274</v>
      </c>
      <c r="H114" s="26" t="s">
        <v>2539</v>
      </c>
      <c r="I114" s="26"/>
      <c r="J114" s="26"/>
      <c r="K114" s="26"/>
      <c r="L114" s="26"/>
      <c r="M114" s="26"/>
      <c r="N114" s="26"/>
      <c r="O114" s="26"/>
      <c r="P114" s="26"/>
      <c r="Q114" s="26"/>
    </row>
    <row r="115" spans="1:17" s="27" customFormat="1" ht="14.4">
      <c r="A115" s="39">
        <v>114</v>
      </c>
      <c r="B115" s="26" t="s">
        <v>53</v>
      </c>
      <c r="C115" s="26" t="s">
        <v>1042</v>
      </c>
      <c r="D115" s="26" t="s">
        <v>2540</v>
      </c>
      <c r="E115" s="26" t="s">
        <v>2541</v>
      </c>
      <c r="F115" s="26"/>
      <c r="G115" s="26" t="s">
        <v>2274</v>
      </c>
      <c r="H115" s="26" t="s">
        <v>2542</v>
      </c>
      <c r="I115" s="26"/>
      <c r="J115" s="26"/>
      <c r="K115" s="26"/>
      <c r="L115" s="26"/>
      <c r="M115" s="26"/>
      <c r="N115" s="26"/>
      <c r="O115" s="26"/>
      <c r="P115" s="26"/>
      <c r="Q115" s="26"/>
    </row>
    <row r="116" spans="1:17" s="27" customFormat="1" ht="14.4">
      <c r="A116" s="39">
        <v>115</v>
      </c>
      <c r="B116" s="26" t="s">
        <v>53</v>
      </c>
      <c r="C116" s="26" t="s">
        <v>1043</v>
      </c>
      <c r="D116" s="26" t="s">
        <v>2543</v>
      </c>
      <c r="E116" s="26" t="s">
        <v>2544</v>
      </c>
      <c r="F116" s="26"/>
      <c r="G116" s="26" t="s">
        <v>2274</v>
      </c>
      <c r="H116" s="26" t="s">
        <v>2542</v>
      </c>
      <c r="I116" s="26"/>
      <c r="J116" s="26" t="s">
        <v>2426</v>
      </c>
      <c r="K116" s="26" t="s">
        <v>2427</v>
      </c>
      <c r="L116" s="26"/>
      <c r="M116" s="26"/>
      <c r="N116" s="26"/>
      <c r="O116" s="26"/>
      <c r="P116" s="26"/>
      <c r="Q116" s="26"/>
    </row>
    <row r="117" spans="1:17" s="27" customFormat="1" ht="14.4">
      <c r="A117" s="39">
        <v>116</v>
      </c>
      <c r="B117" s="26" t="s">
        <v>61</v>
      </c>
      <c r="C117" s="26" t="s">
        <v>1044</v>
      </c>
      <c r="D117" s="26"/>
      <c r="E117" s="26"/>
      <c r="F117" s="26"/>
      <c r="G117" s="26" t="s">
        <v>2274</v>
      </c>
      <c r="H117" s="26"/>
      <c r="I117" s="26"/>
      <c r="J117" s="26"/>
      <c r="K117" s="26"/>
      <c r="L117" s="26" t="s">
        <v>2545</v>
      </c>
      <c r="M117" s="26"/>
      <c r="N117" s="26"/>
      <c r="O117" s="26"/>
      <c r="P117" s="26"/>
      <c r="Q117" s="26"/>
    </row>
    <row r="118" spans="1:17" s="27" customFormat="1" ht="14.4">
      <c r="A118" s="39">
        <v>117</v>
      </c>
      <c r="B118" s="26" t="s">
        <v>58</v>
      </c>
      <c r="C118" s="26" t="s">
        <v>1045</v>
      </c>
      <c r="D118" s="26" t="s">
        <v>2546</v>
      </c>
      <c r="E118" s="26" t="s">
        <v>2547</v>
      </c>
      <c r="F118" s="26"/>
      <c r="G118" s="26" t="s">
        <v>2274</v>
      </c>
      <c r="H118" s="26" t="s">
        <v>2542</v>
      </c>
      <c r="I118" s="26"/>
      <c r="J118" s="26"/>
      <c r="K118" s="26"/>
      <c r="L118" s="26"/>
      <c r="M118" s="26"/>
      <c r="N118" s="26"/>
      <c r="O118" s="26"/>
      <c r="P118" s="26"/>
      <c r="Q118" s="26"/>
    </row>
    <row r="119" spans="1:17" s="27" customFormat="1" ht="14.4">
      <c r="A119" s="39">
        <v>118</v>
      </c>
      <c r="B119" s="26" t="s">
        <v>2314</v>
      </c>
      <c r="C119" s="26"/>
      <c r="D119" s="26"/>
      <c r="E119" s="26"/>
      <c r="F119" s="26"/>
      <c r="G119" s="26"/>
      <c r="H119" s="26"/>
      <c r="I119" s="26"/>
      <c r="J119" s="26"/>
      <c r="K119" s="26"/>
      <c r="L119" s="26"/>
      <c r="M119" s="26"/>
      <c r="N119" s="26"/>
      <c r="O119" s="26"/>
      <c r="P119" s="26"/>
      <c r="Q119" s="26"/>
    </row>
    <row r="120" spans="1:17" s="27" customFormat="1" ht="14.4">
      <c r="A120" s="39">
        <v>119</v>
      </c>
      <c r="B120" s="26" t="s">
        <v>62</v>
      </c>
      <c r="C120" s="26" t="s">
        <v>2548</v>
      </c>
      <c r="D120" s="26" t="s">
        <v>2549</v>
      </c>
      <c r="E120" s="26" t="s">
        <v>2550</v>
      </c>
      <c r="F120" s="26"/>
      <c r="G120" s="26"/>
      <c r="H120" s="26" t="s">
        <v>2551</v>
      </c>
      <c r="I120" s="26"/>
      <c r="J120" s="26"/>
      <c r="K120" s="26"/>
      <c r="L120" s="26"/>
      <c r="M120" s="26"/>
      <c r="N120" s="26"/>
      <c r="O120" s="26"/>
      <c r="P120" s="26"/>
      <c r="Q120" s="26"/>
    </row>
    <row r="121" spans="1:17" s="27" customFormat="1" ht="14.4">
      <c r="A121" s="39">
        <v>120</v>
      </c>
      <c r="B121" s="26" t="s">
        <v>2414</v>
      </c>
      <c r="C121" s="26" t="s">
        <v>1046</v>
      </c>
      <c r="D121" s="26" t="s">
        <v>2552</v>
      </c>
      <c r="E121" s="26" t="s">
        <v>2553</v>
      </c>
      <c r="F121" s="26"/>
      <c r="G121" s="26" t="s">
        <v>2274</v>
      </c>
      <c r="H121" s="26"/>
      <c r="I121" s="26"/>
      <c r="J121" s="26"/>
      <c r="K121" s="26"/>
      <c r="L121" s="26"/>
      <c r="M121" s="26"/>
      <c r="N121" s="26"/>
      <c r="O121" s="26"/>
      <c r="P121" s="26"/>
      <c r="Q121" s="26"/>
    </row>
    <row r="122" spans="1:17" s="27" customFormat="1" ht="14.4">
      <c r="A122" s="39">
        <v>121</v>
      </c>
      <c r="B122" s="26" t="s">
        <v>2414</v>
      </c>
      <c r="C122" s="26" t="s">
        <v>1047</v>
      </c>
      <c r="D122" s="26" t="s">
        <v>2554</v>
      </c>
      <c r="E122" s="26" t="s">
        <v>2555</v>
      </c>
      <c r="F122" s="26"/>
      <c r="G122" s="26" t="s">
        <v>2274</v>
      </c>
      <c r="H122" s="26" t="s">
        <v>2556</v>
      </c>
      <c r="I122" s="26"/>
      <c r="J122" s="26"/>
      <c r="K122" s="26"/>
      <c r="L122" s="26"/>
      <c r="M122" s="26"/>
      <c r="N122" s="26"/>
      <c r="O122" s="26"/>
      <c r="P122" s="26"/>
      <c r="Q122" s="26"/>
    </row>
    <row r="123" spans="1:17" s="27" customFormat="1" ht="14.4">
      <c r="A123" s="39">
        <v>122</v>
      </c>
      <c r="B123" s="26" t="s">
        <v>2414</v>
      </c>
      <c r="C123" s="26" t="s">
        <v>1048</v>
      </c>
      <c r="D123" s="26" t="s">
        <v>2557</v>
      </c>
      <c r="E123" s="26" t="s">
        <v>2558</v>
      </c>
      <c r="F123" s="26"/>
      <c r="G123" s="26" t="s">
        <v>2274</v>
      </c>
      <c r="H123" s="26"/>
      <c r="I123" s="26"/>
      <c r="J123" s="26"/>
      <c r="K123" s="26"/>
      <c r="L123" s="26"/>
      <c r="M123" s="26"/>
      <c r="N123" s="26"/>
      <c r="O123" s="26"/>
      <c r="P123" s="26" t="s">
        <v>2559</v>
      </c>
      <c r="Q123" s="26" t="s">
        <v>2559</v>
      </c>
    </row>
    <row r="124" spans="1:17" s="27" customFormat="1" ht="14.4">
      <c r="A124" s="39">
        <v>123</v>
      </c>
      <c r="B124" s="26" t="s">
        <v>53</v>
      </c>
      <c r="C124" s="26" t="s">
        <v>1049</v>
      </c>
      <c r="D124" s="26" t="s">
        <v>2560</v>
      </c>
      <c r="E124" s="26" t="s">
        <v>2561</v>
      </c>
      <c r="F124" s="26"/>
      <c r="G124" s="26" t="s">
        <v>2274</v>
      </c>
      <c r="H124" s="26" t="s">
        <v>2562</v>
      </c>
      <c r="I124" s="26"/>
      <c r="J124" s="26" t="s">
        <v>2426</v>
      </c>
      <c r="K124" s="26" t="s">
        <v>2427</v>
      </c>
      <c r="L124" s="26"/>
      <c r="M124" s="26"/>
      <c r="N124" s="26"/>
      <c r="O124" s="26"/>
      <c r="P124" s="26"/>
      <c r="Q124" s="26"/>
    </row>
    <row r="125" spans="1:17" s="27" customFormat="1" ht="14.4">
      <c r="A125" s="39">
        <v>124</v>
      </c>
      <c r="B125" s="26" t="s">
        <v>61</v>
      </c>
      <c r="C125" s="26" t="s">
        <v>264</v>
      </c>
      <c r="D125" s="26"/>
      <c r="E125" s="26"/>
      <c r="F125" s="26"/>
      <c r="G125" s="26" t="s">
        <v>2274</v>
      </c>
      <c r="H125" s="26"/>
      <c r="I125" s="26"/>
      <c r="J125" s="26"/>
      <c r="K125" s="26"/>
      <c r="L125" s="26" t="s">
        <v>2563</v>
      </c>
      <c r="M125" s="26"/>
      <c r="N125" s="26"/>
      <c r="O125" s="26"/>
      <c r="P125" s="26"/>
      <c r="Q125" s="26"/>
    </row>
    <row r="126" spans="1:17" s="27" customFormat="1" ht="14.4">
      <c r="A126" s="39">
        <v>125</v>
      </c>
      <c r="B126" s="26" t="s">
        <v>58</v>
      </c>
      <c r="C126" s="26" t="s">
        <v>1050</v>
      </c>
      <c r="D126" s="26" t="s">
        <v>2564</v>
      </c>
      <c r="E126" s="26" t="s">
        <v>2565</v>
      </c>
      <c r="F126" s="26"/>
      <c r="G126" s="26" t="s">
        <v>2274</v>
      </c>
      <c r="H126" s="26" t="s">
        <v>2566</v>
      </c>
      <c r="I126" s="26"/>
      <c r="J126" s="26"/>
      <c r="K126" s="26"/>
      <c r="L126" s="26"/>
      <c r="M126" s="26"/>
      <c r="N126" s="26"/>
      <c r="O126" s="26"/>
      <c r="P126" s="26"/>
      <c r="Q126" s="26"/>
    </row>
    <row r="127" spans="1:17" s="27" customFormat="1" ht="14.4">
      <c r="A127" s="39">
        <v>126</v>
      </c>
      <c r="B127" s="26" t="s">
        <v>53</v>
      </c>
      <c r="C127" s="26" t="s">
        <v>1051</v>
      </c>
      <c r="D127" s="26" t="s">
        <v>2567</v>
      </c>
      <c r="E127" s="26" t="s">
        <v>2568</v>
      </c>
      <c r="F127" s="26"/>
      <c r="G127" s="26" t="s">
        <v>2274</v>
      </c>
      <c r="H127" s="26" t="s">
        <v>2569</v>
      </c>
      <c r="I127" s="26"/>
      <c r="J127" s="26"/>
      <c r="K127" s="26"/>
      <c r="L127" s="26"/>
      <c r="M127" s="26"/>
      <c r="N127" s="26"/>
      <c r="O127" s="26"/>
      <c r="P127" s="26"/>
      <c r="Q127" s="26"/>
    </row>
    <row r="128" spans="1:17" s="27" customFormat="1" ht="14.4">
      <c r="A128" s="39">
        <v>127</v>
      </c>
      <c r="B128" s="26" t="s">
        <v>53</v>
      </c>
      <c r="C128" s="26" t="s">
        <v>1052</v>
      </c>
      <c r="D128" s="26" t="s">
        <v>2570</v>
      </c>
      <c r="E128" s="26" t="s">
        <v>2571</v>
      </c>
      <c r="F128" s="26"/>
      <c r="G128" s="26" t="s">
        <v>2274</v>
      </c>
      <c r="H128" s="26" t="s">
        <v>2569</v>
      </c>
      <c r="I128" s="26"/>
      <c r="J128" s="26" t="s">
        <v>2426</v>
      </c>
      <c r="K128" s="26" t="s">
        <v>2427</v>
      </c>
      <c r="L128" s="26"/>
      <c r="M128" s="26"/>
      <c r="N128" s="26"/>
      <c r="O128" s="26"/>
      <c r="P128" s="26"/>
      <c r="Q128" s="26"/>
    </row>
    <row r="129" spans="1:17" s="27" customFormat="1" ht="14.4">
      <c r="A129" s="39">
        <v>128</v>
      </c>
      <c r="B129" s="26" t="s">
        <v>61</v>
      </c>
      <c r="C129" s="26" t="s">
        <v>1053</v>
      </c>
      <c r="D129" s="26"/>
      <c r="E129" s="26"/>
      <c r="F129" s="26"/>
      <c r="G129" s="26" t="s">
        <v>2274</v>
      </c>
      <c r="H129" s="26"/>
      <c r="I129" s="26"/>
      <c r="J129" s="26"/>
      <c r="K129" s="26"/>
      <c r="L129" s="26" t="s">
        <v>2572</v>
      </c>
      <c r="M129" s="26"/>
      <c r="N129" s="26"/>
      <c r="O129" s="26"/>
      <c r="P129" s="26"/>
      <c r="Q129" s="26"/>
    </row>
    <row r="130" spans="1:17" s="27" customFormat="1" ht="14.4">
      <c r="A130" s="39">
        <v>129</v>
      </c>
      <c r="B130" s="26" t="s">
        <v>58</v>
      </c>
      <c r="C130" s="26" t="s">
        <v>1054</v>
      </c>
      <c r="D130" s="26" t="s">
        <v>2573</v>
      </c>
      <c r="E130" s="26" t="s">
        <v>2574</v>
      </c>
      <c r="F130" s="26"/>
      <c r="G130" s="26" t="s">
        <v>2274</v>
      </c>
      <c r="H130" s="26" t="s">
        <v>2569</v>
      </c>
      <c r="I130" s="26"/>
      <c r="J130" s="26"/>
      <c r="K130" s="26"/>
      <c r="L130" s="26"/>
      <c r="M130" s="26"/>
      <c r="N130" s="26"/>
      <c r="O130" s="26"/>
      <c r="P130" s="26"/>
      <c r="Q130" s="26"/>
    </row>
    <row r="131" spans="1:17" s="27" customFormat="1" ht="14.4">
      <c r="A131" s="39">
        <v>130</v>
      </c>
      <c r="B131" s="26" t="s">
        <v>2314</v>
      </c>
      <c r="C131" s="26"/>
      <c r="D131" s="26"/>
      <c r="E131" s="26"/>
      <c r="F131" s="26"/>
      <c r="G131" s="26"/>
      <c r="H131" s="26"/>
      <c r="I131" s="26"/>
      <c r="J131" s="26"/>
      <c r="K131" s="26"/>
      <c r="L131" s="26"/>
      <c r="M131" s="26"/>
      <c r="N131" s="26"/>
      <c r="O131" s="26"/>
      <c r="P131" s="26"/>
      <c r="Q131" s="26"/>
    </row>
    <row r="132" spans="1:17" s="27" customFormat="1" ht="14.4">
      <c r="A132" s="39">
        <v>131</v>
      </c>
      <c r="B132" s="26" t="s">
        <v>62</v>
      </c>
      <c r="C132" s="26" t="s">
        <v>2575</v>
      </c>
      <c r="D132" s="26" t="s">
        <v>2576</v>
      </c>
      <c r="E132" s="26" t="s">
        <v>2577</v>
      </c>
      <c r="F132" s="26"/>
      <c r="G132" s="26"/>
      <c r="H132" s="26" t="s">
        <v>2578</v>
      </c>
      <c r="I132" s="26"/>
      <c r="J132" s="26"/>
      <c r="K132" s="26"/>
      <c r="L132" s="26"/>
      <c r="M132" s="26"/>
      <c r="N132" s="26"/>
      <c r="O132" s="26"/>
      <c r="P132" s="26"/>
      <c r="Q132" s="26"/>
    </row>
    <row r="133" spans="1:17" s="27" customFormat="1" ht="14.4">
      <c r="A133" s="39">
        <v>132</v>
      </c>
      <c r="B133" s="26" t="s">
        <v>2414</v>
      </c>
      <c r="C133" s="26" t="s">
        <v>1055</v>
      </c>
      <c r="D133" s="26" t="s">
        <v>2579</v>
      </c>
      <c r="E133" s="26" t="s">
        <v>2580</v>
      </c>
      <c r="F133" s="26"/>
      <c r="G133" s="26" t="s">
        <v>2274</v>
      </c>
      <c r="H133" s="26"/>
      <c r="I133" s="26"/>
      <c r="J133" s="26"/>
      <c r="K133" s="26"/>
      <c r="L133" s="26"/>
      <c r="M133" s="26"/>
      <c r="N133" s="26"/>
      <c r="O133" s="26"/>
      <c r="P133" s="26"/>
      <c r="Q133" s="26"/>
    </row>
    <row r="134" spans="1:17" s="27" customFormat="1" ht="14.4">
      <c r="A134" s="39">
        <v>133</v>
      </c>
      <c r="B134" s="26" t="s">
        <v>2414</v>
      </c>
      <c r="C134" s="26" t="s">
        <v>1056</v>
      </c>
      <c r="D134" s="26" t="s">
        <v>2581</v>
      </c>
      <c r="E134" s="26" t="s">
        <v>2582</v>
      </c>
      <c r="F134" s="26"/>
      <c r="G134" s="26" t="s">
        <v>2274</v>
      </c>
      <c r="H134" s="26" t="s">
        <v>2583</v>
      </c>
      <c r="I134" s="26"/>
      <c r="J134" s="26"/>
      <c r="K134" s="26"/>
      <c r="L134" s="26"/>
      <c r="M134" s="26"/>
      <c r="N134" s="26"/>
      <c r="O134" s="26"/>
      <c r="P134" s="26"/>
      <c r="Q134" s="26"/>
    </row>
    <row r="135" spans="1:17" s="27" customFormat="1" ht="14.4">
      <c r="A135" s="39">
        <v>134</v>
      </c>
      <c r="B135" s="26" t="s">
        <v>2414</v>
      </c>
      <c r="C135" s="26" t="s">
        <v>1057</v>
      </c>
      <c r="D135" s="26" t="s">
        <v>2584</v>
      </c>
      <c r="E135" s="26" t="s">
        <v>2585</v>
      </c>
      <c r="F135" s="26"/>
      <c r="G135" s="26" t="s">
        <v>2274</v>
      </c>
      <c r="H135" s="26"/>
      <c r="I135" s="26"/>
      <c r="J135" s="26"/>
      <c r="K135" s="26"/>
      <c r="L135" s="26"/>
      <c r="M135" s="26"/>
      <c r="N135" s="26"/>
      <c r="O135" s="26"/>
      <c r="P135" s="26" t="s">
        <v>2586</v>
      </c>
      <c r="Q135" s="26" t="s">
        <v>2586</v>
      </c>
    </row>
    <row r="136" spans="1:17" s="27" customFormat="1" ht="14.4">
      <c r="A136" s="39">
        <v>135</v>
      </c>
      <c r="B136" s="26" t="s">
        <v>53</v>
      </c>
      <c r="C136" s="26" t="s">
        <v>1058</v>
      </c>
      <c r="D136" s="26" t="s">
        <v>2587</v>
      </c>
      <c r="E136" s="26" t="s">
        <v>2588</v>
      </c>
      <c r="F136" s="26"/>
      <c r="G136" s="26" t="s">
        <v>2274</v>
      </c>
      <c r="H136" s="26" t="s">
        <v>2589</v>
      </c>
      <c r="I136" s="26"/>
      <c r="J136" s="26" t="s">
        <v>2426</v>
      </c>
      <c r="K136" s="26" t="s">
        <v>2427</v>
      </c>
      <c r="L136" s="26"/>
      <c r="M136" s="26"/>
      <c r="N136" s="26"/>
      <c r="O136" s="26"/>
      <c r="P136" s="26"/>
      <c r="Q136" s="26"/>
    </row>
    <row r="137" spans="1:17" s="27" customFormat="1" ht="14.4">
      <c r="A137" s="39">
        <v>136</v>
      </c>
      <c r="B137" s="26" t="s">
        <v>61</v>
      </c>
      <c r="C137" s="26" t="s">
        <v>266</v>
      </c>
      <c r="D137" s="26"/>
      <c r="E137" s="26"/>
      <c r="F137" s="26"/>
      <c r="G137" s="26" t="s">
        <v>2274</v>
      </c>
      <c r="H137" s="26"/>
      <c r="I137" s="26"/>
      <c r="J137" s="26"/>
      <c r="K137" s="26"/>
      <c r="L137" s="26" t="s">
        <v>2590</v>
      </c>
      <c r="M137" s="26"/>
      <c r="N137" s="26"/>
      <c r="O137" s="26"/>
      <c r="P137" s="26"/>
      <c r="Q137" s="26"/>
    </row>
    <row r="138" spans="1:17" s="27" customFormat="1" ht="14.4">
      <c r="A138" s="39">
        <v>137</v>
      </c>
      <c r="B138" s="26" t="s">
        <v>58</v>
      </c>
      <c r="C138" s="26" t="s">
        <v>1059</v>
      </c>
      <c r="D138" s="26" t="s">
        <v>2591</v>
      </c>
      <c r="E138" s="26" t="s">
        <v>2592</v>
      </c>
      <c r="F138" s="26"/>
      <c r="G138" s="26" t="s">
        <v>2274</v>
      </c>
      <c r="H138" s="26" t="s">
        <v>2593</v>
      </c>
      <c r="I138" s="26"/>
      <c r="J138" s="26"/>
      <c r="K138" s="26"/>
      <c r="L138" s="26"/>
      <c r="M138" s="26"/>
      <c r="N138" s="26"/>
      <c r="O138" s="26"/>
      <c r="P138" s="26"/>
      <c r="Q138" s="26"/>
    </row>
    <row r="139" spans="1:17" s="27" customFormat="1" ht="14.4">
      <c r="A139" s="39">
        <v>138</v>
      </c>
      <c r="B139" s="26" t="s">
        <v>53</v>
      </c>
      <c r="C139" s="26" t="s">
        <v>1060</v>
      </c>
      <c r="D139" s="26" t="s">
        <v>2594</v>
      </c>
      <c r="E139" s="26" t="s">
        <v>2595</v>
      </c>
      <c r="F139" s="26"/>
      <c r="G139" s="26" t="s">
        <v>2274</v>
      </c>
      <c r="H139" s="26" t="s">
        <v>2596</v>
      </c>
      <c r="I139" s="26"/>
      <c r="J139" s="26"/>
      <c r="K139" s="26"/>
      <c r="L139" s="26"/>
      <c r="M139" s="26"/>
      <c r="N139" s="26"/>
      <c r="O139" s="26"/>
      <c r="P139" s="26"/>
      <c r="Q139" s="26"/>
    </row>
    <row r="140" spans="1:17" s="27" customFormat="1" ht="14.4">
      <c r="A140" s="39">
        <v>139</v>
      </c>
      <c r="B140" s="26" t="s">
        <v>53</v>
      </c>
      <c r="C140" s="26" t="s">
        <v>1061</v>
      </c>
      <c r="D140" s="26" t="s">
        <v>2597</v>
      </c>
      <c r="E140" s="26" t="s">
        <v>2598</v>
      </c>
      <c r="F140" s="26"/>
      <c r="G140" s="26" t="s">
        <v>2274</v>
      </c>
      <c r="H140" s="26" t="s">
        <v>2596</v>
      </c>
      <c r="I140" s="26"/>
      <c r="J140" s="26" t="s">
        <v>2426</v>
      </c>
      <c r="K140" s="26" t="s">
        <v>2427</v>
      </c>
      <c r="L140" s="26"/>
      <c r="M140" s="26"/>
      <c r="N140" s="26"/>
      <c r="O140" s="26"/>
      <c r="P140" s="26"/>
      <c r="Q140" s="26"/>
    </row>
    <row r="141" spans="1:17" s="27" customFormat="1" ht="14.4">
      <c r="A141" s="39">
        <v>140</v>
      </c>
      <c r="B141" s="26" t="s">
        <v>61</v>
      </c>
      <c r="C141" s="26" t="s">
        <v>1062</v>
      </c>
      <c r="D141" s="26"/>
      <c r="E141" s="26"/>
      <c r="F141" s="26"/>
      <c r="G141" s="26" t="s">
        <v>2274</v>
      </c>
      <c r="H141" s="26"/>
      <c r="I141" s="26"/>
      <c r="J141" s="26"/>
      <c r="K141" s="26"/>
      <c r="L141" s="26" t="s">
        <v>2599</v>
      </c>
      <c r="M141" s="26"/>
      <c r="N141" s="26"/>
      <c r="O141" s="26"/>
      <c r="P141" s="26"/>
      <c r="Q141" s="26"/>
    </row>
    <row r="142" spans="1:17" s="27" customFormat="1" ht="14.4">
      <c r="A142" s="39">
        <v>141</v>
      </c>
      <c r="B142" s="26" t="s">
        <v>58</v>
      </c>
      <c r="C142" s="26" t="s">
        <v>1063</v>
      </c>
      <c r="D142" s="26" t="s">
        <v>2600</v>
      </c>
      <c r="E142" s="26" t="s">
        <v>2601</v>
      </c>
      <c r="F142" s="26"/>
      <c r="G142" s="26" t="s">
        <v>2274</v>
      </c>
      <c r="H142" s="26" t="s">
        <v>2596</v>
      </c>
      <c r="I142" s="26"/>
      <c r="J142" s="26"/>
      <c r="K142" s="26"/>
      <c r="L142" s="26"/>
      <c r="M142" s="26"/>
      <c r="N142" s="26"/>
      <c r="O142" s="26"/>
      <c r="P142" s="26"/>
      <c r="Q142" s="26"/>
    </row>
    <row r="143" spans="1:17" s="27" customFormat="1" ht="14.4">
      <c r="A143" s="39">
        <v>142</v>
      </c>
      <c r="B143" s="26" t="s">
        <v>2314</v>
      </c>
      <c r="C143" s="26"/>
      <c r="D143" s="26"/>
      <c r="E143" s="26"/>
      <c r="F143" s="26"/>
      <c r="G143" s="26"/>
      <c r="H143" s="26"/>
      <c r="I143" s="26"/>
      <c r="J143" s="26"/>
      <c r="K143" s="26"/>
      <c r="L143" s="26"/>
      <c r="M143" s="26"/>
      <c r="N143" s="26"/>
      <c r="O143" s="26"/>
      <c r="P143" s="26"/>
      <c r="Q143" s="26"/>
    </row>
    <row r="144" spans="1:17" s="27" customFormat="1" ht="14.4">
      <c r="A144" s="39">
        <v>143</v>
      </c>
      <c r="B144" s="26" t="s">
        <v>62</v>
      </c>
      <c r="C144" s="26" t="s">
        <v>2602</v>
      </c>
      <c r="D144" s="26" t="s">
        <v>2603</v>
      </c>
      <c r="E144" s="26" t="s">
        <v>2604</v>
      </c>
      <c r="F144" s="26"/>
      <c r="G144" s="26"/>
      <c r="H144" s="26" t="s">
        <v>2605</v>
      </c>
      <c r="I144" s="26"/>
      <c r="J144" s="26"/>
      <c r="K144" s="26"/>
      <c r="L144" s="26"/>
      <c r="M144" s="26"/>
      <c r="N144" s="26"/>
      <c r="O144" s="26"/>
      <c r="P144" s="26"/>
      <c r="Q144" s="26"/>
    </row>
    <row r="145" spans="1:17" s="27" customFormat="1" ht="14.4">
      <c r="A145" s="39">
        <v>144</v>
      </c>
      <c r="B145" s="26" t="s">
        <v>2414</v>
      </c>
      <c r="C145" s="26" t="s">
        <v>1064</v>
      </c>
      <c r="D145" s="26" t="s">
        <v>2606</v>
      </c>
      <c r="E145" s="26" t="s">
        <v>2607</v>
      </c>
      <c r="F145" s="26"/>
      <c r="G145" s="26" t="s">
        <v>2274</v>
      </c>
      <c r="H145" s="26"/>
      <c r="I145" s="26"/>
      <c r="J145" s="26"/>
      <c r="K145" s="26"/>
      <c r="L145" s="26"/>
      <c r="M145" s="26"/>
      <c r="N145" s="26"/>
      <c r="O145" s="26"/>
      <c r="P145" s="26"/>
      <c r="Q145" s="26"/>
    </row>
    <row r="146" spans="1:17" s="27" customFormat="1" ht="14.4">
      <c r="A146" s="39">
        <v>145</v>
      </c>
      <c r="B146" s="26" t="s">
        <v>2414</v>
      </c>
      <c r="C146" s="26" t="s">
        <v>1065</v>
      </c>
      <c r="D146" s="26" t="s">
        <v>2608</v>
      </c>
      <c r="E146" s="26" t="s">
        <v>2609</v>
      </c>
      <c r="F146" s="26"/>
      <c r="G146" s="26" t="s">
        <v>2274</v>
      </c>
      <c r="H146" s="26" t="s">
        <v>2610</v>
      </c>
      <c r="I146" s="26"/>
      <c r="J146" s="26"/>
      <c r="K146" s="26"/>
      <c r="L146" s="26"/>
      <c r="M146" s="26"/>
      <c r="N146" s="26"/>
      <c r="O146" s="26"/>
      <c r="P146" s="26"/>
      <c r="Q146" s="26"/>
    </row>
    <row r="147" spans="1:17" s="27" customFormat="1" ht="14.4">
      <c r="A147" s="39">
        <v>146</v>
      </c>
      <c r="B147" s="26" t="s">
        <v>2414</v>
      </c>
      <c r="C147" s="26" t="s">
        <v>1066</v>
      </c>
      <c r="D147" s="26" t="s">
        <v>2611</v>
      </c>
      <c r="E147" s="26" t="s">
        <v>2612</v>
      </c>
      <c r="F147" s="26"/>
      <c r="G147" s="26" t="s">
        <v>2274</v>
      </c>
      <c r="H147" s="26"/>
      <c r="I147" s="26"/>
      <c r="J147" s="26"/>
      <c r="K147" s="26"/>
      <c r="L147" s="26"/>
      <c r="M147" s="26"/>
      <c r="N147" s="26"/>
      <c r="O147" s="26"/>
      <c r="P147" s="26" t="s">
        <v>2613</v>
      </c>
      <c r="Q147" s="26" t="s">
        <v>2613</v>
      </c>
    </row>
    <row r="148" spans="1:17" s="27" customFormat="1" ht="14.4">
      <c r="A148" s="39">
        <v>147</v>
      </c>
      <c r="B148" s="26" t="s">
        <v>53</v>
      </c>
      <c r="C148" s="26" t="s">
        <v>1067</v>
      </c>
      <c r="D148" s="26" t="s">
        <v>2614</v>
      </c>
      <c r="E148" s="26" t="s">
        <v>2615</v>
      </c>
      <c r="F148" s="26"/>
      <c r="G148" s="26" t="s">
        <v>2274</v>
      </c>
      <c r="H148" s="26" t="s">
        <v>2616</v>
      </c>
      <c r="I148" s="26"/>
      <c r="J148" s="26" t="s">
        <v>2426</v>
      </c>
      <c r="K148" s="26" t="s">
        <v>2427</v>
      </c>
      <c r="L148" s="26"/>
      <c r="M148" s="26"/>
      <c r="N148" s="26"/>
      <c r="O148" s="26"/>
      <c r="P148" s="26"/>
      <c r="Q148" s="26"/>
    </row>
    <row r="149" spans="1:17" s="27" customFormat="1" ht="14.4">
      <c r="A149" s="39">
        <v>148</v>
      </c>
      <c r="B149" s="26" t="s">
        <v>61</v>
      </c>
      <c r="C149" s="26" t="s">
        <v>272</v>
      </c>
      <c r="D149" s="26"/>
      <c r="E149" s="26"/>
      <c r="F149" s="26"/>
      <c r="G149" s="26" t="s">
        <v>2274</v>
      </c>
      <c r="H149" s="26"/>
      <c r="I149" s="26"/>
      <c r="J149" s="26"/>
      <c r="K149" s="26"/>
      <c r="L149" s="26" t="s">
        <v>2617</v>
      </c>
      <c r="M149" s="26"/>
      <c r="N149" s="26"/>
      <c r="O149" s="26"/>
      <c r="P149" s="26"/>
      <c r="Q149" s="26"/>
    </row>
    <row r="150" spans="1:17" s="27" customFormat="1" ht="14.4">
      <c r="A150" s="39">
        <v>149</v>
      </c>
      <c r="B150" s="26" t="s">
        <v>58</v>
      </c>
      <c r="C150" s="26" t="s">
        <v>1068</v>
      </c>
      <c r="D150" s="26" t="s">
        <v>2618</v>
      </c>
      <c r="E150" s="26" t="s">
        <v>2619</v>
      </c>
      <c r="F150" s="26"/>
      <c r="G150" s="26" t="s">
        <v>2274</v>
      </c>
      <c r="H150" s="26" t="s">
        <v>2620</v>
      </c>
      <c r="I150" s="26"/>
      <c r="J150" s="26"/>
      <c r="K150" s="26"/>
      <c r="L150" s="26"/>
      <c r="M150" s="26"/>
      <c r="N150" s="26"/>
      <c r="O150" s="26"/>
      <c r="P150" s="26"/>
      <c r="Q150" s="26"/>
    </row>
    <row r="151" spans="1:17" s="27" customFormat="1" ht="14.4">
      <c r="A151" s="39">
        <v>150</v>
      </c>
      <c r="B151" s="26" t="s">
        <v>2414</v>
      </c>
      <c r="C151" s="26" t="s">
        <v>1069</v>
      </c>
      <c r="D151" s="26" t="s">
        <v>2621</v>
      </c>
      <c r="E151" s="26" t="s">
        <v>2622</v>
      </c>
      <c r="F151" s="26"/>
      <c r="G151" s="26" t="s">
        <v>2274</v>
      </c>
      <c r="H151" s="26"/>
      <c r="I151" s="26"/>
      <c r="J151" s="26"/>
      <c r="K151" s="26"/>
      <c r="L151" s="26"/>
      <c r="M151" s="26"/>
      <c r="N151" s="26"/>
      <c r="O151" s="26"/>
      <c r="P151" s="26" t="s">
        <v>2613</v>
      </c>
      <c r="Q151" s="26" t="s">
        <v>2613</v>
      </c>
    </row>
    <row r="152" spans="1:17" s="27" customFormat="1" ht="14.4">
      <c r="A152" s="39">
        <v>151</v>
      </c>
      <c r="B152" s="26" t="s">
        <v>53</v>
      </c>
      <c r="C152" s="26" t="s">
        <v>1070</v>
      </c>
      <c r="D152" s="26" t="s">
        <v>2623</v>
      </c>
      <c r="E152" s="26" t="s">
        <v>2624</v>
      </c>
      <c r="F152" s="26"/>
      <c r="G152" s="26" t="s">
        <v>2274</v>
      </c>
      <c r="H152" s="26" t="s">
        <v>2625</v>
      </c>
      <c r="I152" s="26"/>
      <c r="J152" s="26" t="s">
        <v>2426</v>
      </c>
      <c r="K152" s="26" t="s">
        <v>2427</v>
      </c>
      <c r="L152" s="26"/>
      <c r="M152" s="26"/>
      <c r="N152" s="26"/>
      <c r="O152" s="26"/>
      <c r="P152" s="26"/>
      <c r="Q152" s="26"/>
    </row>
    <row r="153" spans="1:17" s="27" customFormat="1" ht="14.4">
      <c r="A153" s="39">
        <v>152</v>
      </c>
      <c r="B153" s="26" t="s">
        <v>61</v>
      </c>
      <c r="C153" s="26" t="s">
        <v>557</v>
      </c>
      <c r="D153" s="26"/>
      <c r="E153" s="26"/>
      <c r="F153" s="26"/>
      <c r="G153" s="26" t="s">
        <v>2274</v>
      </c>
      <c r="H153" s="26"/>
      <c r="I153" s="26"/>
      <c r="J153" s="26"/>
      <c r="K153" s="26"/>
      <c r="L153" s="26" t="s">
        <v>2626</v>
      </c>
      <c r="M153" s="26"/>
      <c r="N153" s="26"/>
      <c r="O153" s="26"/>
      <c r="P153" s="26"/>
      <c r="Q153" s="26"/>
    </row>
    <row r="154" spans="1:17" s="27" customFormat="1" ht="14.4">
      <c r="A154" s="39">
        <v>153</v>
      </c>
      <c r="B154" s="26" t="s">
        <v>58</v>
      </c>
      <c r="C154" s="26" t="s">
        <v>1071</v>
      </c>
      <c r="D154" s="26" t="s">
        <v>2627</v>
      </c>
      <c r="E154" s="26" t="s">
        <v>2628</v>
      </c>
      <c r="F154" s="26"/>
      <c r="G154" s="26" t="s">
        <v>2274</v>
      </c>
      <c r="H154" s="26" t="s">
        <v>2629</v>
      </c>
      <c r="I154" s="26"/>
      <c r="J154" s="26"/>
      <c r="K154" s="26"/>
      <c r="L154" s="26"/>
      <c r="M154" s="26"/>
      <c r="N154" s="26"/>
      <c r="O154" s="26"/>
      <c r="P154" s="26"/>
      <c r="Q154" s="26"/>
    </row>
    <row r="155" spans="1:17" s="27" customFormat="1" ht="14.4">
      <c r="A155" s="39">
        <v>154</v>
      </c>
      <c r="B155" s="26" t="s">
        <v>53</v>
      </c>
      <c r="C155" s="26" t="s">
        <v>1072</v>
      </c>
      <c r="D155" s="26" t="s">
        <v>2630</v>
      </c>
      <c r="E155" s="26" t="s">
        <v>2631</v>
      </c>
      <c r="F155" s="26"/>
      <c r="G155" s="26" t="s">
        <v>2274</v>
      </c>
      <c r="H155" s="26" t="s">
        <v>2632</v>
      </c>
      <c r="I155" s="26"/>
      <c r="J155" s="26"/>
      <c r="K155" s="26"/>
      <c r="L155" s="26"/>
      <c r="M155" s="26"/>
      <c r="N155" s="26"/>
      <c r="O155" s="26"/>
      <c r="P155" s="26"/>
      <c r="Q155" s="26"/>
    </row>
    <row r="156" spans="1:17" s="27" customFormat="1" ht="14.4">
      <c r="A156" s="39">
        <v>155</v>
      </c>
      <c r="B156" s="26" t="s">
        <v>53</v>
      </c>
      <c r="C156" s="26" t="s">
        <v>1073</v>
      </c>
      <c r="D156" s="26" t="s">
        <v>2633</v>
      </c>
      <c r="E156" s="26" t="s">
        <v>2634</v>
      </c>
      <c r="F156" s="26"/>
      <c r="G156" s="26" t="s">
        <v>2274</v>
      </c>
      <c r="H156" s="26" t="s">
        <v>2632</v>
      </c>
      <c r="I156" s="26"/>
      <c r="J156" s="26" t="s">
        <v>2426</v>
      </c>
      <c r="K156" s="26" t="s">
        <v>2427</v>
      </c>
      <c r="L156" s="26"/>
      <c r="M156" s="26"/>
      <c r="N156" s="26"/>
      <c r="O156" s="26"/>
      <c r="P156" s="26"/>
      <c r="Q156" s="26"/>
    </row>
    <row r="157" spans="1:17" s="27" customFormat="1" ht="14.4">
      <c r="A157" s="39">
        <v>156</v>
      </c>
      <c r="B157" s="26" t="s">
        <v>61</v>
      </c>
      <c r="C157" s="26" t="s">
        <v>1074</v>
      </c>
      <c r="D157" s="26"/>
      <c r="E157" s="26"/>
      <c r="F157" s="26"/>
      <c r="G157" s="26" t="s">
        <v>2274</v>
      </c>
      <c r="H157" s="26"/>
      <c r="I157" s="26"/>
      <c r="J157" s="26"/>
      <c r="K157" s="26"/>
      <c r="L157" s="26" t="s">
        <v>2635</v>
      </c>
      <c r="M157" s="26"/>
      <c r="N157" s="26"/>
      <c r="O157" s="26"/>
      <c r="P157" s="26"/>
      <c r="Q157" s="26"/>
    </row>
    <row r="158" spans="1:17" s="27" customFormat="1" ht="14.4">
      <c r="A158" s="39">
        <v>157</v>
      </c>
      <c r="B158" s="26" t="s">
        <v>58</v>
      </c>
      <c r="C158" s="26" t="s">
        <v>1075</v>
      </c>
      <c r="D158" s="26" t="s">
        <v>2636</v>
      </c>
      <c r="E158" s="26" t="s">
        <v>2637</v>
      </c>
      <c r="F158" s="26"/>
      <c r="G158" s="26" t="s">
        <v>2274</v>
      </c>
      <c r="H158" s="26" t="s">
        <v>2632</v>
      </c>
      <c r="I158" s="26"/>
      <c r="J158" s="26"/>
      <c r="K158" s="26"/>
      <c r="L158" s="26"/>
      <c r="M158" s="26"/>
      <c r="N158" s="26"/>
      <c r="O158" s="26"/>
      <c r="P158" s="26"/>
      <c r="Q158" s="26"/>
    </row>
    <row r="159" spans="1:17" s="27" customFormat="1" ht="14.4">
      <c r="A159" s="39">
        <v>158</v>
      </c>
      <c r="B159" s="26" t="s">
        <v>2314</v>
      </c>
      <c r="C159" s="26"/>
      <c r="D159" s="26"/>
      <c r="E159" s="26"/>
      <c r="F159" s="26"/>
      <c r="G159" s="26"/>
      <c r="H159" s="26"/>
      <c r="I159" s="26"/>
      <c r="J159" s="26"/>
      <c r="K159" s="26"/>
      <c r="L159" s="26"/>
      <c r="M159" s="26"/>
      <c r="N159" s="26"/>
      <c r="O159" s="26"/>
      <c r="P159" s="26"/>
      <c r="Q159" s="26"/>
    </row>
    <row r="160" spans="1:17" s="27" customFormat="1" ht="14.4">
      <c r="A160" s="39">
        <v>159</v>
      </c>
      <c r="B160" s="26" t="s">
        <v>62</v>
      </c>
      <c r="C160" s="26" t="s">
        <v>2182</v>
      </c>
      <c r="D160" s="26" t="s">
        <v>2638</v>
      </c>
      <c r="E160" s="26" t="s">
        <v>2639</v>
      </c>
      <c r="F160" s="26"/>
      <c r="G160" s="26"/>
      <c r="H160" s="26" t="s">
        <v>2640</v>
      </c>
      <c r="I160" s="26"/>
      <c r="J160" s="26"/>
      <c r="K160" s="26"/>
      <c r="L160" s="26"/>
      <c r="M160" s="26"/>
      <c r="N160" s="26"/>
      <c r="O160" s="26"/>
      <c r="P160" s="26"/>
      <c r="Q160" s="26"/>
    </row>
    <row r="161" spans="1:27" s="27" customFormat="1" ht="14.4">
      <c r="A161" s="39">
        <v>160</v>
      </c>
      <c r="B161" s="26" t="s">
        <v>2414</v>
      </c>
      <c r="C161" s="26" t="s">
        <v>1076</v>
      </c>
      <c r="D161" s="26" t="s">
        <v>2641</v>
      </c>
      <c r="E161" s="26" t="s">
        <v>2642</v>
      </c>
      <c r="F161" s="26"/>
      <c r="G161" s="26" t="s">
        <v>2274</v>
      </c>
      <c r="H161" s="26"/>
      <c r="I161" s="26"/>
      <c r="J161" s="26"/>
      <c r="K161" s="26"/>
      <c r="L161" s="26"/>
      <c r="M161" s="26"/>
      <c r="N161" s="26"/>
      <c r="O161" s="26"/>
      <c r="P161" s="26"/>
      <c r="Q161" s="26"/>
    </row>
    <row r="162" spans="1:27" s="27" customFormat="1" ht="14.4">
      <c r="A162" s="39">
        <v>161</v>
      </c>
      <c r="B162" s="26" t="s">
        <v>2414</v>
      </c>
      <c r="C162" s="26" t="s">
        <v>1077</v>
      </c>
      <c r="D162" s="26" t="s">
        <v>2643</v>
      </c>
      <c r="E162" s="26" t="s">
        <v>2644</v>
      </c>
      <c r="F162" s="26"/>
      <c r="G162" s="26" t="s">
        <v>2274</v>
      </c>
      <c r="H162" s="26" t="s">
        <v>2645</v>
      </c>
      <c r="I162" s="26"/>
      <c r="J162" s="26"/>
      <c r="K162" s="26"/>
      <c r="L162" s="26"/>
      <c r="M162" s="26"/>
      <c r="N162" s="26"/>
      <c r="O162" s="26"/>
      <c r="P162" s="26"/>
      <c r="Q162" s="26"/>
    </row>
    <row r="163" spans="1:27" s="27" customFormat="1" ht="14.4">
      <c r="A163" s="39">
        <v>162</v>
      </c>
      <c r="B163" s="26" t="s">
        <v>2414</v>
      </c>
      <c r="C163" s="26" t="s">
        <v>1078</v>
      </c>
      <c r="D163" s="26" t="s">
        <v>2646</v>
      </c>
      <c r="E163" s="26" t="s">
        <v>2647</v>
      </c>
      <c r="F163" s="26"/>
      <c r="G163" s="26" t="s">
        <v>2274</v>
      </c>
      <c r="H163" s="26"/>
      <c r="I163" s="26"/>
      <c r="J163" s="26"/>
      <c r="K163" s="26"/>
      <c r="L163" s="26"/>
      <c r="M163" s="26"/>
      <c r="N163" s="26"/>
      <c r="O163" s="26"/>
      <c r="P163" s="26" t="s">
        <v>2648</v>
      </c>
      <c r="Q163" s="26" t="s">
        <v>2648</v>
      </c>
    </row>
    <row r="164" spans="1:27" s="27" customFormat="1" ht="14.4">
      <c r="A164" s="39">
        <v>163</v>
      </c>
      <c r="B164" s="26" t="s">
        <v>53</v>
      </c>
      <c r="C164" s="26" t="s">
        <v>1079</v>
      </c>
      <c r="D164" s="26" t="s">
        <v>2649</v>
      </c>
      <c r="E164" s="26" t="s">
        <v>2650</v>
      </c>
      <c r="F164" s="26"/>
      <c r="G164" s="26" t="s">
        <v>2274</v>
      </c>
      <c r="H164" s="26" t="s">
        <v>2651</v>
      </c>
      <c r="I164" s="26"/>
      <c r="J164" s="26" t="s">
        <v>2426</v>
      </c>
      <c r="K164" s="26" t="s">
        <v>2427</v>
      </c>
      <c r="L164" s="26"/>
      <c r="M164" s="26"/>
      <c r="N164" s="26"/>
      <c r="O164" s="26"/>
      <c r="P164" s="26"/>
      <c r="Q164" s="26"/>
    </row>
    <row r="165" spans="1:27" s="27" customFormat="1" ht="14.4">
      <c r="A165" s="39">
        <v>164</v>
      </c>
      <c r="B165" s="26" t="s">
        <v>61</v>
      </c>
      <c r="C165" s="26" t="s">
        <v>267</v>
      </c>
      <c r="D165" s="26"/>
      <c r="E165" s="26"/>
      <c r="F165" s="26"/>
      <c r="G165" s="26" t="s">
        <v>2274</v>
      </c>
      <c r="H165" s="26"/>
      <c r="I165" s="26"/>
      <c r="J165" s="26"/>
      <c r="K165" s="26"/>
      <c r="L165" s="26" t="s">
        <v>2652</v>
      </c>
      <c r="M165" s="26"/>
      <c r="N165" s="26"/>
      <c r="O165" s="26"/>
      <c r="P165" s="26"/>
      <c r="Q165" s="26"/>
    </row>
    <row r="166" spans="1:27" s="27" customFormat="1" ht="14.4">
      <c r="A166" s="39">
        <v>165</v>
      </c>
      <c r="B166" s="26" t="s">
        <v>58</v>
      </c>
      <c r="C166" s="26" t="s">
        <v>1080</v>
      </c>
      <c r="D166" s="26" t="s">
        <v>2653</v>
      </c>
      <c r="E166" s="26" t="s">
        <v>2654</v>
      </c>
      <c r="F166" s="26"/>
      <c r="G166" s="26" t="s">
        <v>2274</v>
      </c>
      <c r="H166" s="26" t="s">
        <v>2655</v>
      </c>
      <c r="I166" s="26"/>
      <c r="J166" s="26"/>
      <c r="K166" s="26"/>
      <c r="L166" s="26"/>
      <c r="M166" s="26"/>
      <c r="N166" s="26"/>
      <c r="O166" s="26"/>
      <c r="P166" s="26"/>
      <c r="Q166" s="26"/>
    </row>
    <row r="167" spans="1:27" s="27" customFormat="1" ht="14.4">
      <c r="A167" s="39">
        <v>166</v>
      </c>
      <c r="B167" s="26" t="s">
        <v>2414</v>
      </c>
      <c r="C167" s="26" t="s">
        <v>1081</v>
      </c>
      <c r="D167" s="26" t="s">
        <v>2656</v>
      </c>
      <c r="E167" s="26" t="s">
        <v>2657</v>
      </c>
      <c r="F167" s="26"/>
      <c r="G167" s="26" t="s">
        <v>2274</v>
      </c>
      <c r="H167" s="26"/>
      <c r="I167" s="26"/>
      <c r="J167" s="26"/>
      <c r="K167" s="26"/>
      <c r="L167" s="26"/>
      <c r="M167" s="26"/>
      <c r="N167" s="26"/>
      <c r="O167" s="26"/>
      <c r="P167" s="26" t="s">
        <v>2648</v>
      </c>
      <c r="Q167" s="26" t="s">
        <v>2648</v>
      </c>
    </row>
    <row r="168" spans="1:27" s="24" customFormat="1" ht="14.4">
      <c r="A168" s="39">
        <v>167</v>
      </c>
      <c r="B168" s="26" t="s">
        <v>53</v>
      </c>
      <c r="C168" s="26" t="s">
        <v>1082</v>
      </c>
      <c r="D168" s="26" t="s">
        <v>2658</v>
      </c>
      <c r="E168" s="26" t="s">
        <v>2659</v>
      </c>
      <c r="F168" s="26"/>
      <c r="G168" s="26" t="s">
        <v>2274</v>
      </c>
      <c r="H168" s="26" t="s">
        <v>2660</v>
      </c>
      <c r="I168" s="26"/>
      <c r="J168" s="26" t="s">
        <v>2426</v>
      </c>
      <c r="K168" s="26" t="s">
        <v>2427</v>
      </c>
      <c r="L168" s="26"/>
      <c r="M168" s="26"/>
      <c r="N168" s="26"/>
      <c r="O168" s="26"/>
      <c r="P168" s="26"/>
      <c r="Q168" s="26"/>
      <c r="R168" s="22"/>
      <c r="S168" s="22"/>
      <c r="T168" s="22"/>
      <c r="U168" s="22"/>
      <c r="V168" s="22"/>
      <c r="W168" s="22"/>
      <c r="X168" s="22"/>
      <c r="Y168" s="22"/>
      <c r="Z168" s="22"/>
      <c r="AA168" s="22"/>
    </row>
    <row r="169" spans="1:27" s="24" customFormat="1" ht="14.4">
      <c r="A169" s="39">
        <v>168</v>
      </c>
      <c r="B169" s="26" t="s">
        <v>61</v>
      </c>
      <c r="C169" s="26" t="s">
        <v>268</v>
      </c>
      <c r="D169" s="26"/>
      <c r="E169" s="26"/>
      <c r="F169" s="26"/>
      <c r="G169" s="26" t="s">
        <v>2274</v>
      </c>
      <c r="H169" s="26"/>
      <c r="I169" s="26"/>
      <c r="J169" s="26"/>
      <c r="K169" s="26"/>
      <c r="L169" s="26" t="s">
        <v>2661</v>
      </c>
      <c r="M169" s="26"/>
      <c r="N169" s="26"/>
      <c r="O169" s="26"/>
      <c r="P169" s="26"/>
      <c r="Q169" s="26"/>
    </row>
    <row r="170" spans="1:27" s="24" customFormat="1" ht="14.4">
      <c r="A170" s="39">
        <v>169</v>
      </c>
      <c r="B170" s="26" t="s">
        <v>58</v>
      </c>
      <c r="C170" s="26" t="s">
        <v>1083</v>
      </c>
      <c r="D170" s="26" t="s">
        <v>2662</v>
      </c>
      <c r="E170" s="26" t="s">
        <v>2663</v>
      </c>
      <c r="F170" s="26"/>
      <c r="G170" s="26" t="s">
        <v>2274</v>
      </c>
      <c r="H170" s="26" t="s">
        <v>2664</v>
      </c>
      <c r="I170" s="26"/>
      <c r="J170" s="26"/>
      <c r="K170" s="26"/>
      <c r="L170" s="26"/>
      <c r="M170" s="26"/>
      <c r="N170" s="26"/>
      <c r="O170" s="26"/>
      <c r="P170" s="26"/>
      <c r="Q170" s="26"/>
    </row>
    <row r="171" spans="1:27" s="24" customFormat="1" ht="14.4">
      <c r="A171" s="39">
        <v>170</v>
      </c>
      <c r="B171" s="26" t="s">
        <v>53</v>
      </c>
      <c r="C171" s="26" t="s">
        <v>1084</v>
      </c>
      <c r="D171" s="26" t="s">
        <v>2665</v>
      </c>
      <c r="E171" s="26" t="s">
        <v>2666</v>
      </c>
      <c r="F171" s="26"/>
      <c r="G171" s="26" t="s">
        <v>2274</v>
      </c>
      <c r="H171" s="26" t="s">
        <v>2667</v>
      </c>
      <c r="I171" s="26"/>
      <c r="J171" s="26"/>
      <c r="K171" s="26"/>
      <c r="L171" s="26"/>
      <c r="M171" s="26"/>
      <c r="N171" s="26"/>
      <c r="O171" s="26"/>
      <c r="P171" s="26"/>
      <c r="Q171" s="26"/>
    </row>
    <row r="172" spans="1:27" s="24" customFormat="1" ht="14.4">
      <c r="A172" s="39">
        <v>171</v>
      </c>
      <c r="B172" s="26" t="s">
        <v>53</v>
      </c>
      <c r="C172" s="26" t="s">
        <v>1085</v>
      </c>
      <c r="D172" s="26" t="s">
        <v>2668</v>
      </c>
      <c r="E172" s="26" t="s">
        <v>2669</v>
      </c>
      <c r="F172" s="26"/>
      <c r="G172" s="26" t="s">
        <v>2274</v>
      </c>
      <c r="H172" s="26" t="s">
        <v>2667</v>
      </c>
      <c r="I172" s="26"/>
      <c r="J172" s="26" t="s">
        <v>2426</v>
      </c>
      <c r="K172" s="26" t="s">
        <v>2427</v>
      </c>
      <c r="L172" s="26"/>
      <c r="M172" s="26"/>
      <c r="N172" s="26"/>
      <c r="O172" s="26"/>
      <c r="P172" s="26"/>
      <c r="Q172" s="26"/>
    </row>
    <row r="173" spans="1:27" s="24" customFormat="1" ht="14.4">
      <c r="A173" s="39">
        <v>172</v>
      </c>
      <c r="B173" s="26" t="s">
        <v>61</v>
      </c>
      <c r="C173" s="26" t="s">
        <v>1086</v>
      </c>
      <c r="D173" s="26"/>
      <c r="E173" s="26"/>
      <c r="F173" s="26"/>
      <c r="G173" s="26" t="s">
        <v>2274</v>
      </c>
      <c r="H173" s="26"/>
      <c r="I173" s="26"/>
      <c r="J173" s="26"/>
      <c r="K173" s="26"/>
      <c r="L173" s="26" t="s">
        <v>2670</v>
      </c>
      <c r="M173" s="26"/>
      <c r="N173" s="26"/>
      <c r="O173" s="26"/>
      <c r="P173" s="26"/>
      <c r="Q173" s="26"/>
    </row>
    <row r="174" spans="1:27" s="24" customFormat="1" ht="14.4">
      <c r="A174" s="39">
        <v>173</v>
      </c>
      <c r="B174" s="26" t="s">
        <v>58</v>
      </c>
      <c r="C174" s="26" t="s">
        <v>1087</v>
      </c>
      <c r="D174" s="26" t="s">
        <v>2671</v>
      </c>
      <c r="E174" s="26" t="s">
        <v>2672</v>
      </c>
      <c r="F174" s="26"/>
      <c r="G174" s="26" t="s">
        <v>2274</v>
      </c>
      <c r="H174" s="26" t="s">
        <v>2667</v>
      </c>
      <c r="I174" s="26"/>
      <c r="J174" s="26"/>
      <c r="K174" s="26"/>
      <c r="L174" s="26"/>
      <c r="M174" s="26"/>
      <c r="N174" s="26"/>
      <c r="O174" s="26"/>
      <c r="P174" s="26"/>
      <c r="Q174" s="26"/>
    </row>
    <row r="175" spans="1:27" s="24" customFormat="1" ht="14.4">
      <c r="A175" s="39">
        <v>174</v>
      </c>
      <c r="B175" s="26" t="s">
        <v>2314</v>
      </c>
      <c r="C175" s="26"/>
      <c r="D175" s="26"/>
      <c r="E175" s="26"/>
      <c r="F175" s="26"/>
      <c r="G175" s="26"/>
      <c r="H175" s="26"/>
      <c r="I175" s="26"/>
      <c r="J175" s="26"/>
      <c r="K175" s="26"/>
      <c r="L175" s="26"/>
      <c r="M175" s="26"/>
      <c r="N175" s="26"/>
      <c r="O175" s="26"/>
      <c r="P175" s="26"/>
      <c r="Q175" s="26"/>
    </row>
    <row r="176" spans="1:27" s="24" customFormat="1" ht="14.4">
      <c r="A176" s="39">
        <v>175</v>
      </c>
      <c r="B176" s="26" t="s">
        <v>62</v>
      </c>
      <c r="C176" s="26" t="s">
        <v>2673</v>
      </c>
      <c r="D176" s="26" t="s">
        <v>2674</v>
      </c>
      <c r="E176" s="26" t="s">
        <v>2675</v>
      </c>
      <c r="F176" s="26"/>
      <c r="G176" s="26"/>
      <c r="H176" s="26" t="s">
        <v>2676</v>
      </c>
      <c r="I176" s="26"/>
      <c r="J176" s="26"/>
      <c r="K176" s="26"/>
      <c r="L176" s="26"/>
      <c r="M176" s="26"/>
      <c r="N176" s="26"/>
      <c r="O176" s="26"/>
      <c r="P176" s="26"/>
      <c r="Q176" s="26"/>
    </row>
    <row r="177" spans="1:27" s="24" customFormat="1" ht="14.4">
      <c r="A177" s="39">
        <v>176</v>
      </c>
      <c r="B177" s="26" t="s">
        <v>2414</v>
      </c>
      <c r="C177" s="26" t="s">
        <v>1088</v>
      </c>
      <c r="D177" s="26" t="s">
        <v>2677</v>
      </c>
      <c r="E177" s="26" t="s">
        <v>2678</v>
      </c>
      <c r="F177" s="26"/>
      <c r="G177" s="26" t="s">
        <v>2274</v>
      </c>
      <c r="H177" s="26"/>
      <c r="I177" s="26"/>
      <c r="J177" s="26"/>
      <c r="K177" s="26"/>
      <c r="L177" s="26"/>
      <c r="M177" s="26"/>
      <c r="N177" s="26"/>
      <c r="O177" s="26"/>
      <c r="P177" s="26"/>
      <c r="Q177" s="26"/>
    </row>
    <row r="178" spans="1:27" s="24" customFormat="1" ht="14.4">
      <c r="A178" s="39">
        <v>177</v>
      </c>
      <c r="B178" s="26" t="s">
        <v>2414</v>
      </c>
      <c r="C178" s="26" t="s">
        <v>1089</v>
      </c>
      <c r="D178" s="26" t="s">
        <v>2679</v>
      </c>
      <c r="E178" s="26" t="s">
        <v>2680</v>
      </c>
      <c r="F178" s="26"/>
      <c r="G178" s="26" t="s">
        <v>2274</v>
      </c>
      <c r="H178" s="26" t="s">
        <v>2681</v>
      </c>
      <c r="I178" s="26"/>
      <c r="J178" s="26"/>
      <c r="K178" s="26"/>
      <c r="L178" s="26"/>
      <c r="M178" s="26"/>
      <c r="N178" s="26"/>
      <c r="O178" s="26"/>
      <c r="P178" s="26"/>
      <c r="Q178" s="26"/>
    </row>
    <row r="179" spans="1:27" s="24" customFormat="1" ht="14.4">
      <c r="A179" s="39">
        <v>178</v>
      </c>
      <c r="B179" s="26" t="s">
        <v>2414</v>
      </c>
      <c r="C179" s="26" t="s">
        <v>1090</v>
      </c>
      <c r="D179" s="26" t="s">
        <v>2682</v>
      </c>
      <c r="E179" s="26" t="s">
        <v>2683</v>
      </c>
      <c r="F179" s="26"/>
      <c r="G179" s="26" t="s">
        <v>2274</v>
      </c>
      <c r="H179" s="26"/>
      <c r="I179" s="26"/>
      <c r="J179" s="26"/>
      <c r="K179" s="26"/>
      <c r="L179" s="26"/>
      <c r="M179" s="26"/>
      <c r="N179" s="26"/>
      <c r="O179" s="26"/>
      <c r="P179" s="26" t="s">
        <v>2684</v>
      </c>
      <c r="Q179" s="26" t="s">
        <v>2684</v>
      </c>
    </row>
    <row r="180" spans="1:27" s="24" customFormat="1" ht="14.4">
      <c r="A180" s="39">
        <v>179</v>
      </c>
      <c r="B180" s="26" t="s">
        <v>53</v>
      </c>
      <c r="C180" s="26" t="s">
        <v>1091</v>
      </c>
      <c r="D180" s="26" t="s">
        <v>2685</v>
      </c>
      <c r="E180" s="26" t="s">
        <v>2686</v>
      </c>
      <c r="F180" s="26"/>
      <c r="G180" s="26" t="s">
        <v>2274</v>
      </c>
      <c r="H180" s="26" t="s">
        <v>2687</v>
      </c>
      <c r="I180" s="26"/>
      <c r="J180" s="26" t="s">
        <v>2426</v>
      </c>
      <c r="K180" s="26" t="s">
        <v>2427</v>
      </c>
      <c r="L180" s="26"/>
      <c r="M180" s="26"/>
      <c r="N180" s="26"/>
      <c r="O180" s="26"/>
      <c r="P180" s="26"/>
      <c r="Q180" s="26"/>
    </row>
    <row r="181" spans="1:27" s="24" customFormat="1" ht="14.4">
      <c r="A181" s="39">
        <v>180</v>
      </c>
      <c r="B181" s="26" t="s">
        <v>61</v>
      </c>
      <c r="C181" s="26" t="s">
        <v>559</v>
      </c>
      <c r="D181" s="26"/>
      <c r="E181" s="26"/>
      <c r="F181" s="26"/>
      <c r="G181" s="26" t="s">
        <v>2274</v>
      </c>
      <c r="H181" s="26"/>
      <c r="I181" s="26"/>
      <c r="J181" s="26"/>
      <c r="K181" s="26"/>
      <c r="L181" s="26" t="s">
        <v>2688</v>
      </c>
      <c r="M181" s="26"/>
      <c r="N181" s="26"/>
      <c r="O181" s="26"/>
      <c r="P181" s="26"/>
      <c r="Q181" s="26"/>
    </row>
    <row r="182" spans="1:27" s="19" customFormat="1" ht="14.4">
      <c r="A182" s="39">
        <v>181</v>
      </c>
      <c r="B182" s="26" t="s">
        <v>58</v>
      </c>
      <c r="C182" s="26" t="s">
        <v>1092</v>
      </c>
      <c r="D182" s="26" t="s">
        <v>2689</v>
      </c>
      <c r="E182" s="26" t="s">
        <v>2690</v>
      </c>
      <c r="F182" s="26"/>
      <c r="G182" s="26" t="s">
        <v>2274</v>
      </c>
      <c r="H182" s="26" t="s">
        <v>2691</v>
      </c>
      <c r="I182" s="26"/>
      <c r="J182" s="26"/>
      <c r="K182" s="26"/>
      <c r="L182" s="26"/>
      <c r="M182" s="26"/>
      <c r="N182" s="26"/>
      <c r="O182" s="26"/>
      <c r="P182" s="26"/>
      <c r="Q182" s="26"/>
      <c r="R182" s="23"/>
      <c r="S182" s="23"/>
      <c r="T182" s="23"/>
      <c r="U182" s="23"/>
      <c r="V182" s="23"/>
      <c r="W182" s="23"/>
      <c r="X182" s="23"/>
      <c r="Y182" s="23"/>
      <c r="Z182" s="23"/>
      <c r="AA182" s="23"/>
    </row>
    <row r="183" spans="1:27" s="24" customFormat="1" ht="14.4">
      <c r="A183" s="39">
        <v>182</v>
      </c>
      <c r="B183" s="26" t="s">
        <v>53</v>
      </c>
      <c r="C183" s="26" t="s">
        <v>792</v>
      </c>
      <c r="D183" s="26" t="s">
        <v>2692</v>
      </c>
      <c r="E183" s="26" t="s">
        <v>2693</v>
      </c>
      <c r="F183" s="26"/>
      <c r="G183" s="26" t="s">
        <v>2274</v>
      </c>
      <c r="H183" s="26" t="s">
        <v>2694</v>
      </c>
      <c r="I183" s="26"/>
      <c r="J183" s="26"/>
      <c r="K183" s="26"/>
      <c r="L183" s="26"/>
      <c r="M183" s="26"/>
      <c r="N183" s="26"/>
      <c r="O183" s="26"/>
      <c r="P183" s="26"/>
      <c r="Q183" s="26"/>
      <c r="R183" s="22"/>
      <c r="S183" s="22"/>
      <c r="T183" s="22"/>
      <c r="U183" s="22"/>
      <c r="V183" s="22"/>
      <c r="W183" s="22"/>
      <c r="X183" s="22"/>
      <c r="Y183" s="22"/>
      <c r="Z183" s="22"/>
      <c r="AA183" s="22"/>
    </row>
    <row r="184" spans="1:27" s="24" customFormat="1" ht="14.4">
      <c r="A184" s="39">
        <v>183</v>
      </c>
      <c r="B184" s="26" t="s">
        <v>53</v>
      </c>
      <c r="C184" s="26" t="s">
        <v>1093</v>
      </c>
      <c r="D184" s="26" t="s">
        <v>2695</v>
      </c>
      <c r="E184" s="26" t="s">
        <v>2696</v>
      </c>
      <c r="F184" s="26"/>
      <c r="G184" s="26" t="s">
        <v>2274</v>
      </c>
      <c r="H184" s="26" t="s">
        <v>2694</v>
      </c>
      <c r="I184" s="26"/>
      <c r="J184" s="26" t="s">
        <v>2426</v>
      </c>
      <c r="K184" s="26" t="s">
        <v>2427</v>
      </c>
      <c r="L184" s="26"/>
      <c r="M184" s="26"/>
      <c r="N184" s="26"/>
      <c r="O184" s="26"/>
      <c r="P184" s="26"/>
      <c r="Q184" s="26"/>
    </row>
    <row r="185" spans="1:27" s="24" customFormat="1" ht="14.4">
      <c r="A185" s="39">
        <v>184</v>
      </c>
      <c r="B185" s="26" t="s">
        <v>61</v>
      </c>
      <c r="C185" s="26" t="s">
        <v>796</v>
      </c>
      <c r="D185" s="26"/>
      <c r="E185" s="26"/>
      <c r="F185" s="26"/>
      <c r="G185" s="26" t="s">
        <v>2274</v>
      </c>
      <c r="H185" s="26"/>
      <c r="I185" s="26"/>
      <c r="J185" s="26"/>
      <c r="K185" s="26"/>
      <c r="L185" s="26" t="s">
        <v>2697</v>
      </c>
      <c r="M185" s="26"/>
      <c r="N185" s="26"/>
      <c r="O185" s="26"/>
      <c r="P185" s="26"/>
      <c r="Q185" s="26"/>
    </row>
    <row r="186" spans="1:27" s="24" customFormat="1" ht="14.4">
      <c r="A186" s="39">
        <v>185</v>
      </c>
      <c r="B186" s="26" t="s">
        <v>58</v>
      </c>
      <c r="C186" s="26" t="s">
        <v>1094</v>
      </c>
      <c r="D186" s="26" t="s">
        <v>2698</v>
      </c>
      <c r="E186" s="26" t="s">
        <v>2699</v>
      </c>
      <c r="F186" s="26"/>
      <c r="G186" s="26" t="s">
        <v>2274</v>
      </c>
      <c r="H186" s="26" t="s">
        <v>2694</v>
      </c>
      <c r="I186" s="26"/>
      <c r="J186" s="26"/>
      <c r="K186" s="26"/>
      <c r="L186" s="26"/>
      <c r="M186" s="26"/>
      <c r="N186" s="26"/>
      <c r="O186" s="26"/>
      <c r="P186" s="26"/>
      <c r="Q186" s="26"/>
    </row>
    <row r="187" spans="1:27" s="24" customFormat="1" ht="14.4">
      <c r="A187" s="39">
        <v>186</v>
      </c>
      <c r="B187" s="26" t="s">
        <v>2314</v>
      </c>
      <c r="C187" s="26"/>
      <c r="D187" s="26"/>
      <c r="E187" s="26"/>
      <c r="F187" s="26"/>
      <c r="G187" s="26"/>
      <c r="H187" s="26"/>
      <c r="I187" s="26"/>
      <c r="J187" s="26"/>
      <c r="K187" s="26"/>
      <c r="L187" s="26"/>
      <c r="M187" s="26"/>
      <c r="N187" s="26"/>
      <c r="O187" s="26"/>
      <c r="P187" s="26"/>
      <c r="Q187" s="26"/>
    </row>
    <row r="188" spans="1:27" s="24" customFormat="1" ht="14.4">
      <c r="A188" s="39">
        <v>187</v>
      </c>
      <c r="B188" s="26" t="s">
        <v>62</v>
      </c>
      <c r="C188" s="26" t="s">
        <v>2700</v>
      </c>
      <c r="D188" s="26" t="s">
        <v>2701</v>
      </c>
      <c r="E188" s="26" t="s">
        <v>2702</v>
      </c>
      <c r="F188" s="26"/>
      <c r="G188" s="26"/>
      <c r="H188" s="26" t="s">
        <v>2703</v>
      </c>
      <c r="I188" s="26"/>
      <c r="J188" s="26"/>
      <c r="K188" s="26"/>
      <c r="L188" s="26"/>
      <c r="M188" s="26"/>
      <c r="N188" s="26"/>
      <c r="O188" s="26"/>
      <c r="P188" s="26"/>
      <c r="Q188" s="26"/>
    </row>
    <row r="189" spans="1:27" s="24" customFormat="1" ht="14.4">
      <c r="A189" s="39">
        <v>188</v>
      </c>
      <c r="B189" s="26" t="s">
        <v>2414</v>
      </c>
      <c r="C189" s="26" t="s">
        <v>1095</v>
      </c>
      <c r="D189" s="26" t="s">
        <v>2704</v>
      </c>
      <c r="E189" s="26" t="s">
        <v>2705</v>
      </c>
      <c r="F189" s="26"/>
      <c r="G189" s="26" t="s">
        <v>2274</v>
      </c>
      <c r="H189" s="26"/>
      <c r="I189" s="26"/>
      <c r="J189" s="26"/>
      <c r="K189" s="26"/>
      <c r="L189" s="26"/>
      <c r="M189" s="26"/>
      <c r="N189" s="26"/>
      <c r="O189" s="26"/>
      <c r="P189" s="26"/>
      <c r="Q189" s="26"/>
    </row>
    <row r="190" spans="1:27" s="24" customFormat="1" ht="14.4">
      <c r="A190" s="39">
        <v>189</v>
      </c>
      <c r="B190" s="26" t="s">
        <v>2414</v>
      </c>
      <c r="C190" s="26" t="s">
        <v>1096</v>
      </c>
      <c r="D190" s="26" t="s">
        <v>2706</v>
      </c>
      <c r="E190" s="26" t="s">
        <v>2707</v>
      </c>
      <c r="F190" s="26"/>
      <c r="G190" s="26" t="s">
        <v>2274</v>
      </c>
      <c r="H190" s="26" t="s">
        <v>2708</v>
      </c>
      <c r="I190" s="26"/>
      <c r="J190" s="26"/>
      <c r="K190" s="26"/>
      <c r="L190" s="26"/>
      <c r="M190" s="26"/>
      <c r="N190" s="26"/>
      <c r="O190" s="26"/>
      <c r="P190" s="26"/>
      <c r="Q190" s="26"/>
    </row>
    <row r="191" spans="1:27" s="24" customFormat="1" ht="14.4">
      <c r="A191" s="39">
        <v>190</v>
      </c>
      <c r="B191" s="26" t="s">
        <v>2414</v>
      </c>
      <c r="C191" s="26" t="s">
        <v>1097</v>
      </c>
      <c r="D191" s="26" t="s">
        <v>2709</v>
      </c>
      <c r="E191" s="26" t="s">
        <v>2710</v>
      </c>
      <c r="F191" s="26"/>
      <c r="G191" s="26" t="s">
        <v>2274</v>
      </c>
      <c r="H191" s="26"/>
      <c r="I191" s="26"/>
      <c r="J191" s="26"/>
      <c r="K191" s="26"/>
      <c r="L191" s="26"/>
      <c r="M191" s="26"/>
      <c r="N191" s="26"/>
      <c r="O191" s="26"/>
      <c r="P191" s="26" t="s">
        <v>2711</v>
      </c>
      <c r="Q191" s="26" t="s">
        <v>2711</v>
      </c>
    </row>
    <row r="192" spans="1:27" s="24" customFormat="1" ht="14.4">
      <c r="A192" s="39">
        <v>191</v>
      </c>
      <c r="B192" s="26" t="s">
        <v>53</v>
      </c>
      <c r="C192" s="26" t="s">
        <v>1098</v>
      </c>
      <c r="D192" s="26" t="s">
        <v>2712</v>
      </c>
      <c r="E192" s="26" t="s">
        <v>2713</v>
      </c>
      <c r="F192" s="26"/>
      <c r="G192" s="26" t="s">
        <v>2274</v>
      </c>
      <c r="H192" s="26" t="s">
        <v>2714</v>
      </c>
      <c r="I192" s="26"/>
      <c r="J192" s="26" t="s">
        <v>2426</v>
      </c>
      <c r="K192" s="26" t="s">
        <v>2427</v>
      </c>
      <c r="L192" s="26"/>
      <c r="M192" s="26"/>
      <c r="N192" s="26"/>
      <c r="O192" s="26"/>
      <c r="P192" s="26"/>
      <c r="Q192" s="26"/>
    </row>
    <row r="193" spans="1:27" s="24" customFormat="1" ht="14.4">
      <c r="A193" s="39">
        <v>192</v>
      </c>
      <c r="B193" s="26" t="s">
        <v>61</v>
      </c>
      <c r="C193" s="26" t="s">
        <v>269</v>
      </c>
      <c r="D193" s="26"/>
      <c r="E193" s="26"/>
      <c r="F193" s="26"/>
      <c r="G193" s="26" t="s">
        <v>2274</v>
      </c>
      <c r="H193" s="26"/>
      <c r="I193" s="26"/>
      <c r="J193" s="26"/>
      <c r="K193" s="26"/>
      <c r="L193" s="26" t="s">
        <v>2715</v>
      </c>
      <c r="M193" s="26"/>
      <c r="N193" s="26"/>
      <c r="O193" s="26"/>
      <c r="P193" s="26"/>
      <c r="Q193" s="26"/>
    </row>
    <row r="194" spans="1:27" s="24" customFormat="1" ht="14.4">
      <c r="A194" s="39">
        <v>193</v>
      </c>
      <c r="B194" s="26" t="s">
        <v>58</v>
      </c>
      <c r="C194" s="26" t="s">
        <v>1099</v>
      </c>
      <c r="D194" s="26" t="s">
        <v>2716</v>
      </c>
      <c r="E194" s="26" t="s">
        <v>2717</v>
      </c>
      <c r="F194" s="26"/>
      <c r="G194" s="26" t="s">
        <v>2274</v>
      </c>
      <c r="H194" s="26" t="s">
        <v>2718</v>
      </c>
      <c r="I194" s="26"/>
      <c r="J194" s="26"/>
      <c r="K194" s="26"/>
      <c r="L194" s="26"/>
      <c r="M194" s="26"/>
      <c r="N194" s="26"/>
      <c r="O194" s="26"/>
      <c r="P194" s="26"/>
      <c r="Q194" s="26"/>
    </row>
    <row r="195" spans="1:27" s="24" customFormat="1" ht="14.4">
      <c r="A195" s="39">
        <v>194</v>
      </c>
      <c r="B195" s="26" t="s">
        <v>53</v>
      </c>
      <c r="C195" s="26" t="s">
        <v>1100</v>
      </c>
      <c r="D195" s="26" t="s">
        <v>2719</v>
      </c>
      <c r="E195" s="26" t="s">
        <v>2720</v>
      </c>
      <c r="F195" s="26"/>
      <c r="G195" s="26" t="s">
        <v>2274</v>
      </c>
      <c r="H195" s="26" t="s">
        <v>2721</v>
      </c>
      <c r="I195" s="26"/>
      <c r="J195" s="26"/>
      <c r="K195" s="26"/>
      <c r="L195" s="26"/>
      <c r="M195" s="26"/>
      <c r="N195" s="26"/>
      <c r="O195" s="26"/>
      <c r="P195" s="26"/>
      <c r="Q195" s="26"/>
    </row>
    <row r="196" spans="1:27" s="19" customFormat="1" ht="14.4">
      <c r="A196" s="39">
        <v>195</v>
      </c>
      <c r="B196" s="26" t="s">
        <v>53</v>
      </c>
      <c r="C196" s="26" t="s">
        <v>1101</v>
      </c>
      <c r="D196" s="26" t="s">
        <v>2722</v>
      </c>
      <c r="E196" s="26" t="s">
        <v>2723</v>
      </c>
      <c r="F196" s="26"/>
      <c r="G196" s="26" t="s">
        <v>2274</v>
      </c>
      <c r="H196" s="26" t="s">
        <v>2721</v>
      </c>
      <c r="I196" s="26"/>
      <c r="J196" s="26" t="s">
        <v>2426</v>
      </c>
      <c r="K196" s="26" t="s">
        <v>2427</v>
      </c>
      <c r="L196" s="26"/>
      <c r="M196" s="26"/>
      <c r="N196" s="26"/>
      <c r="O196" s="26"/>
      <c r="P196" s="26"/>
      <c r="Q196" s="26"/>
      <c r="R196" s="23"/>
      <c r="S196" s="23"/>
      <c r="T196" s="23"/>
      <c r="U196" s="23"/>
      <c r="V196" s="23"/>
      <c r="W196" s="23"/>
      <c r="X196" s="23"/>
      <c r="Y196" s="23"/>
      <c r="Z196" s="23"/>
      <c r="AA196" s="23"/>
    </row>
    <row r="197" spans="1:27" s="24" customFormat="1" ht="14.4">
      <c r="A197" s="39">
        <v>196</v>
      </c>
      <c r="B197" s="26" t="s">
        <v>61</v>
      </c>
      <c r="C197" s="26" t="s">
        <v>778</v>
      </c>
      <c r="D197" s="26"/>
      <c r="E197" s="26"/>
      <c r="F197" s="26"/>
      <c r="G197" s="26" t="s">
        <v>2274</v>
      </c>
      <c r="H197" s="26"/>
      <c r="I197" s="26"/>
      <c r="J197" s="26"/>
      <c r="K197" s="26"/>
      <c r="L197" s="26" t="s">
        <v>2724</v>
      </c>
      <c r="M197" s="26"/>
      <c r="N197" s="26"/>
      <c r="O197" s="26"/>
      <c r="P197" s="26"/>
      <c r="Q197" s="26"/>
      <c r="R197" s="22"/>
      <c r="S197" s="22"/>
      <c r="T197" s="22"/>
      <c r="U197" s="22"/>
      <c r="V197" s="22"/>
      <c r="W197" s="22"/>
      <c r="X197" s="22"/>
      <c r="Y197" s="22"/>
      <c r="Z197" s="22"/>
      <c r="AA197" s="22"/>
    </row>
    <row r="198" spans="1:27" s="25" customFormat="1" ht="14.4">
      <c r="A198" s="39">
        <v>197</v>
      </c>
      <c r="B198" s="26" t="s">
        <v>58</v>
      </c>
      <c r="C198" s="26" t="s">
        <v>1102</v>
      </c>
      <c r="D198" s="26" t="s">
        <v>2725</v>
      </c>
      <c r="E198" s="26" t="s">
        <v>2726</v>
      </c>
      <c r="F198" s="26"/>
      <c r="G198" s="26" t="s">
        <v>2274</v>
      </c>
      <c r="H198" s="26" t="s">
        <v>2721</v>
      </c>
      <c r="I198" s="26"/>
      <c r="J198" s="26"/>
      <c r="K198" s="26"/>
      <c r="L198" s="26"/>
      <c r="M198" s="26"/>
      <c r="N198" s="26"/>
      <c r="O198" s="26"/>
      <c r="P198" s="26"/>
      <c r="Q198" s="26"/>
    </row>
    <row r="199" spans="1:27" s="25" customFormat="1" ht="14.4">
      <c r="A199" s="39">
        <v>198</v>
      </c>
      <c r="B199" s="26" t="s">
        <v>2314</v>
      </c>
      <c r="C199" s="26"/>
      <c r="D199" s="26"/>
      <c r="E199" s="26"/>
      <c r="F199" s="26"/>
      <c r="G199" s="26"/>
      <c r="H199" s="26"/>
      <c r="I199" s="26"/>
      <c r="J199" s="26"/>
      <c r="K199" s="26"/>
      <c r="L199" s="26"/>
      <c r="M199" s="26"/>
      <c r="N199" s="26"/>
      <c r="O199" s="26"/>
      <c r="P199" s="26"/>
      <c r="Q199" s="26"/>
    </row>
    <row r="200" spans="1:27" s="25" customFormat="1" ht="14.4">
      <c r="A200" s="39">
        <v>199</v>
      </c>
      <c r="B200" s="26" t="s">
        <v>62</v>
      </c>
      <c r="C200" s="26" t="s">
        <v>2727</v>
      </c>
      <c r="D200" s="26" t="s">
        <v>2728</v>
      </c>
      <c r="E200" s="26" t="s">
        <v>2729</v>
      </c>
      <c r="F200" s="26"/>
      <c r="G200" s="26"/>
      <c r="H200" s="26" t="s">
        <v>2730</v>
      </c>
      <c r="I200" s="26"/>
      <c r="J200" s="26"/>
      <c r="K200" s="26"/>
      <c r="L200" s="26"/>
      <c r="M200" s="26"/>
      <c r="N200" s="26"/>
      <c r="O200" s="26"/>
      <c r="P200" s="26"/>
      <c r="Q200" s="26"/>
    </row>
    <row r="201" spans="1:27" s="25" customFormat="1" ht="14.4">
      <c r="A201" s="39">
        <v>200</v>
      </c>
      <c r="B201" s="26" t="s">
        <v>2414</v>
      </c>
      <c r="C201" s="26" t="s">
        <v>1103</v>
      </c>
      <c r="D201" s="26" t="s">
        <v>2731</v>
      </c>
      <c r="E201" s="26" t="s">
        <v>2732</v>
      </c>
      <c r="F201" s="26"/>
      <c r="G201" s="26" t="s">
        <v>2274</v>
      </c>
      <c r="H201" s="26"/>
      <c r="I201" s="26"/>
      <c r="J201" s="26"/>
      <c r="K201" s="26"/>
      <c r="L201" s="26"/>
      <c r="M201" s="26"/>
      <c r="N201" s="26"/>
      <c r="O201" s="26"/>
      <c r="P201" s="26"/>
      <c r="Q201" s="26"/>
    </row>
    <row r="202" spans="1:27" s="25" customFormat="1" ht="14.4">
      <c r="A202" s="39">
        <v>201</v>
      </c>
      <c r="B202" s="26" t="s">
        <v>2414</v>
      </c>
      <c r="C202" s="26" t="s">
        <v>1104</v>
      </c>
      <c r="D202" s="26" t="s">
        <v>2733</v>
      </c>
      <c r="E202" s="26" t="s">
        <v>2734</v>
      </c>
      <c r="F202" s="26"/>
      <c r="G202" s="26" t="s">
        <v>2274</v>
      </c>
      <c r="H202" s="26" t="s">
        <v>2735</v>
      </c>
      <c r="I202" s="26"/>
      <c r="J202" s="26"/>
      <c r="K202" s="26"/>
      <c r="L202" s="26"/>
      <c r="M202" s="26"/>
      <c r="N202" s="26"/>
      <c r="O202" s="26"/>
      <c r="P202" s="26"/>
      <c r="Q202" s="26"/>
    </row>
    <row r="203" spans="1:27" s="25" customFormat="1" ht="14.4">
      <c r="A203" s="39">
        <v>202</v>
      </c>
      <c r="B203" s="26" t="s">
        <v>2414</v>
      </c>
      <c r="C203" s="26" t="s">
        <v>1105</v>
      </c>
      <c r="D203" s="26" t="s">
        <v>2736</v>
      </c>
      <c r="E203" s="26" t="s">
        <v>2737</v>
      </c>
      <c r="F203" s="26"/>
      <c r="G203" s="26" t="s">
        <v>2274</v>
      </c>
      <c r="H203" s="26"/>
      <c r="I203" s="26"/>
      <c r="J203" s="26"/>
      <c r="K203" s="26"/>
      <c r="L203" s="26"/>
      <c r="M203" s="26"/>
      <c r="N203" s="26"/>
      <c r="O203" s="26"/>
      <c r="P203" s="26" t="s">
        <v>2738</v>
      </c>
      <c r="Q203" s="26" t="s">
        <v>2738</v>
      </c>
    </row>
    <row r="204" spans="1:27" s="25" customFormat="1" ht="26.4" customHeight="1">
      <c r="A204" s="39">
        <v>203</v>
      </c>
      <c r="B204" s="26" t="s">
        <v>53</v>
      </c>
      <c r="C204" s="26" t="s">
        <v>1106</v>
      </c>
      <c r="D204" s="26" t="s">
        <v>2739</v>
      </c>
      <c r="E204" s="26" t="s">
        <v>2740</v>
      </c>
      <c r="F204" s="26"/>
      <c r="G204" s="26" t="s">
        <v>2274</v>
      </c>
      <c r="H204" s="26" t="s">
        <v>2741</v>
      </c>
      <c r="I204" s="26"/>
      <c r="J204" s="26" t="s">
        <v>2426</v>
      </c>
      <c r="K204" s="26" t="s">
        <v>2427</v>
      </c>
      <c r="L204" s="26"/>
      <c r="M204" s="26"/>
      <c r="N204" s="26"/>
      <c r="O204" s="26"/>
      <c r="P204" s="26"/>
      <c r="Q204" s="26"/>
    </row>
    <row r="205" spans="1:27" s="25" customFormat="1" ht="27.6" customHeight="1">
      <c r="A205" s="39">
        <v>204</v>
      </c>
      <c r="B205" s="26" t="s">
        <v>61</v>
      </c>
      <c r="C205" s="26" t="s">
        <v>274</v>
      </c>
      <c r="D205" s="26"/>
      <c r="E205" s="26"/>
      <c r="F205" s="26"/>
      <c r="G205" s="26" t="s">
        <v>2274</v>
      </c>
      <c r="H205" s="26"/>
      <c r="I205" s="26"/>
      <c r="J205" s="26"/>
      <c r="K205" s="26"/>
      <c r="L205" s="26" t="s">
        <v>2742</v>
      </c>
      <c r="M205" s="26"/>
      <c r="N205" s="26"/>
      <c r="O205" s="26"/>
      <c r="P205" s="26"/>
      <c r="Q205" s="26"/>
    </row>
    <row r="206" spans="1:27" s="25" customFormat="1" ht="19.2" customHeight="1">
      <c r="A206" s="39">
        <v>205</v>
      </c>
      <c r="B206" s="26" t="s">
        <v>58</v>
      </c>
      <c r="C206" s="26" t="s">
        <v>1107</v>
      </c>
      <c r="D206" s="26" t="s">
        <v>2743</v>
      </c>
      <c r="E206" s="26" t="s">
        <v>2744</v>
      </c>
      <c r="F206" s="26"/>
      <c r="G206" s="26" t="s">
        <v>2274</v>
      </c>
      <c r="H206" s="26" t="s">
        <v>2745</v>
      </c>
      <c r="I206" s="26"/>
      <c r="J206" s="26"/>
      <c r="K206" s="26"/>
      <c r="L206" s="26"/>
      <c r="M206" s="26"/>
      <c r="N206" s="26"/>
      <c r="O206" s="26"/>
      <c r="P206" s="26"/>
      <c r="Q206" s="26"/>
    </row>
    <row r="207" spans="1:27" s="25" customFormat="1" ht="28.95" customHeight="1">
      <c r="A207" s="39">
        <v>206</v>
      </c>
      <c r="B207" s="26" t="s">
        <v>2414</v>
      </c>
      <c r="C207" s="26" t="s">
        <v>1108</v>
      </c>
      <c r="D207" s="26" t="s">
        <v>2746</v>
      </c>
      <c r="E207" s="26" t="s">
        <v>2747</v>
      </c>
      <c r="F207" s="26"/>
      <c r="G207" s="26" t="s">
        <v>2274</v>
      </c>
      <c r="H207" s="26"/>
      <c r="I207" s="26"/>
      <c r="J207" s="26"/>
      <c r="K207" s="26"/>
      <c r="L207" s="26"/>
      <c r="M207" s="26"/>
      <c r="N207" s="26"/>
      <c r="O207" s="26"/>
      <c r="P207" s="26" t="s">
        <v>2738</v>
      </c>
      <c r="Q207" s="26" t="s">
        <v>2738</v>
      </c>
    </row>
    <row r="208" spans="1:27" s="25" customFormat="1" ht="14.4">
      <c r="A208" s="39">
        <v>207</v>
      </c>
      <c r="B208" s="26" t="s">
        <v>53</v>
      </c>
      <c r="C208" s="26" t="s">
        <v>1109</v>
      </c>
      <c r="D208" s="26" t="s">
        <v>2748</v>
      </c>
      <c r="E208" s="26" t="s">
        <v>2749</v>
      </c>
      <c r="F208" s="26"/>
      <c r="G208" s="26" t="s">
        <v>2274</v>
      </c>
      <c r="H208" s="26" t="s">
        <v>2750</v>
      </c>
      <c r="I208" s="26"/>
      <c r="J208" s="26" t="s">
        <v>2426</v>
      </c>
      <c r="K208" s="26" t="s">
        <v>2427</v>
      </c>
      <c r="L208" s="26"/>
      <c r="M208" s="26"/>
      <c r="N208" s="26"/>
      <c r="O208" s="26"/>
      <c r="P208" s="26"/>
      <c r="Q208" s="26"/>
    </row>
    <row r="209" spans="1:17" s="25" customFormat="1" ht="14.4">
      <c r="A209" s="39">
        <v>208</v>
      </c>
      <c r="B209" s="26" t="s">
        <v>61</v>
      </c>
      <c r="C209" s="26" t="s">
        <v>275</v>
      </c>
      <c r="D209" s="26"/>
      <c r="E209" s="26"/>
      <c r="F209" s="26"/>
      <c r="G209" s="26" t="s">
        <v>2274</v>
      </c>
      <c r="H209" s="26"/>
      <c r="I209" s="26"/>
      <c r="J209" s="26"/>
      <c r="K209" s="26"/>
      <c r="L209" s="26" t="s">
        <v>2751</v>
      </c>
      <c r="M209" s="26"/>
      <c r="N209" s="26"/>
      <c r="O209" s="26"/>
      <c r="P209" s="26"/>
      <c r="Q209" s="26"/>
    </row>
    <row r="210" spans="1:17" s="25" customFormat="1" ht="14.4">
      <c r="A210" s="39">
        <v>209</v>
      </c>
      <c r="B210" s="26" t="s">
        <v>58</v>
      </c>
      <c r="C210" s="26" t="s">
        <v>1110</v>
      </c>
      <c r="D210" s="26" t="s">
        <v>2752</v>
      </c>
      <c r="E210" s="26" t="s">
        <v>2753</v>
      </c>
      <c r="F210" s="26"/>
      <c r="G210" s="26" t="s">
        <v>2274</v>
      </c>
      <c r="H210" s="26" t="s">
        <v>2754</v>
      </c>
      <c r="I210" s="26"/>
      <c r="J210" s="26"/>
      <c r="K210" s="26"/>
      <c r="L210" s="26"/>
      <c r="M210" s="26"/>
      <c r="N210" s="26"/>
      <c r="O210" s="26"/>
      <c r="P210" s="26"/>
      <c r="Q210" s="26"/>
    </row>
    <row r="211" spans="1:17" s="25" customFormat="1" ht="14.4">
      <c r="A211" s="39">
        <v>210</v>
      </c>
      <c r="B211" s="26" t="s">
        <v>2414</v>
      </c>
      <c r="C211" s="26" t="s">
        <v>1111</v>
      </c>
      <c r="D211" s="26" t="s">
        <v>2755</v>
      </c>
      <c r="E211" s="26" t="s">
        <v>2756</v>
      </c>
      <c r="F211" s="26"/>
      <c r="G211" s="26" t="s">
        <v>2274</v>
      </c>
      <c r="H211" s="26"/>
      <c r="I211" s="26"/>
      <c r="J211" s="26"/>
      <c r="K211" s="26"/>
      <c r="L211" s="26"/>
      <c r="M211" s="26"/>
      <c r="N211" s="26"/>
      <c r="O211" s="26"/>
      <c r="P211" s="26" t="s">
        <v>2738</v>
      </c>
      <c r="Q211" s="26" t="s">
        <v>2738</v>
      </c>
    </row>
    <row r="212" spans="1:17" s="25" customFormat="1" ht="14.4">
      <c r="A212" s="39">
        <v>211</v>
      </c>
      <c r="B212" s="26" t="s">
        <v>53</v>
      </c>
      <c r="C212" s="26" t="s">
        <v>1112</v>
      </c>
      <c r="D212" s="26" t="s">
        <v>2757</v>
      </c>
      <c r="E212" s="26" t="s">
        <v>2758</v>
      </c>
      <c r="F212" s="26"/>
      <c r="G212" s="26" t="s">
        <v>2274</v>
      </c>
      <c r="H212" s="26" t="s">
        <v>2759</v>
      </c>
      <c r="I212" s="26"/>
      <c r="J212" s="26" t="s">
        <v>2426</v>
      </c>
      <c r="K212" s="26" t="s">
        <v>2427</v>
      </c>
      <c r="L212" s="26"/>
      <c r="M212" s="26"/>
      <c r="N212" s="26"/>
      <c r="O212" s="26"/>
      <c r="P212" s="26"/>
      <c r="Q212" s="26"/>
    </row>
    <row r="213" spans="1:17" s="25" customFormat="1" ht="14.4">
      <c r="A213" s="39">
        <v>212</v>
      </c>
      <c r="B213" s="26" t="s">
        <v>61</v>
      </c>
      <c r="C213" s="26" t="s">
        <v>409</v>
      </c>
      <c r="D213" s="26"/>
      <c r="E213" s="26"/>
      <c r="F213" s="26"/>
      <c r="G213" s="26" t="s">
        <v>2274</v>
      </c>
      <c r="H213" s="26"/>
      <c r="I213" s="26"/>
      <c r="J213" s="26"/>
      <c r="K213" s="26"/>
      <c r="L213" s="26" t="s">
        <v>2760</v>
      </c>
      <c r="M213" s="26"/>
      <c r="N213" s="26"/>
      <c r="O213" s="26"/>
      <c r="P213" s="26"/>
      <c r="Q213" s="26"/>
    </row>
    <row r="214" spans="1:17" s="25" customFormat="1" ht="14.4">
      <c r="A214" s="39">
        <v>213</v>
      </c>
      <c r="B214" s="26" t="s">
        <v>58</v>
      </c>
      <c r="C214" s="26" t="s">
        <v>1113</v>
      </c>
      <c r="D214" s="26" t="s">
        <v>2761</v>
      </c>
      <c r="E214" s="26" t="s">
        <v>2762</v>
      </c>
      <c r="F214" s="26"/>
      <c r="G214" s="26" t="s">
        <v>2274</v>
      </c>
      <c r="H214" s="26" t="s">
        <v>2763</v>
      </c>
      <c r="I214" s="26"/>
      <c r="J214" s="26"/>
      <c r="K214" s="26"/>
      <c r="L214" s="26"/>
      <c r="M214" s="26"/>
      <c r="N214" s="26"/>
      <c r="O214" s="26"/>
      <c r="P214" s="26"/>
      <c r="Q214" s="26"/>
    </row>
    <row r="215" spans="1:17" s="25" customFormat="1" ht="14.4">
      <c r="A215" s="39">
        <v>214</v>
      </c>
      <c r="B215" s="26" t="s">
        <v>53</v>
      </c>
      <c r="C215" s="26" t="s">
        <v>1114</v>
      </c>
      <c r="D215" s="26" t="s">
        <v>2764</v>
      </c>
      <c r="E215" s="26" t="s">
        <v>2765</v>
      </c>
      <c r="F215" s="26"/>
      <c r="G215" s="26" t="s">
        <v>2274</v>
      </c>
      <c r="H215" s="26" t="s">
        <v>2766</v>
      </c>
      <c r="I215" s="26"/>
      <c r="J215" s="26"/>
      <c r="K215" s="26"/>
      <c r="L215" s="26"/>
      <c r="M215" s="26"/>
      <c r="N215" s="26"/>
      <c r="O215" s="26"/>
      <c r="P215" s="26"/>
      <c r="Q215" s="26"/>
    </row>
    <row r="216" spans="1:17" s="25" customFormat="1" ht="14.4">
      <c r="A216" s="39">
        <v>215</v>
      </c>
      <c r="B216" s="26" t="s">
        <v>53</v>
      </c>
      <c r="C216" s="26" t="s">
        <v>1115</v>
      </c>
      <c r="D216" s="26" t="s">
        <v>2767</v>
      </c>
      <c r="E216" s="26" t="s">
        <v>2768</v>
      </c>
      <c r="F216" s="26"/>
      <c r="G216" s="26" t="s">
        <v>2274</v>
      </c>
      <c r="H216" s="26" t="s">
        <v>2766</v>
      </c>
      <c r="I216" s="26"/>
      <c r="J216" s="26" t="s">
        <v>2426</v>
      </c>
      <c r="K216" s="26" t="s">
        <v>2427</v>
      </c>
      <c r="L216" s="26"/>
      <c r="M216" s="26"/>
      <c r="N216" s="26"/>
      <c r="O216" s="26"/>
      <c r="P216" s="26"/>
      <c r="Q216" s="26"/>
    </row>
    <row r="217" spans="1:17" s="9" customFormat="1" ht="14.4">
      <c r="A217" s="39">
        <v>216</v>
      </c>
      <c r="B217" s="26" t="s">
        <v>61</v>
      </c>
      <c r="C217" s="26" t="s">
        <v>1116</v>
      </c>
      <c r="D217" s="26"/>
      <c r="E217" s="26"/>
      <c r="F217" s="26"/>
      <c r="G217" s="26" t="s">
        <v>2274</v>
      </c>
      <c r="H217" s="26"/>
      <c r="I217" s="26"/>
      <c r="J217" s="26"/>
      <c r="K217" s="26"/>
      <c r="L217" s="26" t="s">
        <v>2769</v>
      </c>
      <c r="M217" s="26"/>
      <c r="N217" s="26"/>
      <c r="O217" s="26"/>
      <c r="P217" s="26"/>
      <c r="Q217" s="26"/>
    </row>
    <row r="218" spans="1:17" s="27" customFormat="1" ht="14.4">
      <c r="A218" s="39">
        <v>217</v>
      </c>
      <c r="B218" s="26" t="s">
        <v>58</v>
      </c>
      <c r="C218" s="26" t="s">
        <v>1117</v>
      </c>
      <c r="D218" s="26" t="s">
        <v>2770</v>
      </c>
      <c r="E218" s="26" t="s">
        <v>2771</v>
      </c>
      <c r="F218" s="26"/>
      <c r="G218" s="26" t="s">
        <v>2274</v>
      </c>
      <c r="H218" s="26" t="s">
        <v>2766</v>
      </c>
      <c r="I218" s="26"/>
      <c r="J218" s="26"/>
      <c r="K218" s="26"/>
      <c r="L218" s="26"/>
      <c r="M218" s="26"/>
      <c r="N218" s="26"/>
      <c r="O218" s="26"/>
      <c r="P218" s="26"/>
      <c r="Q218" s="26"/>
    </row>
    <row r="219" spans="1:17" s="27" customFormat="1" ht="14.4">
      <c r="A219" s="39">
        <v>218</v>
      </c>
      <c r="B219" s="26" t="s">
        <v>2314</v>
      </c>
      <c r="C219" s="26"/>
      <c r="D219" s="26"/>
      <c r="E219" s="26"/>
      <c r="F219" s="26"/>
      <c r="G219" s="26"/>
      <c r="H219" s="26"/>
      <c r="I219" s="26"/>
      <c r="J219" s="26"/>
      <c r="K219" s="26"/>
      <c r="L219" s="26"/>
      <c r="M219" s="26"/>
      <c r="N219" s="26"/>
      <c r="O219" s="26"/>
      <c r="P219" s="26"/>
      <c r="Q219" s="26"/>
    </row>
    <row r="220" spans="1:17" s="27" customFormat="1" ht="14.4">
      <c r="A220" s="39">
        <v>219</v>
      </c>
      <c r="B220" s="26" t="s">
        <v>62</v>
      </c>
      <c r="C220" s="26" t="s">
        <v>2772</v>
      </c>
      <c r="D220" s="26" t="s">
        <v>2773</v>
      </c>
      <c r="E220" s="26" t="s">
        <v>2774</v>
      </c>
      <c r="F220" s="26"/>
      <c r="G220" s="26"/>
      <c r="H220" s="26" t="s">
        <v>2775</v>
      </c>
      <c r="I220" s="26"/>
      <c r="J220" s="26"/>
      <c r="K220" s="26"/>
      <c r="L220" s="26"/>
      <c r="M220" s="26"/>
      <c r="N220" s="26"/>
      <c r="O220" s="26"/>
      <c r="P220" s="26"/>
      <c r="Q220" s="26"/>
    </row>
    <row r="221" spans="1:17" s="27" customFormat="1" ht="14.4">
      <c r="A221" s="39">
        <v>220</v>
      </c>
      <c r="B221" s="26" t="s">
        <v>2414</v>
      </c>
      <c r="C221" s="26" t="s">
        <v>1118</v>
      </c>
      <c r="D221" s="26" t="s">
        <v>2776</v>
      </c>
      <c r="E221" s="26" t="s">
        <v>2777</v>
      </c>
      <c r="F221" s="26"/>
      <c r="G221" s="26" t="s">
        <v>2274</v>
      </c>
      <c r="H221" s="26"/>
      <c r="I221" s="26"/>
      <c r="J221" s="26"/>
      <c r="K221" s="26"/>
      <c r="L221" s="26"/>
      <c r="M221" s="26"/>
      <c r="N221" s="26"/>
      <c r="O221" s="26"/>
      <c r="P221" s="26"/>
      <c r="Q221" s="26"/>
    </row>
    <row r="222" spans="1:17" s="23" customFormat="1" ht="14.4">
      <c r="A222" s="39">
        <v>221</v>
      </c>
      <c r="B222" s="26" t="s">
        <v>2414</v>
      </c>
      <c r="C222" s="26" t="s">
        <v>1119</v>
      </c>
      <c r="D222" s="26" t="s">
        <v>2778</v>
      </c>
      <c r="E222" s="26" t="s">
        <v>2779</v>
      </c>
      <c r="F222" s="26"/>
      <c r="G222" s="26" t="s">
        <v>2274</v>
      </c>
      <c r="H222" s="26" t="s">
        <v>2780</v>
      </c>
      <c r="I222" s="26"/>
      <c r="J222" s="26"/>
      <c r="K222" s="26"/>
      <c r="L222" s="26"/>
      <c r="M222" s="26"/>
      <c r="N222" s="26"/>
      <c r="O222" s="26"/>
      <c r="P222" s="26"/>
      <c r="Q222" s="26"/>
    </row>
    <row r="223" spans="1:17" s="23" customFormat="1" ht="14.4">
      <c r="A223" s="39">
        <v>222</v>
      </c>
      <c r="B223" s="26" t="s">
        <v>2414</v>
      </c>
      <c r="C223" s="26" t="s">
        <v>1120</v>
      </c>
      <c r="D223" s="26" t="s">
        <v>2781</v>
      </c>
      <c r="E223" s="26" t="s">
        <v>2782</v>
      </c>
      <c r="F223" s="26"/>
      <c r="G223" s="26" t="s">
        <v>2274</v>
      </c>
      <c r="H223" s="26"/>
      <c r="I223" s="26"/>
      <c r="J223" s="26"/>
      <c r="K223" s="26"/>
      <c r="L223" s="26"/>
      <c r="M223" s="26"/>
      <c r="N223" s="26"/>
      <c r="O223" s="26"/>
      <c r="P223" s="26" t="s">
        <v>2783</v>
      </c>
      <c r="Q223" s="26" t="s">
        <v>2783</v>
      </c>
    </row>
    <row r="224" spans="1:17" s="23" customFormat="1" ht="14.4">
      <c r="A224" s="39">
        <v>223</v>
      </c>
      <c r="B224" s="26" t="s">
        <v>53</v>
      </c>
      <c r="C224" s="26" t="s">
        <v>1121</v>
      </c>
      <c r="D224" s="26" t="s">
        <v>2784</v>
      </c>
      <c r="E224" s="26" t="s">
        <v>2785</v>
      </c>
      <c r="F224" s="26"/>
      <c r="G224" s="26" t="s">
        <v>2274</v>
      </c>
      <c r="H224" s="26" t="s">
        <v>2786</v>
      </c>
      <c r="I224" s="26"/>
      <c r="J224" s="26" t="s">
        <v>2426</v>
      </c>
      <c r="K224" s="26" t="s">
        <v>2427</v>
      </c>
      <c r="L224" s="26"/>
      <c r="M224" s="26"/>
      <c r="N224" s="26"/>
      <c r="O224" s="26"/>
      <c r="P224" s="26"/>
      <c r="Q224" s="26"/>
    </row>
    <row r="225" spans="1:17" s="23" customFormat="1" ht="14.4">
      <c r="A225" s="39">
        <v>224</v>
      </c>
      <c r="B225" s="26" t="s">
        <v>61</v>
      </c>
      <c r="C225" s="26" t="s">
        <v>278</v>
      </c>
      <c r="D225" s="26"/>
      <c r="E225" s="26"/>
      <c r="F225" s="26"/>
      <c r="G225" s="26" t="s">
        <v>2274</v>
      </c>
      <c r="H225" s="26"/>
      <c r="I225" s="26"/>
      <c r="J225" s="26"/>
      <c r="K225" s="26"/>
      <c r="L225" s="26" t="s">
        <v>2787</v>
      </c>
      <c r="M225" s="26"/>
      <c r="N225" s="26"/>
      <c r="O225" s="26"/>
      <c r="P225" s="26"/>
      <c r="Q225" s="26"/>
    </row>
    <row r="226" spans="1:17" s="23" customFormat="1" ht="14.4">
      <c r="A226" s="39">
        <v>225</v>
      </c>
      <c r="B226" s="26" t="s">
        <v>58</v>
      </c>
      <c r="C226" s="26" t="s">
        <v>1122</v>
      </c>
      <c r="D226" s="26" t="s">
        <v>2788</v>
      </c>
      <c r="E226" s="26" t="s">
        <v>2789</v>
      </c>
      <c r="F226" s="26"/>
      <c r="G226" s="26" t="s">
        <v>2274</v>
      </c>
      <c r="H226" s="26" t="s">
        <v>2790</v>
      </c>
      <c r="I226" s="26"/>
      <c r="J226" s="26"/>
      <c r="K226" s="26"/>
      <c r="L226" s="26"/>
      <c r="M226" s="26"/>
      <c r="N226" s="26"/>
      <c r="O226" s="26"/>
      <c r="P226" s="26"/>
      <c r="Q226" s="26"/>
    </row>
    <row r="227" spans="1:17" s="23" customFormat="1" ht="14.4">
      <c r="A227" s="39">
        <v>226</v>
      </c>
      <c r="B227" s="26" t="s">
        <v>53</v>
      </c>
      <c r="C227" s="26" t="s">
        <v>793</v>
      </c>
      <c r="D227" s="26" t="s">
        <v>2791</v>
      </c>
      <c r="E227" s="26" t="s">
        <v>2792</v>
      </c>
      <c r="F227" s="26"/>
      <c r="G227" s="26" t="s">
        <v>2274</v>
      </c>
      <c r="H227" s="26" t="s">
        <v>2793</v>
      </c>
      <c r="I227" s="26"/>
      <c r="J227" s="26"/>
      <c r="K227" s="26"/>
      <c r="L227" s="26"/>
      <c r="M227" s="26"/>
      <c r="N227" s="26"/>
      <c r="O227" s="26"/>
      <c r="P227" s="26"/>
      <c r="Q227" s="26"/>
    </row>
    <row r="228" spans="1:17" s="23" customFormat="1" ht="14.4">
      <c r="A228" s="39">
        <v>227</v>
      </c>
      <c r="B228" s="26" t="s">
        <v>53</v>
      </c>
      <c r="C228" s="26" t="s">
        <v>1123</v>
      </c>
      <c r="D228" s="26" t="s">
        <v>2794</v>
      </c>
      <c r="E228" s="26" t="s">
        <v>2795</v>
      </c>
      <c r="F228" s="26"/>
      <c r="G228" s="26" t="s">
        <v>2274</v>
      </c>
      <c r="H228" s="26" t="s">
        <v>2793</v>
      </c>
      <c r="I228" s="26"/>
      <c r="J228" s="26" t="s">
        <v>2426</v>
      </c>
      <c r="K228" s="26" t="s">
        <v>2427</v>
      </c>
      <c r="L228" s="26"/>
      <c r="M228" s="26"/>
      <c r="N228" s="26"/>
      <c r="O228" s="26"/>
      <c r="P228" s="26"/>
      <c r="Q228" s="26"/>
    </row>
    <row r="229" spans="1:17" s="23" customFormat="1" ht="14.4">
      <c r="A229" s="39">
        <v>228</v>
      </c>
      <c r="B229" s="26" t="s">
        <v>61</v>
      </c>
      <c r="C229" s="26" t="s">
        <v>797</v>
      </c>
      <c r="D229" s="26"/>
      <c r="E229" s="26"/>
      <c r="F229" s="26"/>
      <c r="G229" s="26" t="s">
        <v>2274</v>
      </c>
      <c r="H229" s="26"/>
      <c r="I229" s="26"/>
      <c r="J229" s="26"/>
      <c r="K229" s="26"/>
      <c r="L229" s="26" t="s">
        <v>2796</v>
      </c>
      <c r="M229" s="26"/>
      <c r="N229" s="26"/>
      <c r="O229" s="26"/>
      <c r="P229" s="26"/>
      <c r="Q229" s="26"/>
    </row>
    <row r="230" spans="1:17" s="23" customFormat="1" ht="14.4">
      <c r="A230" s="39">
        <v>229</v>
      </c>
      <c r="B230" s="26" t="s">
        <v>58</v>
      </c>
      <c r="C230" s="26" t="s">
        <v>1124</v>
      </c>
      <c r="D230" s="26" t="s">
        <v>2797</v>
      </c>
      <c r="E230" s="26" t="s">
        <v>2798</v>
      </c>
      <c r="F230" s="26"/>
      <c r="G230" s="26" t="s">
        <v>2274</v>
      </c>
      <c r="H230" s="26" t="s">
        <v>2793</v>
      </c>
      <c r="I230" s="26"/>
      <c r="J230" s="26"/>
      <c r="K230" s="26"/>
      <c r="L230" s="26"/>
      <c r="M230" s="26"/>
      <c r="N230" s="26"/>
      <c r="O230" s="26"/>
      <c r="P230" s="26"/>
      <c r="Q230" s="26"/>
    </row>
    <row r="231" spans="1:17" s="23" customFormat="1" ht="14.4">
      <c r="A231" s="39">
        <v>230</v>
      </c>
      <c r="B231" s="26" t="s">
        <v>2314</v>
      </c>
      <c r="C231" s="26"/>
      <c r="D231" s="26"/>
      <c r="E231" s="26"/>
      <c r="F231" s="26"/>
      <c r="G231" s="26"/>
      <c r="H231" s="26"/>
      <c r="I231" s="26"/>
      <c r="J231" s="26"/>
      <c r="K231" s="26"/>
      <c r="L231" s="26"/>
      <c r="M231" s="26"/>
      <c r="N231" s="26"/>
      <c r="O231" s="26"/>
      <c r="P231" s="26"/>
      <c r="Q231" s="26"/>
    </row>
    <row r="232" spans="1:17" s="23" customFormat="1" ht="14.4">
      <c r="A232" s="39">
        <v>231</v>
      </c>
      <c r="B232" s="26" t="s">
        <v>62</v>
      </c>
      <c r="C232" s="26" t="s">
        <v>2799</v>
      </c>
      <c r="D232" s="26" t="s">
        <v>2800</v>
      </c>
      <c r="E232" s="26" t="s">
        <v>2801</v>
      </c>
      <c r="F232" s="26"/>
      <c r="G232" s="26"/>
      <c r="H232" s="26" t="s">
        <v>2802</v>
      </c>
      <c r="I232" s="26"/>
      <c r="J232" s="26"/>
      <c r="K232" s="26"/>
      <c r="L232" s="26"/>
      <c r="M232" s="26"/>
      <c r="N232" s="26"/>
      <c r="O232" s="26"/>
      <c r="P232" s="26"/>
      <c r="Q232" s="26"/>
    </row>
    <row r="233" spans="1:17" s="27" customFormat="1" ht="14.4">
      <c r="A233" s="39">
        <v>232</v>
      </c>
      <c r="B233" s="26" t="s">
        <v>2414</v>
      </c>
      <c r="C233" s="26" t="s">
        <v>1125</v>
      </c>
      <c r="D233" s="26" t="s">
        <v>2803</v>
      </c>
      <c r="E233" s="26" t="s">
        <v>2804</v>
      </c>
      <c r="F233" s="26"/>
      <c r="G233" s="26" t="s">
        <v>2274</v>
      </c>
      <c r="H233" s="26"/>
      <c r="I233" s="26"/>
      <c r="J233" s="26"/>
      <c r="K233" s="26"/>
      <c r="L233" s="26"/>
      <c r="M233" s="26"/>
      <c r="N233" s="26"/>
      <c r="O233" s="26"/>
      <c r="P233" s="26"/>
      <c r="Q233" s="26"/>
    </row>
    <row r="234" spans="1:17" s="23" customFormat="1" ht="14.4">
      <c r="A234" s="39">
        <v>233</v>
      </c>
      <c r="B234" s="26" t="s">
        <v>2414</v>
      </c>
      <c r="C234" s="26" t="s">
        <v>1126</v>
      </c>
      <c r="D234" s="26" t="s">
        <v>2805</v>
      </c>
      <c r="E234" s="26" t="s">
        <v>2806</v>
      </c>
      <c r="F234" s="26"/>
      <c r="G234" s="26" t="s">
        <v>2274</v>
      </c>
      <c r="H234" s="26" t="s">
        <v>2807</v>
      </c>
      <c r="I234" s="26"/>
      <c r="J234" s="26"/>
      <c r="K234" s="26"/>
      <c r="L234" s="26"/>
      <c r="M234" s="26"/>
      <c r="N234" s="26"/>
      <c r="O234" s="26"/>
      <c r="P234" s="26"/>
      <c r="Q234" s="26"/>
    </row>
    <row r="235" spans="1:17" s="23" customFormat="1" ht="14.4">
      <c r="A235" s="39">
        <v>234</v>
      </c>
      <c r="B235" s="26" t="s">
        <v>2414</v>
      </c>
      <c r="C235" s="26" t="s">
        <v>1127</v>
      </c>
      <c r="D235" s="26" t="s">
        <v>2808</v>
      </c>
      <c r="E235" s="26" t="s">
        <v>2809</v>
      </c>
      <c r="F235" s="26"/>
      <c r="G235" s="26" t="s">
        <v>2274</v>
      </c>
      <c r="H235" s="26"/>
      <c r="I235" s="26"/>
      <c r="J235" s="26"/>
      <c r="K235" s="26"/>
      <c r="L235" s="26"/>
      <c r="M235" s="26"/>
      <c r="N235" s="26"/>
      <c r="O235" s="26"/>
      <c r="P235" s="26" t="s">
        <v>2810</v>
      </c>
      <c r="Q235" s="26" t="s">
        <v>2810</v>
      </c>
    </row>
    <row r="236" spans="1:17" s="27" customFormat="1" ht="14.4">
      <c r="A236" s="39">
        <v>235</v>
      </c>
      <c r="B236" s="26" t="s">
        <v>53</v>
      </c>
      <c r="C236" s="26" t="s">
        <v>1128</v>
      </c>
      <c r="D236" s="26" t="s">
        <v>2811</v>
      </c>
      <c r="E236" s="26" t="s">
        <v>2812</v>
      </c>
      <c r="F236" s="26"/>
      <c r="G236" s="26" t="s">
        <v>2274</v>
      </c>
      <c r="H236" s="26" t="s">
        <v>2813</v>
      </c>
      <c r="I236" s="26"/>
      <c r="J236" s="26" t="s">
        <v>2426</v>
      </c>
      <c r="K236" s="26" t="s">
        <v>2427</v>
      </c>
      <c r="L236" s="26"/>
      <c r="M236" s="26"/>
      <c r="N236" s="26"/>
      <c r="O236" s="26"/>
      <c r="P236" s="26"/>
      <c r="Q236" s="26"/>
    </row>
    <row r="237" spans="1:17" s="27" customFormat="1" ht="14.4">
      <c r="A237" s="39">
        <v>236</v>
      </c>
      <c r="B237" s="26" t="s">
        <v>61</v>
      </c>
      <c r="C237" s="26" t="s">
        <v>270</v>
      </c>
      <c r="D237" s="26"/>
      <c r="E237" s="26"/>
      <c r="F237" s="26"/>
      <c r="G237" s="26" t="s">
        <v>2274</v>
      </c>
      <c r="H237" s="26"/>
      <c r="I237" s="26"/>
      <c r="J237" s="26"/>
      <c r="K237" s="26"/>
      <c r="L237" s="26" t="s">
        <v>2814</v>
      </c>
      <c r="M237" s="26"/>
      <c r="N237" s="26"/>
      <c r="O237" s="26"/>
      <c r="P237" s="26"/>
      <c r="Q237" s="26"/>
    </row>
    <row r="238" spans="1:17" s="27" customFormat="1" ht="14.4">
      <c r="A238" s="39">
        <v>237</v>
      </c>
      <c r="B238" s="26" t="s">
        <v>58</v>
      </c>
      <c r="C238" s="26" t="s">
        <v>1129</v>
      </c>
      <c r="D238" s="26" t="s">
        <v>2815</v>
      </c>
      <c r="E238" s="26" t="s">
        <v>2816</v>
      </c>
      <c r="F238" s="26"/>
      <c r="G238" s="26" t="s">
        <v>2274</v>
      </c>
      <c r="H238" s="26" t="s">
        <v>2817</v>
      </c>
      <c r="I238" s="26"/>
      <c r="J238" s="26"/>
      <c r="K238" s="26"/>
      <c r="L238" s="26"/>
      <c r="M238" s="26"/>
      <c r="N238" s="26"/>
      <c r="O238" s="26"/>
      <c r="P238" s="26"/>
      <c r="Q238" s="26"/>
    </row>
    <row r="239" spans="1:17" s="27" customFormat="1" ht="14.4">
      <c r="A239" s="39">
        <v>238</v>
      </c>
      <c r="B239" s="26" t="s">
        <v>53</v>
      </c>
      <c r="C239" s="26" t="s">
        <v>1130</v>
      </c>
      <c r="D239" s="26" t="s">
        <v>2818</v>
      </c>
      <c r="E239" s="26" t="s">
        <v>2819</v>
      </c>
      <c r="F239" s="26"/>
      <c r="G239" s="26" t="s">
        <v>2274</v>
      </c>
      <c r="H239" s="26" t="s">
        <v>2820</v>
      </c>
      <c r="I239" s="26"/>
      <c r="J239" s="26"/>
      <c r="K239" s="26"/>
      <c r="L239" s="26"/>
      <c r="M239" s="26"/>
      <c r="N239" s="26"/>
      <c r="O239" s="26"/>
      <c r="P239" s="26"/>
      <c r="Q239" s="26"/>
    </row>
    <row r="240" spans="1:17" s="27" customFormat="1" ht="14.4">
      <c r="A240" s="39">
        <v>239</v>
      </c>
      <c r="B240" s="26" t="s">
        <v>53</v>
      </c>
      <c r="C240" s="26" t="s">
        <v>1131</v>
      </c>
      <c r="D240" s="26" t="s">
        <v>2821</v>
      </c>
      <c r="E240" s="26" t="s">
        <v>2822</v>
      </c>
      <c r="F240" s="26"/>
      <c r="G240" s="26" t="s">
        <v>2274</v>
      </c>
      <c r="H240" s="26" t="s">
        <v>2820</v>
      </c>
      <c r="I240" s="26"/>
      <c r="J240" s="26" t="s">
        <v>2426</v>
      </c>
      <c r="K240" s="26" t="s">
        <v>2427</v>
      </c>
      <c r="L240" s="26"/>
      <c r="M240" s="26"/>
      <c r="N240" s="26"/>
      <c r="O240" s="26"/>
      <c r="P240" s="26"/>
      <c r="Q240" s="26"/>
    </row>
    <row r="241" spans="1:17" s="27" customFormat="1" ht="14.4">
      <c r="A241" s="39">
        <v>240</v>
      </c>
      <c r="B241" s="26" t="s">
        <v>61</v>
      </c>
      <c r="C241" s="26" t="s">
        <v>1132</v>
      </c>
      <c r="D241" s="26"/>
      <c r="E241" s="26"/>
      <c r="F241" s="26"/>
      <c r="G241" s="26" t="s">
        <v>2274</v>
      </c>
      <c r="H241" s="26"/>
      <c r="I241" s="26"/>
      <c r="J241" s="26"/>
      <c r="K241" s="26"/>
      <c r="L241" s="26" t="s">
        <v>2823</v>
      </c>
      <c r="M241" s="26"/>
      <c r="N241" s="26"/>
      <c r="O241" s="26"/>
      <c r="P241" s="26"/>
      <c r="Q241" s="26"/>
    </row>
    <row r="242" spans="1:17" s="27" customFormat="1" ht="14.4">
      <c r="A242" s="39">
        <v>241</v>
      </c>
      <c r="B242" s="26" t="s">
        <v>58</v>
      </c>
      <c r="C242" s="26" t="s">
        <v>1133</v>
      </c>
      <c r="D242" s="26" t="s">
        <v>2824</v>
      </c>
      <c r="E242" s="26" t="s">
        <v>2825</v>
      </c>
      <c r="F242" s="26"/>
      <c r="G242" s="26" t="s">
        <v>2274</v>
      </c>
      <c r="H242" s="26" t="s">
        <v>2820</v>
      </c>
      <c r="I242" s="26"/>
      <c r="J242" s="26"/>
      <c r="K242" s="26"/>
      <c r="L242" s="26"/>
      <c r="M242" s="26"/>
      <c r="N242" s="26"/>
      <c r="O242" s="26"/>
      <c r="P242" s="26"/>
      <c r="Q242" s="26"/>
    </row>
    <row r="243" spans="1:17" s="27" customFormat="1" ht="14.4">
      <c r="A243" s="39">
        <v>242</v>
      </c>
      <c r="B243" s="26" t="s">
        <v>2314</v>
      </c>
      <c r="C243" s="26"/>
      <c r="D243" s="26"/>
      <c r="E243" s="26"/>
      <c r="F243" s="26"/>
      <c r="G243" s="26"/>
      <c r="H243" s="26"/>
      <c r="I243" s="26"/>
      <c r="J243" s="26"/>
      <c r="K243" s="26"/>
      <c r="L243" s="26"/>
      <c r="M243" s="26"/>
      <c r="N243" s="26"/>
      <c r="O243" s="26"/>
      <c r="P243" s="26"/>
      <c r="Q243" s="26"/>
    </row>
    <row r="244" spans="1:17" s="27" customFormat="1" ht="14.4">
      <c r="A244" s="39">
        <v>243</v>
      </c>
      <c r="B244" s="26" t="s">
        <v>62</v>
      </c>
      <c r="C244" s="26" t="s">
        <v>2826</v>
      </c>
      <c r="D244" s="26" t="s">
        <v>2827</v>
      </c>
      <c r="E244" s="26" t="s">
        <v>2828</v>
      </c>
      <c r="F244" s="26"/>
      <c r="G244" s="26"/>
      <c r="H244" s="26" t="s">
        <v>2829</v>
      </c>
      <c r="I244" s="26"/>
      <c r="J244" s="26"/>
      <c r="K244" s="26"/>
      <c r="L244" s="26"/>
      <c r="M244" s="26"/>
      <c r="N244" s="26"/>
      <c r="O244" s="26"/>
      <c r="P244" s="26"/>
      <c r="Q244" s="26"/>
    </row>
    <row r="245" spans="1:17" s="27" customFormat="1" ht="14.4">
      <c r="A245" s="39">
        <v>244</v>
      </c>
      <c r="B245" s="26" t="s">
        <v>2414</v>
      </c>
      <c r="C245" s="26" t="s">
        <v>1134</v>
      </c>
      <c r="D245" s="26" t="s">
        <v>2830</v>
      </c>
      <c r="E245" s="26" t="s">
        <v>2831</v>
      </c>
      <c r="F245" s="26"/>
      <c r="G245" s="26" t="s">
        <v>2274</v>
      </c>
      <c r="H245" s="26"/>
      <c r="I245" s="26"/>
      <c r="J245" s="26"/>
      <c r="K245" s="26"/>
      <c r="L245" s="26"/>
      <c r="M245" s="26"/>
      <c r="N245" s="26"/>
      <c r="O245" s="26"/>
      <c r="P245" s="26"/>
      <c r="Q245" s="26"/>
    </row>
    <row r="246" spans="1:17" s="27" customFormat="1" ht="14.4">
      <c r="A246" s="39">
        <v>245</v>
      </c>
      <c r="B246" s="26" t="s">
        <v>2414</v>
      </c>
      <c r="C246" s="26" t="s">
        <v>1135</v>
      </c>
      <c r="D246" s="26" t="s">
        <v>2832</v>
      </c>
      <c r="E246" s="26" t="s">
        <v>2833</v>
      </c>
      <c r="F246" s="26"/>
      <c r="G246" s="26" t="s">
        <v>2274</v>
      </c>
      <c r="H246" s="26" t="s">
        <v>2834</v>
      </c>
      <c r="I246" s="26"/>
      <c r="J246" s="26"/>
      <c r="K246" s="26"/>
      <c r="L246" s="26"/>
      <c r="M246" s="26"/>
      <c r="N246" s="26"/>
      <c r="O246" s="26"/>
      <c r="P246" s="26"/>
      <c r="Q246" s="26"/>
    </row>
    <row r="247" spans="1:17" s="27" customFormat="1" ht="14.4">
      <c r="A247" s="39">
        <v>246</v>
      </c>
      <c r="B247" s="26" t="s">
        <v>2414</v>
      </c>
      <c r="C247" s="26" t="s">
        <v>1136</v>
      </c>
      <c r="D247" s="26" t="s">
        <v>2835</v>
      </c>
      <c r="E247" s="26" t="s">
        <v>2836</v>
      </c>
      <c r="F247" s="26"/>
      <c r="G247" s="26" t="s">
        <v>2274</v>
      </c>
      <c r="H247" s="26"/>
      <c r="I247" s="26"/>
      <c r="J247" s="26"/>
      <c r="K247" s="26"/>
      <c r="L247" s="26"/>
      <c r="M247" s="26"/>
      <c r="N247" s="26"/>
      <c r="O247" s="26"/>
      <c r="P247" s="26" t="s">
        <v>2837</v>
      </c>
      <c r="Q247" s="26" t="s">
        <v>2837</v>
      </c>
    </row>
    <row r="248" spans="1:17" s="27" customFormat="1" ht="14.4">
      <c r="A248" s="39">
        <v>247</v>
      </c>
      <c r="B248" s="26" t="s">
        <v>53</v>
      </c>
      <c r="C248" s="26" t="s">
        <v>1137</v>
      </c>
      <c r="D248" s="26" t="s">
        <v>2838</v>
      </c>
      <c r="E248" s="26" t="s">
        <v>2839</v>
      </c>
      <c r="F248" s="26"/>
      <c r="G248" s="26" t="s">
        <v>2274</v>
      </c>
      <c r="H248" s="26" t="s">
        <v>2840</v>
      </c>
      <c r="I248" s="26"/>
      <c r="J248" s="26" t="s">
        <v>2426</v>
      </c>
      <c r="K248" s="26" t="s">
        <v>2427</v>
      </c>
      <c r="L248" s="26"/>
      <c r="M248" s="26"/>
      <c r="N248" s="26"/>
      <c r="O248" s="26"/>
      <c r="P248" s="26"/>
      <c r="Q248" s="26"/>
    </row>
    <row r="249" spans="1:17" s="27" customFormat="1" ht="14.4">
      <c r="A249" s="39">
        <v>248</v>
      </c>
      <c r="B249" s="26" t="s">
        <v>61</v>
      </c>
      <c r="C249" s="26" t="s">
        <v>276</v>
      </c>
      <c r="D249" s="26"/>
      <c r="E249" s="26"/>
      <c r="F249" s="26"/>
      <c r="G249" s="26" t="s">
        <v>2274</v>
      </c>
      <c r="H249" s="26"/>
      <c r="I249" s="26"/>
      <c r="J249" s="26"/>
      <c r="K249" s="26"/>
      <c r="L249" s="26" t="s">
        <v>2841</v>
      </c>
      <c r="M249" s="26"/>
      <c r="N249" s="26"/>
      <c r="O249" s="26"/>
      <c r="P249" s="26"/>
      <c r="Q249" s="26"/>
    </row>
    <row r="250" spans="1:17" s="27" customFormat="1" ht="14.4">
      <c r="A250" s="39">
        <v>249</v>
      </c>
      <c r="B250" s="26" t="s">
        <v>58</v>
      </c>
      <c r="C250" s="26" t="s">
        <v>1138</v>
      </c>
      <c r="D250" s="26" t="s">
        <v>2842</v>
      </c>
      <c r="E250" s="26" t="s">
        <v>2843</v>
      </c>
      <c r="F250" s="26"/>
      <c r="G250" s="26" t="s">
        <v>2274</v>
      </c>
      <c r="H250" s="26" t="s">
        <v>2844</v>
      </c>
      <c r="I250" s="26"/>
      <c r="J250" s="26"/>
      <c r="K250" s="26"/>
      <c r="L250" s="26"/>
      <c r="M250" s="26"/>
      <c r="N250" s="26"/>
      <c r="O250" s="26"/>
      <c r="P250" s="26"/>
      <c r="Q250" s="26"/>
    </row>
    <row r="251" spans="1:17" s="27" customFormat="1" ht="14.4">
      <c r="A251" s="39">
        <v>250</v>
      </c>
      <c r="B251" s="26" t="s">
        <v>53</v>
      </c>
      <c r="C251" s="26" t="s">
        <v>794</v>
      </c>
      <c r="D251" s="26" t="s">
        <v>2845</v>
      </c>
      <c r="E251" s="26" t="s">
        <v>2846</v>
      </c>
      <c r="F251" s="26"/>
      <c r="G251" s="26" t="s">
        <v>2274</v>
      </c>
      <c r="H251" s="26" t="s">
        <v>2847</v>
      </c>
      <c r="I251" s="26"/>
      <c r="J251" s="26"/>
      <c r="K251" s="26"/>
      <c r="L251" s="26"/>
      <c r="M251" s="26"/>
      <c r="N251" s="26"/>
      <c r="O251" s="26"/>
      <c r="P251" s="26"/>
      <c r="Q251" s="26"/>
    </row>
    <row r="252" spans="1:17" s="27" customFormat="1" ht="14.4">
      <c r="A252" s="39">
        <v>251</v>
      </c>
      <c r="B252" s="26" t="s">
        <v>53</v>
      </c>
      <c r="C252" s="26" t="s">
        <v>1139</v>
      </c>
      <c r="D252" s="26" t="s">
        <v>2848</v>
      </c>
      <c r="E252" s="26" t="s">
        <v>2849</v>
      </c>
      <c r="F252" s="26"/>
      <c r="G252" s="26" t="s">
        <v>2274</v>
      </c>
      <c r="H252" s="26" t="s">
        <v>2847</v>
      </c>
      <c r="I252" s="26"/>
      <c r="J252" s="26" t="s">
        <v>2426</v>
      </c>
      <c r="K252" s="26" t="s">
        <v>2427</v>
      </c>
      <c r="L252" s="26"/>
      <c r="M252" s="26"/>
      <c r="N252" s="26"/>
      <c r="O252" s="26"/>
      <c r="P252" s="26"/>
      <c r="Q252" s="26"/>
    </row>
    <row r="253" spans="1:17" s="27" customFormat="1" ht="14.4">
      <c r="A253" s="39">
        <v>252</v>
      </c>
      <c r="B253" s="26" t="s">
        <v>61</v>
      </c>
      <c r="C253" s="26" t="s">
        <v>798</v>
      </c>
      <c r="D253" s="26"/>
      <c r="E253" s="26"/>
      <c r="F253" s="26"/>
      <c r="G253" s="26" t="s">
        <v>2274</v>
      </c>
      <c r="H253" s="26"/>
      <c r="I253" s="26"/>
      <c r="J253" s="26"/>
      <c r="K253" s="26"/>
      <c r="L253" s="26" t="s">
        <v>2850</v>
      </c>
      <c r="M253" s="26"/>
      <c r="N253" s="26"/>
      <c r="O253" s="26"/>
      <c r="P253" s="26"/>
      <c r="Q253" s="26"/>
    </row>
    <row r="254" spans="1:17" s="27" customFormat="1" ht="14.4">
      <c r="A254" s="39">
        <v>253</v>
      </c>
      <c r="B254" s="26" t="s">
        <v>58</v>
      </c>
      <c r="C254" s="26" t="s">
        <v>1140</v>
      </c>
      <c r="D254" s="26" t="s">
        <v>2851</v>
      </c>
      <c r="E254" s="26" t="s">
        <v>2852</v>
      </c>
      <c r="F254" s="26"/>
      <c r="G254" s="26" t="s">
        <v>2274</v>
      </c>
      <c r="H254" s="26" t="s">
        <v>2847</v>
      </c>
      <c r="I254" s="26"/>
      <c r="J254" s="26"/>
      <c r="K254" s="26"/>
      <c r="L254" s="26"/>
      <c r="M254" s="26"/>
      <c r="N254" s="26"/>
      <c r="O254" s="26"/>
      <c r="P254" s="26"/>
      <c r="Q254" s="26"/>
    </row>
    <row r="255" spans="1:17" s="27" customFormat="1" ht="14.4">
      <c r="A255" s="39">
        <v>254</v>
      </c>
      <c r="B255" s="26" t="s">
        <v>2314</v>
      </c>
      <c r="C255" s="26"/>
      <c r="D255" s="26"/>
      <c r="E255" s="26"/>
      <c r="F255" s="26"/>
      <c r="G255" s="26"/>
      <c r="H255" s="26"/>
      <c r="I255" s="26"/>
      <c r="J255" s="26"/>
      <c r="K255" s="26"/>
      <c r="L255" s="26"/>
      <c r="M255" s="26"/>
      <c r="N255" s="26"/>
      <c r="O255" s="26"/>
      <c r="P255" s="26"/>
      <c r="Q255" s="26"/>
    </row>
    <row r="256" spans="1:17" s="27" customFormat="1" ht="14.4">
      <c r="A256" s="39">
        <v>255</v>
      </c>
      <c r="B256" s="26" t="s">
        <v>62</v>
      </c>
      <c r="C256" s="26" t="s">
        <v>2853</v>
      </c>
      <c r="D256" s="26" t="s">
        <v>2854</v>
      </c>
      <c r="E256" s="26" t="s">
        <v>2855</v>
      </c>
      <c r="F256" s="26"/>
      <c r="G256" s="26"/>
      <c r="H256" s="26" t="s">
        <v>2856</v>
      </c>
      <c r="I256" s="26"/>
      <c r="J256" s="26"/>
      <c r="K256" s="26"/>
      <c r="L256" s="26"/>
      <c r="M256" s="26"/>
      <c r="N256" s="26"/>
      <c r="O256" s="26"/>
      <c r="P256" s="26"/>
      <c r="Q256" s="26"/>
    </row>
    <row r="257" spans="1:17" s="27" customFormat="1" ht="14.4">
      <c r="A257" s="39">
        <v>256</v>
      </c>
      <c r="B257" s="26" t="s">
        <v>2414</v>
      </c>
      <c r="C257" s="26" t="s">
        <v>1141</v>
      </c>
      <c r="D257" s="26" t="s">
        <v>2857</v>
      </c>
      <c r="E257" s="26" t="s">
        <v>2858</v>
      </c>
      <c r="F257" s="26"/>
      <c r="G257" s="26" t="s">
        <v>2274</v>
      </c>
      <c r="H257" s="26"/>
      <c r="I257" s="26"/>
      <c r="J257" s="26"/>
      <c r="K257" s="26"/>
      <c r="L257" s="26"/>
      <c r="M257" s="26"/>
      <c r="N257" s="26"/>
      <c r="O257" s="26"/>
      <c r="P257" s="26"/>
      <c r="Q257" s="26"/>
    </row>
    <row r="258" spans="1:17" s="27" customFormat="1" ht="14.4">
      <c r="A258" s="39">
        <v>257</v>
      </c>
      <c r="B258" s="26" t="s">
        <v>2414</v>
      </c>
      <c r="C258" s="26" t="s">
        <v>1142</v>
      </c>
      <c r="D258" s="26" t="s">
        <v>2859</v>
      </c>
      <c r="E258" s="26" t="s">
        <v>2860</v>
      </c>
      <c r="F258" s="26"/>
      <c r="G258" s="26" t="s">
        <v>2274</v>
      </c>
      <c r="H258" s="26" t="s">
        <v>2861</v>
      </c>
      <c r="I258" s="26"/>
      <c r="J258" s="26"/>
      <c r="K258" s="26"/>
      <c r="L258" s="26"/>
      <c r="M258" s="26"/>
      <c r="N258" s="26"/>
      <c r="O258" s="26"/>
      <c r="P258" s="26"/>
      <c r="Q258" s="26"/>
    </row>
    <row r="259" spans="1:17" s="27" customFormat="1" ht="14.4">
      <c r="A259" s="39">
        <v>258</v>
      </c>
      <c r="B259" s="26" t="s">
        <v>2414</v>
      </c>
      <c r="C259" s="26" t="s">
        <v>1143</v>
      </c>
      <c r="D259" s="26" t="s">
        <v>2862</v>
      </c>
      <c r="E259" s="26" t="s">
        <v>2863</v>
      </c>
      <c r="F259" s="26"/>
      <c r="G259" s="26" t="s">
        <v>2274</v>
      </c>
      <c r="H259" s="26"/>
      <c r="I259" s="26"/>
      <c r="J259" s="26"/>
      <c r="K259" s="26"/>
      <c r="L259" s="26"/>
      <c r="M259" s="26"/>
      <c r="N259" s="26"/>
      <c r="O259" s="26"/>
      <c r="P259" s="26" t="s">
        <v>2864</v>
      </c>
      <c r="Q259" s="26" t="s">
        <v>2864</v>
      </c>
    </row>
    <row r="260" spans="1:17" s="27" customFormat="1" ht="14.4">
      <c r="A260" s="39">
        <v>259</v>
      </c>
      <c r="B260" s="26" t="s">
        <v>53</v>
      </c>
      <c r="C260" s="26" t="s">
        <v>1144</v>
      </c>
      <c r="D260" s="26" t="s">
        <v>2865</v>
      </c>
      <c r="E260" s="26" t="s">
        <v>2866</v>
      </c>
      <c r="F260" s="26"/>
      <c r="G260" s="26" t="s">
        <v>2274</v>
      </c>
      <c r="H260" s="26" t="s">
        <v>2867</v>
      </c>
      <c r="I260" s="26"/>
      <c r="J260" s="26" t="s">
        <v>2426</v>
      </c>
      <c r="K260" s="26" t="s">
        <v>2427</v>
      </c>
      <c r="L260" s="26"/>
      <c r="M260" s="26"/>
      <c r="N260" s="26"/>
      <c r="O260" s="26"/>
      <c r="P260" s="26"/>
      <c r="Q260" s="26"/>
    </row>
    <row r="261" spans="1:17" s="27" customFormat="1" ht="14.4">
      <c r="A261" s="39">
        <v>260</v>
      </c>
      <c r="B261" s="26" t="s">
        <v>61</v>
      </c>
      <c r="C261" s="26" t="s">
        <v>277</v>
      </c>
      <c r="D261" s="26"/>
      <c r="E261" s="26"/>
      <c r="F261" s="26"/>
      <c r="G261" s="26" t="s">
        <v>2274</v>
      </c>
      <c r="H261" s="26"/>
      <c r="I261" s="26"/>
      <c r="J261" s="26"/>
      <c r="K261" s="26"/>
      <c r="L261" s="26" t="s">
        <v>2868</v>
      </c>
      <c r="M261" s="26"/>
      <c r="N261" s="26"/>
      <c r="O261" s="26"/>
      <c r="P261" s="26"/>
      <c r="Q261" s="26"/>
    </row>
    <row r="262" spans="1:17" s="27" customFormat="1" ht="14.4">
      <c r="A262" s="39">
        <v>261</v>
      </c>
      <c r="B262" s="26" t="s">
        <v>58</v>
      </c>
      <c r="C262" s="26" t="s">
        <v>1145</v>
      </c>
      <c r="D262" s="26" t="s">
        <v>2869</v>
      </c>
      <c r="E262" s="26" t="s">
        <v>2870</v>
      </c>
      <c r="F262" s="26"/>
      <c r="G262" s="26" t="s">
        <v>2274</v>
      </c>
      <c r="H262" s="26" t="s">
        <v>2871</v>
      </c>
      <c r="I262" s="26"/>
      <c r="J262" s="26"/>
      <c r="K262" s="26"/>
      <c r="L262" s="26"/>
      <c r="M262" s="26"/>
      <c r="N262" s="26"/>
      <c r="O262" s="26"/>
      <c r="P262" s="26"/>
      <c r="Q262" s="26"/>
    </row>
    <row r="263" spans="1:17" s="27" customFormat="1" ht="14.4">
      <c r="A263" s="39">
        <v>262</v>
      </c>
      <c r="B263" s="26" t="s">
        <v>53</v>
      </c>
      <c r="C263" s="26" t="s">
        <v>1146</v>
      </c>
      <c r="D263" s="26" t="s">
        <v>2872</v>
      </c>
      <c r="E263" s="26" t="s">
        <v>2873</v>
      </c>
      <c r="F263" s="26"/>
      <c r="G263" s="26" t="s">
        <v>2274</v>
      </c>
      <c r="H263" s="26" t="s">
        <v>2874</v>
      </c>
      <c r="I263" s="26"/>
      <c r="J263" s="26"/>
      <c r="K263" s="26"/>
      <c r="L263" s="26"/>
      <c r="M263" s="26"/>
      <c r="N263" s="26"/>
      <c r="O263" s="26"/>
      <c r="P263" s="26"/>
      <c r="Q263" s="26"/>
    </row>
    <row r="264" spans="1:17" s="27" customFormat="1" ht="14.4">
      <c r="A264" s="39">
        <v>263</v>
      </c>
      <c r="B264" s="26" t="s">
        <v>53</v>
      </c>
      <c r="C264" s="26" t="s">
        <v>1147</v>
      </c>
      <c r="D264" s="26" t="s">
        <v>2875</v>
      </c>
      <c r="E264" s="26" t="s">
        <v>2876</v>
      </c>
      <c r="F264" s="26"/>
      <c r="G264" s="26" t="s">
        <v>2274</v>
      </c>
      <c r="H264" s="26" t="s">
        <v>2874</v>
      </c>
      <c r="I264" s="26"/>
      <c r="J264" s="26" t="s">
        <v>2426</v>
      </c>
      <c r="K264" s="26" t="s">
        <v>2427</v>
      </c>
      <c r="L264" s="26"/>
      <c r="M264" s="26"/>
      <c r="N264" s="26"/>
      <c r="O264" s="26"/>
      <c r="P264" s="26"/>
      <c r="Q264" s="26"/>
    </row>
    <row r="265" spans="1:17" s="27" customFormat="1" ht="14.4">
      <c r="A265" s="39">
        <v>264</v>
      </c>
      <c r="B265" s="26" t="s">
        <v>61</v>
      </c>
      <c r="C265" s="26" t="s">
        <v>1148</v>
      </c>
      <c r="D265" s="26"/>
      <c r="E265" s="26"/>
      <c r="F265" s="26"/>
      <c r="G265" s="26" t="s">
        <v>2274</v>
      </c>
      <c r="H265" s="26"/>
      <c r="I265" s="26"/>
      <c r="J265" s="26"/>
      <c r="K265" s="26"/>
      <c r="L265" s="26" t="s">
        <v>2877</v>
      </c>
      <c r="M265" s="26"/>
      <c r="N265" s="26"/>
      <c r="O265" s="26"/>
      <c r="P265" s="26"/>
      <c r="Q265" s="26"/>
    </row>
    <row r="266" spans="1:17" s="27" customFormat="1" ht="14.4">
      <c r="A266" s="39">
        <v>265</v>
      </c>
      <c r="B266" s="26" t="s">
        <v>58</v>
      </c>
      <c r="C266" s="26" t="s">
        <v>1149</v>
      </c>
      <c r="D266" s="26" t="s">
        <v>2878</v>
      </c>
      <c r="E266" s="26" t="s">
        <v>2879</v>
      </c>
      <c r="F266" s="26"/>
      <c r="G266" s="26" t="s">
        <v>2274</v>
      </c>
      <c r="H266" s="26" t="s">
        <v>2874</v>
      </c>
      <c r="I266" s="26"/>
      <c r="J266" s="26"/>
      <c r="K266" s="26"/>
      <c r="L266" s="26"/>
      <c r="M266" s="26"/>
      <c r="N266" s="26"/>
      <c r="O266" s="26"/>
      <c r="P266" s="26"/>
      <c r="Q266" s="26"/>
    </row>
    <row r="267" spans="1:17" s="27" customFormat="1" ht="14.4">
      <c r="A267" s="39">
        <v>266</v>
      </c>
      <c r="B267" s="26" t="s">
        <v>2314</v>
      </c>
      <c r="C267" s="26"/>
      <c r="D267" s="26"/>
      <c r="E267" s="26"/>
      <c r="F267" s="26"/>
      <c r="G267" s="26"/>
      <c r="H267" s="26"/>
      <c r="I267" s="26"/>
      <c r="J267" s="26"/>
      <c r="K267" s="26"/>
      <c r="L267" s="26"/>
      <c r="M267" s="26"/>
      <c r="N267" s="26"/>
      <c r="O267" s="26"/>
      <c r="P267" s="26"/>
      <c r="Q267" s="26"/>
    </row>
    <row r="268" spans="1:17" s="27" customFormat="1" ht="14.4">
      <c r="A268" s="39">
        <v>267</v>
      </c>
      <c r="B268" s="26" t="s">
        <v>62</v>
      </c>
      <c r="C268" s="26" t="s">
        <v>2187</v>
      </c>
      <c r="D268" s="26" t="s">
        <v>2880</v>
      </c>
      <c r="E268" s="26" t="s">
        <v>2881</v>
      </c>
      <c r="F268" s="26"/>
      <c r="G268" s="26"/>
      <c r="H268" s="26" t="s">
        <v>2882</v>
      </c>
      <c r="I268" s="26"/>
      <c r="J268" s="26"/>
      <c r="K268" s="26"/>
      <c r="L268" s="26"/>
      <c r="M268" s="26"/>
      <c r="N268" s="26"/>
      <c r="O268" s="26"/>
      <c r="P268" s="26"/>
      <c r="Q268" s="26"/>
    </row>
    <row r="269" spans="1:17" s="27" customFormat="1" ht="14.4">
      <c r="A269" s="39">
        <v>268</v>
      </c>
      <c r="B269" s="26" t="s">
        <v>2414</v>
      </c>
      <c r="C269" s="26" t="s">
        <v>1150</v>
      </c>
      <c r="D269" s="26" t="s">
        <v>2883</v>
      </c>
      <c r="E269" s="26" t="s">
        <v>2884</v>
      </c>
      <c r="F269" s="26"/>
      <c r="G269" s="26" t="s">
        <v>2274</v>
      </c>
      <c r="H269" s="26"/>
      <c r="I269" s="26"/>
      <c r="J269" s="26"/>
      <c r="K269" s="26"/>
      <c r="L269" s="26"/>
      <c r="M269" s="26"/>
      <c r="N269" s="26"/>
      <c r="O269" s="26"/>
      <c r="P269" s="26"/>
      <c r="Q269" s="26"/>
    </row>
    <row r="270" spans="1:17" s="27" customFormat="1" ht="14.4">
      <c r="A270" s="39">
        <v>269</v>
      </c>
      <c r="B270" s="26" t="s">
        <v>2414</v>
      </c>
      <c r="C270" s="26" t="s">
        <v>1151</v>
      </c>
      <c r="D270" s="26" t="s">
        <v>2885</v>
      </c>
      <c r="E270" s="26" t="s">
        <v>2886</v>
      </c>
      <c r="F270" s="26"/>
      <c r="G270" s="26" t="s">
        <v>2274</v>
      </c>
      <c r="H270" s="26" t="s">
        <v>2887</v>
      </c>
      <c r="I270" s="26"/>
      <c r="J270" s="26"/>
      <c r="K270" s="26"/>
      <c r="L270" s="26"/>
      <c r="M270" s="26"/>
      <c r="N270" s="26"/>
      <c r="O270" s="26"/>
      <c r="P270" s="26"/>
      <c r="Q270" s="26"/>
    </row>
    <row r="271" spans="1:17" s="27" customFormat="1" ht="14.4">
      <c r="A271" s="39">
        <v>270</v>
      </c>
      <c r="B271" s="26" t="s">
        <v>2414</v>
      </c>
      <c r="C271" s="26" t="s">
        <v>1152</v>
      </c>
      <c r="D271" s="26" t="s">
        <v>2888</v>
      </c>
      <c r="E271" s="26" t="s">
        <v>2889</v>
      </c>
      <c r="F271" s="26"/>
      <c r="G271" s="26" t="s">
        <v>2274</v>
      </c>
      <c r="H271" s="26"/>
      <c r="I271" s="26"/>
      <c r="J271" s="26"/>
      <c r="K271" s="26"/>
      <c r="L271" s="26"/>
      <c r="M271" s="26"/>
      <c r="N271" s="26"/>
      <c r="O271" s="26"/>
      <c r="P271" s="26" t="s">
        <v>2890</v>
      </c>
      <c r="Q271" s="26" t="s">
        <v>2890</v>
      </c>
    </row>
    <row r="272" spans="1:17" s="27" customFormat="1" ht="14.4">
      <c r="A272" s="39">
        <v>271</v>
      </c>
      <c r="B272" s="26" t="s">
        <v>53</v>
      </c>
      <c r="C272" s="26" t="s">
        <v>1153</v>
      </c>
      <c r="D272" s="26" t="s">
        <v>2891</v>
      </c>
      <c r="E272" s="26" t="s">
        <v>2892</v>
      </c>
      <c r="F272" s="26"/>
      <c r="G272" s="26" t="s">
        <v>2274</v>
      </c>
      <c r="H272" s="26" t="s">
        <v>2893</v>
      </c>
      <c r="I272" s="26"/>
      <c r="J272" s="26" t="s">
        <v>2426</v>
      </c>
      <c r="K272" s="26" t="s">
        <v>2427</v>
      </c>
      <c r="L272" s="26"/>
      <c r="M272" s="26"/>
      <c r="N272" s="26"/>
      <c r="O272" s="26"/>
      <c r="P272" s="26"/>
      <c r="Q272" s="26"/>
    </row>
    <row r="273" spans="1:17" s="27" customFormat="1" ht="14.4">
      <c r="A273" s="39">
        <v>272</v>
      </c>
      <c r="B273" s="26" t="s">
        <v>61</v>
      </c>
      <c r="C273" s="26" t="s">
        <v>280</v>
      </c>
      <c r="D273" s="26"/>
      <c r="E273" s="26"/>
      <c r="F273" s="26"/>
      <c r="G273" s="26" t="s">
        <v>2274</v>
      </c>
      <c r="H273" s="26"/>
      <c r="I273" s="26"/>
      <c r="J273" s="26"/>
      <c r="K273" s="26"/>
      <c r="L273" s="26" t="s">
        <v>2894</v>
      </c>
      <c r="M273" s="26"/>
      <c r="N273" s="26"/>
      <c r="O273" s="26"/>
      <c r="P273" s="26"/>
      <c r="Q273" s="26"/>
    </row>
    <row r="274" spans="1:17" s="27" customFormat="1" ht="14.4">
      <c r="A274" s="39">
        <v>273</v>
      </c>
      <c r="B274" s="26" t="s">
        <v>58</v>
      </c>
      <c r="C274" s="26" t="s">
        <v>1154</v>
      </c>
      <c r="D274" s="26" t="s">
        <v>2895</v>
      </c>
      <c r="E274" s="26" t="s">
        <v>2896</v>
      </c>
      <c r="F274" s="26"/>
      <c r="G274" s="26" t="s">
        <v>2274</v>
      </c>
      <c r="H274" s="26" t="s">
        <v>2897</v>
      </c>
      <c r="I274" s="26"/>
      <c r="J274" s="26"/>
      <c r="K274" s="26"/>
      <c r="L274" s="26"/>
      <c r="M274" s="26"/>
      <c r="N274" s="26"/>
      <c r="O274" s="26"/>
      <c r="P274" s="26"/>
      <c r="Q274" s="26"/>
    </row>
    <row r="275" spans="1:17" s="27" customFormat="1" ht="14.4">
      <c r="A275" s="39">
        <v>274</v>
      </c>
      <c r="B275" s="26" t="s">
        <v>53</v>
      </c>
      <c r="C275" s="26" t="s">
        <v>365</v>
      </c>
      <c r="D275" s="26" t="s">
        <v>2898</v>
      </c>
      <c r="E275" s="26" t="s">
        <v>2899</v>
      </c>
      <c r="F275" s="26"/>
      <c r="G275" s="26" t="s">
        <v>2274</v>
      </c>
      <c r="H275" s="26" t="s">
        <v>2900</v>
      </c>
      <c r="I275" s="26"/>
      <c r="J275" s="26"/>
      <c r="K275" s="26"/>
      <c r="L275" s="26"/>
      <c r="M275" s="26"/>
      <c r="N275" s="26"/>
      <c r="O275" s="26"/>
      <c r="P275" s="26"/>
      <c r="Q275" s="26"/>
    </row>
    <row r="276" spans="1:17" s="9" customFormat="1" ht="14.4">
      <c r="A276" s="39">
        <v>275</v>
      </c>
      <c r="B276" s="26" t="s">
        <v>53</v>
      </c>
      <c r="C276" s="26" t="s">
        <v>1155</v>
      </c>
      <c r="D276" s="26" t="s">
        <v>2901</v>
      </c>
      <c r="E276" s="26" t="s">
        <v>2902</v>
      </c>
      <c r="F276" s="26"/>
      <c r="G276" s="26" t="s">
        <v>2274</v>
      </c>
      <c r="H276" s="26" t="s">
        <v>2900</v>
      </c>
      <c r="I276" s="26"/>
      <c r="J276" s="26" t="s">
        <v>2426</v>
      </c>
      <c r="K276" s="26" t="s">
        <v>2427</v>
      </c>
      <c r="L276" s="26"/>
      <c r="M276" s="26"/>
      <c r="N276" s="26"/>
      <c r="O276" s="26"/>
      <c r="P276" s="26"/>
      <c r="Q276" s="26"/>
    </row>
    <row r="277" spans="1:17" ht="14.4">
      <c r="A277" s="39">
        <v>276</v>
      </c>
      <c r="B277" s="26" t="s">
        <v>61</v>
      </c>
      <c r="C277" s="26" t="s">
        <v>1156</v>
      </c>
      <c r="D277" s="26"/>
      <c r="E277" s="26"/>
      <c r="F277" s="26"/>
      <c r="G277" s="26" t="s">
        <v>2274</v>
      </c>
      <c r="H277" s="26"/>
      <c r="I277" s="26"/>
      <c r="J277" s="26"/>
      <c r="K277" s="26"/>
      <c r="L277" s="26" t="s">
        <v>2903</v>
      </c>
      <c r="M277" s="26"/>
      <c r="N277" s="26"/>
      <c r="O277" s="26"/>
      <c r="P277" s="26"/>
      <c r="Q277" s="26"/>
    </row>
    <row r="278" spans="1:17" ht="14.4">
      <c r="A278" s="39">
        <v>277</v>
      </c>
      <c r="B278" s="26" t="s">
        <v>58</v>
      </c>
      <c r="C278" s="26" t="s">
        <v>1157</v>
      </c>
      <c r="D278" s="26" t="s">
        <v>2904</v>
      </c>
      <c r="E278" s="26" t="s">
        <v>2905</v>
      </c>
      <c r="F278" s="26"/>
      <c r="G278" s="26" t="s">
        <v>2274</v>
      </c>
      <c r="H278" s="26" t="s">
        <v>2900</v>
      </c>
      <c r="I278" s="26"/>
      <c r="J278" s="26"/>
      <c r="K278" s="26"/>
      <c r="L278" s="26"/>
      <c r="M278" s="26"/>
      <c r="N278" s="26"/>
      <c r="O278" s="26"/>
      <c r="P278" s="26"/>
      <c r="Q278" s="26"/>
    </row>
    <row r="279" spans="1:17" ht="14.4">
      <c r="A279" s="39">
        <v>278</v>
      </c>
      <c r="B279" s="26" t="s">
        <v>2314</v>
      </c>
      <c r="C279" s="26"/>
      <c r="D279" s="26"/>
      <c r="E279" s="26"/>
      <c r="F279" s="26"/>
      <c r="G279" s="26"/>
      <c r="H279" s="26"/>
      <c r="I279" s="26"/>
      <c r="J279" s="26"/>
      <c r="K279" s="26"/>
      <c r="L279" s="26"/>
      <c r="M279" s="26"/>
      <c r="N279" s="26"/>
      <c r="O279" s="26"/>
      <c r="P279" s="26"/>
      <c r="Q279" s="26"/>
    </row>
    <row r="280" spans="1:17" ht="14.4">
      <c r="A280" s="39">
        <v>279</v>
      </c>
      <c r="B280" s="26" t="s">
        <v>62</v>
      </c>
      <c r="C280" s="26" t="s">
        <v>2906</v>
      </c>
      <c r="D280" s="26" t="s">
        <v>2907</v>
      </c>
      <c r="E280" s="26" t="s">
        <v>2908</v>
      </c>
      <c r="F280" s="26"/>
      <c r="G280" s="26"/>
      <c r="H280" s="26" t="s">
        <v>2909</v>
      </c>
      <c r="I280" s="26"/>
      <c r="J280" s="26"/>
      <c r="K280" s="26"/>
      <c r="L280" s="26"/>
      <c r="M280" s="26"/>
      <c r="N280" s="26"/>
      <c r="O280" s="26"/>
      <c r="P280" s="26"/>
      <c r="Q280" s="26"/>
    </row>
    <row r="281" spans="1:17" ht="14.4">
      <c r="A281" s="39">
        <v>280</v>
      </c>
      <c r="B281" s="26" t="s">
        <v>2414</v>
      </c>
      <c r="C281" s="26" t="s">
        <v>1158</v>
      </c>
      <c r="D281" s="26" t="s">
        <v>2910</v>
      </c>
      <c r="E281" s="26" t="s">
        <v>2911</v>
      </c>
      <c r="F281" s="26"/>
      <c r="G281" s="26" t="s">
        <v>2274</v>
      </c>
      <c r="H281" s="26"/>
      <c r="I281" s="26"/>
      <c r="J281" s="26"/>
      <c r="K281" s="26"/>
      <c r="L281" s="26"/>
      <c r="M281" s="26"/>
      <c r="N281" s="26"/>
      <c r="O281" s="26"/>
      <c r="P281" s="26"/>
      <c r="Q281" s="26"/>
    </row>
    <row r="282" spans="1:17" ht="14.4">
      <c r="A282" s="39">
        <v>281</v>
      </c>
      <c r="B282" s="26" t="s">
        <v>2414</v>
      </c>
      <c r="C282" s="26" t="s">
        <v>1159</v>
      </c>
      <c r="D282" s="26" t="s">
        <v>2912</v>
      </c>
      <c r="E282" s="26" t="s">
        <v>2913</v>
      </c>
      <c r="F282" s="26"/>
      <c r="G282" s="26" t="s">
        <v>2274</v>
      </c>
      <c r="H282" s="26" t="s">
        <v>2914</v>
      </c>
      <c r="I282" s="26"/>
      <c r="J282" s="26"/>
      <c r="K282" s="26"/>
      <c r="L282" s="26"/>
      <c r="M282" s="26"/>
      <c r="N282" s="26"/>
      <c r="O282" s="26"/>
      <c r="P282" s="26"/>
      <c r="Q282" s="26"/>
    </row>
    <row r="283" spans="1:17" ht="14.4">
      <c r="A283" s="39">
        <v>282</v>
      </c>
      <c r="B283" s="26" t="s">
        <v>2414</v>
      </c>
      <c r="C283" s="26" t="s">
        <v>1160</v>
      </c>
      <c r="D283" s="26" t="s">
        <v>2915</v>
      </c>
      <c r="E283" s="26" t="s">
        <v>2916</v>
      </c>
      <c r="F283" s="26"/>
      <c r="G283" s="26" t="s">
        <v>2274</v>
      </c>
      <c r="H283" s="26"/>
      <c r="I283" s="26"/>
      <c r="J283" s="26"/>
      <c r="K283" s="26"/>
      <c r="L283" s="26"/>
      <c r="M283" s="26"/>
      <c r="N283" s="26"/>
      <c r="O283" s="26"/>
      <c r="P283" s="26" t="s">
        <v>2917</v>
      </c>
      <c r="Q283" s="26" t="s">
        <v>2917</v>
      </c>
    </row>
    <row r="284" spans="1:17" ht="14.4">
      <c r="A284" s="39">
        <v>283</v>
      </c>
      <c r="B284" s="26" t="s">
        <v>53</v>
      </c>
      <c r="C284" s="26" t="s">
        <v>1161</v>
      </c>
      <c r="D284" s="26" t="s">
        <v>2918</v>
      </c>
      <c r="E284" s="26" t="s">
        <v>2919</v>
      </c>
      <c r="F284" s="26"/>
      <c r="G284" s="26" t="s">
        <v>2274</v>
      </c>
      <c r="H284" s="26" t="s">
        <v>2920</v>
      </c>
      <c r="I284" s="26"/>
      <c r="J284" s="26" t="s">
        <v>2426</v>
      </c>
      <c r="K284" s="26" t="s">
        <v>2427</v>
      </c>
      <c r="L284" s="26"/>
      <c r="M284" s="26"/>
      <c r="N284" s="26"/>
      <c r="O284" s="26"/>
      <c r="P284" s="26"/>
      <c r="Q284" s="26"/>
    </row>
    <row r="285" spans="1:17" ht="14.4">
      <c r="A285" s="39">
        <v>284</v>
      </c>
      <c r="B285" s="26" t="s">
        <v>61</v>
      </c>
      <c r="C285" s="26" t="s">
        <v>281</v>
      </c>
      <c r="D285" s="26"/>
      <c r="E285" s="26"/>
      <c r="F285" s="26"/>
      <c r="G285" s="26" t="s">
        <v>2274</v>
      </c>
      <c r="H285" s="26"/>
      <c r="I285" s="26"/>
      <c r="J285" s="26"/>
      <c r="K285" s="26"/>
      <c r="L285" s="26" t="s">
        <v>2921</v>
      </c>
      <c r="M285" s="26"/>
      <c r="N285" s="26"/>
      <c r="O285" s="26"/>
      <c r="P285" s="26"/>
      <c r="Q285" s="26"/>
    </row>
    <row r="286" spans="1:17" ht="14.4">
      <c r="A286" s="39">
        <v>285</v>
      </c>
      <c r="B286" s="26" t="s">
        <v>58</v>
      </c>
      <c r="C286" s="26" t="s">
        <v>1162</v>
      </c>
      <c r="D286" s="26" t="s">
        <v>2922</v>
      </c>
      <c r="E286" s="26" t="s">
        <v>2923</v>
      </c>
      <c r="F286" s="26"/>
      <c r="G286" s="26" t="s">
        <v>2274</v>
      </c>
      <c r="H286" s="26" t="s">
        <v>2924</v>
      </c>
      <c r="I286" s="26"/>
      <c r="J286" s="26"/>
      <c r="K286" s="26"/>
      <c r="L286" s="26"/>
      <c r="M286" s="26"/>
      <c r="N286" s="26"/>
      <c r="O286" s="26"/>
      <c r="P286" s="26"/>
      <c r="Q286" s="26"/>
    </row>
    <row r="287" spans="1:17" ht="14.4">
      <c r="A287" s="39">
        <v>286</v>
      </c>
      <c r="B287" s="26" t="s">
        <v>53</v>
      </c>
      <c r="C287" s="26" t="s">
        <v>1163</v>
      </c>
      <c r="D287" s="26" t="s">
        <v>2925</v>
      </c>
      <c r="E287" s="26" t="s">
        <v>2926</v>
      </c>
      <c r="F287" s="26"/>
      <c r="G287" s="26" t="s">
        <v>2274</v>
      </c>
      <c r="H287" s="26" t="s">
        <v>2927</v>
      </c>
      <c r="I287" s="26"/>
      <c r="J287" s="26"/>
      <c r="K287" s="26"/>
      <c r="L287" s="26"/>
      <c r="M287" s="26"/>
      <c r="N287" s="26"/>
      <c r="O287" s="26"/>
      <c r="P287" s="26"/>
      <c r="Q287" s="26"/>
    </row>
    <row r="288" spans="1:17" ht="14.4">
      <c r="A288" s="39">
        <v>287</v>
      </c>
      <c r="B288" s="26" t="s">
        <v>53</v>
      </c>
      <c r="C288" s="26" t="s">
        <v>1164</v>
      </c>
      <c r="D288" s="26" t="s">
        <v>2928</v>
      </c>
      <c r="E288" s="26" t="s">
        <v>2929</v>
      </c>
      <c r="F288" s="26"/>
      <c r="G288" s="26" t="s">
        <v>2274</v>
      </c>
      <c r="H288" s="26" t="s">
        <v>2927</v>
      </c>
      <c r="I288" s="26"/>
      <c r="J288" s="26" t="s">
        <v>2426</v>
      </c>
      <c r="K288" s="26" t="s">
        <v>2427</v>
      </c>
      <c r="L288" s="26"/>
      <c r="M288" s="26"/>
      <c r="N288" s="26"/>
      <c r="O288" s="26"/>
      <c r="P288" s="26"/>
      <c r="Q288" s="26"/>
    </row>
    <row r="289" spans="1:17" ht="14.4">
      <c r="A289" s="39">
        <v>288</v>
      </c>
      <c r="B289" s="26" t="s">
        <v>61</v>
      </c>
      <c r="C289" s="26" t="s">
        <v>1165</v>
      </c>
      <c r="D289" s="26"/>
      <c r="E289" s="26"/>
      <c r="F289" s="26"/>
      <c r="G289" s="26" t="s">
        <v>2274</v>
      </c>
      <c r="H289" s="26"/>
      <c r="I289" s="26"/>
      <c r="J289" s="26"/>
      <c r="K289" s="26"/>
      <c r="L289" s="26" t="s">
        <v>2930</v>
      </c>
      <c r="M289" s="26"/>
      <c r="N289" s="26"/>
      <c r="O289" s="26"/>
      <c r="P289" s="26"/>
      <c r="Q289" s="26"/>
    </row>
    <row r="290" spans="1:17" ht="14.4">
      <c r="A290" s="39">
        <v>289</v>
      </c>
      <c r="B290" s="26" t="s">
        <v>58</v>
      </c>
      <c r="C290" s="26" t="s">
        <v>1166</v>
      </c>
      <c r="D290" s="26" t="s">
        <v>2931</v>
      </c>
      <c r="E290" s="26" t="s">
        <v>2932</v>
      </c>
      <c r="F290" s="26"/>
      <c r="G290" s="26" t="s">
        <v>2274</v>
      </c>
      <c r="H290" s="26" t="s">
        <v>2927</v>
      </c>
      <c r="I290" s="26"/>
      <c r="J290" s="26"/>
      <c r="K290" s="26"/>
      <c r="L290" s="26"/>
      <c r="M290" s="26"/>
      <c r="N290" s="26"/>
      <c r="O290" s="26"/>
      <c r="P290" s="26"/>
      <c r="Q290" s="26"/>
    </row>
    <row r="291" spans="1:17" ht="14.4">
      <c r="A291" s="39">
        <v>290</v>
      </c>
      <c r="B291" s="26" t="s">
        <v>2314</v>
      </c>
      <c r="C291" s="26"/>
      <c r="D291" s="26"/>
      <c r="E291" s="26"/>
      <c r="F291" s="26"/>
      <c r="G291" s="26"/>
      <c r="H291" s="26"/>
      <c r="I291" s="26"/>
      <c r="J291" s="26"/>
      <c r="K291" s="26"/>
      <c r="L291" s="26"/>
      <c r="M291" s="26"/>
      <c r="N291" s="26"/>
      <c r="O291" s="26"/>
      <c r="P291" s="26"/>
      <c r="Q291" s="26"/>
    </row>
    <row r="292" spans="1:17" ht="14.4">
      <c r="A292" s="39">
        <v>291</v>
      </c>
      <c r="B292" s="26" t="s">
        <v>62</v>
      </c>
      <c r="C292" s="26" t="s">
        <v>2933</v>
      </c>
      <c r="D292" s="26" t="s">
        <v>2934</v>
      </c>
      <c r="E292" s="26" t="s">
        <v>2935</v>
      </c>
      <c r="F292" s="26"/>
      <c r="G292" s="26"/>
      <c r="H292" s="26" t="s">
        <v>2936</v>
      </c>
      <c r="I292" s="26"/>
      <c r="J292" s="26"/>
      <c r="K292" s="26"/>
      <c r="L292" s="26"/>
      <c r="M292" s="26"/>
      <c r="N292" s="26"/>
      <c r="O292" s="26"/>
      <c r="P292" s="26"/>
      <c r="Q292" s="26"/>
    </row>
    <row r="293" spans="1:17" ht="14.4">
      <c r="A293" s="39">
        <v>292</v>
      </c>
      <c r="B293" s="26" t="s">
        <v>2414</v>
      </c>
      <c r="C293" s="26" t="s">
        <v>1167</v>
      </c>
      <c r="D293" s="26" t="s">
        <v>2937</v>
      </c>
      <c r="E293" s="26" t="s">
        <v>2938</v>
      </c>
      <c r="F293" s="26"/>
      <c r="G293" s="26" t="s">
        <v>2274</v>
      </c>
      <c r="H293" s="26"/>
      <c r="I293" s="26"/>
      <c r="J293" s="26"/>
      <c r="K293" s="26"/>
      <c r="L293" s="26"/>
      <c r="M293" s="26"/>
      <c r="N293" s="26"/>
      <c r="O293" s="26"/>
      <c r="P293" s="26"/>
      <c r="Q293" s="26"/>
    </row>
    <row r="294" spans="1:17" ht="14.4">
      <c r="A294" s="39">
        <v>293</v>
      </c>
      <c r="B294" s="26" t="s">
        <v>2414</v>
      </c>
      <c r="C294" s="26" t="s">
        <v>1168</v>
      </c>
      <c r="D294" s="26" t="s">
        <v>2939</v>
      </c>
      <c r="E294" s="26" t="s">
        <v>2940</v>
      </c>
      <c r="F294" s="26"/>
      <c r="G294" s="26" t="s">
        <v>2274</v>
      </c>
      <c r="H294" s="26" t="s">
        <v>2941</v>
      </c>
      <c r="I294" s="26"/>
      <c r="J294" s="26"/>
      <c r="K294" s="26"/>
      <c r="L294" s="26"/>
      <c r="M294" s="26"/>
      <c r="N294" s="26"/>
      <c r="O294" s="26"/>
      <c r="P294" s="26"/>
      <c r="Q294" s="26"/>
    </row>
    <row r="295" spans="1:17" ht="14.4">
      <c r="A295" s="39">
        <v>294</v>
      </c>
      <c r="B295" s="26" t="s">
        <v>2414</v>
      </c>
      <c r="C295" s="26" t="s">
        <v>1169</v>
      </c>
      <c r="D295" s="26" t="s">
        <v>2942</v>
      </c>
      <c r="E295" s="26" t="s">
        <v>2943</v>
      </c>
      <c r="F295" s="26"/>
      <c r="G295" s="26" t="s">
        <v>2274</v>
      </c>
      <c r="H295" s="26"/>
      <c r="I295" s="26"/>
      <c r="J295" s="26"/>
      <c r="K295" s="26"/>
      <c r="L295" s="26"/>
      <c r="M295" s="26"/>
      <c r="N295" s="26"/>
      <c r="O295" s="26"/>
      <c r="P295" s="26" t="s">
        <v>2944</v>
      </c>
      <c r="Q295" s="26" t="s">
        <v>2944</v>
      </c>
    </row>
    <row r="296" spans="1:17" ht="14.4">
      <c r="A296" s="39">
        <v>295</v>
      </c>
      <c r="B296" s="26" t="s">
        <v>53</v>
      </c>
      <c r="C296" s="26" t="s">
        <v>1170</v>
      </c>
      <c r="D296" s="26" t="s">
        <v>2945</v>
      </c>
      <c r="E296" s="26" t="s">
        <v>2946</v>
      </c>
      <c r="F296" s="26"/>
      <c r="G296" s="26" t="s">
        <v>2274</v>
      </c>
      <c r="H296" s="26" t="s">
        <v>2947</v>
      </c>
      <c r="I296" s="26"/>
      <c r="J296" s="26" t="s">
        <v>2426</v>
      </c>
      <c r="K296" s="26" t="s">
        <v>2427</v>
      </c>
      <c r="L296" s="26"/>
      <c r="M296" s="26"/>
      <c r="N296" s="26"/>
      <c r="O296" s="26"/>
      <c r="P296" s="26"/>
      <c r="Q296" s="26"/>
    </row>
    <row r="297" spans="1:17" ht="14.4">
      <c r="A297" s="39">
        <v>296</v>
      </c>
      <c r="B297" s="26" t="s">
        <v>61</v>
      </c>
      <c r="C297" s="26" t="s">
        <v>332</v>
      </c>
      <c r="D297" s="26"/>
      <c r="E297" s="26"/>
      <c r="F297" s="26"/>
      <c r="G297" s="26" t="s">
        <v>2274</v>
      </c>
      <c r="H297" s="26"/>
      <c r="I297" s="26"/>
      <c r="J297" s="26"/>
      <c r="K297" s="26"/>
      <c r="L297" s="26" t="s">
        <v>2948</v>
      </c>
      <c r="M297" s="26"/>
      <c r="N297" s="26"/>
      <c r="O297" s="26"/>
      <c r="P297" s="26"/>
      <c r="Q297" s="26"/>
    </row>
    <row r="298" spans="1:17" ht="14.4">
      <c r="A298" s="39">
        <v>297</v>
      </c>
      <c r="B298" s="26" t="s">
        <v>58</v>
      </c>
      <c r="C298" s="26" t="s">
        <v>1171</v>
      </c>
      <c r="D298" s="26" t="s">
        <v>2949</v>
      </c>
      <c r="E298" s="26" t="s">
        <v>2950</v>
      </c>
      <c r="F298" s="26"/>
      <c r="G298" s="26" t="s">
        <v>2274</v>
      </c>
      <c r="H298" s="26" t="s">
        <v>2951</v>
      </c>
      <c r="I298" s="26"/>
      <c r="J298" s="26"/>
      <c r="K298" s="26"/>
      <c r="L298" s="26"/>
      <c r="M298" s="26"/>
      <c r="N298" s="26"/>
      <c r="O298" s="26"/>
      <c r="P298" s="26"/>
      <c r="Q298" s="26"/>
    </row>
    <row r="299" spans="1:17" ht="14.4">
      <c r="A299" s="39">
        <v>298</v>
      </c>
      <c r="B299" s="26" t="s">
        <v>53</v>
      </c>
      <c r="C299" s="26" t="s">
        <v>1172</v>
      </c>
      <c r="D299" s="26" t="s">
        <v>2952</v>
      </c>
      <c r="E299" s="26" t="s">
        <v>2953</v>
      </c>
      <c r="F299" s="26"/>
      <c r="G299" s="26" t="s">
        <v>2274</v>
      </c>
      <c r="H299" s="26" t="s">
        <v>2954</v>
      </c>
      <c r="I299" s="26"/>
      <c r="J299" s="26"/>
      <c r="K299" s="26"/>
      <c r="L299" s="26"/>
      <c r="M299" s="26"/>
      <c r="N299" s="26"/>
      <c r="O299" s="26"/>
      <c r="P299" s="26"/>
      <c r="Q299" s="26"/>
    </row>
    <row r="300" spans="1:17" ht="14.4">
      <c r="A300" s="39">
        <v>299</v>
      </c>
      <c r="B300" s="26" t="s">
        <v>53</v>
      </c>
      <c r="C300" s="26" t="s">
        <v>1173</v>
      </c>
      <c r="D300" s="26" t="s">
        <v>2955</v>
      </c>
      <c r="E300" s="26" t="s">
        <v>2956</v>
      </c>
      <c r="F300" s="26"/>
      <c r="G300" s="26" t="s">
        <v>2274</v>
      </c>
      <c r="H300" s="26" t="s">
        <v>2954</v>
      </c>
      <c r="I300" s="26"/>
      <c r="J300" s="26" t="s">
        <v>2426</v>
      </c>
      <c r="K300" s="26" t="s">
        <v>2427</v>
      </c>
      <c r="L300" s="26"/>
      <c r="M300" s="26"/>
      <c r="N300" s="26"/>
      <c r="O300" s="26"/>
      <c r="P300" s="26"/>
      <c r="Q300" s="26"/>
    </row>
    <row r="301" spans="1:17" ht="14.4">
      <c r="A301" s="39">
        <v>300</v>
      </c>
      <c r="B301" s="26" t="s">
        <v>61</v>
      </c>
      <c r="C301" s="26" t="s">
        <v>1174</v>
      </c>
      <c r="D301" s="26"/>
      <c r="E301" s="26"/>
      <c r="F301" s="26"/>
      <c r="G301" s="26" t="s">
        <v>2274</v>
      </c>
      <c r="H301" s="26"/>
      <c r="I301" s="26"/>
      <c r="J301" s="26"/>
      <c r="K301" s="26"/>
      <c r="L301" s="26" t="s">
        <v>2957</v>
      </c>
      <c r="M301" s="26"/>
      <c r="N301" s="26"/>
      <c r="O301" s="26"/>
      <c r="P301" s="26"/>
      <c r="Q301" s="26"/>
    </row>
    <row r="302" spans="1:17" ht="14.4">
      <c r="A302" s="39">
        <v>301</v>
      </c>
      <c r="B302" s="26" t="s">
        <v>58</v>
      </c>
      <c r="C302" s="26" t="s">
        <v>1175</v>
      </c>
      <c r="D302" s="26" t="s">
        <v>2958</v>
      </c>
      <c r="E302" s="26" t="s">
        <v>2959</v>
      </c>
      <c r="F302" s="26"/>
      <c r="G302" s="26" t="s">
        <v>2274</v>
      </c>
      <c r="H302" s="26" t="s">
        <v>2954</v>
      </c>
      <c r="I302" s="26"/>
      <c r="J302" s="26"/>
      <c r="K302" s="26"/>
      <c r="L302" s="26"/>
      <c r="M302" s="26"/>
      <c r="N302" s="26"/>
      <c r="O302" s="26"/>
      <c r="P302" s="26"/>
      <c r="Q302" s="26"/>
    </row>
    <row r="303" spans="1:17" ht="14.4">
      <c r="A303" s="39">
        <v>302</v>
      </c>
      <c r="B303" s="26" t="s">
        <v>2314</v>
      </c>
      <c r="C303" s="26"/>
      <c r="D303" s="26"/>
      <c r="E303" s="26"/>
      <c r="F303" s="26"/>
      <c r="G303" s="26"/>
      <c r="H303" s="26"/>
      <c r="I303" s="26"/>
      <c r="J303" s="26"/>
      <c r="K303" s="26"/>
      <c r="L303" s="26"/>
      <c r="M303" s="26"/>
      <c r="N303" s="26"/>
      <c r="O303" s="26"/>
      <c r="P303" s="26"/>
      <c r="Q303" s="26"/>
    </row>
    <row r="304" spans="1:17" ht="14.4">
      <c r="A304" s="39">
        <v>303</v>
      </c>
      <c r="B304" s="26" t="s">
        <v>62</v>
      </c>
      <c r="C304" s="26" t="s">
        <v>2960</v>
      </c>
      <c r="D304" s="26" t="s">
        <v>2961</v>
      </c>
      <c r="E304" s="26" t="s">
        <v>2962</v>
      </c>
      <c r="F304" s="26"/>
      <c r="G304" s="26"/>
      <c r="H304" s="26" t="s">
        <v>2963</v>
      </c>
      <c r="I304" s="26"/>
      <c r="J304" s="26"/>
      <c r="K304" s="26"/>
      <c r="L304" s="26"/>
      <c r="M304" s="26"/>
      <c r="N304" s="26"/>
      <c r="O304" s="26"/>
      <c r="P304" s="26"/>
      <c r="Q304" s="26"/>
    </row>
    <row r="305" spans="1:17" ht="14.4">
      <c r="A305" s="39">
        <v>304</v>
      </c>
      <c r="B305" s="26" t="s">
        <v>2414</v>
      </c>
      <c r="C305" s="26" t="s">
        <v>1176</v>
      </c>
      <c r="D305" s="26" t="s">
        <v>2964</v>
      </c>
      <c r="E305" s="26" t="s">
        <v>2965</v>
      </c>
      <c r="F305" s="26"/>
      <c r="G305" s="26" t="s">
        <v>2274</v>
      </c>
      <c r="H305" s="26"/>
      <c r="I305" s="26"/>
      <c r="J305" s="26"/>
      <c r="K305" s="26"/>
      <c r="L305" s="26"/>
      <c r="M305" s="26"/>
      <c r="N305" s="26"/>
      <c r="O305" s="26"/>
      <c r="P305" s="26"/>
      <c r="Q305" s="26"/>
    </row>
    <row r="306" spans="1:17" ht="14.4">
      <c r="A306" s="39">
        <v>305</v>
      </c>
      <c r="B306" s="26" t="s">
        <v>2414</v>
      </c>
      <c r="C306" s="26" t="s">
        <v>1177</v>
      </c>
      <c r="D306" s="26" t="s">
        <v>2966</v>
      </c>
      <c r="E306" s="26" t="s">
        <v>2967</v>
      </c>
      <c r="F306" s="26"/>
      <c r="G306" s="26" t="s">
        <v>2274</v>
      </c>
      <c r="H306" s="26" t="s">
        <v>2968</v>
      </c>
      <c r="I306" s="26"/>
      <c r="J306" s="26"/>
      <c r="K306" s="26"/>
      <c r="L306" s="26"/>
      <c r="M306" s="26"/>
      <c r="N306" s="26"/>
      <c r="O306" s="26"/>
      <c r="P306" s="26"/>
      <c r="Q306" s="26"/>
    </row>
    <row r="307" spans="1:17" ht="14.4">
      <c r="A307" s="39">
        <v>306</v>
      </c>
      <c r="B307" s="26" t="s">
        <v>2414</v>
      </c>
      <c r="C307" s="26" t="s">
        <v>1178</v>
      </c>
      <c r="D307" s="26" t="s">
        <v>2969</v>
      </c>
      <c r="E307" s="26" t="s">
        <v>2970</v>
      </c>
      <c r="F307" s="26"/>
      <c r="G307" s="26" t="s">
        <v>2274</v>
      </c>
      <c r="H307" s="26"/>
      <c r="I307" s="26"/>
      <c r="J307" s="26"/>
      <c r="K307" s="26"/>
      <c r="L307" s="26"/>
      <c r="M307" s="26"/>
      <c r="N307" s="26"/>
      <c r="O307" s="26"/>
      <c r="P307" s="26" t="s">
        <v>2971</v>
      </c>
      <c r="Q307" s="26" t="s">
        <v>2971</v>
      </c>
    </row>
    <row r="308" spans="1:17" ht="14.4">
      <c r="A308" s="39">
        <v>307</v>
      </c>
      <c r="B308" s="26" t="s">
        <v>53</v>
      </c>
      <c r="C308" s="26" t="s">
        <v>1179</v>
      </c>
      <c r="D308" s="26" t="s">
        <v>2972</v>
      </c>
      <c r="E308" s="26" t="s">
        <v>2973</v>
      </c>
      <c r="F308" s="26"/>
      <c r="G308" s="26" t="s">
        <v>2274</v>
      </c>
      <c r="H308" s="26" t="s">
        <v>2974</v>
      </c>
      <c r="I308" s="26"/>
      <c r="J308" s="26" t="s">
        <v>2426</v>
      </c>
      <c r="K308" s="26" t="s">
        <v>2427</v>
      </c>
      <c r="L308" s="26"/>
      <c r="M308" s="26"/>
      <c r="N308" s="26"/>
      <c r="O308" s="26"/>
      <c r="P308" s="26"/>
      <c r="Q308" s="26"/>
    </row>
    <row r="309" spans="1:17" ht="14.4">
      <c r="A309" s="39">
        <v>308</v>
      </c>
      <c r="B309" s="26" t="s">
        <v>61</v>
      </c>
      <c r="C309" s="26" t="s">
        <v>569</v>
      </c>
      <c r="D309" s="26"/>
      <c r="E309" s="26"/>
      <c r="F309" s="26"/>
      <c r="G309" s="26" t="s">
        <v>2274</v>
      </c>
      <c r="H309" s="26"/>
      <c r="I309" s="26"/>
      <c r="J309" s="26"/>
      <c r="K309" s="26"/>
      <c r="L309" s="26" t="s">
        <v>2975</v>
      </c>
      <c r="M309" s="26"/>
      <c r="N309" s="26"/>
      <c r="O309" s="26"/>
      <c r="P309" s="26"/>
      <c r="Q309" s="26"/>
    </row>
    <row r="310" spans="1:17" ht="14.4">
      <c r="A310" s="39">
        <v>309</v>
      </c>
      <c r="B310" s="26" t="s">
        <v>58</v>
      </c>
      <c r="C310" s="26" t="s">
        <v>1180</v>
      </c>
      <c r="D310" s="26" t="s">
        <v>2976</v>
      </c>
      <c r="E310" s="26" t="s">
        <v>2977</v>
      </c>
      <c r="F310" s="26"/>
      <c r="G310" s="26" t="s">
        <v>2274</v>
      </c>
      <c r="H310" s="26" t="s">
        <v>2978</v>
      </c>
      <c r="I310" s="26"/>
      <c r="J310" s="26"/>
      <c r="K310" s="26"/>
      <c r="L310" s="26"/>
      <c r="M310" s="26"/>
      <c r="N310" s="26"/>
      <c r="O310" s="26"/>
      <c r="P310" s="26"/>
      <c r="Q310" s="26"/>
    </row>
    <row r="311" spans="1:17" ht="14.4">
      <c r="A311" s="39">
        <v>310</v>
      </c>
      <c r="B311" s="26" t="s">
        <v>53</v>
      </c>
      <c r="C311" s="26" t="s">
        <v>1181</v>
      </c>
      <c r="D311" s="26" t="s">
        <v>2979</v>
      </c>
      <c r="E311" s="26" t="s">
        <v>2980</v>
      </c>
      <c r="F311" s="26"/>
      <c r="G311" s="26" t="s">
        <v>2274</v>
      </c>
      <c r="H311" s="26" t="s">
        <v>2981</v>
      </c>
      <c r="I311" s="26"/>
      <c r="J311" s="26"/>
      <c r="K311" s="26"/>
      <c r="L311" s="26"/>
      <c r="M311" s="26"/>
      <c r="N311" s="26"/>
      <c r="O311" s="26"/>
      <c r="P311" s="26"/>
      <c r="Q311" s="26"/>
    </row>
    <row r="312" spans="1:17" ht="14.4">
      <c r="A312" s="39">
        <v>311</v>
      </c>
      <c r="B312" s="26" t="s">
        <v>53</v>
      </c>
      <c r="C312" s="26" t="s">
        <v>1182</v>
      </c>
      <c r="D312" s="26" t="s">
        <v>2982</v>
      </c>
      <c r="E312" s="26" t="s">
        <v>2983</v>
      </c>
      <c r="F312" s="26"/>
      <c r="G312" s="26" t="s">
        <v>2274</v>
      </c>
      <c r="H312" s="26" t="s">
        <v>2981</v>
      </c>
      <c r="I312" s="26"/>
      <c r="J312" s="26" t="s">
        <v>2426</v>
      </c>
      <c r="K312" s="26" t="s">
        <v>2427</v>
      </c>
      <c r="L312" s="26"/>
      <c r="M312" s="26"/>
      <c r="N312" s="26"/>
      <c r="O312" s="26"/>
      <c r="P312" s="26"/>
      <c r="Q312" s="26"/>
    </row>
    <row r="313" spans="1:17" ht="14.4">
      <c r="A313" s="39">
        <v>312</v>
      </c>
      <c r="B313" s="26" t="s">
        <v>61</v>
      </c>
      <c r="C313" s="26" t="s">
        <v>1183</v>
      </c>
      <c r="D313" s="26"/>
      <c r="E313" s="26"/>
      <c r="F313" s="26"/>
      <c r="G313" s="26" t="s">
        <v>2274</v>
      </c>
      <c r="H313" s="26"/>
      <c r="I313" s="26"/>
      <c r="J313" s="26"/>
      <c r="K313" s="26"/>
      <c r="L313" s="26" t="s">
        <v>2984</v>
      </c>
      <c r="M313" s="26"/>
      <c r="N313" s="26"/>
      <c r="O313" s="26"/>
      <c r="P313" s="26"/>
      <c r="Q313" s="26"/>
    </row>
    <row r="314" spans="1:17" ht="14.4">
      <c r="A314" s="39">
        <v>313</v>
      </c>
      <c r="B314" s="26" t="s">
        <v>58</v>
      </c>
      <c r="C314" s="26" t="s">
        <v>1184</v>
      </c>
      <c r="D314" s="26" t="s">
        <v>2985</v>
      </c>
      <c r="E314" s="26" t="s">
        <v>2986</v>
      </c>
      <c r="F314" s="26"/>
      <c r="G314" s="26" t="s">
        <v>2274</v>
      </c>
      <c r="H314" s="26" t="s">
        <v>2981</v>
      </c>
      <c r="I314" s="26"/>
      <c r="J314" s="26"/>
      <c r="K314" s="26"/>
      <c r="L314" s="26"/>
      <c r="M314" s="26"/>
      <c r="N314" s="26"/>
      <c r="O314" s="26"/>
      <c r="P314" s="26"/>
      <c r="Q314" s="26"/>
    </row>
    <row r="315" spans="1:17" ht="14.4">
      <c r="A315" s="39">
        <v>314</v>
      </c>
      <c r="B315" s="26" t="s">
        <v>2314</v>
      </c>
      <c r="C315" s="26"/>
      <c r="D315" s="26"/>
      <c r="E315" s="26"/>
      <c r="F315" s="26"/>
      <c r="G315" s="26"/>
      <c r="H315" s="26"/>
      <c r="I315" s="26"/>
      <c r="J315" s="26"/>
      <c r="K315" s="26"/>
      <c r="L315" s="26"/>
      <c r="M315" s="26"/>
      <c r="N315" s="26"/>
      <c r="O315" s="26"/>
      <c r="P315" s="26"/>
      <c r="Q315" s="26"/>
    </row>
    <row r="316" spans="1:17" ht="14.4">
      <c r="A316" s="39">
        <v>315</v>
      </c>
      <c r="B316" s="26" t="s">
        <v>62</v>
      </c>
      <c r="C316" s="26" t="s">
        <v>2224</v>
      </c>
      <c r="D316" s="26" t="s">
        <v>2987</v>
      </c>
      <c r="E316" s="26" t="s">
        <v>2988</v>
      </c>
      <c r="F316" s="26"/>
      <c r="G316" s="26"/>
      <c r="H316" s="26" t="s">
        <v>2989</v>
      </c>
      <c r="I316" s="26"/>
      <c r="J316" s="26"/>
      <c r="K316" s="26"/>
      <c r="L316" s="26"/>
      <c r="M316" s="26"/>
      <c r="N316" s="26"/>
      <c r="O316" s="26"/>
      <c r="P316" s="26"/>
      <c r="Q316" s="26"/>
    </row>
    <row r="317" spans="1:17" ht="14.4">
      <c r="A317" s="39">
        <v>316</v>
      </c>
      <c r="B317" s="26" t="s">
        <v>2414</v>
      </c>
      <c r="C317" s="26" t="s">
        <v>1185</v>
      </c>
      <c r="D317" s="26" t="s">
        <v>2990</v>
      </c>
      <c r="E317" s="26" t="s">
        <v>2991</v>
      </c>
      <c r="F317" s="26"/>
      <c r="G317" s="26" t="s">
        <v>2274</v>
      </c>
      <c r="H317" s="26"/>
      <c r="I317" s="26"/>
      <c r="J317" s="26"/>
      <c r="K317" s="26"/>
      <c r="L317" s="26"/>
      <c r="M317" s="26"/>
      <c r="N317" s="26"/>
      <c r="O317" s="26"/>
      <c r="P317" s="26"/>
      <c r="Q317" s="26"/>
    </row>
    <row r="318" spans="1:17" ht="14.4">
      <c r="A318" s="39">
        <v>317</v>
      </c>
      <c r="B318" s="26" t="s">
        <v>2414</v>
      </c>
      <c r="C318" s="26" t="s">
        <v>1186</v>
      </c>
      <c r="D318" s="26" t="s">
        <v>2992</v>
      </c>
      <c r="E318" s="26" t="s">
        <v>2993</v>
      </c>
      <c r="F318" s="26"/>
      <c r="G318" s="26" t="s">
        <v>2274</v>
      </c>
      <c r="H318" s="26" t="s">
        <v>2994</v>
      </c>
      <c r="I318" s="26"/>
      <c r="J318" s="26"/>
      <c r="K318" s="26"/>
      <c r="L318" s="26"/>
      <c r="M318" s="26"/>
      <c r="N318" s="26"/>
      <c r="O318" s="26"/>
      <c r="P318" s="26"/>
      <c r="Q318" s="26"/>
    </row>
    <row r="319" spans="1:17" ht="14.4">
      <c r="A319" s="39">
        <v>318</v>
      </c>
      <c r="B319" s="26" t="s">
        <v>2414</v>
      </c>
      <c r="C319" s="26" t="s">
        <v>1187</v>
      </c>
      <c r="D319" s="26" t="s">
        <v>2995</v>
      </c>
      <c r="E319" s="26" t="s">
        <v>2996</v>
      </c>
      <c r="F319" s="26"/>
      <c r="G319" s="26" t="s">
        <v>2274</v>
      </c>
      <c r="H319" s="26"/>
      <c r="I319" s="26"/>
      <c r="J319" s="26"/>
      <c r="K319" s="26"/>
      <c r="L319" s="26"/>
      <c r="M319" s="26"/>
      <c r="N319" s="26"/>
      <c r="O319" s="26"/>
      <c r="P319" s="26" t="s">
        <v>2997</v>
      </c>
      <c r="Q319" s="26" t="s">
        <v>2997</v>
      </c>
    </row>
    <row r="320" spans="1:17" ht="14.4">
      <c r="A320" s="39">
        <v>319</v>
      </c>
      <c r="B320" s="26" t="s">
        <v>53</v>
      </c>
      <c r="C320" s="26" t="s">
        <v>1188</v>
      </c>
      <c r="D320" s="26" t="s">
        <v>2998</v>
      </c>
      <c r="E320" s="26" t="s">
        <v>2999</v>
      </c>
      <c r="F320" s="26"/>
      <c r="G320" s="26" t="s">
        <v>2274</v>
      </c>
      <c r="H320" s="26" t="s">
        <v>3000</v>
      </c>
      <c r="I320" s="26"/>
      <c r="J320" s="26" t="s">
        <v>2426</v>
      </c>
      <c r="K320" s="26" t="s">
        <v>2427</v>
      </c>
      <c r="L320" s="26"/>
      <c r="M320" s="26"/>
      <c r="N320" s="26"/>
      <c r="O320" s="26"/>
      <c r="P320" s="26"/>
      <c r="Q320" s="26"/>
    </row>
    <row r="321" spans="1:17" ht="14.4">
      <c r="A321" s="39">
        <v>320</v>
      </c>
      <c r="B321" s="26" t="s">
        <v>61</v>
      </c>
      <c r="C321" s="26" t="s">
        <v>282</v>
      </c>
      <c r="D321" s="26"/>
      <c r="E321" s="26"/>
      <c r="F321" s="26"/>
      <c r="G321" s="26" t="s">
        <v>2274</v>
      </c>
      <c r="H321" s="26"/>
      <c r="I321" s="26"/>
      <c r="J321" s="26"/>
      <c r="K321" s="26"/>
      <c r="L321" s="26" t="s">
        <v>3001</v>
      </c>
      <c r="M321" s="26"/>
      <c r="N321" s="26"/>
      <c r="O321" s="26"/>
      <c r="P321" s="26"/>
      <c r="Q321" s="26"/>
    </row>
    <row r="322" spans="1:17" ht="14.4">
      <c r="A322" s="39">
        <v>321</v>
      </c>
      <c r="B322" s="26" t="s">
        <v>58</v>
      </c>
      <c r="C322" s="26" t="s">
        <v>1189</v>
      </c>
      <c r="D322" s="26" t="s">
        <v>3002</v>
      </c>
      <c r="E322" s="26" t="s">
        <v>3003</v>
      </c>
      <c r="F322" s="26"/>
      <c r="G322" s="26" t="s">
        <v>2274</v>
      </c>
      <c r="H322" s="26" t="s">
        <v>3004</v>
      </c>
      <c r="I322" s="26"/>
      <c r="J322" s="26"/>
      <c r="K322" s="26"/>
      <c r="L322" s="26"/>
      <c r="M322" s="26"/>
      <c r="N322" s="26"/>
      <c r="O322" s="26"/>
      <c r="P322" s="26"/>
      <c r="Q322" s="26"/>
    </row>
    <row r="323" spans="1:17" ht="14.4">
      <c r="A323" s="39">
        <v>322</v>
      </c>
      <c r="B323" s="26" t="s">
        <v>2414</v>
      </c>
      <c r="C323" s="26" t="s">
        <v>1190</v>
      </c>
      <c r="D323" s="26" t="s">
        <v>3005</v>
      </c>
      <c r="E323" s="26" t="s">
        <v>3006</v>
      </c>
      <c r="F323" s="26"/>
      <c r="G323" s="26" t="s">
        <v>2274</v>
      </c>
      <c r="H323" s="26"/>
      <c r="I323" s="26"/>
      <c r="J323" s="26"/>
      <c r="K323" s="26"/>
      <c r="L323" s="26"/>
      <c r="M323" s="26"/>
      <c r="N323" s="26"/>
      <c r="O323" s="26"/>
      <c r="P323" s="26" t="s">
        <v>2997</v>
      </c>
      <c r="Q323" s="26" t="s">
        <v>2997</v>
      </c>
    </row>
    <row r="324" spans="1:17" ht="14.4">
      <c r="A324" s="39">
        <v>323</v>
      </c>
      <c r="B324" s="26" t="s">
        <v>53</v>
      </c>
      <c r="C324" s="26" t="s">
        <v>1191</v>
      </c>
      <c r="D324" s="26" t="s">
        <v>3007</v>
      </c>
      <c r="E324" s="26" t="s">
        <v>3008</v>
      </c>
      <c r="F324" s="26"/>
      <c r="G324" s="26" t="s">
        <v>2274</v>
      </c>
      <c r="H324" s="26" t="s">
        <v>3009</v>
      </c>
      <c r="I324" s="26"/>
      <c r="J324" s="26" t="s">
        <v>2426</v>
      </c>
      <c r="K324" s="26" t="s">
        <v>2427</v>
      </c>
      <c r="L324" s="26"/>
      <c r="M324" s="26"/>
      <c r="N324" s="26"/>
      <c r="O324" s="26"/>
      <c r="P324" s="26"/>
      <c r="Q324" s="26"/>
    </row>
    <row r="325" spans="1:17" ht="14.4">
      <c r="A325" s="39">
        <v>324</v>
      </c>
      <c r="B325" s="26" t="s">
        <v>61</v>
      </c>
      <c r="C325" s="26" t="s">
        <v>283</v>
      </c>
      <c r="D325" s="26"/>
      <c r="E325" s="26"/>
      <c r="F325" s="26"/>
      <c r="G325" s="26" t="s">
        <v>2274</v>
      </c>
      <c r="H325" s="26"/>
      <c r="I325" s="26"/>
      <c r="J325" s="26"/>
      <c r="K325" s="26"/>
      <c r="L325" s="26" t="s">
        <v>3010</v>
      </c>
      <c r="M325" s="26"/>
      <c r="N325" s="26"/>
      <c r="O325" s="26"/>
      <c r="P325" s="26"/>
      <c r="Q325" s="26"/>
    </row>
    <row r="326" spans="1:17" ht="14.4">
      <c r="A326" s="39">
        <v>325</v>
      </c>
      <c r="B326" s="26" t="s">
        <v>58</v>
      </c>
      <c r="C326" s="26" t="s">
        <v>1192</v>
      </c>
      <c r="D326" s="26" t="s">
        <v>3011</v>
      </c>
      <c r="E326" s="26" t="s">
        <v>3012</v>
      </c>
      <c r="F326" s="26"/>
      <c r="G326" s="26" t="s">
        <v>2274</v>
      </c>
      <c r="H326" s="26" t="s">
        <v>3013</v>
      </c>
      <c r="I326" s="26"/>
      <c r="J326" s="26"/>
      <c r="K326" s="26"/>
      <c r="L326" s="26"/>
      <c r="M326" s="26"/>
      <c r="N326" s="26"/>
      <c r="O326" s="26"/>
      <c r="P326" s="26"/>
      <c r="Q326" s="26"/>
    </row>
    <row r="327" spans="1:17" ht="14.4">
      <c r="A327" s="39">
        <v>326</v>
      </c>
      <c r="B327" s="26" t="s">
        <v>53</v>
      </c>
      <c r="C327" s="26" t="s">
        <v>1193</v>
      </c>
      <c r="D327" s="26" t="s">
        <v>3014</v>
      </c>
      <c r="E327" s="26" t="s">
        <v>3015</v>
      </c>
      <c r="F327" s="26"/>
      <c r="G327" s="26" t="s">
        <v>2274</v>
      </c>
      <c r="H327" s="26" t="s">
        <v>3016</v>
      </c>
      <c r="I327" s="26"/>
      <c r="J327" s="26"/>
      <c r="K327" s="26"/>
      <c r="L327" s="26"/>
      <c r="M327" s="26"/>
      <c r="N327" s="26"/>
      <c r="O327" s="26"/>
      <c r="P327" s="26"/>
      <c r="Q327" s="26"/>
    </row>
    <row r="328" spans="1:17" ht="14.4">
      <c r="A328" s="39">
        <v>327</v>
      </c>
      <c r="B328" s="26" t="s">
        <v>53</v>
      </c>
      <c r="C328" s="26" t="s">
        <v>1194</v>
      </c>
      <c r="D328" s="26" t="s">
        <v>3017</v>
      </c>
      <c r="E328" s="26" t="s">
        <v>3018</v>
      </c>
      <c r="F328" s="26"/>
      <c r="G328" s="26" t="s">
        <v>2274</v>
      </c>
      <c r="H328" s="26" t="s">
        <v>3016</v>
      </c>
      <c r="I328" s="26"/>
      <c r="J328" s="26" t="s">
        <v>2426</v>
      </c>
      <c r="K328" s="26" t="s">
        <v>2427</v>
      </c>
      <c r="L328" s="26"/>
      <c r="M328" s="26"/>
      <c r="N328" s="26"/>
      <c r="O328" s="26"/>
      <c r="P328" s="26"/>
      <c r="Q328" s="26"/>
    </row>
    <row r="329" spans="1:17" ht="14.4">
      <c r="A329" s="39">
        <v>328</v>
      </c>
      <c r="B329" s="26" t="s">
        <v>61</v>
      </c>
      <c r="C329" s="26" t="s">
        <v>1195</v>
      </c>
      <c r="D329" s="26"/>
      <c r="E329" s="26"/>
      <c r="F329" s="26"/>
      <c r="G329" s="26" t="s">
        <v>2274</v>
      </c>
      <c r="H329" s="26"/>
      <c r="I329" s="26"/>
      <c r="J329" s="26"/>
      <c r="K329" s="26"/>
      <c r="L329" s="26" t="s">
        <v>3019</v>
      </c>
      <c r="M329" s="26"/>
      <c r="N329" s="26"/>
      <c r="O329" s="26"/>
      <c r="P329" s="26"/>
      <c r="Q329" s="26"/>
    </row>
    <row r="330" spans="1:17" ht="14.4">
      <c r="A330" s="39">
        <v>329</v>
      </c>
      <c r="B330" s="26" t="s">
        <v>58</v>
      </c>
      <c r="C330" s="26" t="s">
        <v>1196</v>
      </c>
      <c r="D330" s="26" t="s">
        <v>3020</v>
      </c>
      <c r="E330" s="26" t="s">
        <v>3021</v>
      </c>
      <c r="F330" s="26"/>
      <c r="G330" s="26" t="s">
        <v>2274</v>
      </c>
      <c r="H330" s="26" t="s">
        <v>3016</v>
      </c>
      <c r="I330" s="26"/>
      <c r="J330" s="26"/>
      <c r="K330" s="26"/>
      <c r="L330" s="26"/>
      <c r="M330" s="26"/>
      <c r="N330" s="26"/>
      <c r="O330" s="26"/>
      <c r="P330" s="26"/>
      <c r="Q330" s="26"/>
    </row>
    <row r="331" spans="1:17" ht="14.4">
      <c r="A331" s="39">
        <v>330</v>
      </c>
      <c r="B331" s="26" t="s">
        <v>2314</v>
      </c>
      <c r="C331" s="26"/>
      <c r="D331" s="26"/>
      <c r="E331" s="26"/>
      <c r="F331" s="26"/>
      <c r="G331" s="26"/>
      <c r="H331" s="26"/>
      <c r="I331" s="26"/>
      <c r="J331" s="26"/>
      <c r="K331" s="26"/>
      <c r="L331" s="26"/>
      <c r="M331" s="26"/>
      <c r="N331" s="26"/>
      <c r="O331" s="26"/>
      <c r="P331" s="26"/>
      <c r="Q331" s="26"/>
    </row>
    <row r="332" spans="1:17" ht="14.4">
      <c r="A332" s="39">
        <v>331</v>
      </c>
      <c r="B332" s="26" t="s">
        <v>62</v>
      </c>
      <c r="C332" s="26" t="s">
        <v>3022</v>
      </c>
      <c r="D332" s="26" t="s">
        <v>3023</v>
      </c>
      <c r="E332" s="26" t="s">
        <v>3024</v>
      </c>
      <c r="F332" s="26"/>
      <c r="G332" s="26"/>
      <c r="H332" s="26" t="s">
        <v>3025</v>
      </c>
      <c r="I332" s="26"/>
      <c r="J332" s="26"/>
      <c r="K332" s="26"/>
      <c r="L332" s="26"/>
      <c r="M332" s="26"/>
      <c r="N332" s="26"/>
      <c r="O332" s="26"/>
      <c r="P332" s="26"/>
      <c r="Q332" s="26"/>
    </row>
    <row r="333" spans="1:17" ht="14.4">
      <c r="A333" s="39">
        <v>332</v>
      </c>
      <c r="B333" s="26" t="s">
        <v>2414</v>
      </c>
      <c r="C333" s="26" t="s">
        <v>1197</v>
      </c>
      <c r="D333" s="26" t="s">
        <v>3026</v>
      </c>
      <c r="E333" s="26" t="s">
        <v>3027</v>
      </c>
      <c r="F333" s="26"/>
      <c r="G333" s="26" t="s">
        <v>2274</v>
      </c>
      <c r="H333" s="26"/>
      <c r="I333" s="26"/>
      <c r="J333" s="26"/>
      <c r="K333" s="26"/>
      <c r="L333" s="26"/>
      <c r="M333" s="26"/>
      <c r="N333" s="26"/>
      <c r="O333" s="26"/>
      <c r="P333" s="26"/>
      <c r="Q333" s="26"/>
    </row>
    <row r="334" spans="1:17" ht="14.4">
      <c r="A334" s="39">
        <v>333</v>
      </c>
      <c r="B334" s="26" t="s">
        <v>2414</v>
      </c>
      <c r="C334" s="26" t="s">
        <v>1198</v>
      </c>
      <c r="D334" s="26" t="s">
        <v>3028</v>
      </c>
      <c r="E334" s="26" t="s">
        <v>3029</v>
      </c>
      <c r="F334" s="26"/>
      <c r="G334" s="26" t="s">
        <v>2274</v>
      </c>
      <c r="H334" s="26" t="s">
        <v>3030</v>
      </c>
      <c r="I334" s="26"/>
      <c r="J334" s="26"/>
      <c r="K334" s="26"/>
      <c r="L334" s="26"/>
      <c r="M334" s="26"/>
      <c r="N334" s="26"/>
      <c r="O334" s="26"/>
      <c r="P334" s="26"/>
      <c r="Q334" s="26"/>
    </row>
    <row r="335" spans="1:17" ht="14.4">
      <c r="A335" s="39">
        <v>334</v>
      </c>
      <c r="B335" s="26" t="s">
        <v>2414</v>
      </c>
      <c r="C335" s="26" t="s">
        <v>1199</v>
      </c>
      <c r="D335" s="26" t="s">
        <v>3031</v>
      </c>
      <c r="E335" s="26" t="s">
        <v>3032</v>
      </c>
      <c r="F335" s="26"/>
      <c r="G335" s="26" t="s">
        <v>2274</v>
      </c>
      <c r="H335" s="26"/>
      <c r="I335" s="26"/>
      <c r="J335" s="26"/>
      <c r="K335" s="26"/>
      <c r="L335" s="26"/>
      <c r="M335" s="26"/>
      <c r="N335" s="26"/>
      <c r="O335" s="26"/>
      <c r="P335" s="26" t="s">
        <v>3033</v>
      </c>
      <c r="Q335" s="26" t="s">
        <v>3033</v>
      </c>
    </row>
    <row r="336" spans="1:17" ht="14.4">
      <c r="A336" s="39">
        <v>335</v>
      </c>
      <c r="B336" s="26" t="s">
        <v>53</v>
      </c>
      <c r="C336" s="26" t="s">
        <v>1200</v>
      </c>
      <c r="D336" s="26" t="s">
        <v>3034</v>
      </c>
      <c r="E336" s="26" t="s">
        <v>3035</v>
      </c>
      <c r="F336" s="26"/>
      <c r="G336" s="26" t="s">
        <v>2274</v>
      </c>
      <c r="H336" s="26" t="s">
        <v>3036</v>
      </c>
      <c r="I336" s="26"/>
      <c r="J336" s="26" t="s">
        <v>2426</v>
      </c>
      <c r="K336" s="26" t="s">
        <v>2427</v>
      </c>
      <c r="L336" s="26"/>
      <c r="M336" s="26"/>
      <c r="N336" s="26"/>
      <c r="O336" s="26"/>
      <c r="P336" s="26"/>
      <c r="Q336" s="26"/>
    </row>
    <row r="337" spans="1:17" ht="14.4">
      <c r="A337" s="39">
        <v>336</v>
      </c>
      <c r="B337" s="26" t="s">
        <v>61</v>
      </c>
      <c r="C337" s="26" t="s">
        <v>284</v>
      </c>
      <c r="D337" s="26"/>
      <c r="E337" s="26"/>
      <c r="F337" s="26"/>
      <c r="G337" s="26" t="s">
        <v>2274</v>
      </c>
      <c r="H337" s="26"/>
      <c r="I337" s="26"/>
      <c r="J337" s="26"/>
      <c r="K337" s="26"/>
      <c r="L337" s="26" t="s">
        <v>3037</v>
      </c>
      <c r="M337" s="26"/>
      <c r="N337" s="26"/>
      <c r="O337" s="26"/>
      <c r="P337" s="26"/>
      <c r="Q337" s="26"/>
    </row>
    <row r="338" spans="1:17" ht="14.4">
      <c r="A338" s="39">
        <v>337</v>
      </c>
      <c r="B338" s="26" t="s">
        <v>58</v>
      </c>
      <c r="C338" s="26" t="s">
        <v>1201</v>
      </c>
      <c r="D338" s="26" t="s">
        <v>3038</v>
      </c>
      <c r="E338" s="26" t="s">
        <v>3039</v>
      </c>
      <c r="F338" s="26"/>
      <c r="G338" s="26" t="s">
        <v>2274</v>
      </c>
      <c r="H338" s="26" t="s">
        <v>3040</v>
      </c>
      <c r="I338" s="26"/>
      <c r="J338" s="26"/>
      <c r="K338" s="26"/>
      <c r="L338" s="26"/>
      <c r="M338" s="26"/>
      <c r="N338" s="26"/>
      <c r="O338" s="26"/>
      <c r="P338" s="26"/>
      <c r="Q338" s="26"/>
    </row>
    <row r="339" spans="1:17" ht="14.4">
      <c r="A339" s="39">
        <v>338</v>
      </c>
      <c r="B339" s="26" t="s">
        <v>53</v>
      </c>
      <c r="C339" s="26" t="s">
        <v>1202</v>
      </c>
      <c r="D339" s="26" t="s">
        <v>3041</v>
      </c>
      <c r="E339" s="26" t="s">
        <v>3042</v>
      </c>
      <c r="F339" s="26"/>
      <c r="G339" s="26" t="s">
        <v>2274</v>
      </c>
      <c r="H339" s="26" t="s">
        <v>3043</v>
      </c>
      <c r="I339" s="26"/>
      <c r="J339" s="26"/>
      <c r="K339" s="26"/>
      <c r="L339" s="26"/>
      <c r="M339" s="26"/>
      <c r="N339" s="26"/>
      <c r="O339" s="26"/>
      <c r="P339" s="26"/>
      <c r="Q339" s="26"/>
    </row>
    <row r="340" spans="1:17" ht="14.4">
      <c r="A340" s="39">
        <v>339</v>
      </c>
      <c r="B340" s="26" t="s">
        <v>53</v>
      </c>
      <c r="C340" s="26" t="s">
        <v>1203</v>
      </c>
      <c r="D340" s="26" t="s">
        <v>3044</v>
      </c>
      <c r="E340" s="26" t="s">
        <v>3045</v>
      </c>
      <c r="F340" s="26"/>
      <c r="G340" s="26" t="s">
        <v>2274</v>
      </c>
      <c r="H340" s="26" t="s">
        <v>3043</v>
      </c>
      <c r="I340" s="26"/>
      <c r="J340" s="26" t="s">
        <v>2426</v>
      </c>
      <c r="K340" s="26" t="s">
        <v>2427</v>
      </c>
      <c r="L340" s="26"/>
      <c r="M340" s="26"/>
      <c r="N340" s="26"/>
      <c r="O340" s="26"/>
      <c r="P340" s="26"/>
      <c r="Q340" s="26"/>
    </row>
    <row r="341" spans="1:17" ht="14.4">
      <c r="A341" s="39">
        <v>340</v>
      </c>
      <c r="B341" s="26" t="s">
        <v>61</v>
      </c>
      <c r="C341" s="26" t="s">
        <v>1204</v>
      </c>
      <c r="D341" s="26"/>
      <c r="E341" s="26"/>
      <c r="F341" s="26"/>
      <c r="G341" s="26" t="s">
        <v>2274</v>
      </c>
      <c r="H341" s="26"/>
      <c r="I341" s="26"/>
      <c r="J341" s="26"/>
      <c r="K341" s="26"/>
      <c r="L341" s="26" t="s">
        <v>3046</v>
      </c>
      <c r="M341" s="26"/>
      <c r="N341" s="26"/>
      <c r="O341" s="26"/>
      <c r="P341" s="26"/>
      <c r="Q341" s="26"/>
    </row>
    <row r="342" spans="1:17" ht="14.4">
      <c r="A342" s="39">
        <v>341</v>
      </c>
      <c r="B342" s="26" t="s">
        <v>58</v>
      </c>
      <c r="C342" s="26" t="s">
        <v>1205</v>
      </c>
      <c r="D342" s="26" t="s">
        <v>3047</v>
      </c>
      <c r="E342" s="26" t="s">
        <v>3048</v>
      </c>
      <c r="F342" s="26"/>
      <c r="G342" s="26" t="s">
        <v>2274</v>
      </c>
      <c r="H342" s="26" t="s">
        <v>3043</v>
      </c>
      <c r="I342" s="26"/>
      <c r="J342" s="26"/>
      <c r="K342" s="26"/>
      <c r="L342" s="26"/>
      <c r="M342" s="26"/>
      <c r="N342" s="26"/>
      <c r="O342" s="26"/>
      <c r="P342" s="26"/>
      <c r="Q342" s="26"/>
    </row>
    <row r="343" spans="1:17" ht="14.4">
      <c r="A343" s="39">
        <v>342</v>
      </c>
      <c r="B343" s="26" t="s">
        <v>2314</v>
      </c>
      <c r="C343" s="26"/>
      <c r="D343" s="26"/>
      <c r="E343" s="26"/>
      <c r="F343" s="26"/>
      <c r="G343" s="26"/>
      <c r="H343" s="26"/>
      <c r="I343" s="26"/>
      <c r="J343" s="26"/>
      <c r="K343" s="26"/>
      <c r="L343" s="26"/>
      <c r="M343" s="26"/>
      <c r="N343" s="26"/>
      <c r="O343" s="26"/>
      <c r="P343" s="26"/>
      <c r="Q343" s="26"/>
    </row>
    <row r="344" spans="1:17" ht="14.4">
      <c r="A344" s="39">
        <v>343</v>
      </c>
      <c r="B344" s="26" t="s">
        <v>62</v>
      </c>
      <c r="C344" s="26" t="s">
        <v>3049</v>
      </c>
      <c r="D344" s="26" t="s">
        <v>3050</v>
      </c>
      <c r="E344" s="26" t="s">
        <v>3051</v>
      </c>
      <c r="F344" s="26"/>
      <c r="G344" s="26"/>
      <c r="H344" s="26" t="s">
        <v>3052</v>
      </c>
      <c r="I344" s="26"/>
      <c r="J344" s="26"/>
      <c r="K344" s="26"/>
      <c r="L344" s="26"/>
      <c r="M344" s="26"/>
      <c r="N344" s="26"/>
      <c r="O344" s="26"/>
      <c r="P344" s="26"/>
      <c r="Q344" s="26"/>
    </row>
    <row r="345" spans="1:17" ht="14.4">
      <c r="A345" s="39">
        <v>344</v>
      </c>
      <c r="B345" s="26" t="s">
        <v>2414</v>
      </c>
      <c r="C345" s="26" t="s">
        <v>1206</v>
      </c>
      <c r="D345" s="26" t="s">
        <v>3053</v>
      </c>
      <c r="E345" s="26" t="s">
        <v>3054</v>
      </c>
      <c r="F345" s="26"/>
      <c r="G345" s="26" t="s">
        <v>2274</v>
      </c>
      <c r="H345" s="26"/>
      <c r="I345" s="26"/>
      <c r="J345" s="26"/>
      <c r="K345" s="26"/>
      <c r="L345" s="26"/>
      <c r="M345" s="26"/>
      <c r="N345" s="26"/>
      <c r="O345" s="26"/>
      <c r="P345" s="26"/>
      <c r="Q345" s="26"/>
    </row>
    <row r="346" spans="1:17" ht="14.4">
      <c r="A346" s="39">
        <v>345</v>
      </c>
      <c r="B346" s="26" t="s">
        <v>2414</v>
      </c>
      <c r="C346" s="26" t="s">
        <v>1207</v>
      </c>
      <c r="D346" s="26" t="s">
        <v>3055</v>
      </c>
      <c r="E346" s="26" t="s">
        <v>3056</v>
      </c>
      <c r="F346" s="26"/>
      <c r="G346" s="26" t="s">
        <v>2274</v>
      </c>
      <c r="H346" s="26" t="s">
        <v>3057</v>
      </c>
      <c r="I346" s="26"/>
      <c r="J346" s="26"/>
      <c r="K346" s="26"/>
      <c r="L346" s="26"/>
      <c r="M346" s="26"/>
      <c r="N346" s="26"/>
      <c r="O346" s="26"/>
      <c r="P346" s="26"/>
      <c r="Q346" s="26"/>
    </row>
    <row r="347" spans="1:17" ht="14.4">
      <c r="A347" s="39">
        <v>346</v>
      </c>
      <c r="B347" s="26" t="s">
        <v>2414</v>
      </c>
      <c r="C347" s="26" t="s">
        <v>1208</v>
      </c>
      <c r="D347" s="26" t="s">
        <v>3058</v>
      </c>
      <c r="E347" s="26" t="s">
        <v>3059</v>
      </c>
      <c r="F347" s="26"/>
      <c r="G347" s="26" t="s">
        <v>2274</v>
      </c>
      <c r="H347" s="26"/>
      <c r="I347" s="26"/>
      <c r="J347" s="26"/>
      <c r="K347" s="26"/>
      <c r="L347" s="26"/>
      <c r="M347" s="26"/>
      <c r="N347" s="26"/>
      <c r="O347" s="26"/>
      <c r="P347" s="26" t="s">
        <v>3060</v>
      </c>
      <c r="Q347" s="26" t="s">
        <v>3060</v>
      </c>
    </row>
    <row r="348" spans="1:17" ht="14.4">
      <c r="A348" s="39">
        <v>347</v>
      </c>
      <c r="B348" s="26" t="s">
        <v>53</v>
      </c>
      <c r="C348" s="26" t="s">
        <v>1209</v>
      </c>
      <c r="D348" s="26" t="s">
        <v>3061</v>
      </c>
      <c r="E348" s="26" t="s">
        <v>3062</v>
      </c>
      <c r="F348" s="26"/>
      <c r="G348" s="26" t="s">
        <v>2274</v>
      </c>
      <c r="H348" s="26" t="s">
        <v>3063</v>
      </c>
      <c r="I348" s="26"/>
      <c r="J348" s="26" t="s">
        <v>2426</v>
      </c>
      <c r="K348" s="26" t="s">
        <v>2427</v>
      </c>
      <c r="L348" s="26"/>
      <c r="M348" s="26"/>
      <c r="N348" s="26"/>
      <c r="O348" s="26"/>
      <c r="P348" s="26"/>
      <c r="Q348" s="26"/>
    </row>
    <row r="349" spans="1:17" ht="14.4">
      <c r="A349" s="39">
        <v>348</v>
      </c>
      <c r="B349" s="26" t="s">
        <v>61</v>
      </c>
      <c r="C349" s="26" t="s">
        <v>387</v>
      </c>
      <c r="D349" s="26"/>
      <c r="E349" s="26"/>
      <c r="F349" s="26"/>
      <c r="G349" s="26" t="s">
        <v>2274</v>
      </c>
      <c r="H349" s="26"/>
      <c r="I349" s="26"/>
      <c r="J349" s="26"/>
      <c r="K349" s="26"/>
      <c r="L349" s="26" t="s">
        <v>3064</v>
      </c>
      <c r="M349" s="26"/>
      <c r="N349" s="26"/>
      <c r="O349" s="26"/>
      <c r="P349" s="26"/>
      <c r="Q349" s="26"/>
    </row>
    <row r="350" spans="1:17" ht="14.4">
      <c r="A350" s="39">
        <v>349</v>
      </c>
      <c r="B350" s="26" t="s">
        <v>58</v>
      </c>
      <c r="C350" s="26" t="s">
        <v>1210</v>
      </c>
      <c r="D350" s="26" t="s">
        <v>3065</v>
      </c>
      <c r="E350" s="26" t="s">
        <v>3066</v>
      </c>
      <c r="F350" s="26"/>
      <c r="G350" s="26" t="s">
        <v>2274</v>
      </c>
      <c r="H350" s="26" t="s">
        <v>3067</v>
      </c>
      <c r="I350" s="26"/>
      <c r="J350" s="26"/>
      <c r="K350" s="26"/>
      <c r="L350" s="26"/>
      <c r="M350" s="26"/>
      <c r="N350" s="26"/>
      <c r="O350" s="26"/>
      <c r="P350" s="26"/>
      <c r="Q350" s="26"/>
    </row>
    <row r="351" spans="1:17" ht="14.4">
      <c r="A351" s="39">
        <v>350</v>
      </c>
      <c r="B351" s="26" t="s">
        <v>2414</v>
      </c>
      <c r="C351" s="26" t="s">
        <v>1211</v>
      </c>
      <c r="D351" s="26" t="s">
        <v>3068</v>
      </c>
      <c r="E351" s="26" t="s">
        <v>3069</v>
      </c>
      <c r="F351" s="26"/>
      <c r="G351" s="26" t="s">
        <v>2274</v>
      </c>
      <c r="H351" s="26"/>
      <c r="I351" s="26"/>
      <c r="J351" s="26"/>
      <c r="K351" s="26"/>
      <c r="L351" s="26"/>
      <c r="M351" s="26"/>
      <c r="N351" s="26"/>
      <c r="O351" s="26"/>
      <c r="P351" s="26" t="s">
        <v>3060</v>
      </c>
      <c r="Q351" s="26" t="s">
        <v>3060</v>
      </c>
    </row>
    <row r="352" spans="1:17" ht="14.4">
      <c r="A352" s="39">
        <v>351</v>
      </c>
      <c r="B352" s="26" t="s">
        <v>53</v>
      </c>
      <c r="C352" s="26" t="s">
        <v>1212</v>
      </c>
      <c r="D352" s="26" t="s">
        <v>3070</v>
      </c>
      <c r="E352" s="26" t="s">
        <v>3071</v>
      </c>
      <c r="F352" s="26"/>
      <c r="G352" s="26" t="s">
        <v>2274</v>
      </c>
      <c r="H352" s="26" t="s">
        <v>3072</v>
      </c>
      <c r="I352" s="26"/>
      <c r="J352" s="26" t="s">
        <v>2426</v>
      </c>
      <c r="K352" s="26" t="s">
        <v>2427</v>
      </c>
      <c r="L352" s="26"/>
      <c r="M352" s="26"/>
      <c r="N352" s="26"/>
      <c r="O352" s="26"/>
      <c r="P352" s="26"/>
      <c r="Q352" s="26"/>
    </row>
    <row r="353" spans="1:17" ht="14.4">
      <c r="A353" s="39">
        <v>352</v>
      </c>
      <c r="B353" s="26" t="s">
        <v>61</v>
      </c>
      <c r="C353" s="26" t="s">
        <v>389</v>
      </c>
      <c r="D353" s="26"/>
      <c r="E353" s="26"/>
      <c r="F353" s="26"/>
      <c r="G353" s="26" t="s">
        <v>2274</v>
      </c>
      <c r="H353" s="26"/>
      <c r="I353" s="26"/>
      <c r="J353" s="26"/>
      <c r="K353" s="26"/>
      <c r="L353" s="26" t="s">
        <v>3073</v>
      </c>
      <c r="M353" s="26"/>
      <c r="N353" s="26"/>
      <c r="O353" s="26"/>
      <c r="P353" s="26"/>
      <c r="Q353" s="26"/>
    </row>
    <row r="354" spans="1:17" ht="14.4">
      <c r="A354" s="39">
        <v>353</v>
      </c>
      <c r="B354" s="26" t="s">
        <v>58</v>
      </c>
      <c r="C354" s="26" t="s">
        <v>1213</v>
      </c>
      <c r="D354" s="26" t="s">
        <v>3074</v>
      </c>
      <c r="E354" s="26" t="s">
        <v>3075</v>
      </c>
      <c r="F354" s="26"/>
      <c r="G354" s="26" t="s">
        <v>2274</v>
      </c>
      <c r="H354" s="26" t="s">
        <v>3076</v>
      </c>
      <c r="I354" s="26"/>
      <c r="J354" s="26"/>
      <c r="K354" s="26"/>
      <c r="L354" s="26"/>
      <c r="M354" s="26"/>
      <c r="N354" s="26"/>
      <c r="O354" s="26"/>
      <c r="P354" s="26"/>
      <c r="Q354" s="26"/>
    </row>
    <row r="355" spans="1:17" ht="14.4">
      <c r="A355" s="39">
        <v>354</v>
      </c>
      <c r="B355" s="26" t="s">
        <v>2414</v>
      </c>
      <c r="C355" s="26" t="s">
        <v>1214</v>
      </c>
      <c r="D355" s="26" t="s">
        <v>3077</v>
      </c>
      <c r="E355" s="26" t="s">
        <v>3078</v>
      </c>
      <c r="F355" s="26"/>
      <c r="G355" s="26" t="s">
        <v>2274</v>
      </c>
      <c r="H355" s="26"/>
      <c r="I355" s="26"/>
      <c r="J355" s="26"/>
      <c r="K355" s="26"/>
      <c r="L355" s="26"/>
      <c r="M355" s="26"/>
      <c r="N355" s="26"/>
      <c r="O355" s="26"/>
      <c r="P355" s="26" t="s">
        <v>3060</v>
      </c>
      <c r="Q355" s="26" t="s">
        <v>3060</v>
      </c>
    </row>
    <row r="356" spans="1:17" ht="14.4">
      <c r="A356" s="39">
        <v>355</v>
      </c>
      <c r="B356" s="26" t="s">
        <v>53</v>
      </c>
      <c r="C356" s="26" t="s">
        <v>1215</v>
      </c>
      <c r="D356" s="26" t="s">
        <v>3079</v>
      </c>
      <c r="E356" s="26" t="s">
        <v>3080</v>
      </c>
      <c r="F356" s="26"/>
      <c r="G356" s="26" t="s">
        <v>2274</v>
      </c>
      <c r="H356" s="26" t="s">
        <v>3081</v>
      </c>
      <c r="I356" s="26"/>
      <c r="J356" s="26" t="s">
        <v>2426</v>
      </c>
      <c r="K356" s="26" t="s">
        <v>2427</v>
      </c>
      <c r="L356" s="26"/>
      <c r="M356" s="26"/>
      <c r="N356" s="26"/>
      <c r="O356" s="26"/>
      <c r="P356" s="26"/>
      <c r="Q356" s="26"/>
    </row>
    <row r="357" spans="1:17" ht="14.4">
      <c r="A357" s="39">
        <v>356</v>
      </c>
      <c r="B357" s="26" t="s">
        <v>61</v>
      </c>
      <c r="C357" s="26" t="s">
        <v>391</v>
      </c>
      <c r="D357" s="26"/>
      <c r="E357" s="26"/>
      <c r="F357" s="26"/>
      <c r="G357" s="26" t="s">
        <v>2274</v>
      </c>
      <c r="H357" s="26"/>
      <c r="I357" s="26"/>
      <c r="J357" s="26"/>
      <c r="K357" s="26"/>
      <c r="L357" s="26" t="s">
        <v>3082</v>
      </c>
      <c r="M357" s="26"/>
      <c r="N357" s="26"/>
      <c r="O357" s="26"/>
      <c r="P357" s="26"/>
      <c r="Q357" s="26"/>
    </row>
    <row r="358" spans="1:17" ht="14.4">
      <c r="A358" s="39">
        <v>357</v>
      </c>
      <c r="B358" s="26" t="s">
        <v>58</v>
      </c>
      <c r="C358" s="26" t="s">
        <v>1216</v>
      </c>
      <c r="D358" s="26" t="s">
        <v>3083</v>
      </c>
      <c r="E358" s="26" t="s">
        <v>3084</v>
      </c>
      <c r="F358" s="26"/>
      <c r="G358" s="26" t="s">
        <v>2274</v>
      </c>
      <c r="H358" s="26" t="s">
        <v>3085</v>
      </c>
      <c r="I358" s="26"/>
      <c r="J358" s="26"/>
      <c r="K358" s="26"/>
      <c r="L358" s="26"/>
      <c r="M358" s="26"/>
      <c r="N358" s="26"/>
      <c r="O358" s="26"/>
      <c r="P358" s="26"/>
      <c r="Q358" s="26"/>
    </row>
    <row r="359" spans="1:17" ht="14.4">
      <c r="A359" s="39">
        <v>358</v>
      </c>
      <c r="B359" s="26" t="s">
        <v>53</v>
      </c>
      <c r="C359" s="26" t="s">
        <v>1217</v>
      </c>
      <c r="D359" s="26" t="s">
        <v>3086</v>
      </c>
      <c r="E359" s="26" t="s">
        <v>3087</v>
      </c>
      <c r="F359" s="26"/>
      <c r="G359" s="26" t="s">
        <v>2274</v>
      </c>
      <c r="H359" s="26" t="s">
        <v>3088</v>
      </c>
      <c r="I359" s="26"/>
      <c r="J359" s="26"/>
      <c r="K359" s="26"/>
      <c r="L359" s="26"/>
      <c r="M359" s="26"/>
      <c r="N359" s="26"/>
      <c r="O359" s="26"/>
      <c r="P359" s="26"/>
      <c r="Q359" s="26"/>
    </row>
    <row r="360" spans="1:17" ht="14.4">
      <c r="A360" s="39">
        <v>359</v>
      </c>
      <c r="B360" s="26" t="s">
        <v>53</v>
      </c>
      <c r="C360" s="26" t="s">
        <v>1218</v>
      </c>
      <c r="D360" s="26" t="s">
        <v>3089</v>
      </c>
      <c r="E360" s="26" t="s">
        <v>3090</v>
      </c>
      <c r="F360" s="26"/>
      <c r="G360" s="26" t="s">
        <v>2274</v>
      </c>
      <c r="H360" s="26" t="s">
        <v>3088</v>
      </c>
      <c r="I360" s="26"/>
      <c r="J360" s="26" t="s">
        <v>2426</v>
      </c>
      <c r="K360" s="26" t="s">
        <v>2427</v>
      </c>
      <c r="L360" s="26"/>
      <c r="M360" s="26"/>
      <c r="N360" s="26"/>
      <c r="O360" s="26"/>
      <c r="P360" s="26"/>
      <c r="Q360" s="26"/>
    </row>
    <row r="361" spans="1:17" ht="14.4">
      <c r="A361" s="39">
        <v>360</v>
      </c>
      <c r="B361" s="26" t="s">
        <v>61</v>
      </c>
      <c r="C361" s="26" t="s">
        <v>1219</v>
      </c>
      <c r="D361" s="26"/>
      <c r="E361" s="26"/>
      <c r="F361" s="26"/>
      <c r="G361" s="26" t="s">
        <v>2274</v>
      </c>
      <c r="H361" s="26"/>
      <c r="I361" s="26"/>
      <c r="J361" s="26"/>
      <c r="K361" s="26"/>
      <c r="L361" s="26" t="s">
        <v>3091</v>
      </c>
      <c r="M361" s="26"/>
      <c r="N361" s="26"/>
      <c r="O361" s="26"/>
      <c r="P361" s="26"/>
      <c r="Q361" s="26"/>
    </row>
    <row r="362" spans="1:17" ht="14.4">
      <c r="A362" s="39">
        <v>361</v>
      </c>
      <c r="B362" s="26" t="s">
        <v>58</v>
      </c>
      <c r="C362" s="26" t="s">
        <v>1220</v>
      </c>
      <c r="D362" s="26" t="s">
        <v>3092</v>
      </c>
      <c r="E362" s="26" t="s">
        <v>3093</v>
      </c>
      <c r="F362" s="26"/>
      <c r="G362" s="26" t="s">
        <v>2274</v>
      </c>
      <c r="H362" s="26" t="s">
        <v>3088</v>
      </c>
      <c r="I362" s="26"/>
      <c r="J362" s="26"/>
      <c r="K362" s="26"/>
      <c r="L362" s="26"/>
      <c r="M362" s="26"/>
      <c r="N362" s="26"/>
      <c r="O362" s="26"/>
      <c r="P362" s="26"/>
      <c r="Q362" s="26"/>
    </row>
    <row r="363" spans="1:17" ht="14.4">
      <c r="A363" s="39">
        <v>362</v>
      </c>
      <c r="B363" s="26" t="s">
        <v>2314</v>
      </c>
      <c r="C363" s="26"/>
      <c r="D363" s="26"/>
      <c r="E363" s="26"/>
      <c r="F363" s="26"/>
      <c r="G363" s="26"/>
      <c r="H363" s="26"/>
      <c r="I363" s="26"/>
      <c r="J363" s="26"/>
      <c r="K363" s="26"/>
      <c r="L363" s="26"/>
      <c r="M363" s="26"/>
      <c r="N363" s="26"/>
      <c r="O363" s="26"/>
      <c r="P363" s="26"/>
      <c r="Q363" s="26"/>
    </row>
    <row r="364" spans="1:17" ht="14.4">
      <c r="A364" s="39">
        <v>363</v>
      </c>
      <c r="B364" s="26" t="s">
        <v>62</v>
      </c>
      <c r="C364" s="26" t="s">
        <v>3094</v>
      </c>
      <c r="D364" s="26" t="s">
        <v>3095</v>
      </c>
      <c r="E364" s="26" t="s">
        <v>3096</v>
      </c>
      <c r="F364" s="26"/>
      <c r="G364" s="26"/>
      <c r="H364" s="26" t="s">
        <v>3097</v>
      </c>
      <c r="I364" s="26"/>
      <c r="J364" s="26"/>
      <c r="K364" s="26"/>
      <c r="L364" s="26"/>
      <c r="M364" s="26"/>
      <c r="N364" s="26"/>
      <c r="O364" s="26"/>
      <c r="P364" s="26"/>
      <c r="Q364" s="26"/>
    </row>
    <row r="365" spans="1:17" ht="14.4">
      <c r="A365" s="39">
        <v>364</v>
      </c>
      <c r="B365" s="26" t="s">
        <v>2414</v>
      </c>
      <c r="C365" s="26" t="s">
        <v>1221</v>
      </c>
      <c r="D365" s="26" t="s">
        <v>3098</v>
      </c>
      <c r="E365" s="26" t="s">
        <v>3099</v>
      </c>
      <c r="F365" s="26"/>
      <c r="G365" s="26" t="s">
        <v>2274</v>
      </c>
      <c r="H365" s="26"/>
      <c r="I365" s="26"/>
      <c r="J365" s="26"/>
      <c r="K365" s="26"/>
      <c r="L365" s="26"/>
      <c r="M365" s="26"/>
      <c r="N365" s="26"/>
      <c r="O365" s="26"/>
      <c r="P365" s="26"/>
      <c r="Q365" s="26"/>
    </row>
    <row r="366" spans="1:17" ht="14.4">
      <c r="A366" s="39">
        <v>365</v>
      </c>
      <c r="B366" s="26" t="s">
        <v>2414</v>
      </c>
      <c r="C366" s="26" t="s">
        <v>1222</v>
      </c>
      <c r="D366" s="26" t="s">
        <v>3100</v>
      </c>
      <c r="E366" s="26" t="s">
        <v>3101</v>
      </c>
      <c r="F366" s="26"/>
      <c r="G366" s="26" t="s">
        <v>2274</v>
      </c>
      <c r="H366" s="26" t="s">
        <v>3102</v>
      </c>
      <c r="I366" s="26"/>
      <c r="J366" s="26"/>
      <c r="K366" s="26"/>
      <c r="L366" s="26"/>
      <c r="M366" s="26"/>
      <c r="N366" s="26"/>
      <c r="O366" s="26"/>
      <c r="P366" s="26"/>
      <c r="Q366" s="26"/>
    </row>
    <row r="367" spans="1:17" ht="14.4">
      <c r="A367" s="39">
        <v>366</v>
      </c>
      <c r="B367" s="26" t="s">
        <v>2414</v>
      </c>
      <c r="C367" s="26" t="s">
        <v>1223</v>
      </c>
      <c r="D367" s="26" t="s">
        <v>3103</v>
      </c>
      <c r="E367" s="26" t="s">
        <v>3104</v>
      </c>
      <c r="F367" s="26"/>
      <c r="G367" s="26" t="s">
        <v>2274</v>
      </c>
      <c r="H367" s="26"/>
      <c r="I367" s="26"/>
      <c r="J367" s="26"/>
      <c r="K367" s="26"/>
      <c r="L367" s="26"/>
      <c r="M367" s="26"/>
      <c r="N367" s="26"/>
      <c r="O367" s="26"/>
      <c r="P367" s="26" t="s">
        <v>3105</v>
      </c>
      <c r="Q367" s="26" t="s">
        <v>3105</v>
      </c>
    </row>
    <row r="368" spans="1:17" ht="14.4">
      <c r="A368" s="39">
        <v>367</v>
      </c>
      <c r="B368" s="26" t="s">
        <v>53</v>
      </c>
      <c r="C368" s="26" t="s">
        <v>1224</v>
      </c>
      <c r="D368" s="26" t="s">
        <v>3106</v>
      </c>
      <c r="E368" s="26" t="s">
        <v>3107</v>
      </c>
      <c r="F368" s="26"/>
      <c r="G368" s="26" t="s">
        <v>2274</v>
      </c>
      <c r="H368" s="26" t="s">
        <v>3108</v>
      </c>
      <c r="I368" s="26"/>
      <c r="J368" s="26" t="s">
        <v>2426</v>
      </c>
      <c r="K368" s="26" t="s">
        <v>2427</v>
      </c>
      <c r="L368" s="26"/>
      <c r="M368" s="26"/>
      <c r="N368" s="26"/>
      <c r="O368" s="26"/>
      <c r="P368" s="26"/>
      <c r="Q368" s="26"/>
    </row>
    <row r="369" spans="1:17" ht="14.4">
      <c r="A369" s="39">
        <v>368</v>
      </c>
      <c r="B369" s="26" t="s">
        <v>61</v>
      </c>
      <c r="C369" s="26" t="s">
        <v>291</v>
      </c>
      <c r="D369" s="26"/>
      <c r="E369" s="26"/>
      <c r="F369" s="26"/>
      <c r="G369" s="26" t="s">
        <v>2274</v>
      </c>
      <c r="H369" s="26"/>
      <c r="I369" s="26"/>
      <c r="J369" s="26"/>
      <c r="K369" s="26"/>
      <c r="L369" s="26" t="s">
        <v>3109</v>
      </c>
      <c r="M369" s="26"/>
      <c r="N369" s="26"/>
      <c r="O369" s="26"/>
      <c r="P369" s="26"/>
      <c r="Q369" s="26"/>
    </row>
    <row r="370" spans="1:17" ht="14.4">
      <c r="A370" s="39">
        <v>369</v>
      </c>
      <c r="B370" s="26" t="s">
        <v>58</v>
      </c>
      <c r="C370" s="26" t="s">
        <v>1225</v>
      </c>
      <c r="D370" s="26" t="s">
        <v>3110</v>
      </c>
      <c r="E370" s="26" t="s">
        <v>3111</v>
      </c>
      <c r="F370" s="26"/>
      <c r="G370" s="26" t="s">
        <v>2274</v>
      </c>
      <c r="H370" s="26" t="s">
        <v>3112</v>
      </c>
      <c r="I370" s="26"/>
      <c r="J370" s="26"/>
      <c r="K370" s="26"/>
      <c r="L370" s="26"/>
      <c r="M370" s="26"/>
      <c r="N370" s="26"/>
      <c r="O370" s="26"/>
      <c r="P370" s="26"/>
      <c r="Q370" s="26"/>
    </row>
    <row r="371" spans="1:17" ht="14.4">
      <c r="A371" s="39">
        <v>370</v>
      </c>
      <c r="B371" s="26" t="s">
        <v>53</v>
      </c>
      <c r="C371" s="26" t="s">
        <v>1226</v>
      </c>
      <c r="D371" s="26" t="s">
        <v>3113</v>
      </c>
      <c r="E371" s="26" t="s">
        <v>3114</v>
      </c>
      <c r="F371" s="26"/>
      <c r="G371" s="26" t="s">
        <v>2274</v>
      </c>
      <c r="H371" s="26" t="s">
        <v>3115</v>
      </c>
      <c r="I371" s="26"/>
      <c r="J371" s="26"/>
      <c r="K371" s="26"/>
      <c r="L371" s="26"/>
      <c r="M371" s="26"/>
      <c r="N371" s="26"/>
      <c r="O371" s="26"/>
      <c r="P371" s="26"/>
      <c r="Q371" s="26"/>
    </row>
    <row r="372" spans="1:17" ht="14.4">
      <c r="A372" s="39">
        <v>371</v>
      </c>
      <c r="B372" s="26" t="s">
        <v>53</v>
      </c>
      <c r="C372" s="26" t="s">
        <v>1227</v>
      </c>
      <c r="D372" s="26" t="s">
        <v>3116</v>
      </c>
      <c r="E372" s="26" t="s">
        <v>3117</v>
      </c>
      <c r="F372" s="26"/>
      <c r="G372" s="26" t="s">
        <v>2274</v>
      </c>
      <c r="H372" s="26" t="s">
        <v>3115</v>
      </c>
      <c r="I372" s="26"/>
      <c r="J372" s="26" t="s">
        <v>2426</v>
      </c>
      <c r="K372" s="26" t="s">
        <v>2427</v>
      </c>
      <c r="L372" s="26"/>
      <c r="M372" s="26"/>
      <c r="N372" s="26"/>
      <c r="O372" s="26"/>
      <c r="P372" s="26"/>
      <c r="Q372" s="26"/>
    </row>
    <row r="373" spans="1:17" ht="14.4">
      <c r="A373" s="39">
        <v>372</v>
      </c>
      <c r="B373" s="26" t="s">
        <v>61</v>
      </c>
      <c r="C373" s="26" t="s">
        <v>777</v>
      </c>
      <c r="D373" s="26"/>
      <c r="E373" s="26"/>
      <c r="F373" s="26"/>
      <c r="G373" s="26" t="s">
        <v>2274</v>
      </c>
      <c r="H373" s="26"/>
      <c r="I373" s="26"/>
      <c r="J373" s="26"/>
      <c r="K373" s="26"/>
      <c r="L373" s="26" t="s">
        <v>3118</v>
      </c>
      <c r="M373" s="26"/>
      <c r="N373" s="26"/>
      <c r="O373" s="26"/>
      <c r="P373" s="26"/>
      <c r="Q373" s="26"/>
    </row>
    <row r="374" spans="1:17" ht="14.4">
      <c r="A374" s="39">
        <v>373</v>
      </c>
      <c r="B374" s="26" t="s">
        <v>58</v>
      </c>
      <c r="C374" s="26" t="s">
        <v>1228</v>
      </c>
      <c r="D374" s="26" t="s">
        <v>3119</v>
      </c>
      <c r="E374" s="26" t="s">
        <v>3120</v>
      </c>
      <c r="F374" s="26"/>
      <c r="G374" s="26" t="s">
        <v>2274</v>
      </c>
      <c r="H374" s="26" t="s">
        <v>3115</v>
      </c>
      <c r="I374" s="26"/>
      <c r="J374" s="26"/>
      <c r="K374" s="26"/>
      <c r="L374" s="26"/>
      <c r="M374" s="26"/>
      <c r="N374" s="26"/>
      <c r="O374" s="26"/>
      <c r="P374" s="26"/>
      <c r="Q374" s="26"/>
    </row>
    <row r="375" spans="1:17" ht="14.4">
      <c r="A375" s="39">
        <v>374</v>
      </c>
      <c r="B375" s="26" t="s">
        <v>2314</v>
      </c>
      <c r="C375" s="26"/>
      <c r="D375" s="26"/>
      <c r="E375" s="26"/>
      <c r="F375" s="26"/>
      <c r="G375" s="26"/>
      <c r="H375" s="26"/>
      <c r="I375" s="26"/>
      <c r="J375" s="26"/>
      <c r="K375" s="26"/>
      <c r="L375" s="26"/>
      <c r="M375" s="26"/>
      <c r="N375" s="26"/>
      <c r="O375" s="26"/>
      <c r="P375" s="26"/>
      <c r="Q375" s="26"/>
    </row>
    <row r="376" spans="1:17" ht="14.4">
      <c r="A376" s="39">
        <v>375</v>
      </c>
      <c r="B376" s="26" t="s">
        <v>62</v>
      </c>
      <c r="C376" s="26" t="s">
        <v>3121</v>
      </c>
      <c r="D376" s="26" t="s">
        <v>3122</v>
      </c>
      <c r="E376" s="26" t="s">
        <v>3123</v>
      </c>
      <c r="F376" s="26"/>
      <c r="G376" s="26"/>
      <c r="H376" s="26" t="s">
        <v>3124</v>
      </c>
      <c r="I376" s="26"/>
      <c r="J376" s="26"/>
      <c r="K376" s="26"/>
      <c r="L376" s="26"/>
      <c r="M376" s="26"/>
      <c r="N376" s="26"/>
      <c r="O376" s="26"/>
      <c r="P376" s="26"/>
      <c r="Q376" s="26"/>
    </row>
    <row r="377" spans="1:17" ht="14.4">
      <c r="A377" s="39">
        <v>376</v>
      </c>
      <c r="B377" s="26" t="s">
        <v>2414</v>
      </c>
      <c r="C377" s="26" t="s">
        <v>1229</v>
      </c>
      <c r="D377" s="26" t="s">
        <v>3125</v>
      </c>
      <c r="E377" s="26" t="s">
        <v>3126</v>
      </c>
      <c r="F377" s="26"/>
      <c r="G377" s="26" t="s">
        <v>2274</v>
      </c>
      <c r="H377" s="26"/>
      <c r="I377" s="26"/>
      <c r="J377" s="26"/>
      <c r="K377" s="26"/>
      <c r="L377" s="26"/>
      <c r="M377" s="26"/>
      <c r="N377" s="26"/>
      <c r="O377" s="26"/>
      <c r="P377" s="26"/>
      <c r="Q377" s="26"/>
    </row>
    <row r="378" spans="1:17" ht="14.4">
      <c r="A378" s="39">
        <v>377</v>
      </c>
      <c r="B378" s="26" t="s">
        <v>2414</v>
      </c>
      <c r="C378" s="26" t="s">
        <v>1230</v>
      </c>
      <c r="D378" s="26" t="s">
        <v>3127</v>
      </c>
      <c r="E378" s="26" t="s">
        <v>3128</v>
      </c>
      <c r="F378" s="26"/>
      <c r="G378" s="26" t="s">
        <v>2274</v>
      </c>
      <c r="H378" s="26" t="s">
        <v>3129</v>
      </c>
      <c r="I378" s="26"/>
      <c r="J378" s="26"/>
      <c r="K378" s="26"/>
      <c r="L378" s="26"/>
      <c r="M378" s="26"/>
      <c r="N378" s="26"/>
      <c r="O378" s="26"/>
      <c r="P378" s="26"/>
      <c r="Q378" s="26"/>
    </row>
    <row r="379" spans="1:17" ht="14.4">
      <c r="A379" s="39">
        <v>378</v>
      </c>
      <c r="B379" s="26" t="s">
        <v>2414</v>
      </c>
      <c r="C379" s="26" t="s">
        <v>1231</v>
      </c>
      <c r="D379" s="26" t="s">
        <v>3130</v>
      </c>
      <c r="E379" s="26" t="s">
        <v>3131</v>
      </c>
      <c r="F379" s="26"/>
      <c r="G379" s="26" t="s">
        <v>2274</v>
      </c>
      <c r="H379" s="26"/>
      <c r="I379" s="26"/>
      <c r="J379" s="26"/>
      <c r="K379" s="26"/>
      <c r="L379" s="26"/>
      <c r="M379" s="26"/>
      <c r="N379" s="26"/>
      <c r="O379" s="26"/>
      <c r="P379" s="26" t="s">
        <v>3132</v>
      </c>
      <c r="Q379" s="26" t="s">
        <v>3132</v>
      </c>
    </row>
    <row r="380" spans="1:17" ht="14.4">
      <c r="A380" s="39">
        <v>379</v>
      </c>
      <c r="B380" s="26" t="s">
        <v>53</v>
      </c>
      <c r="C380" s="26" t="s">
        <v>1232</v>
      </c>
      <c r="D380" s="26" t="s">
        <v>3133</v>
      </c>
      <c r="E380" s="26" t="s">
        <v>3134</v>
      </c>
      <c r="F380" s="26"/>
      <c r="G380" s="26" t="s">
        <v>2274</v>
      </c>
      <c r="H380" s="26" t="s">
        <v>3135</v>
      </c>
      <c r="I380" s="26"/>
      <c r="J380" s="26" t="s">
        <v>2426</v>
      </c>
      <c r="K380" s="26" t="s">
        <v>2427</v>
      </c>
      <c r="L380" s="26"/>
      <c r="M380" s="26"/>
      <c r="N380" s="26"/>
      <c r="O380" s="26"/>
      <c r="P380" s="26"/>
      <c r="Q380" s="26"/>
    </row>
    <row r="381" spans="1:17" ht="14.4">
      <c r="A381" s="39">
        <v>380</v>
      </c>
      <c r="B381" s="26" t="s">
        <v>61</v>
      </c>
      <c r="C381" s="26" t="s">
        <v>285</v>
      </c>
      <c r="D381" s="26"/>
      <c r="E381" s="26"/>
      <c r="F381" s="26"/>
      <c r="G381" s="26" t="s">
        <v>2274</v>
      </c>
      <c r="H381" s="26"/>
      <c r="I381" s="26"/>
      <c r="J381" s="26"/>
      <c r="K381" s="26"/>
      <c r="L381" s="26" t="s">
        <v>3136</v>
      </c>
      <c r="M381" s="26"/>
      <c r="N381" s="26"/>
      <c r="O381" s="26"/>
      <c r="P381" s="26"/>
      <c r="Q381" s="26"/>
    </row>
    <row r="382" spans="1:17" ht="14.4">
      <c r="A382" s="39">
        <v>381</v>
      </c>
      <c r="B382" s="26" t="s">
        <v>58</v>
      </c>
      <c r="C382" s="26" t="s">
        <v>1233</v>
      </c>
      <c r="D382" s="26" t="s">
        <v>3137</v>
      </c>
      <c r="E382" s="26" t="s">
        <v>3138</v>
      </c>
      <c r="F382" s="26"/>
      <c r="G382" s="26" t="s">
        <v>2274</v>
      </c>
      <c r="H382" s="26" t="s">
        <v>3139</v>
      </c>
      <c r="I382" s="26"/>
      <c r="J382" s="26"/>
      <c r="K382" s="26"/>
      <c r="L382" s="26"/>
      <c r="M382" s="26"/>
      <c r="N382" s="26"/>
      <c r="O382" s="26"/>
      <c r="P382" s="26"/>
      <c r="Q382" s="26"/>
    </row>
    <row r="383" spans="1:17" ht="14.4">
      <c r="A383" s="39">
        <v>382</v>
      </c>
      <c r="B383" s="26" t="s">
        <v>53</v>
      </c>
      <c r="C383" s="26" t="s">
        <v>1234</v>
      </c>
      <c r="D383" s="26" t="s">
        <v>3140</v>
      </c>
      <c r="E383" s="26" t="s">
        <v>3141</v>
      </c>
      <c r="F383" s="26"/>
      <c r="G383" s="26" t="s">
        <v>2274</v>
      </c>
      <c r="H383" s="26" t="s">
        <v>3142</v>
      </c>
      <c r="I383" s="26"/>
      <c r="J383" s="26"/>
      <c r="K383" s="26"/>
      <c r="L383" s="26"/>
      <c r="M383" s="26"/>
      <c r="N383" s="26"/>
      <c r="O383" s="26"/>
      <c r="P383" s="26"/>
      <c r="Q383" s="26"/>
    </row>
    <row r="384" spans="1:17" ht="14.4">
      <c r="A384" s="39">
        <v>383</v>
      </c>
      <c r="B384" s="26" t="s">
        <v>53</v>
      </c>
      <c r="C384" s="26" t="s">
        <v>1235</v>
      </c>
      <c r="D384" s="26" t="s">
        <v>3143</v>
      </c>
      <c r="E384" s="26" t="s">
        <v>3144</v>
      </c>
      <c r="F384" s="26"/>
      <c r="G384" s="26" t="s">
        <v>2274</v>
      </c>
      <c r="H384" s="26" t="s">
        <v>3142</v>
      </c>
      <c r="I384" s="26"/>
      <c r="J384" s="26" t="s">
        <v>2426</v>
      </c>
      <c r="K384" s="26" t="s">
        <v>2427</v>
      </c>
      <c r="L384" s="26"/>
      <c r="M384" s="26"/>
      <c r="N384" s="26"/>
      <c r="O384" s="26"/>
      <c r="P384" s="26"/>
      <c r="Q384" s="26"/>
    </row>
    <row r="385" spans="1:17" ht="14.4">
      <c r="A385" s="39">
        <v>384</v>
      </c>
      <c r="B385" s="26" t="s">
        <v>61</v>
      </c>
      <c r="C385" s="26" t="s">
        <v>1236</v>
      </c>
      <c r="D385" s="26"/>
      <c r="E385" s="26"/>
      <c r="F385" s="26"/>
      <c r="G385" s="26" t="s">
        <v>2274</v>
      </c>
      <c r="H385" s="26"/>
      <c r="I385" s="26"/>
      <c r="J385" s="26"/>
      <c r="K385" s="26"/>
      <c r="L385" s="26" t="s">
        <v>3145</v>
      </c>
      <c r="M385" s="26"/>
      <c r="N385" s="26"/>
      <c r="O385" s="26"/>
      <c r="P385" s="26"/>
      <c r="Q385" s="26"/>
    </row>
    <row r="386" spans="1:17" ht="14.4">
      <c r="A386" s="39">
        <v>385</v>
      </c>
      <c r="B386" s="26" t="s">
        <v>58</v>
      </c>
      <c r="C386" s="26" t="s">
        <v>1237</v>
      </c>
      <c r="D386" s="26" t="s">
        <v>3146</v>
      </c>
      <c r="E386" s="26" t="s">
        <v>3147</v>
      </c>
      <c r="F386" s="26"/>
      <c r="G386" s="26" t="s">
        <v>2274</v>
      </c>
      <c r="H386" s="26" t="s">
        <v>3142</v>
      </c>
      <c r="I386" s="26"/>
      <c r="J386" s="26"/>
      <c r="K386" s="26"/>
      <c r="L386" s="26"/>
      <c r="M386" s="26"/>
      <c r="N386" s="26"/>
      <c r="O386" s="26"/>
      <c r="P386" s="26"/>
      <c r="Q386" s="26"/>
    </row>
    <row r="387" spans="1:17" ht="14.4">
      <c r="A387" s="39">
        <v>386</v>
      </c>
      <c r="B387" s="26" t="s">
        <v>2314</v>
      </c>
      <c r="C387" s="26"/>
      <c r="D387" s="26"/>
      <c r="E387" s="26"/>
      <c r="F387" s="26"/>
      <c r="G387" s="26"/>
      <c r="H387" s="26"/>
      <c r="I387" s="26"/>
      <c r="J387" s="26"/>
      <c r="K387" s="26"/>
      <c r="L387" s="26"/>
      <c r="M387" s="26"/>
      <c r="N387" s="26"/>
      <c r="O387" s="26"/>
      <c r="P387" s="26"/>
      <c r="Q387" s="26"/>
    </row>
    <row r="388" spans="1:17" ht="14.4">
      <c r="A388" s="39">
        <v>387</v>
      </c>
      <c r="B388" s="26" t="s">
        <v>62</v>
      </c>
      <c r="C388" s="26" t="s">
        <v>3148</v>
      </c>
      <c r="D388" s="26" t="s">
        <v>3149</v>
      </c>
      <c r="E388" s="26" t="s">
        <v>3150</v>
      </c>
      <c r="F388" s="26"/>
      <c r="G388" s="26"/>
      <c r="H388" s="26" t="s">
        <v>3151</v>
      </c>
      <c r="I388" s="26"/>
      <c r="J388" s="26"/>
      <c r="K388" s="26"/>
      <c r="L388" s="26"/>
      <c r="M388" s="26"/>
      <c r="N388" s="26"/>
      <c r="O388" s="26"/>
      <c r="P388" s="26"/>
      <c r="Q388" s="26"/>
    </row>
    <row r="389" spans="1:17" ht="14.4">
      <c r="A389" s="39">
        <v>388</v>
      </c>
      <c r="B389" s="26" t="s">
        <v>2414</v>
      </c>
      <c r="C389" s="26" t="s">
        <v>1238</v>
      </c>
      <c r="D389" s="26" t="s">
        <v>3152</v>
      </c>
      <c r="E389" s="26" t="s">
        <v>3153</v>
      </c>
      <c r="F389" s="26"/>
      <c r="G389" s="26" t="s">
        <v>2274</v>
      </c>
      <c r="H389" s="26"/>
      <c r="I389" s="26"/>
      <c r="J389" s="26"/>
      <c r="K389" s="26"/>
      <c r="L389" s="26"/>
      <c r="M389" s="26"/>
      <c r="N389" s="26"/>
      <c r="O389" s="26"/>
      <c r="P389" s="26"/>
      <c r="Q389" s="26"/>
    </row>
    <row r="390" spans="1:17" ht="14.4">
      <c r="A390" s="39">
        <v>389</v>
      </c>
      <c r="B390" s="26" t="s">
        <v>2414</v>
      </c>
      <c r="C390" s="26" t="s">
        <v>1239</v>
      </c>
      <c r="D390" s="26" t="s">
        <v>3154</v>
      </c>
      <c r="E390" s="26" t="s">
        <v>3155</v>
      </c>
      <c r="F390" s="26"/>
      <c r="G390" s="26" t="s">
        <v>2274</v>
      </c>
      <c r="H390" s="26" t="s">
        <v>3156</v>
      </c>
      <c r="I390" s="26"/>
      <c r="J390" s="26"/>
      <c r="K390" s="26"/>
      <c r="L390" s="26"/>
      <c r="M390" s="26"/>
      <c r="N390" s="26"/>
      <c r="O390" s="26"/>
      <c r="P390" s="26"/>
      <c r="Q390" s="26"/>
    </row>
    <row r="391" spans="1:17" ht="14.4">
      <c r="A391" s="39">
        <v>390</v>
      </c>
      <c r="B391" s="26" t="s">
        <v>2414</v>
      </c>
      <c r="C391" s="26" t="s">
        <v>1240</v>
      </c>
      <c r="D391" s="26" t="s">
        <v>3157</v>
      </c>
      <c r="E391" s="26" t="s">
        <v>3158</v>
      </c>
      <c r="F391" s="26"/>
      <c r="G391" s="26" t="s">
        <v>2274</v>
      </c>
      <c r="H391" s="26"/>
      <c r="I391" s="26"/>
      <c r="J391" s="26"/>
      <c r="K391" s="26"/>
      <c r="L391" s="26"/>
      <c r="M391" s="26"/>
      <c r="N391" s="26"/>
      <c r="O391" s="26"/>
      <c r="P391" s="26" t="s">
        <v>3159</v>
      </c>
      <c r="Q391" s="26" t="s">
        <v>3159</v>
      </c>
    </row>
    <row r="392" spans="1:17" ht="14.4">
      <c r="A392" s="39">
        <v>391</v>
      </c>
      <c r="B392" s="26" t="s">
        <v>53</v>
      </c>
      <c r="C392" s="26" t="s">
        <v>1241</v>
      </c>
      <c r="D392" s="26" t="s">
        <v>3160</v>
      </c>
      <c r="E392" s="26" t="s">
        <v>3161</v>
      </c>
      <c r="F392" s="26"/>
      <c r="G392" s="26" t="s">
        <v>2274</v>
      </c>
      <c r="H392" s="26" t="s">
        <v>3162</v>
      </c>
      <c r="I392" s="26"/>
      <c r="J392" s="26" t="s">
        <v>2426</v>
      </c>
      <c r="K392" s="26" t="s">
        <v>2427</v>
      </c>
      <c r="L392" s="26"/>
      <c r="M392" s="26"/>
      <c r="N392" s="26"/>
      <c r="O392" s="26"/>
      <c r="P392" s="26"/>
      <c r="Q392" s="26"/>
    </row>
    <row r="393" spans="1:17" ht="14.4">
      <c r="A393" s="39">
        <v>392</v>
      </c>
      <c r="B393" s="26" t="s">
        <v>61</v>
      </c>
      <c r="C393" s="26" t="s">
        <v>598</v>
      </c>
      <c r="D393" s="26"/>
      <c r="E393" s="26"/>
      <c r="F393" s="26"/>
      <c r="G393" s="26" t="s">
        <v>2274</v>
      </c>
      <c r="H393" s="26"/>
      <c r="I393" s="26"/>
      <c r="J393" s="26"/>
      <c r="K393" s="26"/>
      <c r="L393" s="26" t="s">
        <v>3163</v>
      </c>
      <c r="M393" s="26"/>
      <c r="N393" s="26"/>
      <c r="O393" s="26"/>
      <c r="P393" s="26"/>
      <c r="Q393" s="26"/>
    </row>
    <row r="394" spans="1:17" ht="14.4">
      <c r="A394" s="39">
        <v>393</v>
      </c>
      <c r="B394" s="26" t="s">
        <v>58</v>
      </c>
      <c r="C394" s="26" t="s">
        <v>1242</v>
      </c>
      <c r="D394" s="26" t="s">
        <v>3164</v>
      </c>
      <c r="E394" s="26" t="s">
        <v>3165</v>
      </c>
      <c r="F394" s="26"/>
      <c r="G394" s="26" t="s">
        <v>2274</v>
      </c>
      <c r="H394" s="26" t="s">
        <v>3166</v>
      </c>
      <c r="I394" s="26"/>
      <c r="J394" s="26"/>
      <c r="K394" s="26"/>
      <c r="L394" s="26"/>
      <c r="M394" s="26"/>
      <c r="N394" s="26"/>
      <c r="O394" s="26"/>
      <c r="P394" s="26"/>
      <c r="Q394" s="26"/>
    </row>
    <row r="395" spans="1:17" ht="14.4">
      <c r="A395" s="39">
        <v>394</v>
      </c>
      <c r="B395" s="26" t="s">
        <v>53</v>
      </c>
      <c r="C395" s="26" t="s">
        <v>1243</v>
      </c>
      <c r="D395" s="26" t="s">
        <v>3167</v>
      </c>
      <c r="E395" s="26" t="s">
        <v>3168</v>
      </c>
      <c r="F395" s="26"/>
      <c r="G395" s="26" t="s">
        <v>2274</v>
      </c>
      <c r="H395" s="26" t="s">
        <v>3169</v>
      </c>
      <c r="I395" s="26"/>
      <c r="J395" s="26"/>
      <c r="K395" s="26"/>
      <c r="L395" s="26"/>
      <c r="M395" s="26"/>
      <c r="N395" s="26"/>
      <c r="O395" s="26"/>
      <c r="P395" s="26"/>
      <c r="Q395" s="26"/>
    </row>
    <row r="396" spans="1:17" ht="14.4">
      <c r="A396" s="39">
        <v>395</v>
      </c>
      <c r="B396" s="26" t="s">
        <v>53</v>
      </c>
      <c r="C396" s="26" t="s">
        <v>1244</v>
      </c>
      <c r="D396" s="26" t="s">
        <v>3170</v>
      </c>
      <c r="E396" s="26" t="s">
        <v>3171</v>
      </c>
      <c r="F396" s="26"/>
      <c r="G396" s="26" t="s">
        <v>2274</v>
      </c>
      <c r="H396" s="26" t="s">
        <v>3169</v>
      </c>
      <c r="I396" s="26"/>
      <c r="J396" s="26" t="s">
        <v>2426</v>
      </c>
      <c r="K396" s="26" t="s">
        <v>2427</v>
      </c>
      <c r="L396" s="26"/>
      <c r="M396" s="26"/>
      <c r="N396" s="26"/>
      <c r="O396" s="26"/>
      <c r="P396" s="26"/>
      <c r="Q396" s="26"/>
    </row>
    <row r="397" spans="1:17" ht="14.4">
      <c r="A397" s="39">
        <v>396</v>
      </c>
      <c r="B397" s="26" t="s">
        <v>61</v>
      </c>
      <c r="C397" s="26" t="s">
        <v>1245</v>
      </c>
      <c r="D397" s="26"/>
      <c r="E397" s="26"/>
      <c r="F397" s="26"/>
      <c r="G397" s="26" t="s">
        <v>2274</v>
      </c>
      <c r="H397" s="26"/>
      <c r="I397" s="26"/>
      <c r="J397" s="26"/>
      <c r="K397" s="26"/>
      <c r="L397" s="26" t="s">
        <v>3172</v>
      </c>
      <c r="M397" s="26"/>
      <c r="N397" s="26"/>
      <c r="O397" s="26"/>
      <c r="P397" s="26"/>
      <c r="Q397" s="26"/>
    </row>
    <row r="398" spans="1:17" ht="14.4">
      <c r="A398" s="39">
        <v>397</v>
      </c>
      <c r="B398" s="26" t="s">
        <v>58</v>
      </c>
      <c r="C398" s="26" t="s">
        <v>1246</v>
      </c>
      <c r="D398" s="26" t="s">
        <v>3173</v>
      </c>
      <c r="E398" s="26" t="s">
        <v>3174</v>
      </c>
      <c r="F398" s="26"/>
      <c r="G398" s="26" t="s">
        <v>2274</v>
      </c>
      <c r="H398" s="26" t="s">
        <v>3169</v>
      </c>
      <c r="I398" s="26"/>
      <c r="J398" s="26"/>
      <c r="K398" s="26"/>
      <c r="L398" s="26"/>
      <c r="M398" s="26"/>
      <c r="N398" s="26"/>
      <c r="O398" s="26"/>
      <c r="P398" s="26"/>
      <c r="Q398" s="26"/>
    </row>
    <row r="399" spans="1:17" ht="14.4">
      <c r="A399" s="39">
        <v>398</v>
      </c>
      <c r="B399" s="26" t="s">
        <v>2314</v>
      </c>
      <c r="C399" s="26"/>
      <c r="D399" s="26"/>
      <c r="E399" s="26"/>
      <c r="F399" s="26"/>
      <c r="G399" s="26"/>
      <c r="H399" s="26"/>
      <c r="I399" s="26"/>
      <c r="J399" s="26"/>
      <c r="K399" s="26"/>
      <c r="L399" s="26"/>
      <c r="M399" s="26"/>
      <c r="N399" s="26"/>
      <c r="O399" s="26"/>
      <c r="P399" s="26"/>
      <c r="Q399" s="26"/>
    </row>
    <row r="400" spans="1:17" ht="14.4">
      <c r="A400" s="39">
        <v>399</v>
      </c>
      <c r="B400" s="26" t="s">
        <v>62</v>
      </c>
      <c r="C400" s="26" t="s">
        <v>3175</v>
      </c>
      <c r="D400" s="26" t="s">
        <v>3176</v>
      </c>
      <c r="E400" s="26" t="s">
        <v>3177</v>
      </c>
      <c r="F400" s="26"/>
      <c r="G400" s="26"/>
      <c r="H400" s="26" t="s">
        <v>3178</v>
      </c>
      <c r="I400" s="26"/>
      <c r="J400" s="26"/>
      <c r="K400" s="26"/>
      <c r="L400" s="26"/>
      <c r="M400" s="26"/>
      <c r="N400" s="26"/>
      <c r="O400" s="26"/>
      <c r="P400" s="26"/>
      <c r="Q400" s="26"/>
    </row>
    <row r="401" spans="1:17" ht="14.4">
      <c r="A401" s="39">
        <v>400</v>
      </c>
      <c r="B401" s="26" t="s">
        <v>2414</v>
      </c>
      <c r="C401" s="26" t="s">
        <v>1247</v>
      </c>
      <c r="D401" s="26" t="s">
        <v>3179</v>
      </c>
      <c r="E401" s="26" t="s">
        <v>3180</v>
      </c>
      <c r="F401" s="26"/>
      <c r="G401" s="26" t="s">
        <v>2274</v>
      </c>
      <c r="H401" s="26"/>
      <c r="I401" s="26"/>
      <c r="J401" s="26"/>
      <c r="K401" s="26"/>
      <c r="L401" s="26"/>
      <c r="M401" s="26"/>
      <c r="N401" s="26"/>
      <c r="O401" s="26"/>
      <c r="P401" s="26"/>
      <c r="Q401" s="26"/>
    </row>
    <row r="402" spans="1:17" ht="14.4">
      <c r="A402" s="39">
        <v>401</v>
      </c>
      <c r="B402" s="26" t="s">
        <v>2414</v>
      </c>
      <c r="C402" s="26" t="s">
        <v>1248</v>
      </c>
      <c r="D402" s="26" t="s">
        <v>3181</v>
      </c>
      <c r="E402" s="26" t="s">
        <v>3182</v>
      </c>
      <c r="F402" s="26"/>
      <c r="G402" s="26" t="s">
        <v>2274</v>
      </c>
      <c r="H402" s="26" t="s">
        <v>3183</v>
      </c>
      <c r="I402" s="26"/>
      <c r="J402" s="26"/>
      <c r="K402" s="26"/>
      <c r="L402" s="26"/>
      <c r="M402" s="26"/>
      <c r="N402" s="26"/>
      <c r="O402" s="26"/>
      <c r="P402" s="26"/>
      <c r="Q402" s="26"/>
    </row>
    <row r="403" spans="1:17" ht="14.4">
      <c r="A403" s="39">
        <v>402</v>
      </c>
      <c r="B403" s="26" t="s">
        <v>2414</v>
      </c>
      <c r="C403" s="26" t="s">
        <v>1249</v>
      </c>
      <c r="D403" s="26" t="s">
        <v>3184</v>
      </c>
      <c r="E403" s="26" t="s">
        <v>3185</v>
      </c>
      <c r="F403" s="26"/>
      <c r="G403" s="26" t="s">
        <v>2274</v>
      </c>
      <c r="H403" s="26"/>
      <c r="I403" s="26"/>
      <c r="J403" s="26"/>
      <c r="K403" s="26"/>
      <c r="L403" s="26"/>
      <c r="M403" s="26"/>
      <c r="N403" s="26"/>
      <c r="O403" s="26"/>
      <c r="P403" s="26" t="s">
        <v>3186</v>
      </c>
      <c r="Q403" s="26" t="s">
        <v>3186</v>
      </c>
    </row>
    <row r="404" spans="1:17" ht="14.4">
      <c r="A404" s="39">
        <v>403</v>
      </c>
      <c r="B404" s="26" t="s">
        <v>53</v>
      </c>
      <c r="C404" s="26" t="s">
        <v>1250</v>
      </c>
      <c r="D404" s="26" t="s">
        <v>3187</v>
      </c>
      <c r="E404" s="26" t="s">
        <v>3188</v>
      </c>
      <c r="F404" s="26"/>
      <c r="G404" s="26" t="s">
        <v>2274</v>
      </c>
      <c r="H404" s="26" t="s">
        <v>3189</v>
      </c>
      <c r="I404" s="26"/>
      <c r="J404" s="26" t="s">
        <v>2426</v>
      </c>
      <c r="K404" s="26" t="s">
        <v>2427</v>
      </c>
      <c r="L404" s="26"/>
      <c r="M404" s="26"/>
      <c r="N404" s="26"/>
      <c r="O404" s="26"/>
      <c r="P404" s="26"/>
      <c r="Q404" s="26"/>
    </row>
    <row r="405" spans="1:17" ht="14.4">
      <c r="A405" s="39">
        <v>404</v>
      </c>
      <c r="B405" s="26" t="s">
        <v>61</v>
      </c>
      <c r="C405" s="26" t="s">
        <v>772</v>
      </c>
      <c r="D405" s="26"/>
      <c r="E405" s="26"/>
      <c r="F405" s="26"/>
      <c r="G405" s="26" t="s">
        <v>2274</v>
      </c>
      <c r="H405" s="26"/>
      <c r="I405" s="26"/>
      <c r="J405" s="26"/>
      <c r="K405" s="26"/>
      <c r="L405" s="26" t="s">
        <v>3190</v>
      </c>
      <c r="M405" s="26"/>
      <c r="N405" s="26"/>
      <c r="O405" s="26"/>
      <c r="P405" s="26"/>
      <c r="Q405" s="26"/>
    </row>
    <row r="406" spans="1:17" ht="14.4">
      <c r="A406" s="39">
        <v>405</v>
      </c>
      <c r="B406" s="26" t="s">
        <v>58</v>
      </c>
      <c r="C406" s="26" t="s">
        <v>1251</v>
      </c>
      <c r="D406" s="26" t="s">
        <v>3191</v>
      </c>
      <c r="E406" s="26" t="s">
        <v>3192</v>
      </c>
      <c r="F406" s="26"/>
      <c r="G406" s="26" t="s">
        <v>2274</v>
      </c>
      <c r="H406" s="26" t="s">
        <v>3193</v>
      </c>
      <c r="I406" s="26"/>
      <c r="J406" s="26"/>
      <c r="K406" s="26"/>
      <c r="L406" s="26"/>
      <c r="M406" s="26"/>
      <c r="N406" s="26"/>
      <c r="O406" s="26"/>
      <c r="P406" s="26"/>
      <c r="Q406" s="26"/>
    </row>
    <row r="407" spans="1:17" ht="14.4">
      <c r="A407" s="39">
        <v>406</v>
      </c>
      <c r="B407" s="26" t="s">
        <v>2414</v>
      </c>
      <c r="C407" s="26" t="s">
        <v>1252</v>
      </c>
      <c r="D407" s="26" t="s">
        <v>3194</v>
      </c>
      <c r="E407" s="26" t="s">
        <v>3195</v>
      </c>
      <c r="F407" s="26"/>
      <c r="G407" s="26" t="s">
        <v>2274</v>
      </c>
      <c r="H407" s="26"/>
      <c r="I407" s="26"/>
      <c r="J407" s="26"/>
      <c r="K407" s="26"/>
      <c r="L407" s="26"/>
      <c r="M407" s="26"/>
      <c r="N407" s="26"/>
      <c r="O407" s="26"/>
      <c r="P407" s="26" t="s">
        <v>3186</v>
      </c>
      <c r="Q407" s="26" t="s">
        <v>3186</v>
      </c>
    </row>
    <row r="408" spans="1:17" ht="14.4">
      <c r="A408" s="39">
        <v>407</v>
      </c>
      <c r="B408" s="26" t="s">
        <v>53</v>
      </c>
      <c r="C408" s="26" t="s">
        <v>1253</v>
      </c>
      <c r="D408" s="26" t="s">
        <v>3196</v>
      </c>
      <c r="E408" s="26" t="s">
        <v>3197</v>
      </c>
      <c r="F408" s="26"/>
      <c r="G408" s="26" t="s">
        <v>2274</v>
      </c>
      <c r="H408" s="26" t="s">
        <v>3198</v>
      </c>
      <c r="I408" s="26"/>
      <c r="J408" s="26" t="s">
        <v>2426</v>
      </c>
      <c r="K408" s="26" t="s">
        <v>2427</v>
      </c>
      <c r="L408" s="26"/>
      <c r="M408" s="26"/>
      <c r="N408" s="26"/>
      <c r="O408" s="26"/>
      <c r="P408" s="26"/>
      <c r="Q408" s="26"/>
    </row>
    <row r="409" spans="1:17" ht="14.4">
      <c r="A409" s="39">
        <v>408</v>
      </c>
      <c r="B409" s="26" t="s">
        <v>61</v>
      </c>
      <c r="C409" s="26" t="s">
        <v>774</v>
      </c>
      <c r="D409" s="26"/>
      <c r="E409" s="26"/>
      <c r="F409" s="26"/>
      <c r="G409" s="26" t="s">
        <v>2274</v>
      </c>
      <c r="H409" s="26"/>
      <c r="I409" s="26"/>
      <c r="J409" s="26"/>
      <c r="K409" s="26"/>
      <c r="L409" s="26" t="s">
        <v>3199</v>
      </c>
      <c r="M409" s="26"/>
      <c r="N409" s="26"/>
      <c r="O409" s="26"/>
      <c r="P409" s="26"/>
      <c r="Q409" s="26"/>
    </row>
    <row r="410" spans="1:17" ht="14.4">
      <c r="A410" s="39">
        <v>409</v>
      </c>
      <c r="B410" s="26" t="s">
        <v>58</v>
      </c>
      <c r="C410" s="26" t="s">
        <v>1254</v>
      </c>
      <c r="D410" s="26" t="s">
        <v>3200</v>
      </c>
      <c r="E410" s="26" t="s">
        <v>3201</v>
      </c>
      <c r="F410" s="26"/>
      <c r="G410" s="26" t="s">
        <v>2274</v>
      </c>
      <c r="H410" s="26" t="s">
        <v>3202</v>
      </c>
      <c r="I410" s="26"/>
      <c r="J410" s="26"/>
      <c r="K410" s="26"/>
      <c r="L410" s="26"/>
      <c r="M410" s="26"/>
      <c r="N410" s="26"/>
      <c r="O410" s="26"/>
      <c r="P410" s="26"/>
      <c r="Q410" s="26"/>
    </row>
    <row r="411" spans="1:17" ht="14.4">
      <c r="A411" s="39">
        <v>410</v>
      </c>
      <c r="B411" s="26" t="s">
        <v>53</v>
      </c>
      <c r="C411" s="26" t="s">
        <v>1255</v>
      </c>
      <c r="D411" s="26" t="s">
        <v>3203</v>
      </c>
      <c r="E411" s="26" t="s">
        <v>3204</v>
      </c>
      <c r="F411" s="26"/>
      <c r="G411" s="26" t="s">
        <v>2274</v>
      </c>
      <c r="H411" s="26" t="s">
        <v>3205</v>
      </c>
      <c r="I411" s="26"/>
      <c r="J411" s="26"/>
      <c r="K411" s="26"/>
      <c r="L411" s="26"/>
      <c r="M411" s="26"/>
      <c r="N411" s="26"/>
      <c r="O411" s="26"/>
      <c r="P411" s="26"/>
      <c r="Q411" s="26"/>
    </row>
    <row r="412" spans="1:17" ht="14.4">
      <c r="A412" s="39">
        <v>411</v>
      </c>
      <c r="B412" s="26" t="s">
        <v>53</v>
      </c>
      <c r="C412" s="26" t="s">
        <v>1256</v>
      </c>
      <c r="D412" s="26" t="s">
        <v>3206</v>
      </c>
      <c r="E412" s="26" t="s">
        <v>3207</v>
      </c>
      <c r="F412" s="26"/>
      <c r="G412" s="26" t="s">
        <v>2274</v>
      </c>
      <c r="H412" s="26" t="s">
        <v>3205</v>
      </c>
      <c r="I412" s="26"/>
      <c r="J412" s="26" t="s">
        <v>2426</v>
      </c>
      <c r="K412" s="26" t="s">
        <v>2427</v>
      </c>
      <c r="L412" s="26"/>
      <c r="M412" s="26"/>
      <c r="N412" s="26"/>
      <c r="O412" s="26"/>
      <c r="P412" s="26"/>
      <c r="Q412" s="26"/>
    </row>
    <row r="413" spans="1:17" ht="14.4">
      <c r="A413" s="39">
        <v>412</v>
      </c>
      <c r="B413" s="26" t="s">
        <v>61</v>
      </c>
      <c r="C413" s="26" t="s">
        <v>1257</v>
      </c>
      <c r="D413" s="26"/>
      <c r="E413" s="26"/>
      <c r="F413" s="26"/>
      <c r="G413" s="26" t="s">
        <v>2274</v>
      </c>
      <c r="H413" s="26"/>
      <c r="I413" s="26"/>
      <c r="J413" s="26"/>
      <c r="K413" s="26"/>
      <c r="L413" s="26" t="s">
        <v>3208</v>
      </c>
      <c r="M413" s="26"/>
      <c r="N413" s="26"/>
      <c r="O413" s="26"/>
      <c r="P413" s="26"/>
      <c r="Q413" s="26"/>
    </row>
    <row r="414" spans="1:17" ht="14.4">
      <c r="A414" s="39">
        <v>413</v>
      </c>
      <c r="B414" s="26" t="s">
        <v>58</v>
      </c>
      <c r="C414" s="26" t="s">
        <v>1258</v>
      </c>
      <c r="D414" s="26" t="s">
        <v>3209</v>
      </c>
      <c r="E414" s="26" t="s">
        <v>3210</v>
      </c>
      <c r="F414" s="26"/>
      <c r="G414" s="26" t="s">
        <v>2274</v>
      </c>
      <c r="H414" s="26" t="s">
        <v>3205</v>
      </c>
      <c r="I414" s="26"/>
      <c r="J414" s="26"/>
      <c r="K414" s="26"/>
      <c r="L414" s="26"/>
      <c r="M414" s="26"/>
      <c r="N414" s="26"/>
      <c r="O414" s="26"/>
      <c r="P414" s="26"/>
      <c r="Q414" s="26"/>
    </row>
    <row r="415" spans="1:17" ht="14.4">
      <c r="A415" s="39">
        <v>414</v>
      </c>
      <c r="B415" s="26" t="s">
        <v>2314</v>
      </c>
      <c r="C415" s="26"/>
      <c r="D415" s="26"/>
      <c r="E415" s="26"/>
      <c r="F415" s="26"/>
      <c r="G415" s="26"/>
      <c r="H415" s="26"/>
      <c r="I415" s="26"/>
      <c r="J415" s="26"/>
      <c r="K415" s="26"/>
      <c r="L415" s="26"/>
      <c r="M415" s="26"/>
      <c r="N415" s="26"/>
      <c r="O415" s="26"/>
      <c r="P415" s="26"/>
      <c r="Q415" s="26"/>
    </row>
    <row r="416" spans="1:17" ht="14.4">
      <c r="A416" s="39">
        <v>415</v>
      </c>
      <c r="B416" s="26" t="s">
        <v>62</v>
      </c>
      <c r="C416" s="26" t="s">
        <v>3211</v>
      </c>
      <c r="D416" s="26" t="s">
        <v>3212</v>
      </c>
      <c r="E416" s="26" t="s">
        <v>3213</v>
      </c>
      <c r="F416" s="26"/>
      <c r="G416" s="26"/>
      <c r="H416" s="26" t="s">
        <v>3214</v>
      </c>
      <c r="I416" s="26"/>
      <c r="J416" s="26"/>
      <c r="K416" s="26"/>
      <c r="L416" s="26"/>
      <c r="M416" s="26"/>
      <c r="N416" s="26"/>
      <c r="O416" s="26"/>
      <c r="P416" s="26"/>
      <c r="Q416" s="26"/>
    </row>
    <row r="417" spans="1:17" ht="14.4">
      <c r="A417" s="39">
        <v>416</v>
      </c>
      <c r="B417" s="26" t="s">
        <v>2414</v>
      </c>
      <c r="C417" s="26" t="s">
        <v>1259</v>
      </c>
      <c r="D417" s="26" t="s">
        <v>3215</v>
      </c>
      <c r="E417" s="26" t="s">
        <v>3216</v>
      </c>
      <c r="F417" s="26"/>
      <c r="G417" s="26" t="s">
        <v>2274</v>
      </c>
      <c r="H417" s="26"/>
      <c r="I417" s="26"/>
      <c r="J417" s="26"/>
      <c r="K417" s="26"/>
      <c r="L417" s="26"/>
      <c r="M417" s="26"/>
      <c r="N417" s="26"/>
      <c r="O417" s="26"/>
      <c r="P417" s="26"/>
      <c r="Q417" s="26"/>
    </row>
    <row r="418" spans="1:17" ht="14.4">
      <c r="A418" s="39">
        <v>417</v>
      </c>
      <c r="B418" s="26" t="s">
        <v>2414</v>
      </c>
      <c r="C418" s="26" t="s">
        <v>1260</v>
      </c>
      <c r="D418" s="26" t="s">
        <v>3217</v>
      </c>
      <c r="E418" s="26" t="s">
        <v>3218</v>
      </c>
      <c r="F418" s="26"/>
      <c r="G418" s="26" t="s">
        <v>2274</v>
      </c>
      <c r="H418" s="26" t="s">
        <v>3219</v>
      </c>
      <c r="I418" s="26"/>
      <c r="J418" s="26"/>
      <c r="K418" s="26"/>
      <c r="L418" s="26"/>
      <c r="M418" s="26"/>
      <c r="N418" s="26"/>
      <c r="O418" s="26"/>
      <c r="P418" s="26"/>
      <c r="Q418" s="26"/>
    </row>
    <row r="419" spans="1:17" ht="14.4">
      <c r="A419" s="39">
        <v>418</v>
      </c>
      <c r="B419" s="26" t="s">
        <v>2414</v>
      </c>
      <c r="C419" s="26" t="s">
        <v>1261</v>
      </c>
      <c r="D419" s="26" t="s">
        <v>3220</v>
      </c>
      <c r="E419" s="26" t="s">
        <v>3221</v>
      </c>
      <c r="F419" s="26"/>
      <c r="G419" s="26" t="s">
        <v>2274</v>
      </c>
      <c r="H419" s="26"/>
      <c r="I419" s="26"/>
      <c r="J419" s="26"/>
      <c r="K419" s="26"/>
      <c r="L419" s="26"/>
      <c r="M419" s="26"/>
      <c r="N419" s="26"/>
      <c r="O419" s="26"/>
      <c r="P419" s="26" t="s">
        <v>3222</v>
      </c>
      <c r="Q419" s="26" t="s">
        <v>3222</v>
      </c>
    </row>
    <row r="420" spans="1:17" ht="14.4">
      <c r="A420" s="39">
        <v>419</v>
      </c>
      <c r="B420" s="26" t="s">
        <v>53</v>
      </c>
      <c r="C420" s="26" t="s">
        <v>1262</v>
      </c>
      <c r="D420" s="26" t="s">
        <v>3223</v>
      </c>
      <c r="E420" s="26" t="s">
        <v>3224</v>
      </c>
      <c r="F420" s="26"/>
      <c r="G420" s="26" t="s">
        <v>2274</v>
      </c>
      <c r="H420" s="26" t="s">
        <v>3225</v>
      </c>
      <c r="I420" s="26"/>
      <c r="J420" s="26" t="s">
        <v>2426</v>
      </c>
      <c r="K420" s="26" t="s">
        <v>2427</v>
      </c>
      <c r="L420" s="26"/>
      <c r="M420" s="26"/>
      <c r="N420" s="26"/>
      <c r="O420" s="26"/>
      <c r="P420" s="26"/>
      <c r="Q420" s="26"/>
    </row>
    <row r="421" spans="1:17" ht="14.4">
      <c r="A421" s="39">
        <v>420</v>
      </c>
      <c r="B421" s="26" t="s">
        <v>61</v>
      </c>
      <c r="C421" s="26" t="s">
        <v>398</v>
      </c>
      <c r="D421" s="26"/>
      <c r="E421" s="26"/>
      <c r="F421" s="26"/>
      <c r="G421" s="26" t="s">
        <v>2274</v>
      </c>
      <c r="H421" s="26"/>
      <c r="I421" s="26"/>
      <c r="J421" s="26"/>
      <c r="K421" s="26"/>
      <c r="L421" s="26" t="s">
        <v>3226</v>
      </c>
      <c r="M421" s="26"/>
      <c r="N421" s="26"/>
      <c r="O421" s="26"/>
      <c r="P421" s="26"/>
      <c r="Q421" s="26"/>
    </row>
    <row r="422" spans="1:17" ht="14.4">
      <c r="A422" s="39">
        <v>421</v>
      </c>
      <c r="B422" s="26" t="s">
        <v>58</v>
      </c>
      <c r="C422" s="26" t="s">
        <v>1263</v>
      </c>
      <c r="D422" s="26" t="s">
        <v>3227</v>
      </c>
      <c r="E422" s="26" t="s">
        <v>3228</v>
      </c>
      <c r="F422" s="26"/>
      <c r="G422" s="26" t="s">
        <v>2274</v>
      </c>
      <c r="H422" s="26" t="s">
        <v>3229</v>
      </c>
      <c r="I422" s="26"/>
      <c r="J422" s="26"/>
      <c r="K422" s="26"/>
      <c r="L422" s="26"/>
      <c r="M422" s="26"/>
      <c r="N422" s="26"/>
      <c r="O422" s="26"/>
      <c r="P422" s="26"/>
      <c r="Q422" s="26"/>
    </row>
    <row r="423" spans="1:17" ht="14.4">
      <c r="A423" s="39">
        <v>422</v>
      </c>
      <c r="B423" s="26" t="s">
        <v>53</v>
      </c>
      <c r="C423" s="26" t="s">
        <v>1264</v>
      </c>
      <c r="D423" s="26" t="s">
        <v>3230</v>
      </c>
      <c r="E423" s="26" t="s">
        <v>3231</v>
      </c>
      <c r="F423" s="26"/>
      <c r="G423" s="26" t="s">
        <v>2274</v>
      </c>
      <c r="H423" s="26" t="s">
        <v>3232</v>
      </c>
      <c r="I423" s="26"/>
      <c r="J423" s="26"/>
      <c r="K423" s="26"/>
      <c r="L423" s="26"/>
      <c r="M423" s="26"/>
      <c r="N423" s="26"/>
      <c r="O423" s="26"/>
      <c r="P423" s="26"/>
      <c r="Q423" s="26"/>
    </row>
    <row r="424" spans="1:17" ht="14.4">
      <c r="A424" s="39">
        <v>423</v>
      </c>
      <c r="B424" s="26" t="s">
        <v>53</v>
      </c>
      <c r="C424" s="26" t="s">
        <v>1265</v>
      </c>
      <c r="D424" s="26" t="s">
        <v>3233</v>
      </c>
      <c r="E424" s="26" t="s">
        <v>3234</v>
      </c>
      <c r="F424" s="26"/>
      <c r="G424" s="26" t="s">
        <v>2274</v>
      </c>
      <c r="H424" s="26" t="s">
        <v>3232</v>
      </c>
      <c r="I424" s="26"/>
      <c r="J424" s="26" t="s">
        <v>2426</v>
      </c>
      <c r="K424" s="26" t="s">
        <v>2427</v>
      </c>
      <c r="L424" s="26"/>
      <c r="M424" s="26"/>
      <c r="N424" s="26"/>
      <c r="O424" s="26"/>
      <c r="P424" s="26"/>
      <c r="Q424" s="26"/>
    </row>
    <row r="425" spans="1:17" ht="14.4">
      <c r="A425" s="39">
        <v>424</v>
      </c>
      <c r="B425" s="26" t="s">
        <v>61</v>
      </c>
      <c r="C425" s="26" t="s">
        <v>1266</v>
      </c>
      <c r="D425" s="26"/>
      <c r="E425" s="26"/>
      <c r="F425" s="26"/>
      <c r="G425" s="26" t="s">
        <v>2274</v>
      </c>
      <c r="H425" s="26"/>
      <c r="I425" s="26"/>
      <c r="J425" s="26"/>
      <c r="K425" s="26"/>
      <c r="L425" s="26" t="s">
        <v>3235</v>
      </c>
      <c r="M425" s="26"/>
      <c r="N425" s="26"/>
      <c r="O425" s="26"/>
      <c r="P425" s="26"/>
      <c r="Q425" s="26"/>
    </row>
    <row r="426" spans="1:17" ht="14.4">
      <c r="A426" s="39">
        <v>425</v>
      </c>
      <c r="B426" s="26" t="s">
        <v>58</v>
      </c>
      <c r="C426" s="26" t="s">
        <v>1267</v>
      </c>
      <c r="D426" s="26" t="s">
        <v>3236</v>
      </c>
      <c r="E426" s="26" t="s">
        <v>3237</v>
      </c>
      <c r="F426" s="26"/>
      <c r="G426" s="26" t="s">
        <v>2274</v>
      </c>
      <c r="H426" s="26" t="s">
        <v>3232</v>
      </c>
      <c r="I426" s="26"/>
      <c r="J426" s="26"/>
      <c r="K426" s="26"/>
      <c r="L426" s="26"/>
      <c r="M426" s="26"/>
      <c r="N426" s="26"/>
      <c r="O426" s="26"/>
      <c r="P426" s="26"/>
      <c r="Q426" s="26"/>
    </row>
    <row r="427" spans="1:17" ht="14.4">
      <c r="A427" s="39">
        <v>426</v>
      </c>
      <c r="B427" s="26" t="s">
        <v>2314</v>
      </c>
      <c r="C427" s="26"/>
      <c r="D427" s="26"/>
      <c r="E427" s="26"/>
      <c r="F427" s="26"/>
      <c r="G427" s="26"/>
      <c r="H427" s="26"/>
      <c r="I427" s="26"/>
      <c r="J427" s="26"/>
      <c r="K427" s="26"/>
      <c r="L427" s="26"/>
      <c r="M427" s="26"/>
      <c r="N427" s="26"/>
      <c r="O427" s="26"/>
      <c r="P427" s="26"/>
      <c r="Q427" s="26"/>
    </row>
    <row r="428" spans="1:17" ht="14.4">
      <c r="A428" s="39">
        <v>427</v>
      </c>
      <c r="B428" s="26" t="s">
        <v>62</v>
      </c>
      <c r="C428" s="26" t="s">
        <v>3238</v>
      </c>
      <c r="D428" s="26" t="s">
        <v>3239</v>
      </c>
      <c r="E428" s="26" t="s">
        <v>3240</v>
      </c>
      <c r="F428" s="26"/>
      <c r="G428" s="26"/>
      <c r="H428" s="26" t="s">
        <v>3241</v>
      </c>
      <c r="I428" s="26"/>
      <c r="J428" s="26"/>
      <c r="K428" s="26"/>
      <c r="L428" s="26"/>
      <c r="M428" s="26"/>
      <c r="N428" s="26"/>
      <c r="O428" s="26"/>
      <c r="P428" s="26"/>
      <c r="Q428" s="26"/>
    </row>
    <row r="429" spans="1:17" ht="14.4">
      <c r="A429" s="39">
        <v>428</v>
      </c>
      <c r="B429" s="26" t="s">
        <v>2414</v>
      </c>
      <c r="C429" s="26" t="s">
        <v>1268</v>
      </c>
      <c r="D429" s="26" t="s">
        <v>3242</v>
      </c>
      <c r="E429" s="26" t="s">
        <v>3243</v>
      </c>
      <c r="F429" s="26"/>
      <c r="G429" s="26" t="s">
        <v>2274</v>
      </c>
      <c r="H429" s="26"/>
      <c r="I429" s="26"/>
      <c r="J429" s="26"/>
      <c r="K429" s="26"/>
      <c r="L429" s="26"/>
      <c r="M429" s="26"/>
      <c r="N429" s="26"/>
      <c r="O429" s="26"/>
      <c r="P429" s="26"/>
      <c r="Q429" s="26"/>
    </row>
    <row r="430" spans="1:17" ht="14.4">
      <c r="A430" s="39">
        <v>429</v>
      </c>
      <c r="B430" s="26" t="s">
        <v>2414</v>
      </c>
      <c r="C430" s="26" t="s">
        <v>1269</v>
      </c>
      <c r="D430" s="26" t="s">
        <v>3244</v>
      </c>
      <c r="E430" s="26" t="s">
        <v>3245</v>
      </c>
      <c r="F430" s="26"/>
      <c r="G430" s="26" t="s">
        <v>2274</v>
      </c>
      <c r="H430" s="26" t="s">
        <v>3246</v>
      </c>
      <c r="I430" s="26"/>
      <c r="J430" s="26"/>
      <c r="K430" s="26"/>
      <c r="L430" s="26"/>
      <c r="M430" s="26"/>
      <c r="N430" s="26"/>
      <c r="O430" s="26"/>
      <c r="P430" s="26"/>
      <c r="Q430" s="26"/>
    </row>
    <row r="431" spans="1:17" ht="14.4">
      <c r="A431" s="39">
        <v>430</v>
      </c>
      <c r="B431" s="26" t="s">
        <v>2414</v>
      </c>
      <c r="C431" s="26" t="s">
        <v>1270</v>
      </c>
      <c r="D431" s="26" t="s">
        <v>3247</v>
      </c>
      <c r="E431" s="26" t="s">
        <v>3248</v>
      </c>
      <c r="F431" s="26"/>
      <c r="G431" s="26" t="s">
        <v>2274</v>
      </c>
      <c r="H431" s="26"/>
      <c r="I431" s="26"/>
      <c r="J431" s="26"/>
      <c r="K431" s="26"/>
      <c r="L431" s="26"/>
      <c r="M431" s="26"/>
      <c r="N431" s="26"/>
      <c r="O431" s="26"/>
      <c r="P431" s="26" t="s">
        <v>3249</v>
      </c>
      <c r="Q431" s="26" t="s">
        <v>3249</v>
      </c>
    </row>
    <row r="432" spans="1:17" ht="14.4">
      <c r="A432" s="39">
        <v>431</v>
      </c>
      <c r="B432" s="26" t="s">
        <v>53</v>
      </c>
      <c r="C432" s="26" t="s">
        <v>1271</v>
      </c>
      <c r="D432" s="26" t="s">
        <v>3250</v>
      </c>
      <c r="E432" s="26" t="s">
        <v>3251</v>
      </c>
      <c r="F432" s="26"/>
      <c r="G432" s="26" t="s">
        <v>2274</v>
      </c>
      <c r="H432" s="26" t="s">
        <v>3252</v>
      </c>
      <c r="I432" s="26"/>
      <c r="J432" s="26" t="s">
        <v>2426</v>
      </c>
      <c r="K432" s="26" t="s">
        <v>2427</v>
      </c>
      <c r="L432" s="26"/>
      <c r="M432" s="26"/>
      <c r="N432" s="26"/>
      <c r="O432" s="26"/>
      <c r="P432" s="26"/>
      <c r="Q432" s="26"/>
    </row>
    <row r="433" spans="1:17" ht="14.4">
      <c r="A433" s="39">
        <v>432</v>
      </c>
      <c r="B433" s="26" t="s">
        <v>61</v>
      </c>
      <c r="C433" s="26" t="s">
        <v>292</v>
      </c>
      <c r="D433" s="26"/>
      <c r="E433" s="26"/>
      <c r="F433" s="26"/>
      <c r="G433" s="26" t="s">
        <v>2274</v>
      </c>
      <c r="H433" s="26"/>
      <c r="I433" s="26"/>
      <c r="J433" s="26"/>
      <c r="K433" s="26"/>
      <c r="L433" s="26" t="s">
        <v>3253</v>
      </c>
      <c r="M433" s="26"/>
      <c r="N433" s="26"/>
      <c r="O433" s="26"/>
      <c r="P433" s="26"/>
      <c r="Q433" s="26"/>
    </row>
    <row r="434" spans="1:17" ht="14.4">
      <c r="A434" s="39">
        <v>433</v>
      </c>
      <c r="B434" s="26" t="s">
        <v>58</v>
      </c>
      <c r="C434" s="26" t="s">
        <v>1272</v>
      </c>
      <c r="D434" s="26" t="s">
        <v>3254</v>
      </c>
      <c r="E434" s="26" t="s">
        <v>3255</v>
      </c>
      <c r="F434" s="26"/>
      <c r="G434" s="26" t="s">
        <v>2274</v>
      </c>
      <c r="H434" s="26" t="s">
        <v>3256</v>
      </c>
      <c r="I434" s="26"/>
      <c r="J434" s="26"/>
      <c r="K434" s="26"/>
      <c r="L434" s="26"/>
      <c r="M434" s="26"/>
      <c r="N434" s="26"/>
      <c r="O434" s="26"/>
      <c r="P434" s="26"/>
      <c r="Q434" s="26"/>
    </row>
    <row r="435" spans="1:17" ht="14.4">
      <c r="A435" s="39">
        <v>434</v>
      </c>
      <c r="B435" s="26" t="s">
        <v>53</v>
      </c>
      <c r="C435" s="26" t="s">
        <v>1273</v>
      </c>
      <c r="D435" s="26" t="s">
        <v>3257</v>
      </c>
      <c r="E435" s="26" t="s">
        <v>3258</v>
      </c>
      <c r="F435" s="26"/>
      <c r="G435" s="26" t="s">
        <v>2274</v>
      </c>
      <c r="H435" s="26" t="s">
        <v>3259</v>
      </c>
      <c r="I435" s="26"/>
      <c r="J435" s="26"/>
      <c r="K435" s="26"/>
      <c r="L435" s="26"/>
      <c r="M435" s="26"/>
      <c r="N435" s="26"/>
      <c r="O435" s="26"/>
      <c r="P435" s="26"/>
      <c r="Q435" s="26"/>
    </row>
    <row r="436" spans="1:17" ht="14.4">
      <c r="A436" s="39">
        <v>435</v>
      </c>
      <c r="B436" s="26" t="s">
        <v>53</v>
      </c>
      <c r="C436" s="26" t="s">
        <v>1274</v>
      </c>
      <c r="D436" s="26" t="s">
        <v>3260</v>
      </c>
      <c r="E436" s="26" t="s">
        <v>3261</v>
      </c>
      <c r="F436" s="26"/>
      <c r="G436" s="26" t="s">
        <v>2274</v>
      </c>
      <c r="H436" s="26" t="s">
        <v>3259</v>
      </c>
      <c r="I436" s="26"/>
      <c r="J436" s="26" t="s">
        <v>2426</v>
      </c>
      <c r="K436" s="26" t="s">
        <v>2427</v>
      </c>
      <c r="L436" s="26"/>
      <c r="M436" s="26"/>
      <c r="N436" s="26"/>
      <c r="O436" s="26"/>
      <c r="P436" s="26"/>
      <c r="Q436" s="26"/>
    </row>
    <row r="437" spans="1:17" ht="14.4">
      <c r="A437" s="39">
        <v>436</v>
      </c>
      <c r="B437" s="26" t="s">
        <v>61</v>
      </c>
      <c r="C437" s="26" t="s">
        <v>1275</v>
      </c>
      <c r="D437" s="26"/>
      <c r="E437" s="26"/>
      <c r="F437" s="26"/>
      <c r="G437" s="26" t="s">
        <v>2274</v>
      </c>
      <c r="H437" s="26"/>
      <c r="I437" s="26"/>
      <c r="J437" s="26"/>
      <c r="K437" s="26"/>
      <c r="L437" s="26" t="s">
        <v>3262</v>
      </c>
      <c r="M437" s="26"/>
      <c r="N437" s="26"/>
      <c r="O437" s="26"/>
      <c r="P437" s="26"/>
      <c r="Q437" s="26"/>
    </row>
    <row r="438" spans="1:17" ht="14.4">
      <c r="A438" s="39">
        <v>437</v>
      </c>
      <c r="B438" s="26" t="s">
        <v>58</v>
      </c>
      <c r="C438" s="26" t="s">
        <v>1276</v>
      </c>
      <c r="D438" s="26" t="s">
        <v>3263</v>
      </c>
      <c r="E438" s="26" t="s">
        <v>3264</v>
      </c>
      <c r="F438" s="26"/>
      <c r="G438" s="26" t="s">
        <v>2274</v>
      </c>
      <c r="H438" s="26" t="s">
        <v>3259</v>
      </c>
      <c r="I438" s="26"/>
      <c r="J438" s="26"/>
      <c r="K438" s="26"/>
      <c r="L438" s="26"/>
      <c r="M438" s="26"/>
      <c r="N438" s="26"/>
      <c r="O438" s="26"/>
      <c r="P438" s="26"/>
      <c r="Q438" s="26"/>
    </row>
    <row r="439" spans="1:17" ht="14.4">
      <c r="A439" s="39">
        <v>438</v>
      </c>
      <c r="B439" s="26" t="s">
        <v>2314</v>
      </c>
      <c r="C439" s="26"/>
      <c r="D439" s="26"/>
      <c r="E439" s="26"/>
      <c r="F439" s="26"/>
      <c r="G439" s="26"/>
      <c r="H439" s="26"/>
      <c r="I439" s="26"/>
      <c r="J439" s="26"/>
      <c r="K439" s="26"/>
      <c r="L439" s="26"/>
      <c r="M439" s="26"/>
      <c r="N439" s="26"/>
      <c r="O439" s="26"/>
      <c r="P439" s="26"/>
      <c r="Q439" s="26"/>
    </row>
    <row r="440" spans="1:17" ht="14.4">
      <c r="A440" s="39">
        <v>439</v>
      </c>
      <c r="B440" s="26" t="s">
        <v>62</v>
      </c>
      <c r="C440" s="26" t="s">
        <v>3265</v>
      </c>
      <c r="D440" s="26" t="s">
        <v>3266</v>
      </c>
      <c r="E440" s="26" t="s">
        <v>3267</v>
      </c>
      <c r="F440" s="26"/>
      <c r="G440" s="26"/>
      <c r="H440" s="26" t="s">
        <v>3268</v>
      </c>
      <c r="I440" s="26"/>
      <c r="J440" s="26"/>
      <c r="K440" s="26"/>
      <c r="L440" s="26"/>
      <c r="M440" s="26"/>
      <c r="N440" s="26"/>
      <c r="O440" s="26"/>
      <c r="P440" s="26"/>
      <c r="Q440" s="26"/>
    </row>
    <row r="441" spans="1:17" ht="14.4">
      <c r="A441" s="39">
        <v>440</v>
      </c>
      <c r="B441" s="26" t="s">
        <v>2414</v>
      </c>
      <c r="C441" s="26" t="s">
        <v>1277</v>
      </c>
      <c r="D441" s="26" t="s">
        <v>3269</v>
      </c>
      <c r="E441" s="26" t="s">
        <v>3270</v>
      </c>
      <c r="F441" s="26"/>
      <c r="G441" s="26" t="s">
        <v>2274</v>
      </c>
      <c r="H441" s="26"/>
      <c r="I441" s="26"/>
      <c r="J441" s="26"/>
      <c r="K441" s="26"/>
      <c r="L441" s="26"/>
      <c r="M441" s="26"/>
      <c r="N441" s="26"/>
      <c r="O441" s="26"/>
      <c r="P441" s="26"/>
      <c r="Q441" s="26"/>
    </row>
    <row r="442" spans="1:17" ht="14.4">
      <c r="A442" s="39">
        <v>441</v>
      </c>
      <c r="B442" s="26" t="s">
        <v>2414</v>
      </c>
      <c r="C442" s="26" t="s">
        <v>1278</v>
      </c>
      <c r="D442" s="26" t="s">
        <v>3271</v>
      </c>
      <c r="E442" s="26" t="s">
        <v>3272</v>
      </c>
      <c r="F442" s="26"/>
      <c r="G442" s="26" t="s">
        <v>2274</v>
      </c>
      <c r="H442" s="26" t="s">
        <v>3273</v>
      </c>
      <c r="I442" s="26"/>
      <c r="J442" s="26"/>
      <c r="K442" s="26"/>
      <c r="L442" s="26"/>
      <c r="M442" s="26"/>
      <c r="N442" s="26"/>
      <c r="O442" s="26"/>
      <c r="P442" s="26"/>
      <c r="Q442" s="26"/>
    </row>
    <row r="443" spans="1:17" ht="14.4">
      <c r="A443" s="39">
        <v>442</v>
      </c>
      <c r="B443" s="26" t="s">
        <v>2414</v>
      </c>
      <c r="C443" s="26" t="s">
        <v>1279</v>
      </c>
      <c r="D443" s="26" t="s">
        <v>3274</v>
      </c>
      <c r="E443" s="26" t="s">
        <v>3275</v>
      </c>
      <c r="F443" s="26"/>
      <c r="G443" s="26" t="s">
        <v>2274</v>
      </c>
      <c r="H443" s="26"/>
      <c r="I443" s="26"/>
      <c r="J443" s="26"/>
      <c r="K443" s="26"/>
      <c r="L443" s="26"/>
      <c r="M443" s="26"/>
      <c r="N443" s="26"/>
      <c r="O443" s="26"/>
      <c r="P443" s="26" t="s">
        <v>3276</v>
      </c>
      <c r="Q443" s="26" t="s">
        <v>3276</v>
      </c>
    </row>
    <row r="444" spans="1:17" ht="14.4">
      <c r="A444" s="39">
        <v>443</v>
      </c>
      <c r="B444" s="26" t="s">
        <v>53</v>
      </c>
      <c r="C444" s="26" t="s">
        <v>1280</v>
      </c>
      <c r="D444" s="26" t="s">
        <v>3277</v>
      </c>
      <c r="E444" s="26" t="s">
        <v>3278</v>
      </c>
      <c r="F444" s="26"/>
      <c r="G444" s="26" t="s">
        <v>2274</v>
      </c>
      <c r="H444" s="26" t="s">
        <v>3279</v>
      </c>
      <c r="I444" s="26"/>
      <c r="J444" s="26" t="s">
        <v>2426</v>
      </c>
      <c r="K444" s="26" t="s">
        <v>2427</v>
      </c>
      <c r="L444" s="26"/>
      <c r="M444" s="26"/>
      <c r="N444" s="26"/>
      <c r="O444" s="26"/>
      <c r="P444" s="26"/>
      <c r="Q444" s="26"/>
    </row>
    <row r="445" spans="1:17" ht="14.4">
      <c r="A445" s="39">
        <v>444</v>
      </c>
      <c r="B445" s="26" t="s">
        <v>61</v>
      </c>
      <c r="C445" s="26" t="s">
        <v>575</v>
      </c>
      <c r="D445" s="26"/>
      <c r="E445" s="26"/>
      <c r="F445" s="26"/>
      <c r="G445" s="26" t="s">
        <v>2274</v>
      </c>
      <c r="H445" s="26"/>
      <c r="I445" s="26"/>
      <c r="J445" s="26"/>
      <c r="K445" s="26"/>
      <c r="L445" s="26" t="s">
        <v>3280</v>
      </c>
      <c r="M445" s="26"/>
      <c r="N445" s="26"/>
      <c r="O445" s="26"/>
      <c r="P445" s="26"/>
      <c r="Q445" s="26"/>
    </row>
    <row r="446" spans="1:17" ht="14.4">
      <c r="A446" s="39">
        <v>445</v>
      </c>
      <c r="B446" s="26" t="s">
        <v>58</v>
      </c>
      <c r="C446" s="26" t="s">
        <v>1281</v>
      </c>
      <c r="D446" s="26" t="s">
        <v>3281</v>
      </c>
      <c r="E446" s="26" t="s">
        <v>3282</v>
      </c>
      <c r="F446" s="26"/>
      <c r="G446" s="26" t="s">
        <v>2274</v>
      </c>
      <c r="H446" s="26" t="s">
        <v>3283</v>
      </c>
      <c r="I446" s="26"/>
      <c r="J446" s="26"/>
      <c r="K446" s="26"/>
      <c r="L446" s="26"/>
      <c r="M446" s="26"/>
      <c r="N446" s="26"/>
      <c r="O446" s="26"/>
      <c r="P446" s="26"/>
      <c r="Q446" s="26"/>
    </row>
    <row r="447" spans="1:17" ht="14.4">
      <c r="A447" s="39">
        <v>446</v>
      </c>
      <c r="B447" s="26" t="s">
        <v>53</v>
      </c>
      <c r="C447" s="26" t="s">
        <v>1282</v>
      </c>
      <c r="D447" s="26" t="s">
        <v>3284</v>
      </c>
      <c r="E447" s="26" t="s">
        <v>3285</v>
      </c>
      <c r="F447" s="26"/>
      <c r="G447" s="26" t="s">
        <v>2274</v>
      </c>
      <c r="H447" s="26" t="s">
        <v>3286</v>
      </c>
      <c r="I447" s="26"/>
      <c r="J447" s="26"/>
      <c r="K447" s="26"/>
      <c r="L447" s="26"/>
      <c r="M447" s="26"/>
      <c r="N447" s="26"/>
      <c r="O447" s="26"/>
      <c r="P447" s="26"/>
      <c r="Q447" s="26"/>
    </row>
    <row r="448" spans="1:17" ht="14.4">
      <c r="A448" s="39">
        <v>447</v>
      </c>
      <c r="B448" s="26" t="s">
        <v>53</v>
      </c>
      <c r="C448" s="26" t="s">
        <v>1283</v>
      </c>
      <c r="D448" s="26" t="s">
        <v>3287</v>
      </c>
      <c r="E448" s="26" t="s">
        <v>3288</v>
      </c>
      <c r="F448" s="26"/>
      <c r="G448" s="26" t="s">
        <v>2274</v>
      </c>
      <c r="H448" s="26" t="s">
        <v>3286</v>
      </c>
      <c r="I448" s="26"/>
      <c r="J448" s="26" t="s">
        <v>2426</v>
      </c>
      <c r="K448" s="26" t="s">
        <v>2427</v>
      </c>
      <c r="L448" s="26"/>
      <c r="M448" s="26"/>
      <c r="N448" s="26"/>
      <c r="O448" s="26"/>
      <c r="P448" s="26"/>
      <c r="Q448" s="26"/>
    </row>
    <row r="449" spans="1:17" ht="14.4">
      <c r="A449" s="39">
        <v>448</v>
      </c>
      <c r="B449" s="26" t="s">
        <v>61</v>
      </c>
      <c r="C449" s="26" t="s">
        <v>1284</v>
      </c>
      <c r="D449" s="26"/>
      <c r="E449" s="26"/>
      <c r="F449" s="26"/>
      <c r="G449" s="26" t="s">
        <v>2274</v>
      </c>
      <c r="H449" s="26"/>
      <c r="I449" s="26"/>
      <c r="J449" s="26"/>
      <c r="K449" s="26"/>
      <c r="L449" s="26" t="s">
        <v>3289</v>
      </c>
      <c r="M449" s="26"/>
      <c r="N449" s="26"/>
      <c r="O449" s="26"/>
      <c r="P449" s="26"/>
      <c r="Q449" s="26"/>
    </row>
    <row r="450" spans="1:17" ht="14.4">
      <c r="A450" s="39">
        <v>449</v>
      </c>
      <c r="B450" s="26" t="s">
        <v>58</v>
      </c>
      <c r="C450" s="26" t="s">
        <v>1285</v>
      </c>
      <c r="D450" s="26" t="s">
        <v>3290</v>
      </c>
      <c r="E450" s="26" t="s">
        <v>3291</v>
      </c>
      <c r="F450" s="26"/>
      <c r="G450" s="26" t="s">
        <v>2274</v>
      </c>
      <c r="H450" s="26" t="s">
        <v>3286</v>
      </c>
      <c r="I450" s="26"/>
      <c r="J450" s="26"/>
      <c r="K450" s="26"/>
      <c r="L450" s="26"/>
      <c r="M450" s="26"/>
      <c r="N450" s="26"/>
      <c r="O450" s="26"/>
      <c r="P450" s="26"/>
      <c r="Q450" s="26"/>
    </row>
    <row r="451" spans="1:17" ht="14.4">
      <c r="A451" s="39">
        <v>450</v>
      </c>
      <c r="B451" s="26" t="s">
        <v>2314</v>
      </c>
      <c r="C451" s="26"/>
      <c r="D451" s="26"/>
      <c r="E451" s="26"/>
      <c r="F451" s="26"/>
      <c r="G451" s="26"/>
      <c r="H451" s="26"/>
      <c r="I451" s="26"/>
      <c r="J451" s="26"/>
      <c r="K451" s="26"/>
      <c r="L451" s="26"/>
      <c r="M451" s="26"/>
      <c r="N451" s="26"/>
      <c r="O451" s="26"/>
      <c r="P451" s="26"/>
      <c r="Q451" s="26"/>
    </row>
    <row r="452" spans="1:17" ht="14.4">
      <c r="A452" s="39">
        <v>451</v>
      </c>
      <c r="B452" s="26" t="s">
        <v>62</v>
      </c>
      <c r="C452" s="26" t="s">
        <v>3292</v>
      </c>
      <c r="D452" s="26" t="s">
        <v>3293</v>
      </c>
      <c r="E452" s="26" t="s">
        <v>3294</v>
      </c>
      <c r="F452" s="26"/>
      <c r="G452" s="26"/>
      <c r="H452" s="26" t="s">
        <v>3295</v>
      </c>
      <c r="I452" s="26"/>
      <c r="J452" s="26"/>
      <c r="K452" s="26"/>
      <c r="L452" s="26"/>
      <c r="M452" s="26"/>
      <c r="N452" s="26"/>
      <c r="O452" s="26"/>
      <c r="P452" s="26"/>
      <c r="Q452" s="26"/>
    </row>
    <row r="453" spans="1:17" ht="14.4">
      <c r="A453" s="39">
        <v>452</v>
      </c>
      <c r="B453" s="26" t="s">
        <v>2414</v>
      </c>
      <c r="C453" s="26" t="s">
        <v>1286</v>
      </c>
      <c r="D453" s="26" t="s">
        <v>3296</v>
      </c>
      <c r="E453" s="26" t="s">
        <v>3297</v>
      </c>
      <c r="F453" s="26"/>
      <c r="G453" s="26" t="s">
        <v>2274</v>
      </c>
      <c r="H453" s="26"/>
      <c r="I453" s="26"/>
      <c r="J453" s="26"/>
      <c r="K453" s="26"/>
      <c r="L453" s="26"/>
      <c r="M453" s="26"/>
      <c r="N453" s="26"/>
      <c r="O453" s="26"/>
      <c r="P453" s="26"/>
      <c r="Q453" s="26"/>
    </row>
    <row r="454" spans="1:17" ht="14.4">
      <c r="A454" s="39">
        <v>453</v>
      </c>
      <c r="B454" s="26" t="s">
        <v>2414</v>
      </c>
      <c r="C454" s="26" t="s">
        <v>1287</v>
      </c>
      <c r="D454" s="26" t="s">
        <v>3298</v>
      </c>
      <c r="E454" s="26" t="s">
        <v>3299</v>
      </c>
      <c r="F454" s="26"/>
      <c r="G454" s="26" t="s">
        <v>2274</v>
      </c>
      <c r="H454" s="26" t="s">
        <v>3300</v>
      </c>
      <c r="I454" s="26"/>
      <c r="J454" s="26"/>
      <c r="K454" s="26"/>
      <c r="L454" s="26"/>
      <c r="M454" s="26"/>
      <c r="N454" s="26"/>
      <c r="O454" s="26"/>
      <c r="P454" s="26"/>
      <c r="Q454" s="26"/>
    </row>
    <row r="455" spans="1:17" ht="14.4">
      <c r="A455" s="39">
        <v>454</v>
      </c>
      <c r="B455" s="26" t="s">
        <v>2414</v>
      </c>
      <c r="C455" s="26" t="s">
        <v>1288</v>
      </c>
      <c r="D455" s="26" t="s">
        <v>3301</v>
      </c>
      <c r="E455" s="26" t="s">
        <v>3302</v>
      </c>
      <c r="F455" s="26"/>
      <c r="G455" s="26" t="s">
        <v>2274</v>
      </c>
      <c r="H455" s="26"/>
      <c r="I455" s="26"/>
      <c r="J455" s="26"/>
      <c r="K455" s="26"/>
      <c r="L455" s="26"/>
      <c r="M455" s="26"/>
      <c r="N455" s="26"/>
      <c r="O455" s="26"/>
      <c r="P455" s="26" t="s">
        <v>3303</v>
      </c>
      <c r="Q455" s="26" t="s">
        <v>3303</v>
      </c>
    </row>
    <row r="456" spans="1:17" ht="14.4">
      <c r="A456" s="39">
        <v>455</v>
      </c>
      <c r="B456" s="26" t="s">
        <v>53</v>
      </c>
      <c r="C456" s="26" t="s">
        <v>1289</v>
      </c>
      <c r="D456" s="26" t="s">
        <v>3304</v>
      </c>
      <c r="E456" s="26" t="s">
        <v>3305</v>
      </c>
      <c r="F456" s="26"/>
      <c r="G456" s="26" t="s">
        <v>2274</v>
      </c>
      <c r="H456" s="26" t="s">
        <v>3306</v>
      </c>
      <c r="I456" s="26"/>
      <c r="J456" s="26" t="s">
        <v>2426</v>
      </c>
      <c r="K456" s="26" t="s">
        <v>2427</v>
      </c>
      <c r="L456" s="26"/>
      <c r="M456" s="26"/>
      <c r="N456" s="26"/>
      <c r="O456" s="26"/>
      <c r="P456" s="26"/>
      <c r="Q456" s="26"/>
    </row>
    <row r="457" spans="1:17" ht="14.4">
      <c r="A457" s="39">
        <v>456</v>
      </c>
      <c r="B457" s="26" t="s">
        <v>61</v>
      </c>
      <c r="C457" s="26" t="s">
        <v>577</v>
      </c>
      <c r="D457" s="26"/>
      <c r="E457" s="26"/>
      <c r="F457" s="26"/>
      <c r="G457" s="26" t="s">
        <v>2274</v>
      </c>
      <c r="H457" s="26"/>
      <c r="I457" s="26"/>
      <c r="J457" s="26"/>
      <c r="K457" s="26"/>
      <c r="L457" s="26" t="s">
        <v>3307</v>
      </c>
      <c r="M457" s="26"/>
      <c r="N457" s="26"/>
      <c r="O457" s="26"/>
      <c r="P457" s="26"/>
      <c r="Q457" s="26"/>
    </row>
    <row r="458" spans="1:17" ht="14.4">
      <c r="A458" s="39">
        <v>457</v>
      </c>
      <c r="B458" s="26" t="s">
        <v>58</v>
      </c>
      <c r="C458" s="26" t="s">
        <v>1290</v>
      </c>
      <c r="D458" s="26" t="s">
        <v>3308</v>
      </c>
      <c r="E458" s="26" t="s">
        <v>3309</v>
      </c>
      <c r="F458" s="26"/>
      <c r="G458" s="26" t="s">
        <v>2274</v>
      </c>
      <c r="H458" s="26" t="s">
        <v>3310</v>
      </c>
      <c r="I458" s="26"/>
      <c r="J458" s="26"/>
      <c r="K458" s="26"/>
      <c r="L458" s="26"/>
      <c r="M458" s="26"/>
      <c r="N458" s="26"/>
      <c r="O458" s="26"/>
      <c r="P458" s="26"/>
      <c r="Q458" s="26"/>
    </row>
    <row r="459" spans="1:17" ht="14.4">
      <c r="A459" s="39">
        <v>458</v>
      </c>
      <c r="B459" s="26" t="s">
        <v>53</v>
      </c>
      <c r="C459" s="26" t="s">
        <v>1291</v>
      </c>
      <c r="D459" s="26" t="s">
        <v>3311</v>
      </c>
      <c r="E459" s="26" t="s">
        <v>3312</v>
      </c>
      <c r="F459" s="26"/>
      <c r="G459" s="26" t="s">
        <v>2274</v>
      </c>
      <c r="H459" s="26" t="s">
        <v>3313</v>
      </c>
      <c r="I459" s="26"/>
      <c r="J459" s="26"/>
      <c r="K459" s="26"/>
      <c r="L459" s="26"/>
      <c r="M459" s="26"/>
      <c r="N459" s="26"/>
      <c r="O459" s="26"/>
      <c r="P459" s="26"/>
      <c r="Q459" s="26"/>
    </row>
    <row r="460" spans="1:17" ht="14.4">
      <c r="A460" s="39">
        <v>459</v>
      </c>
      <c r="B460" s="26" t="s">
        <v>53</v>
      </c>
      <c r="C460" s="26" t="s">
        <v>1292</v>
      </c>
      <c r="D460" s="26" t="s">
        <v>3314</v>
      </c>
      <c r="E460" s="26" t="s">
        <v>3315</v>
      </c>
      <c r="F460" s="26"/>
      <c r="G460" s="26" t="s">
        <v>2274</v>
      </c>
      <c r="H460" s="26" t="s">
        <v>3313</v>
      </c>
      <c r="I460" s="26"/>
      <c r="J460" s="26" t="s">
        <v>2426</v>
      </c>
      <c r="K460" s="26" t="s">
        <v>2427</v>
      </c>
      <c r="L460" s="26"/>
      <c r="M460" s="26"/>
      <c r="N460" s="26"/>
      <c r="O460" s="26"/>
      <c r="P460" s="26"/>
      <c r="Q460" s="26"/>
    </row>
    <row r="461" spans="1:17" ht="14.4">
      <c r="A461" s="39">
        <v>460</v>
      </c>
      <c r="B461" s="26" t="s">
        <v>61</v>
      </c>
      <c r="C461" s="26" t="s">
        <v>1293</v>
      </c>
      <c r="D461" s="26"/>
      <c r="E461" s="26"/>
      <c r="F461" s="26"/>
      <c r="G461" s="26" t="s">
        <v>2274</v>
      </c>
      <c r="H461" s="26"/>
      <c r="I461" s="26"/>
      <c r="J461" s="26"/>
      <c r="K461" s="26"/>
      <c r="L461" s="26" t="s">
        <v>3316</v>
      </c>
      <c r="M461" s="26"/>
      <c r="N461" s="26"/>
      <c r="O461" s="26"/>
      <c r="P461" s="26"/>
      <c r="Q461" s="26"/>
    </row>
    <row r="462" spans="1:17" ht="14.4">
      <c r="A462" s="39">
        <v>461</v>
      </c>
      <c r="B462" s="26" t="s">
        <v>58</v>
      </c>
      <c r="C462" s="26" t="s">
        <v>1294</v>
      </c>
      <c r="D462" s="26" t="s">
        <v>3317</v>
      </c>
      <c r="E462" s="26" t="s">
        <v>3318</v>
      </c>
      <c r="F462" s="26"/>
      <c r="G462" s="26" t="s">
        <v>2274</v>
      </c>
      <c r="H462" s="26" t="s">
        <v>3313</v>
      </c>
      <c r="I462" s="26"/>
      <c r="J462" s="26"/>
      <c r="K462" s="26"/>
      <c r="L462" s="26"/>
      <c r="M462" s="26"/>
      <c r="N462" s="26"/>
      <c r="O462" s="26"/>
      <c r="P462" s="26"/>
      <c r="Q462" s="26"/>
    </row>
    <row r="463" spans="1:17" ht="14.4">
      <c r="A463" s="39">
        <v>462</v>
      </c>
      <c r="B463" s="26" t="s">
        <v>2314</v>
      </c>
      <c r="C463" s="26"/>
      <c r="D463" s="26"/>
      <c r="E463" s="26"/>
      <c r="F463" s="26"/>
      <c r="G463" s="26"/>
      <c r="H463" s="26"/>
      <c r="I463" s="26"/>
      <c r="J463" s="26"/>
      <c r="K463" s="26"/>
      <c r="L463" s="26"/>
      <c r="M463" s="26"/>
      <c r="N463" s="26"/>
      <c r="O463" s="26"/>
      <c r="P463" s="26"/>
      <c r="Q463" s="26"/>
    </row>
    <row r="464" spans="1:17" ht="14.4">
      <c r="A464" s="39">
        <v>463</v>
      </c>
      <c r="B464" s="26" t="s">
        <v>62</v>
      </c>
      <c r="C464" s="26" t="s">
        <v>3319</v>
      </c>
      <c r="D464" s="26" t="s">
        <v>3320</v>
      </c>
      <c r="E464" s="26" t="s">
        <v>3321</v>
      </c>
      <c r="F464" s="26"/>
      <c r="G464" s="26"/>
      <c r="H464" s="26" t="s">
        <v>3322</v>
      </c>
      <c r="I464" s="26"/>
      <c r="J464" s="26"/>
      <c r="K464" s="26"/>
      <c r="L464" s="26"/>
      <c r="M464" s="26"/>
      <c r="N464" s="26"/>
      <c r="O464" s="26"/>
      <c r="P464" s="26"/>
      <c r="Q464" s="26"/>
    </row>
    <row r="465" spans="1:17" ht="14.4">
      <c r="A465" s="39">
        <v>464</v>
      </c>
      <c r="B465" s="26" t="s">
        <v>2414</v>
      </c>
      <c r="C465" s="26" t="s">
        <v>1295</v>
      </c>
      <c r="D465" s="26" t="s">
        <v>3323</v>
      </c>
      <c r="E465" s="26" t="s">
        <v>3324</v>
      </c>
      <c r="F465" s="26"/>
      <c r="G465" s="26" t="s">
        <v>2274</v>
      </c>
      <c r="H465" s="26"/>
      <c r="I465" s="26"/>
      <c r="J465" s="26"/>
      <c r="K465" s="26"/>
      <c r="L465" s="26"/>
      <c r="M465" s="26"/>
      <c r="N465" s="26"/>
      <c r="O465" s="26"/>
      <c r="P465" s="26"/>
      <c r="Q465" s="26"/>
    </row>
    <row r="466" spans="1:17" ht="14.4">
      <c r="A466" s="39">
        <v>465</v>
      </c>
      <c r="B466" s="26" t="s">
        <v>2414</v>
      </c>
      <c r="C466" s="26" t="s">
        <v>1296</v>
      </c>
      <c r="D466" s="26" t="s">
        <v>3325</v>
      </c>
      <c r="E466" s="26" t="s">
        <v>3326</v>
      </c>
      <c r="F466" s="26"/>
      <c r="G466" s="26" t="s">
        <v>2274</v>
      </c>
      <c r="H466" s="26" t="s">
        <v>3327</v>
      </c>
      <c r="I466" s="26"/>
      <c r="J466" s="26"/>
      <c r="K466" s="26"/>
      <c r="L466" s="26"/>
      <c r="M466" s="26"/>
      <c r="N466" s="26"/>
      <c r="O466" s="26"/>
      <c r="P466" s="26"/>
      <c r="Q466" s="26"/>
    </row>
    <row r="467" spans="1:17" ht="14.4">
      <c r="A467" s="39">
        <v>466</v>
      </c>
      <c r="B467" s="26" t="s">
        <v>2414</v>
      </c>
      <c r="C467" s="26" t="s">
        <v>1297</v>
      </c>
      <c r="D467" s="26" t="s">
        <v>3328</v>
      </c>
      <c r="E467" s="26" t="s">
        <v>3329</v>
      </c>
      <c r="F467" s="26"/>
      <c r="G467" s="26" t="s">
        <v>2274</v>
      </c>
      <c r="H467" s="26"/>
      <c r="I467" s="26"/>
      <c r="J467" s="26"/>
      <c r="K467" s="26"/>
      <c r="L467" s="26"/>
      <c r="M467" s="26"/>
      <c r="N467" s="26"/>
      <c r="O467" s="26"/>
      <c r="P467" s="26" t="s">
        <v>3330</v>
      </c>
      <c r="Q467" s="26" t="s">
        <v>3330</v>
      </c>
    </row>
    <row r="468" spans="1:17" ht="14.4">
      <c r="A468" s="39">
        <v>467</v>
      </c>
      <c r="B468" s="26" t="s">
        <v>53</v>
      </c>
      <c r="C468" s="26" t="s">
        <v>1298</v>
      </c>
      <c r="D468" s="26" t="s">
        <v>3331</v>
      </c>
      <c r="E468" s="26" t="s">
        <v>3332</v>
      </c>
      <c r="F468" s="26"/>
      <c r="G468" s="26" t="s">
        <v>2274</v>
      </c>
      <c r="H468" s="26" t="s">
        <v>3333</v>
      </c>
      <c r="I468" s="26"/>
      <c r="J468" s="26" t="s">
        <v>2426</v>
      </c>
      <c r="K468" s="26" t="s">
        <v>2427</v>
      </c>
      <c r="L468" s="26"/>
      <c r="M468" s="26"/>
      <c r="N468" s="26"/>
      <c r="O468" s="26"/>
      <c r="P468" s="26"/>
      <c r="Q468" s="26"/>
    </row>
    <row r="469" spans="1:17" ht="14.4">
      <c r="A469" s="39">
        <v>468</v>
      </c>
      <c r="B469" s="26" t="s">
        <v>61</v>
      </c>
      <c r="C469" s="26" t="s">
        <v>708</v>
      </c>
      <c r="D469" s="26"/>
      <c r="E469" s="26"/>
      <c r="F469" s="26"/>
      <c r="G469" s="26" t="s">
        <v>2274</v>
      </c>
      <c r="H469" s="26"/>
      <c r="I469" s="26"/>
      <c r="J469" s="26"/>
      <c r="K469" s="26"/>
      <c r="L469" s="26" t="s">
        <v>3334</v>
      </c>
      <c r="M469" s="26"/>
      <c r="N469" s="26"/>
      <c r="O469" s="26"/>
      <c r="P469" s="26"/>
      <c r="Q469" s="26"/>
    </row>
    <row r="470" spans="1:17" ht="14.4">
      <c r="A470" s="39">
        <v>469</v>
      </c>
      <c r="B470" s="26" t="s">
        <v>58</v>
      </c>
      <c r="C470" s="26" t="s">
        <v>1299</v>
      </c>
      <c r="D470" s="26" t="s">
        <v>3335</v>
      </c>
      <c r="E470" s="26" t="s">
        <v>3336</v>
      </c>
      <c r="F470" s="26"/>
      <c r="G470" s="26" t="s">
        <v>2274</v>
      </c>
      <c r="H470" s="26" t="s">
        <v>3337</v>
      </c>
      <c r="I470" s="26"/>
      <c r="J470" s="26"/>
      <c r="K470" s="26"/>
      <c r="L470" s="26"/>
      <c r="M470" s="26"/>
      <c r="N470" s="26"/>
      <c r="O470" s="26"/>
      <c r="P470" s="26"/>
      <c r="Q470" s="26"/>
    </row>
    <row r="471" spans="1:17" ht="14.4">
      <c r="A471" s="39">
        <v>470</v>
      </c>
      <c r="B471" s="26" t="s">
        <v>2414</v>
      </c>
      <c r="C471" s="26" t="s">
        <v>1300</v>
      </c>
      <c r="D471" s="26" t="s">
        <v>3338</v>
      </c>
      <c r="E471" s="26" t="s">
        <v>3339</v>
      </c>
      <c r="F471" s="26"/>
      <c r="G471" s="26" t="s">
        <v>2274</v>
      </c>
      <c r="H471" s="26"/>
      <c r="I471" s="26"/>
      <c r="J471" s="26"/>
      <c r="K471" s="26"/>
      <c r="L471" s="26"/>
      <c r="M471" s="26"/>
      <c r="N471" s="26"/>
      <c r="O471" s="26"/>
      <c r="P471" s="26" t="s">
        <v>3330</v>
      </c>
      <c r="Q471" s="26" t="s">
        <v>3330</v>
      </c>
    </row>
    <row r="472" spans="1:17" ht="14.4">
      <c r="A472" s="39">
        <v>471</v>
      </c>
      <c r="B472" s="26" t="s">
        <v>53</v>
      </c>
      <c r="C472" s="26" t="s">
        <v>1301</v>
      </c>
      <c r="D472" s="26" t="s">
        <v>3340</v>
      </c>
      <c r="E472" s="26" t="s">
        <v>3341</v>
      </c>
      <c r="F472" s="26"/>
      <c r="G472" s="26" t="s">
        <v>2274</v>
      </c>
      <c r="H472" s="26" t="s">
        <v>3342</v>
      </c>
      <c r="I472" s="26"/>
      <c r="J472" s="26" t="s">
        <v>2426</v>
      </c>
      <c r="K472" s="26" t="s">
        <v>2427</v>
      </c>
      <c r="L472" s="26"/>
      <c r="M472" s="26"/>
      <c r="N472" s="26"/>
      <c r="O472" s="26"/>
      <c r="P472" s="26"/>
      <c r="Q472" s="26"/>
    </row>
    <row r="473" spans="1:17" ht="14.4">
      <c r="A473" s="39">
        <v>472</v>
      </c>
      <c r="B473" s="26" t="s">
        <v>61</v>
      </c>
      <c r="C473" s="26" t="s">
        <v>580</v>
      </c>
      <c r="D473" s="26"/>
      <c r="E473" s="26"/>
      <c r="F473" s="26"/>
      <c r="G473" s="26" t="s">
        <v>2274</v>
      </c>
      <c r="H473" s="26"/>
      <c r="I473" s="26"/>
      <c r="J473" s="26"/>
      <c r="K473" s="26"/>
      <c r="L473" s="26" t="s">
        <v>3343</v>
      </c>
      <c r="M473" s="26"/>
      <c r="N473" s="26"/>
      <c r="O473" s="26"/>
      <c r="P473" s="26"/>
      <c r="Q473" s="26"/>
    </row>
    <row r="474" spans="1:17" ht="14.4">
      <c r="A474" s="39">
        <v>473</v>
      </c>
      <c r="B474" s="26" t="s">
        <v>58</v>
      </c>
      <c r="C474" s="26" t="s">
        <v>1302</v>
      </c>
      <c r="D474" s="26" t="s">
        <v>3344</v>
      </c>
      <c r="E474" s="26" t="s">
        <v>3345</v>
      </c>
      <c r="F474" s="26"/>
      <c r="G474" s="26" t="s">
        <v>2274</v>
      </c>
      <c r="H474" s="26" t="s">
        <v>3346</v>
      </c>
      <c r="I474" s="26"/>
      <c r="J474" s="26"/>
      <c r="K474" s="26"/>
      <c r="L474" s="26"/>
      <c r="M474" s="26"/>
      <c r="N474" s="26"/>
      <c r="O474" s="26"/>
      <c r="P474" s="26"/>
      <c r="Q474" s="26"/>
    </row>
    <row r="475" spans="1:17" ht="14.4">
      <c r="A475" s="39">
        <v>474</v>
      </c>
      <c r="B475" s="26" t="s">
        <v>53</v>
      </c>
      <c r="C475" s="26" t="s">
        <v>1303</v>
      </c>
      <c r="D475" s="26" t="s">
        <v>3347</v>
      </c>
      <c r="E475" s="26" t="s">
        <v>3348</v>
      </c>
      <c r="F475" s="26"/>
      <c r="G475" s="26" t="s">
        <v>2274</v>
      </c>
      <c r="H475" s="26" t="s">
        <v>3349</v>
      </c>
      <c r="I475" s="26"/>
      <c r="J475" s="26"/>
      <c r="K475" s="26"/>
      <c r="L475" s="26"/>
      <c r="M475" s="26"/>
      <c r="N475" s="26"/>
      <c r="O475" s="26"/>
      <c r="P475" s="26"/>
      <c r="Q475" s="26"/>
    </row>
    <row r="476" spans="1:17" ht="14.4">
      <c r="A476" s="39">
        <v>475</v>
      </c>
      <c r="B476" s="26" t="s">
        <v>53</v>
      </c>
      <c r="C476" s="26" t="s">
        <v>1304</v>
      </c>
      <c r="D476" s="26" t="s">
        <v>3350</v>
      </c>
      <c r="E476" s="26" t="s">
        <v>3351</v>
      </c>
      <c r="F476" s="26"/>
      <c r="G476" s="26" t="s">
        <v>2274</v>
      </c>
      <c r="H476" s="26" t="s">
        <v>3349</v>
      </c>
      <c r="I476" s="26"/>
      <c r="J476" s="26" t="s">
        <v>2426</v>
      </c>
      <c r="K476" s="26" t="s">
        <v>2427</v>
      </c>
      <c r="L476" s="26"/>
      <c r="M476" s="26"/>
      <c r="N476" s="26"/>
      <c r="O476" s="26"/>
      <c r="P476" s="26"/>
      <c r="Q476" s="26"/>
    </row>
    <row r="477" spans="1:17" ht="14.4">
      <c r="A477" s="39">
        <v>476</v>
      </c>
      <c r="B477" s="26" t="s">
        <v>61</v>
      </c>
      <c r="C477" s="26" t="s">
        <v>1305</v>
      </c>
      <c r="D477" s="26"/>
      <c r="E477" s="26"/>
      <c r="F477" s="26"/>
      <c r="G477" s="26" t="s">
        <v>2274</v>
      </c>
      <c r="H477" s="26"/>
      <c r="I477" s="26"/>
      <c r="J477" s="26"/>
      <c r="K477" s="26"/>
      <c r="L477" s="26" t="s">
        <v>3352</v>
      </c>
      <c r="M477" s="26"/>
      <c r="N477" s="26"/>
      <c r="O477" s="26"/>
      <c r="P477" s="26"/>
      <c r="Q477" s="26"/>
    </row>
    <row r="478" spans="1:17" ht="14.4">
      <c r="A478" s="39">
        <v>477</v>
      </c>
      <c r="B478" s="26" t="s">
        <v>58</v>
      </c>
      <c r="C478" s="26" t="s">
        <v>1306</v>
      </c>
      <c r="D478" s="26" t="s">
        <v>3353</v>
      </c>
      <c r="E478" s="26" t="s">
        <v>3354</v>
      </c>
      <c r="F478" s="26"/>
      <c r="G478" s="26" t="s">
        <v>2274</v>
      </c>
      <c r="H478" s="26" t="s">
        <v>3349</v>
      </c>
      <c r="I478" s="26"/>
      <c r="J478" s="26"/>
      <c r="K478" s="26"/>
      <c r="L478" s="26"/>
      <c r="M478" s="26"/>
      <c r="N478" s="26"/>
      <c r="O478" s="26"/>
      <c r="P478" s="26"/>
      <c r="Q478" s="26"/>
    </row>
    <row r="479" spans="1:17" ht="14.4">
      <c r="A479" s="39">
        <v>478</v>
      </c>
      <c r="B479" s="26" t="s">
        <v>2314</v>
      </c>
      <c r="C479" s="26"/>
      <c r="D479" s="26"/>
      <c r="E479" s="26"/>
      <c r="F479" s="26"/>
      <c r="G479" s="26"/>
      <c r="H479" s="26"/>
      <c r="I479" s="26"/>
      <c r="J479" s="26"/>
      <c r="K479" s="26"/>
      <c r="L479" s="26"/>
      <c r="M479" s="26"/>
      <c r="N479" s="26"/>
      <c r="O479" s="26"/>
      <c r="P479" s="26"/>
      <c r="Q479" s="26"/>
    </row>
    <row r="480" spans="1:17" ht="14.4">
      <c r="A480" s="39">
        <v>479</v>
      </c>
      <c r="B480" s="26" t="s">
        <v>62</v>
      </c>
      <c r="C480" s="26" t="s">
        <v>3355</v>
      </c>
      <c r="D480" s="26" t="s">
        <v>3356</v>
      </c>
      <c r="E480" s="26" t="s">
        <v>3357</v>
      </c>
      <c r="F480" s="26"/>
      <c r="G480" s="26"/>
      <c r="H480" s="26" t="s">
        <v>3358</v>
      </c>
      <c r="I480" s="26"/>
      <c r="J480" s="26"/>
      <c r="K480" s="26"/>
      <c r="L480" s="26"/>
      <c r="M480" s="26"/>
      <c r="N480" s="26"/>
      <c r="O480" s="26"/>
      <c r="P480" s="26"/>
      <c r="Q480" s="26"/>
    </row>
    <row r="481" spans="1:17" ht="14.4">
      <c r="A481" s="39">
        <v>480</v>
      </c>
      <c r="B481" s="26" t="s">
        <v>2414</v>
      </c>
      <c r="C481" s="26" t="s">
        <v>1307</v>
      </c>
      <c r="D481" s="26" t="s">
        <v>3359</v>
      </c>
      <c r="E481" s="26" t="s">
        <v>3360</v>
      </c>
      <c r="F481" s="26"/>
      <c r="G481" s="26" t="s">
        <v>2274</v>
      </c>
      <c r="H481" s="26"/>
      <c r="I481" s="26"/>
      <c r="J481" s="26"/>
      <c r="K481" s="26"/>
      <c r="L481" s="26"/>
      <c r="M481" s="26"/>
      <c r="N481" s="26"/>
      <c r="O481" s="26"/>
      <c r="P481" s="26"/>
      <c r="Q481" s="26"/>
    </row>
    <row r="482" spans="1:17" ht="14.4">
      <c r="A482" s="39">
        <v>481</v>
      </c>
      <c r="B482" s="26" t="s">
        <v>2414</v>
      </c>
      <c r="C482" s="26" t="s">
        <v>1308</v>
      </c>
      <c r="D482" s="26" t="s">
        <v>3361</v>
      </c>
      <c r="E482" s="26" t="s">
        <v>3362</v>
      </c>
      <c r="F482" s="26"/>
      <c r="G482" s="26" t="s">
        <v>2274</v>
      </c>
      <c r="H482" s="26" t="s">
        <v>3363</v>
      </c>
      <c r="I482" s="26"/>
      <c r="J482" s="26"/>
      <c r="K482" s="26"/>
      <c r="L482" s="26"/>
      <c r="M482" s="26"/>
      <c r="N482" s="26"/>
      <c r="O482" s="26"/>
      <c r="P482" s="26"/>
      <c r="Q482" s="26"/>
    </row>
    <row r="483" spans="1:17" ht="14.4">
      <c r="A483" s="39">
        <v>482</v>
      </c>
      <c r="B483" s="26" t="s">
        <v>2414</v>
      </c>
      <c r="C483" s="26" t="s">
        <v>1309</v>
      </c>
      <c r="D483" s="26" t="s">
        <v>3364</v>
      </c>
      <c r="E483" s="26" t="s">
        <v>3365</v>
      </c>
      <c r="F483" s="26"/>
      <c r="G483" s="26" t="s">
        <v>2274</v>
      </c>
      <c r="H483" s="26"/>
      <c r="I483" s="26"/>
      <c r="J483" s="26"/>
      <c r="K483" s="26"/>
      <c r="L483" s="26"/>
      <c r="M483" s="26"/>
      <c r="N483" s="26"/>
      <c r="O483" s="26"/>
      <c r="P483" s="26" t="s">
        <v>3366</v>
      </c>
      <c r="Q483" s="26" t="s">
        <v>3366</v>
      </c>
    </row>
    <row r="484" spans="1:17" ht="14.4">
      <c r="A484" s="39">
        <v>483</v>
      </c>
      <c r="B484" s="26" t="s">
        <v>53</v>
      </c>
      <c r="C484" s="26" t="s">
        <v>1310</v>
      </c>
      <c r="D484" s="26" t="s">
        <v>3367</v>
      </c>
      <c r="E484" s="26" t="s">
        <v>3368</v>
      </c>
      <c r="F484" s="26"/>
      <c r="G484" s="26" t="s">
        <v>2274</v>
      </c>
      <c r="H484" s="26" t="s">
        <v>3369</v>
      </c>
      <c r="I484" s="26"/>
      <c r="J484" s="26" t="s">
        <v>2426</v>
      </c>
      <c r="K484" s="26" t="s">
        <v>2427</v>
      </c>
      <c r="L484" s="26"/>
      <c r="M484" s="26"/>
      <c r="N484" s="26"/>
      <c r="O484" s="26"/>
      <c r="P484" s="26"/>
      <c r="Q484" s="26"/>
    </row>
    <row r="485" spans="1:17" ht="14.4">
      <c r="A485" s="39">
        <v>484</v>
      </c>
      <c r="B485" s="26" t="s">
        <v>61</v>
      </c>
      <c r="C485" s="26" t="s">
        <v>286</v>
      </c>
      <c r="D485" s="26"/>
      <c r="E485" s="26"/>
      <c r="F485" s="26"/>
      <c r="G485" s="26" t="s">
        <v>2274</v>
      </c>
      <c r="H485" s="26"/>
      <c r="I485" s="26"/>
      <c r="J485" s="26"/>
      <c r="K485" s="26"/>
      <c r="L485" s="26" t="s">
        <v>3370</v>
      </c>
      <c r="M485" s="26"/>
      <c r="N485" s="26"/>
      <c r="O485" s="26"/>
      <c r="P485" s="26"/>
      <c r="Q485" s="26"/>
    </row>
    <row r="486" spans="1:17" ht="14.4">
      <c r="A486" s="39">
        <v>485</v>
      </c>
      <c r="B486" s="26" t="s">
        <v>58</v>
      </c>
      <c r="C486" s="26" t="s">
        <v>1311</v>
      </c>
      <c r="D486" s="26" t="s">
        <v>3371</v>
      </c>
      <c r="E486" s="26" t="s">
        <v>3372</v>
      </c>
      <c r="F486" s="26"/>
      <c r="G486" s="26" t="s">
        <v>2274</v>
      </c>
      <c r="H486" s="26" t="s">
        <v>3373</v>
      </c>
      <c r="I486" s="26"/>
      <c r="J486" s="26"/>
      <c r="K486" s="26"/>
      <c r="L486" s="26"/>
      <c r="M486" s="26"/>
      <c r="N486" s="26"/>
      <c r="O486" s="26"/>
      <c r="P486" s="26"/>
      <c r="Q486" s="26"/>
    </row>
    <row r="487" spans="1:17" ht="14.4">
      <c r="A487" s="39">
        <v>486</v>
      </c>
      <c r="B487" s="26" t="s">
        <v>53</v>
      </c>
      <c r="C487" s="26" t="s">
        <v>1312</v>
      </c>
      <c r="D487" s="26" t="s">
        <v>3374</v>
      </c>
      <c r="E487" s="26" t="s">
        <v>3375</v>
      </c>
      <c r="F487" s="26"/>
      <c r="G487" s="26" t="s">
        <v>2274</v>
      </c>
      <c r="H487" s="26" t="s">
        <v>3376</v>
      </c>
      <c r="I487" s="26"/>
      <c r="J487" s="26"/>
      <c r="K487" s="26"/>
      <c r="L487" s="26"/>
      <c r="M487" s="26"/>
      <c r="N487" s="26"/>
      <c r="O487" s="26"/>
      <c r="P487" s="26"/>
      <c r="Q487" s="26"/>
    </row>
    <row r="488" spans="1:17" ht="14.4">
      <c r="A488" s="39">
        <v>487</v>
      </c>
      <c r="B488" s="26" t="s">
        <v>53</v>
      </c>
      <c r="C488" s="26" t="s">
        <v>1313</v>
      </c>
      <c r="D488" s="26" t="s">
        <v>3377</v>
      </c>
      <c r="E488" s="26" t="s">
        <v>3378</v>
      </c>
      <c r="F488" s="26"/>
      <c r="G488" s="26" t="s">
        <v>2274</v>
      </c>
      <c r="H488" s="26" t="s">
        <v>3376</v>
      </c>
      <c r="I488" s="26"/>
      <c r="J488" s="26" t="s">
        <v>2426</v>
      </c>
      <c r="K488" s="26" t="s">
        <v>2427</v>
      </c>
      <c r="L488" s="26"/>
      <c r="M488" s="26"/>
      <c r="N488" s="26"/>
      <c r="O488" s="26"/>
      <c r="P488" s="26"/>
      <c r="Q488" s="26"/>
    </row>
    <row r="489" spans="1:17" ht="14.4">
      <c r="A489" s="39">
        <v>488</v>
      </c>
      <c r="B489" s="26" t="s">
        <v>61</v>
      </c>
      <c r="C489" s="26" t="s">
        <v>1314</v>
      </c>
      <c r="D489" s="26"/>
      <c r="E489" s="26"/>
      <c r="F489" s="26"/>
      <c r="G489" s="26" t="s">
        <v>2274</v>
      </c>
      <c r="H489" s="26"/>
      <c r="I489" s="26"/>
      <c r="J489" s="26"/>
      <c r="K489" s="26"/>
      <c r="L489" s="26" t="s">
        <v>3379</v>
      </c>
      <c r="M489" s="26"/>
      <c r="N489" s="26"/>
      <c r="O489" s="26"/>
      <c r="P489" s="26"/>
      <c r="Q489" s="26"/>
    </row>
    <row r="490" spans="1:17" ht="14.4">
      <c r="A490" s="39">
        <v>489</v>
      </c>
      <c r="B490" s="26" t="s">
        <v>58</v>
      </c>
      <c r="C490" s="26" t="s">
        <v>1315</v>
      </c>
      <c r="D490" s="26" t="s">
        <v>3380</v>
      </c>
      <c r="E490" s="26" t="s">
        <v>3381</v>
      </c>
      <c r="F490" s="26"/>
      <c r="G490" s="26" t="s">
        <v>2274</v>
      </c>
      <c r="H490" s="26" t="s">
        <v>3376</v>
      </c>
      <c r="I490" s="26"/>
      <c r="J490" s="26"/>
      <c r="K490" s="26"/>
      <c r="L490" s="26"/>
      <c r="M490" s="26"/>
      <c r="N490" s="26"/>
      <c r="O490" s="26"/>
      <c r="P490" s="26"/>
      <c r="Q490" s="26"/>
    </row>
    <row r="491" spans="1:17" ht="14.4">
      <c r="A491" s="39">
        <v>490</v>
      </c>
      <c r="B491" s="26" t="s">
        <v>2314</v>
      </c>
      <c r="C491" s="26"/>
      <c r="D491" s="26"/>
      <c r="E491" s="26"/>
      <c r="F491" s="26"/>
      <c r="G491" s="26"/>
      <c r="H491" s="26"/>
      <c r="I491" s="26"/>
      <c r="J491" s="26"/>
      <c r="K491" s="26"/>
      <c r="L491" s="26"/>
      <c r="M491" s="26"/>
      <c r="N491" s="26"/>
      <c r="O491" s="26"/>
      <c r="P491" s="26"/>
      <c r="Q491" s="26"/>
    </row>
    <row r="492" spans="1:17" ht="14.4">
      <c r="A492" s="39">
        <v>491</v>
      </c>
      <c r="B492" s="26" t="s">
        <v>62</v>
      </c>
      <c r="C492" s="26" t="s">
        <v>3382</v>
      </c>
      <c r="D492" s="26" t="s">
        <v>3383</v>
      </c>
      <c r="E492" s="26" t="s">
        <v>3384</v>
      </c>
      <c r="F492" s="26"/>
      <c r="G492" s="26"/>
      <c r="H492" s="26" t="s">
        <v>3385</v>
      </c>
      <c r="I492" s="26"/>
      <c r="J492" s="26"/>
      <c r="K492" s="26"/>
      <c r="L492" s="26"/>
      <c r="M492" s="26"/>
      <c r="N492" s="26"/>
      <c r="O492" s="26"/>
      <c r="P492" s="26"/>
      <c r="Q492" s="26"/>
    </row>
    <row r="493" spans="1:17" ht="14.4">
      <c r="A493" s="39">
        <v>492</v>
      </c>
      <c r="B493" s="26" t="s">
        <v>2414</v>
      </c>
      <c r="C493" s="26" t="s">
        <v>1316</v>
      </c>
      <c r="D493" s="26" t="s">
        <v>3386</v>
      </c>
      <c r="E493" s="26" t="s">
        <v>3387</v>
      </c>
      <c r="F493" s="26"/>
      <c r="G493" s="26" t="s">
        <v>2274</v>
      </c>
      <c r="H493" s="26"/>
      <c r="I493" s="26"/>
      <c r="J493" s="26"/>
      <c r="K493" s="26"/>
      <c r="L493" s="26"/>
      <c r="M493" s="26"/>
      <c r="N493" s="26"/>
      <c r="O493" s="26"/>
      <c r="P493" s="26"/>
      <c r="Q493" s="26"/>
    </row>
    <row r="494" spans="1:17" ht="14.4">
      <c r="A494" s="39">
        <v>493</v>
      </c>
      <c r="B494" s="26" t="s">
        <v>2414</v>
      </c>
      <c r="C494" s="26" t="s">
        <v>1317</v>
      </c>
      <c r="D494" s="26" t="s">
        <v>3388</v>
      </c>
      <c r="E494" s="26" t="s">
        <v>3389</v>
      </c>
      <c r="F494" s="26"/>
      <c r="G494" s="26" t="s">
        <v>2274</v>
      </c>
      <c r="H494" s="26" t="s">
        <v>3390</v>
      </c>
      <c r="I494" s="26"/>
      <c r="J494" s="26"/>
      <c r="K494" s="26"/>
      <c r="L494" s="26"/>
      <c r="M494" s="26"/>
      <c r="N494" s="26"/>
      <c r="O494" s="26"/>
      <c r="P494" s="26"/>
      <c r="Q494" s="26"/>
    </row>
    <row r="495" spans="1:17" ht="14.4">
      <c r="A495" s="39">
        <v>494</v>
      </c>
      <c r="B495" s="26" t="s">
        <v>2414</v>
      </c>
      <c r="C495" s="26" t="s">
        <v>1318</v>
      </c>
      <c r="D495" s="26" t="s">
        <v>3391</v>
      </c>
      <c r="E495" s="26" t="s">
        <v>3392</v>
      </c>
      <c r="F495" s="26"/>
      <c r="G495" s="26" t="s">
        <v>2274</v>
      </c>
      <c r="H495" s="26"/>
      <c r="I495" s="26"/>
      <c r="J495" s="26"/>
      <c r="K495" s="26"/>
      <c r="L495" s="26"/>
      <c r="M495" s="26"/>
      <c r="N495" s="26"/>
      <c r="O495" s="26"/>
      <c r="P495" s="26" t="s">
        <v>3393</v>
      </c>
      <c r="Q495" s="26" t="s">
        <v>3393</v>
      </c>
    </row>
    <row r="496" spans="1:17" ht="14.4">
      <c r="A496" s="39">
        <v>495</v>
      </c>
      <c r="B496" s="26" t="s">
        <v>53</v>
      </c>
      <c r="C496" s="26" t="s">
        <v>1319</v>
      </c>
      <c r="D496" s="26" t="s">
        <v>3394</v>
      </c>
      <c r="E496" s="26" t="s">
        <v>3395</v>
      </c>
      <c r="F496" s="26"/>
      <c r="G496" s="26" t="s">
        <v>2274</v>
      </c>
      <c r="H496" s="26" t="s">
        <v>3396</v>
      </c>
      <c r="I496" s="26"/>
      <c r="J496" s="26" t="s">
        <v>2426</v>
      </c>
      <c r="K496" s="26" t="s">
        <v>2427</v>
      </c>
      <c r="L496" s="26"/>
      <c r="M496" s="26"/>
      <c r="N496" s="26"/>
      <c r="O496" s="26"/>
      <c r="P496" s="26"/>
      <c r="Q496" s="26"/>
    </row>
    <row r="497" spans="1:17" ht="14.4">
      <c r="A497" s="39">
        <v>496</v>
      </c>
      <c r="B497" s="26" t="s">
        <v>61</v>
      </c>
      <c r="C497" s="26" t="s">
        <v>766</v>
      </c>
      <c r="D497" s="26"/>
      <c r="E497" s="26"/>
      <c r="F497" s="26"/>
      <c r="G497" s="26" t="s">
        <v>2274</v>
      </c>
      <c r="H497" s="26"/>
      <c r="I497" s="26"/>
      <c r="J497" s="26"/>
      <c r="K497" s="26"/>
      <c r="L497" s="26" t="s">
        <v>3397</v>
      </c>
      <c r="M497" s="26"/>
      <c r="N497" s="26"/>
      <c r="O497" s="26"/>
      <c r="P497" s="26"/>
      <c r="Q497" s="26"/>
    </row>
    <row r="498" spans="1:17" ht="14.4">
      <c r="A498" s="39">
        <v>497</v>
      </c>
      <c r="B498" s="26" t="s">
        <v>58</v>
      </c>
      <c r="C498" s="26" t="s">
        <v>1320</v>
      </c>
      <c r="D498" s="26" t="s">
        <v>3398</v>
      </c>
      <c r="E498" s="26" t="s">
        <v>3399</v>
      </c>
      <c r="F498" s="26"/>
      <c r="G498" s="26" t="s">
        <v>2274</v>
      </c>
      <c r="H498" s="26" t="s">
        <v>3400</v>
      </c>
      <c r="I498" s="26"/>
      <c r="J498" s="26"/>
      <c r="K498" s="26"/>
      <c r="L498" s="26"/>
      <c r="M498" s="26"/>
      <c r="N498" s="26"/>
      <c r="O498" s="26"/>
      <c r="P498" s="26"/>
      <c r="Q498" s="26"/>
    </row>
    <row r="499" spans="1:17" ht="14.4">
      <c r="A499" s="39">
        <v>498</v>
      </c>
      <c r="B499" s="26" t="s">
        <v>53</v>
      </c>
      <c r="C499" s="26" t="s">
        <v>1321</v>
      </c>
      <c r="D499" s="26" t="s">
        <v>3401</v>
      </c>
      <c r="E499" s="26" t="s">
        <v>3402</v>
      </c>
      <c r="F499" s="26"/>
      <c r="G499" s="26" t="s">
        <v>2274</v>
      </c>
      <c r="H499" s="26" t="s">
        <v>3403</v>
      </c>
      <c r="I499" s="26"/>
      <c r="J499" s="26"/>
      <c r="K499" s="26"/>
      <c r="L499" s="26"/>
      <c r="M499" s="26"/>
      <c r="N499" s="26"/>
      <c r="O499" s="26"/>
      <c r="P499" s="26"/>
      <c r="Q499" s="26"/>
    </row>
    <row r="500" spans="1:17" ht="14.4">
      <c r="A500" s="39">
        <v>499</v>
      </c>
      <c r="B500" s="26" t="s">
        <v>53</v>
      </c>
      <c r="C500" s="26" t="s">
        <v>1322</v>
      </c>
      <c r="D500" s="26" t="s">
        <v>3404</v>
      </c>
      <c r="E500" s="26" t="s">
        <v>3405</v>
      </c>
      <c r="F500" s="26"/>
      <c r="G500" s="26" t="s">
        <v>2274</v>
      </c>
      <c r="H500" s="26" t="s">
        <v>3403</v>
      </c>
      <c r="I500" s="26"/>
      <c r="J500" s="26" t="s">
        <v>2426</v>
      </c>
      <c r="K500" s="26" t="s">
        <v>2427</v>
      </c>
      <c r="L500" s="26"/>
      <c r="M500" s="26"/>
      <c r="N500" s="26"/>
      <c r="O500" s="26"/>
      <c r="P500" s="26"/>
      <c r="Q500" s="26"/>
    </row>
    <row r="501" spans="1:17" ht="14.4">
      <c r="A501" s="39">
        <v>500</v>
      </c>
      <c r="B501" s="26" t="s">
        <v>61</v>
      </c>
      <c r="C501" s="26" t="s">
        <v>1323</v>
      </c>
      <c r="D501" s="26"/>
      <c r="E501" s="26"/>
      <c r="F501" s="26"/>
      <c r="G501" s="26" t="s">
        <v>2274</v>
      </c>
      <c r="H501" s="26"/>
      <c r="I501" s="26"/>
      <c r="J501" s="26"/>
      <c r="K501" s="26"/>
      <c r="L501" s="26" t="s">
        <v>3406</v>
      </c>
      <c r="M501" s="26"/>
      <c r="N501" s="26"/>
      <c r="O501" s="26"/>
      <c r="P501" s="26"/>
      <c r="Q501" s="26"/>
    </row>
    <row r="502" spans="1:17" ht="14.4">
      <c r="A502" s="39">
        <v>501</v>
      </c>
      <c r="B502" s="26" t="s">
        <v>58</v>
      </c>
      <c r="C502" s="26" t="s">
        <v>1324</v>
      </c>
      <c r="D502" s="26" t="s">
        <v>3407</v>
      </c>
      <c r="E502" s="26" t="s">
        <v>3408</v>
      </c>
      <c r="F502" s="26"/>
      <c r="G502" s="26" t="s">
        <v>2274</v>
      </c>
      <c r="H502" s="26" t="s">
        <v>3403</v>
      </c>
      <c r="I502" s="26"/>
      <c r="J502" s="26"/>
      <c r="K502" s="26"/>
      <c r="L502" s="26"/>
      <c r="M502" s="26"/>
      <c r="N502" s="26"/>
      <c r="O502" s="26"/>
      <c r="P502" s="26"/>
      <c r="Q502" s="26"/>
    </row>
    <row r="503" spans="1:17" ht="14.4">
      <c r="A503" s="39">
        <v>502</v>
      </c>
      <c r="B503" s="26" t="s">
        <v>2314</v>
      </c>
      <c r="C503" s="26"/>
      <c r="D503" s="26"/>
      <c r="E503" s="26"/>
      <c r="F503" s="26"/>
      <c r="G503" s="26"/>
      <c r="H503" s="26"/>
      <c r="I503" s="26"/>
      <c r="J503" s="26"/>
      <c r="K503" s="26"/>
      <c r="L503" s="26"/>
      <c r="M503" s="26"/>
      <c r="N503" s="26"/>
      <c r="O503" s="26"/>
      <c r="P503" s="26"/>
      <c r="Q503" s="26"/>
    </row>
    <row r="504" spans="1:17" ht="14.4">
      <c r="A504" s="39">
        <v>503</v>
      </c>
      <c r="B504" s="26" t="s">
        <v>62</v>
      </c>
      <c r="C504" s="26" t="s">
        <v>2179</v>
      </c>
      <c r="D504" s="26" t="s">
        <v>3409</v>
      </c>
      <c r="E504" s="26" t="s">
        <v>3410</v>
      </c>
      <c r="F504" s="26"/>
      <c r="G504" s="26"/>
      <c r="H504" s="26" t="s">
        <v>3411</v>
      </c>
      <c r="I504" s="26"/>
      <c r="J504" s="26"/>
      <c r="K504" s="26"/>
      <c r="L504" s="26"/>
      <c r="M504" s="26"/>
      <c r="N504" s="26"/>
      <c r="O504" s="26"/>
      <c r="P504" s="26"/>
      <c r="Q504" s="26"/>
    </row>
    <row r="505" spans="1:17" ht="14.4">
      <c r="A505" s="39">
        <v>504</v>
      </c>
      <c r="B505" s="26" t="s">
        <v>2414</v>
      </c>
      <c r="C505" s="26" t="s">
        <v>1325</v>
      </c>
      <c r="D505" s="26" t="s">
        <v>3412</v>
      </c>
      <c r="E505" s="26" t="s">
        <v>3413</v>
      </c>
      <c r="F505" s="26"/>
      <c r="G505" s="26" t="s">
        <v>2274</v>
      </c>
      <c r="H505" s="26"/>
      <c r="I505" s="26"/>
      <c r="J505" s="26"/>
      <c r="K505" s="26"/>
      <c r="L505" s="26"/>
      <c r="M505" s="26"/>
      <c r="N505" s="26"/>
      <c r="O505" s="26"/>
      <c r="P505" s="26"/>
      <c r="Q505" s="26"/>
    </row>
    <row r="506" spans="1:17" ht="14.4">
      <c r="A506" s="39">
        <v>505</v>
      </c>
      <c r="B506" s="26" t="s">
        <v>2414</v>
      </c>
      <c r="C506" s="26" t="s">
        <v>1326</v>
      </c>
      <c r="D506" s="26" t="s">
        <v>3414</v>
      </c>
      <c r="E506" s="26" t="s">
        <v>3415</v>
      </c>
      <c r="F506" s="26"/>
      <c r="G506" s="26" t="s">
        <v>2274</v>
      </c>
      <c r="H506" s="26" t="s">
        <v>3416</v>
      </c>
      <c r="I506" s="26"/>
      <c r="J506" s="26"/>
      <c r="K506" s="26"/>
      <c r="L506" s="26"/>
      <c r="M506" s="26"/>
      <c r="N506" s="26"/>
      <c r="O506" s="26"/>
      <c r="P506" s="26"/>
      <c r="Q506" s="26"/>
    </row>
    <row r="507" spans="1:17" ht="14.4">
      <c r="A507" s="39">
        <v>506</v>
      </c>
      <c r="B507" s="26" t="s">
        <v>2414</v>
      </c>
      <c r="C507" s="26" t="s">
        <v>1327</v>
      </c>
      <c r="D507" s="26" t="s">
        <v>3417</v>
      </c>
      <c r="E507" s="26" t="s">
        <v>3418</v>
      </c>
      <c r="F507" s="26"/>
      <c r="G507" s="26" t="s">
        <v>2274</v>
      </c>
      <c r="H507" s="26"/>
      <c r="I507" s="26"/>
      <c r="J507" s="26"/>
      <c r="K507" s="26"/>
      <c r="L507" s="26"/>
      <c r="M507" s="26"/>
      <c r="N507" s="26"/>
      <c r="O507" s="26"/>
      <c r="P507" s="26" t="s">
        <v>3419</v>
      </c>
      <c r="Q507" s="26" t="s">
        <v>3419</v>
      </c>
    </row>
    <row r="508" spans="1:17" ht="14.4">
      <c r="A508" s="39">
        <v>507</v>
      </c>
      <c r="B508" s="26" t="s">
        <v>53</v>
      </c>
      <c r="C508" s="26" t="s">
        <v>1328</v>
      </c>
      <c r="D508" s="26" t="s">
        <v>3420</v>
      </c>
      <c r="E508" s="26" t="s">
        <v>3421</v>
      </c>
      <c r="F508" s="26"/>
      <c r="G508" s="26" t="s">
        <v>2274</v>
      </c>
      <c r="H508" s="26" t="s">
        <v>3422</v>
      </c>
      <c r="I508" s="26"/>
      <c r="J508" s="26" t="s">
        <v>2426</v>
      </c>
      <c r="K508" s="26" t="s">
        <v>2427</v>
      </c>
      <c r="L508" s="26"/>
      <c r="M508" s="26"/>
      <c r="N508" s="26"/>
      <c r="O508" s="26"/>
      <c r="P508" s="26"/>
      <c r="Q508" s="26"/>
    </row>
    <row r="509" spans="1:17" ht="14.4">
      <c r="A509" s="39">
        <v>508</v>
      </c>
      <c r="B509" s="26" t="s">
        <v>61</v>
      </c>
      <c r="C509" s="26" t="s">
        <v>287</v>
      </c>
      <c r="D509" s="26"/>
      <c r="E509" s="26"/>
      <c r="F509" s="26"/>
      <c r="G509" s="26" t="s">
        <v>2274</v>
      </c>
      <c r="H509" s="26"/>
      <c r="I509" s="26"/>
      <c r="J509" s="26"/>
      <c r="K509" s="26"/>
      <c r="L509" s="26" t="s">
        <v>3423</v>
      </c>
      <c r="M509" s="26"/>
      <c r="N509" s="26"/>
      <c r="O509" s="26"/>
      <c r="P509" s="26"/>
      <c r="Q509" s="26"/>
    </row>
    <row r="510" spans="1:17" ht="14.4">
      <c r="A510" s="39">
        <v>509</v>
      </c>
      <c r="B510" s="26" t="s">
        <v>58</v>
      </c>
      <c r="C510" s="26" t="s">
        <v>1329</v>
      </c>
      <c r="D510" s="26" t="s">
        <v>3424</v>
      </c>
      <c r="E510" s="26" t="s">
        <v>3425</v>
      </c>
      <c r="F510" s="26"/>
      <c r="G510" s="26" t="s">
        <v>2274</v>
      </c>
      <c r="H510" s="26" t="s">
        <v>3426</v>
      </c>
      <c r="I510" s="26"/>
      <c r="J510" s="26"/>
      <c r="K510" s="26"/>
      <c r="L510" s="26"/>
      <c r="M510" s="26"/>
      <c r="N510" s="26"/>
      <c r="O510" s="26"/>
      <c r="P510" s="26"/>
      <c r="Q510" s="26"/>
    </row>
    <row r="511" spans="1:17" ht="14.4">
      <c r="A511" s="39">
        <v>510</v>
      </c>
      <c r="B511" s="26" t="s">
        <v>53</v>
      </c>
      <c r="C511" s="26" t="s">
        <v>1330</v>
      </c>
      <c r="D511" s="26" t="s">
        <v>3427</v>
      </c>
      <c r="E511" s="26" t="s">
        <v>3428</v>
      </c>
      <c r="F511" s="26"/>
      <c r="G511" s="26" t="s">
        <v>2274</v>
      </c>
      <c r="H511" s="26" t="s">
        <v>3429</v>
      </c>
      <c r="I511" s="26"/>
      <c r="J511" s="26"/>
      <c r="K511" s="26"/>
      <c r="L511" s="26"/>
      <c r="M511" s="26"/>
      <c r="N511" s="26"/>
      <c r="O511" s="26"/>
      <c r="P511" s="26"/>
      <c r="Q511" s="26"/>
    </row>
    <row r="512" spans="1:17" ht="14.4">
      <c r="A512" s="39">
        <v>511</v>
      </c>
      <c r="B512" s="26" t="s">
        <v>53</v>
      </c>
      <c r="C512" s="26" t="s">
        <v>1331</v>
      </c>
      <c r="D512" s="26" t="s">
        <v>3430</v>
      </c>
      <c r="E512" s="26" t="s">
        <v>3431</v>
      </c>
      <c r="F512" s="26"/>
      <c r="G512" s="26" t="s">
        <v>2274</v>
      </c>
      <c r="H512" s="26" t="s">
        <v>3429</v>
      </c>
      <c r="I512" s="26"/>
      <c r="J512" s="26" t="s">
        <v>2426</v>
      </c>
      <c r="K512" s="26" t="s">
        <v>2427</v>
      </c>
      <c r="L512" s="26"/>
      <c r="M512" s="26"/>
      <c r="N512" s="26"/>
      <c r="O512" s="26"/>
      <c r="P512" s="26"/>
      <c r="Q512" s="26"/>
    </row>
    <row r="513" spans="1:17" ht="14.4">
      <c r="A513" s="39">
        <v>512</v>
      </c>
      <c r="B513" s="26" t="s">
        <v>61</v>
      </c>
      <c r="C513" s="26" t="s">
        <v>1332</v>
      </c>
      <c r="D513" s="26"/>
      <c r="E513" s="26"/>
      <c r="F513" s="26"/>
      <c r="G513" s="26" t="s">
        <v>2274</v>
      </c>
      <c r="H513" s="26"/>
      <c r="I513" s="26"/>
      <c r="J513" s="26"/>
      <c r="K513" s="26"/>
      <c r="L513" s="26" t="s">
        <v>3432</v>
      </c>
      <c r="M513" s="26"/>
      <c r="N513" s="26"/>
      <c r="O513" s="26"/>
      <c r="P513" s="26"/>
      <c r="Q513" s="26"/>
    </row>
    <row r="514" spans="1:17" ht="14.4">
      <c r="A514" s="39">
        <v>513</v>
      </c>
      <c r="B514" s="26" t="s">
        <v>58</v>
      </c>
      <c r="C514" s="26" t="s">
        <v>1333</v>
      </c>
      <c r="D514" s="26" t="s">
        <v>3433</v>
      </c>
      <c r="E514" s="26" t="s">
        <v>3434</v>
      </c>
      <c r="F514" s="26"/>
      <c r="G514" s="26" t="s">
        <v>2274</v>
      </c>
      <c r="H514" s="26" t="s">
        <v>3429</v>
      </c>
      <c r="I514" s="26"/>
      <c r="J514" s="26"/>
      <c r="K514" s="26"/>
      <c r="L514" s="26"/>
      <c r="M514" s="26"/>
      <c r="N514" s="26"/>
      <c r="O514" s="26"/>
      <c r="P514" s="26"/>
      <c r="Q514" s="26"/>
    </row>
    <row r="515" spans="1:17" ht="14.4">
      <c r="A515" s="39">
        <v>514</v>
      </c>
      <c r="B515" s="26" t="s">
        <v>2314</v>
      </c>
      <c r="C515" s="26"/>
      <c r="D515" s="26"/>
      <c r="E515" s="26"/>
      <c r="F515" s="26"/>
      <c r="G515" s="26"/>
      <c r="H515" s="26"/>
      <c r="I515" s="26"/>
      <c r="J515" s="26"/>
      <c r="K515" s="26"/>
      <c r="L515" s="26"/>
      <c r="M515" s="26"/>
      <c r="N515" s="26"/>
      <c r="O515" s="26"/>
      <c r="P515" s="26"/>
      <c r="Q515" s="26"/>
    </row>
    <row r="516" spans="1:17" ht="14.4">
      <c r="A516" s="39">
        <v>515</v>
      </c>
      <c r="B516" s="26" t="s">
        <v>62</v>
      </c>
      <c r="C516" s="26" t="s">
        <v>3435</v>
      </c>
      <c r="D516" s="26" t="s">
        <v>3436</v>
      </c>
      <c r="E516" s="26" t="s">
        <v>3437</v>
      </c>
      <c r="F516" s="26"/>
      <c r="G516" s="26"/>
      <c r="H516" s="26" t="s">
        <v>3438</v>
      </c>
      <c r="I516" s="26"/>
      <c r="J516" s="26"/>
      <c r="K516" s="26"/>
      <c r="L516" s="26"/>
      <c r="M516" s="26"/>
      <c r="N516" s="26"/>
      <c r="O516" s="26"/>
      <c r="P516" s="26"/>
      <c r="Q516" s="26"/>
    </row>
    <row r="517" spans="1:17" ht="14.4">
      <c r="A517" s="39">
        <v>516</v>
      </c>
      <c r="B517" s="26" t="s">
        <v>2414</v>
      </c>
      <c r="C517" s="26" t="s">
        <v>1334</v>
      </c>
      <c r="D517" s="26" t="s">
        <v>3439</v>
      </c>
      <c r="E517" s="26" t="s">
        <v>3440</v>
      </c>
      <c r="F517" s="26"/>
      <c r="G517" s="26" t="s">
        <v>2274</v>
      </c>
      <c r="H517" s="26"/>
      <c r="I517" s="26"/>
      <c r="J517" s="26"/>
      <c r="K517" s="26"/>
      <c r="L517" s="26"/>
      <c r="M517" s="26"/>
      <c r="N517" s="26"/>
      <c r="O517" s="26"/>
      <c r="P517" s="26"/>
      <c r="Q517" s="26"/>
    </row>
    <row r="518" spans="1:17" ht="14.4">
      <c r="A518" s="39">
        <v>517</v>
      </c>
      <c r="B518" s="26" t="s">
        <v>2414</v>
      </c>
      <c r="C518" s="26" t="s">
        <v>1335</v>
      </c>
      <c r="D518" s="26" t="s">
        <v>3441</v>
      </c>
      <c r="E518" s="26" t="s">
        <v>3442</v>
      </c>
      <c r="F518" s="26"/>
      <c r="G518" s="26" t="s">
        <v>2274</v>
      </c>
      <c r="H518" s="26" t="s">
        <v>3443</v>
      </c>
      <c r="I518" s="26"/>
      <c r="J518" s="26"/>
      <c r="K518" s="26"/>
      <c r="L518" s="26"/>
      <c r="M518" s="26"/>
      <c r="N518" s="26"/>
      <c r="O518" s="26"/>
      <c r="P518" s="26"/>
      <c r="Q518" s="26"/>
    </row>
    <row r="519" spans="1:17" ht="14.4">
      <c r="A519" s="39">
        <v>518</v>
      </c>
      <c r="B519" s="26" t="s">
        <v>2414</v>
      </c>
      <c r="C519" s="26" t="s">
        <v>1336</v>
      </c>
      <c r="D519" s="26" t="s">
        <v>3444</v>
      </c>
      <c r="E519" s="26" t="s">
        <v>3445</v>
      </c>
      <c r="F519" s="26"/>
      <c r="G519" s="26" t="s">
        <v>2274</v>
      </c>
      <c r="H519" s="26"/>
      <c r="I519" s="26"/>
      <c r="J519" s="26"/>
      <c r="K519" s="26"/>
      <c r="L519" s="26"/>
      <c r="M519" s="26"/>
      <c r="N519" s="26"/>
      <c r="O519" s="26"/>
      <c r="P519" s="26" t="s">
        <v>3446</v>
      </c>
      <c r="Q519" s="26" t="s">
        <v>3446</v>
      </c>
    </row>
    <row r="520" spans="1:17" ht="14.4">
      <c r="A520" s="39">
        <v>519</v>
      </c>
      <c r="B520" s="26" t="s">
        <v>53</v>
      </c>
      <c r="C520" s="26" t="s">
        <v>1337</v>
      </c>
      <c r="D520" s="26" t="s">
        <v>3447</v>
      </c>
      <c r="E520" s="26" t="s">
        <v>3448</v>
      </c>
      <c r="F520" s="26"/>
      <c r="G520" s="26" t="s">
        <v>2274</v>
      </c>
      <c r="H520" s="26" t="s">
        <v>3449</v>
      </c>
      <c r="I520" s="26"/>
      <c r="J520" s="26" t="s">
        <v>2426</v>
      </c>
      <c r="K520" s="26" t="s">
        <v>2427</v>
      </c>
      <c r="L520" s="26"/>
      <c r="M520" s="26"/>
      <c r="N520" s="26"/>
      <c r="O520" s="26"/>
      <c r="P520" s="26"/>
      <c r="Q520" s="26"/>
    </row>
    <row r="521" spans="1:17" ht="14.4">
      <c r="A521" s="39">
        <v>520</v>
      </c>
      <c r="B521" s="26" t="s">
        <v>61</v>
      </c>
      <c r="C521" s="26" t="s">
        <v>288</v>
      </c>
      <c r="D521" s="26"/>
      <c r="E521" s="26"/>
      <c r="F521" s="26"/>
      <c r="G521" s="26" t="s">
        <v>2274</v>
      </c>
      <c r="H521" s="26"/>
      <c r="I521" s="26"/>
      <c r="J521" s="26"/>
      <c r="K521" s="26"/>
      <c r="L521" s="26" t="s">
        <v>3450</v>
      </c>
      <c r="M521" s="26"/>
      <c r="N521" s="26"/>
      <c r="O521" s="26"/>
      <c r="P521" s="26"/>
      <c r="Q521" s="26"/>
    </row>
    <row r="522" spans="1:17" ht="14.4">
      <c r="A522" s="39">
        <v>521</v>
      </c>
      <c r="B522" s="26" t="s">
        <v>58</v>
      </c>
      <c r="C522" s="26" t="s">
        <v>1338</v>
      </c>
      <c r="D522" s="26" t="s">
        <v>3451</v>
      </c>
      <c r="E522" s="26" t="s">
        <v>3452</v>
      </c>
      <c r="F522" s="26"/>
      <c r="G522" s="26" t="s">
        <v>2274</v>
      </c>
      <c r="H522" s="26" t="s">
        <v>3453</v>
      </c>
      <c r="I522" s="26"/>
      <c r="J522" s="26"/>
      <c r="K522" s="26"/>
      <c r="L522" s="26"/>
      <c r="M522" s="26"/>
      <c r="N522" s="26"/>
      <c r="O522" s="26"/>
      <c r="P522" s="26"/>
      <c r="Q522" s="26"/>
    </row>
    <row r="523" spans="1:17" ht="14.4">
      <c r="A523" s="39">
        <v>522</v>
      </c>
      <c r="B523" s="26" t="s">
        <v>53</v>
      </c>
      <c r="C523" s="26" t="s">
        <v>1339</v>
      </c>
      <c r="D523" s="26" t="s">
        <v>3454</v>
      </c>
      <c r="E523" s="26" t="s">
        <v>3455</v>
      </c>
      <c r="F523" s="26"/>
      <c r="G523" s="26" t="s">
        <v>2274</v>
      </c>
      <c r="H523" s="26" t="s">
        <v>3456</v>
      </c>
      <c r="I523" s="26"/>
      <c r="J523" s="26"/>
      <c r="K523" s="26"/>
      <c r="L523" s="26"/>
      <c r="M523" s="26"/>
      <c r="N523" s="26"/>
      <c r="O523" s="26"/>
      <c r="P523" s="26"/>
      <c r="Q523" s="26"/>
    </row>
    <row r="524" spans="1:17" ht="14.4">
      <c r="A524" s="39">
        <v>523</v>
      </c>
      <c r="B524" s="26" t="s">
        <v>53</v>
      </c>
      <c r="C524" s="26" t="s">
        <v>1340</v>
      </c>
      <c r="D524" s="26" t="s">
        <v>3457</v>
      </c>
      <c r="E524" s="26" t="s">
        <v>3458</v>
      </c>
      <c r="F524" s="26"/>
      <c r="G524" s="26" t="s">
        <v>2274</v>
      </c>
      <c r="H524" s="26" t="s">
        <v>3456</v>
      </c>
      <c r="I524" s="26"/>
      <c r="J524" s="26" t="s">
        <v>2426</v>
      </c>
      <c r="K524" s="26" t="s">
        <v>2427</v>
      </c>
      <c r="L524" s="26"/>
      <c r="M524" s="26"/>
      <c r="N524" s="26"/>
      <c r="O524" s="26"/>
      <c r="P524" s="26"/>
      <c r="Q524" s="26"/>
    </row>
    <row r="525" spans="1:17" ht="14.4">
      <c r="A525" s="39">
        <v>524</v>
      </c>
      <c r="B525" s="26" t="s">
        <v>61</v>
      </c>
      <c r="C525" s="26" t="s">
        <v>1341</v>
      </c>
      <c r="D525" s="26"/>
      <c r="E525" s="26"/>
      <c r="F525" s="26"/>
      <c r="G525" s="26" t="s">
        <v>2274</v>
      </c>
      <c r="H525" s="26"/>
      <c r="I525" s="26"/>
      <c r="J525" s="26"/>
      <c r="K525" s="26"/>
      <c r="L525" s="26" t="s">
        <v>3459</v>
      </c>
      <c r="M525" s="26"/>
      <c r="N525" s="26"/>
      <c r="O525" s="26"/>
      <c r="P525" s="26"/>
      <c r="Q525" s="26"/>
    </row>
    <row r="526" spans="1:17" ht="14.4">
      <c r="A526" s="39">
        <v>525</v>
      </c>
      <c r="B526" s="26" t="s">
        <v>58</v>
      </c>
      <c r="C526" s="26" t="s">
        <v>1342</v>
      </c>
      <c r="D526" s="26" t="s">
        <v>3460</v>
      </c>
      <c r="E526" s="26" t="s">
        <v>3461</v>
      </c>
      <c r="F526" s="26"/>
      <c r="G526" s="26" t="s">
        <v>2274</v>
      </c>
      <c r="H526" s="26" t="s">
        <v>3456</v>
      </c>
      <c r="I526" s="26"/>
      <c r="J526" s="26"/>
      <c r="K526" s="26"/>
      <c r="L526" s="26"/>
      <c r="M526" s="26"/>
      <c r="N526" s="26"/>
      <c r="O526" s="26"/>
      <c r="P526" s="26"/>
      <c r="Q526" s="26"/>
    </row>
    <row r="527" spans="1:17" ht="14.4">
      <c r="A527" s="39">
        <v>526</v>
      </c>
      <c r="B527" s="26" t="s">
        <v>2314</v>
      </c>
      <c r="C527" s="26"/>
      <c r="D527" s="26"/>
      <c r="E527" s="26"/>
      <c r="F527" s="26"/>
      <c r="G527" s="26"/>
      <c r="H527" s="26"/>
      <c r="I527" s="26"/>
      <c r="J527" s="26"/>
      <c r="K527" s="26"/>
      <c r="L527" s="26"/>
      <c r="M527" s="26"/>
      <c r="N527" s="26"/>
      <c r="O527" s="26"/>
      <c r="P527" s="26"/>
      <c r="Q527" s="26"/>
    </row>
    <row r="528" spans="1:17" ht="14.4">
      <c r="A528" s="39">
        <v>527</v>
      </c>
      <c r="B528" s="26" t="s">
        <v>62</v>
      </c>
      <c r="C528" s="26" t="s">
        <v>64</v>
      </c>
      <c r="D528" s="26" t="s">
        <v>3462</v>
      </c>
      <c r="E528" s="26" t="s">
        <v>3463</v>
      </c>
      <c r="F528" s="26"/>
      <c r="G528" s="26"/>
      <c r="H528" s="26" t="s">
        <v>3464</v>
      </c>
      <c r="I528" s="26"/>
      <c r="J528" s="26"/>
      <c r="K528" s="26"/>
      <c r="L528" s="26"/>
      <c r="M528" s="26"/>
      <c r="N528" s="26"/>
      <c r="O528" s="26"/>
      <c r="P528" s="26"/>
      <c r="Q528" s="26"/>
    </row>
    <row r="529" spans="1:17" ht="14.4">
      <c r="A529" s="39">
        <v>528</v>
      </c>
      <c r="B529" s="26" t="s">
        <v>2414</v>
      </c>
      <c r="C529" s="26" t="s">
        <v>1343</v>
      </c>
      <c r="D529" s="26" t="s">
        <v>3465</v>
      </c>
      <c r="E529" s="26" t="s">
        <v>3466</v>
      </c>
      <c r="F529" s="26"/>
      <c r="G529" s="26" t="s">
        <v>2274</v>
      </c>
      <c r="H529" s="26"/>
      <c r="I529" s="26"/>
      <c r="J529" s="26"/>
      <c r="K529" s="26"/>
      <c r="L529" s="26"/>
      <c r="M529" s="26"/>
      <c r="N529" s="26"/>
      <c r="O529" s="26"/>
      <c r="P529" s="26"/>
      <c r="Q529" s="26"/>
    </row>
    <row r="530" spans="1:17" ht="14.4">
      <c r="A530" s="39">
        <v>529</v>
      </c>
      <c r="B530" s="26" t="s">
        <v>2414</v>
      </c>
      <c r="C530" s="26" t="s">
        <v>1344</v>
      </c>
      <c r="D530" s="26" t="s">
        <v>3467</v>
      </c>
      <c r="E530" s="26" t="s">
        <v>3468</v>
      </c>
      <c r="F530" s="26"/>
      <c r="G530" s="26" t="s">
        <v>2274</v>
      </c>
      <c r="H530" s="26" t="s">
        <v>3469</v>
      </c>
      <c r="I530" s="26"/>
      <c r="J530" s="26"/>
      <c r="K530" s="26"/>
      <c r="L530" s="26"/>
      <c r="M530" s="26"/>
      <c r="N530" s="26"/>
      <c r="O530" s="26"/>
      <c r="P530" s="26"/>
      <c r="Q530" s="26"/>
    </row>
    <row r="531" spans="1:17" ht="14.4">
      <c r="A531" s="39">
        <v>530</v>
      </c>
      <c r="B531" s="26" t="s">
        <v>2414</v>
      </c>
      <c r="C531" s="26" t="s">
        <v>1345</v>
      </c>
      <c r="D531" s="26" t="s">
        <v>3470</v>
      </c>
      <c r="E531" s="26" t="s">
        <v>3471</v>
      </c>
      <c r="F531" s="26"/>
      <c r="G531" s="26" t="s">
        <v>2274</v>
      </c>
      <c r="H531" s="26"/>
      <c r="I531" s="26"/>
      <c r="J531" s="26"/>
      <c r="K531" s="26"/>
      <c r="L531" s="26"/>
      <c r="M531" s="26"/>
      <c r="N531" s="26"/>
      <c r="O531" s="26"/>
      <c r="P531" s="26" t="s">
        <v>3472</v>
      </c>
      <c r="Q531" s="26" t="s">
        <v>3472</v>
      </c>
    </row>
    <row r="532" spans="1:17" ht="14.4">
      <c r="A532" s="39">
        <v>531</v>
      </c>
      <c r="B532" s="26" t="s">
        <v>53</v>
      </c>
      <c r="C532" s="26" t="s">
        <v>1346</v>
      </c>
      <c r="D532" s="26" t="s">
        <v>3473</v>
      </c>
      <c r="E532" s="26" t="s">
        <v>3474</v>
      </c>
      <c r="F532" s="26"/>
      <c r="G532" s="26" t="s">
        <v>2274</v>
      </c>
      <c r="H532" s="26" t="s">
        <v>3475</v>
      </c>
      <c r="I532" s="26"/>
      <c r="J532" s="26" t="s">
        <v>2426</v>
      </c>
      <c r="K532" s="26" t="s">
        <v>2427</v>
      </c>
      <c r="L532" s="26"/>
      <c r="M532" s="26"/>
      <c r="N532" s="26"/>
      <c r="O532" s="26"/>
      <c r="P532" s="26"/>
      <c r="Q532" s="26"/>
    </row>
    <row r="533" spans="1:17" ht="14.4">
      <c r="A533" s="39">
        <v>532</v>
      </c>
      <c r="B533" s="26" t="s">
        <v>61</v>
      </c>
      <c r="C533" s="26" t="s">
        <v>420</v>
      </c>
      <c r="D533" s="26"/>
      <c r="E533" s="26"/>
      <c r="F533" s="26"/>
      <c r="G533" s="26" t="s">
        <v>2274</v>
      </c>
      <c r="H533" s="26"/>
      <c r="I533" s="26"/>
      <c r="J533" s="26"/>
      <c r="K533" s="26"/>
      <c r="L533" s="26" t="s">
        <v>3476</v>
      </c>
      <c r="M533" s="26"/>
      <c r="N533" s="26"/>
      <c r="O533" s="26"/>
      <c r="P533" s="26"/>
      <c r="Q533" s="26"/>
    </row>
    <row r="534" spans="1:17" ht="14.4">
      <c r="A534" s="39">
        <v>533</v>
      </c>
      <c r="B534" s="26" t="s">
        <v>58</v>
      </c>
      <c r="C534" s="26" t="s">
        <v>1347</v>
      </c>
      <c r="D534" s="26" t="s">
        <v>3477</v>
      </c>
      <c r="E534" s="26" t="s">
        <v>3478</v>
      </c>
      <c r="F534" s="26"/>
      <c r="G534" s="26" t="s">
        <v>2274</v>
      </c>
      <c r="H534" s="26" t="s">
        <v>3479</v>
      </c>
      <c r="I534" s="26"/>
      <c r="J534" s="26"/>
      <c r="K534" s="26"/>
      <c r="L534" s="26"/>
      <c r="M534" s="26"/>
      <c r="N534" s="26"/>
      <c r="O534" s="26"/>
      <c r="P534" s="26"/>
      <c r="Q534" s="26"/>
    </row>
    <row r="535" spans="1:17" ht="14.4">
      <c r="A535" s="39">
        <v>534</v>
      </c>
      <c r="B535" s="26" t="s">
        <v>53</v>
      </c>
      <c r="C535" s="26" t="s">
        <v>1348</v>
      </c>
      <c r="D535" s="26" t="s">
        <v>3480</v>
      </c>
      <c r="E535" s="26" t="s">
        <v>3481</v>
      </c>
      <c r="F535" s="26"/>
      <c r="G535" s="26" t="s">
        <v>2274</v>
      </c>
      <c r="H535" s="26" t="s">
        <v>3482</v>
      </c>
      <c r="I535" s="26"/>
      <c r="J535" s="26"/>
      <c r="K535" s="26"/>
      <c r="L535" s="26"/>
      <c r="M535" s="26"/>
      <c r="N535" s="26"/>
      <c r="O535" s="26"/>
      <c r="P535" s="26"/>
      <c r="Q535" s="26"/>
    </row>
    <row r="536" spans="1:17" ht="14.4">
      <c r="A536" s="39">
        <v>535</v>
      </c>
      <c r="B536" s="26" t="s">
        <v>53</v>
      </c>
      <c r="C536" s="26" t="s">
        <v>1349</v>
      </c>
      <c r="D536" s="26" t="s">
        <v>3483</v>
      </c>
      <c r="E536" s="26" t="s">
        <v>3484</v>
      </c>
      <c r="F536" s="26"/>
      <c r="G536" s="26" t="s">
        <v>2274</v>
      </c>
      <c r="H536" s="26" t="s">
        <v>3482</v>
      </c>
      <c r="I536" s="26"/>
      <c r="J536" s="26" t="s">
        <v>2426</v>
      </c>
      <c r="K536" s="26" t="s">
        <v>2427</v>
      </c>
      <c r="L536" s="26"/>
      <c r="M536" s="26"/>
      <c r="N536" s="26"/>
      <c r="O536" s="26"/>
      <c r="P536" s="26"/>
      <c r="Q536" s="26"/>
    </row>
    <row r="537" spans="1:17" ht="14.4">
      <c r="A537" s="39">
        <v>536</v>
      </c>
      <c r="B537" s="26" t="s">
        <v>61</v>
      </c>
      <c r="C537" s="26" t="s">
        <v>1350</v>
      </c>
      <c r="D537" s="26"/>
      <c r="E537" s="26"/>
      <c r="F537" s="26"/>
      <c r="G537" s="26" t="s">
        <v>2274</v>
      </c>
      <c r="H537" s="26"/>
      <c r="I537" s="26"/>
      <c r="J537" s="26"/>
      <c r="K537" s="26"/>
      <c r="L537" s="26" t="s">
        <v>3485</v>
      </c>
      <c r="M537" s="26"/>
      <c r="N537" s="26"/>
      <c r="O537" s="26"/>
      <c r="P537" s="26"/>
      <c r="Q537" s="26"/>
    </row>
    <row r="538" spans="1:17" ht="14.4">
      <c r="A538" s="39">
        <v>537</v>
      </c>
      <c r="B538" s="26" t="s">
        <v>58</v>
      </c>
      <c r="C538" s="26" t="s">
        <v>1351</v>
      </c>
      <c r="D538" s="26" t="s">
        <v>3486</v>
      </c>
      <c r="E538" s="26" t="s">
        <v>3487</v>
      </c>
      <c r="F538" s="26"/>
      <c r="G538" s="26" t="s">
        <v>2274</v>
      </c>
      <c r="H538" s="26" t="s">
        <v>3482</v>
      </c>
      <c r="I538" s="26"/>
      <c r="J538" s="26"/>
      <c r="K538" s="26"/>
      <c r="L538" s="26"/>
      <c r="M538" s="26"/>
      <c r="N538" s="26"/>
      <c r="O538" s="26"/>
      <c r="P538" s="26"/>
      <c r="Q538" s="26"/>
    </row>
    <row r="539" spans="1:17" ht="14.4">
      <c r="A539" s="39">
        <v>538</v>
      </c>
      <c r="B539" s="26" t="s">
        <v>2314</v>
      </c>
      <c r="C539" s="26"/>
      <c r="D539" s="26"/>
      <c r="E539" s="26"/>
      <c r="F539" s="26"/>
      <c r="G539" s="26"/>
      <c r="H539" s="26"/>
      <c r="I539" s="26"/>
      <c r="J539" s="26"/>
      <c r="K539" s="26"/>
      <c r="L539" s="26"/>
      <c r="M539" s="26"/>
      <c r="N539" s="26"/>
      <c r="O539" s="26"/>
      <c r="P539" s="26"/>
      <c r="Q539" s="26"/>
    </row>
    <row r="540" spans="1:17" ht="14.4">
      <c r="A540" s="39">
        <v>539</v>
      </c>
      <c r="B540" s="26" t="s">
        <v>62</v>
      </c>
      <c r="C540" s="26" t="s">
        <v>3488</v>
      </c>
      <c r="D540" s="26" t="s">
        <v>3489</v>
      </c>
      <c r="E540" s="26" t="s">
        <v>3490</v>
      </c>
      <c r="F540" s="26"/>
      <c r="G540" s="26"/>
      <c r="H540" s="26" t="s">
        <v>3491</v>
      </c>
      <c r="I540" s="26"/>
      <c r="J540" s="26"/>
      <c r="K540" s="26"/>
      <c r="L540" s="26"/>
      <c r="M540" s="26"/>
      <c r="N540" s="26"/>
      <c r="O540" s="26"/>
      <c r="P540" s="26"/>
      <c r="Q540" s="26"/>
    </row>
    <row r="541" spans="1:17" ht="14.4">
      <c r="A541" s="39">
        <v>540</v>
      </c>
      <c r="B541" s="26" t="s">
        <v>2414</v>
      </c>
      <c r="C541" s="26" t="s">
        <v>1352</v>
      </c>
      <c r="D541" s="26" t="s">
        <v>3492</v>
      </c>
      <c r="E541" s="26" t="s">
        <v>3493</v>
      </c>
      <c r="F541" s="26"/>
      <c r="G541" s="26" t="s">
        <v>2274</v>
      </c>
      <c r="H541" s="26"/>
      <c r="I541" s="26"/>
      <c r="J541" s="26"/>
      <c r="K541" s="26"/>
      <c r="L541" s="26"/>
      <c r="M541" s="26"/>
      <c r="N541" s="26"/>
      <c r="O541" s="26"/>
      <c r="P541" s="26"/>
      <c r="Q541" s="26"/>
    </row>
    <row r="542" spans="1:17" ht="14.4">
      <c r="A542" s="39">
        <v>541</v>
      </c>
      <c r="B542" s="26" t="s">
        <v>2414</v>
      </c>
      <c r="C542" s="26" t="s">
        <v>1353</v>
      </c>
      <c r="D542" s="26" t="s">
        <v>3494</v>
      </c>
      <c r="E542" s="26" t="s">
        <v>3495</v>
      </c>
      <c r="F542" s="26"/>
      <c r="G542" s="26" t="s">
        <v>2274</v>
      </c>
      <c r="H542" s="26" t="s">
        <v>3496</v>
      </c>
      <c r="I542" s="26"/>
      <c r="J542" s="26"/>
      <c r="K542" s="26"/>
      <c r="L542" s="26"/>
      <c r="M542" s="26"/>
      <c r="N542" s="26"/>
      <c r="O542" s="26"/>
      <c r="P542" s="26"/>
      <c r="Q542" s="26"/>
    </row>
    <row r="543" spans="1:17" ht="14.4">
      <c r="A543" s="39">
        <v>542</v>
      </c>
      <c r="B543" s="26" t="s">
        <v>2414</v>
      </c>
      <c r="C543" s="26" t="s">
        <v>1354</v>
      </c>
      <c r="D543" s="26" t="s">
        <v>3497</v>
      </c>
      <c r="E543" s="26" t="s">
        <v>3498</v>
      </c>
      <c r="F543" s="26"/>
      <c r="G543" s="26" t="s">
        <v>2274</v>
      </c>
      <c r="H543" s="26"/>
      <c r="I543" s="26"/>
      <c r="J543" s="26"/>
      <c r="K543" s="26"/>
      <c r="L543" s="26"/>
      <c r="M543" s="26"/>
      <c r="N543" s="26"/>
      <c r="O543" s="26"/>
      <c r="P543" s="26" t="s">
        <v>3499</v>
      </c>
      <c r="Q543" s="26" t="s">
        <v>3499</v>
      </c>
    </row>
    <row r="544" spans="1:17" ht="14.4">
      <c r="A544" s="39">
        <v>543</v>
      </c>
      <c r="B544" s="26" t="s">
        <v>53</v>
      </c>
      <c r="C544" s="26" t="s">
        <v>1355</v>
      </c>
      <c r="D544" s="26" t="s">
        <v>3500</v>
      </c>
      <c r="E544" s="26" t="s">
        <v>3501</v>
      </c>
      <c r="F544" s="26"/>
      <c r="G544" s="26" t="s">
        <v>2274</v>
      </c>
      <c r="H544" s="26" t="s">
        <v>3502</v>
      </c>
      <c r="I544" s="26"/>
      <c r="J544" s="26" t="s">
        <v>2426</v>
      </c>
      <c r="K544" s="26" t="s">
        <v>2427</v>
      </c>
      <c r="L544" s="26"/>
      <c r="M544" s="26"/>
      <c r="N544" s="26"/>
      <c r="O544" s="26"/>
      <c r="P544" s="26"/>
      <c r="Q544" s="26"/>
    </row>
    <row r="545" spans="1:17" ht="14.4">
      <c r="A545" s="39">
        <v>544</v>
      </c>
      <c r="B545" s="26" t="s">
        <v>61</v>
      </c>
      <c r="C545" s="26" t="s">
        <v>430</v>
      </c>
      <c r="D545" s="26"/>
      <c r="E545" s="26"/>
      <c r="F545" s="26"/>
      <c r="G545" s="26" t="s">
        <v>2274</v>
      </c>
      <c r="H545" s="26"/>
      <c r="I545" s="26"/>
      <c r="J545" s="26"/>
      <c r="K545" s="26"/>
      <c r="L545" s="26" t="s">
        <v>3503</v>
      </c>
      <c r="M545" s="26"/>
      <c r="N545" s="26"/>
      <c r="O545" s="26"/>
      <c r="P545" s="26"/>
      <c r="Q545" s="26"/>
    </row>
    <row r="546" spans="1:17" ht="14.4">
      <c r="A546" s="39">
        <v>545</v>
      </c>
      <c r="B546" s="26" t="s">
        <v>58</v>
      </c>
      <c r="C546" s="26" t="s">
        <v>1356</v>
      </c>
      <c r="D546" s="26" t="s">
        <v>3504</v>
      </c>
      <c r="E546" s="26" t="s">
        <v>3505</v>
      </c>
      <c r="F546" s="26"/>
      <c r="G546" s="26" t="s">
        <v>2274</v>
      </c>
      <c r="H546" s="26" t="s">
        <v>3506</v>
      </c>
      <c r="I546" s="26"/>
      <c r="J546" s="26"/>
      <c r="K546" s="26"/>
      <c r="L546" s="26"/>
      <c r="M546" s="26"/>
      <c r="N546" s="26"/>
      <c r="O546" s="26"/>
      <c r="P546" s="26"/>
      <c r="Q546" s="26"/>
    </row>
    <row r="547" spans="1:17" ht="14.4">
      <c r="A547" s="39">
        <v>546</v>
      </c>
      <c r="B547" s="26" t="s">
        <v>53</v>
      </c>
      <c r="C547" s="26" t="s">
        <v>1357</v>
      </c>
      <c r="D547" s="26" t="s">
        <v>3507</v>
      </c>
      <c r="E547" s="26" t="s">
        <v>3508</v>
      </c>
      <c r="F547" s="26"/>
      <c r="G547" s="26" t="s">
        <v>2274</v>
      </c>
      <c r="H547" s="26" t="s">
        <v>3509</v>
      </c>
      <c r="I547" s="26"/>
      <c r="J547" s="26"/>
      <c r="K547" s="26"/>
      <c r="L547" s="26"/>
      <c r="M547" s="26"/>
      <c r="N547" s="26"/>
      <c r="O547" s="26"/>
      <c r="P547" s="26"/>
      <c r="Q547" s="26"/>
    </row>
    <row r="548" spans="1:17" ht="14.4">
      <c r="A548" s="39">
        <v>547</v>
      </c>
      <c r="B548" s="26" t="s">
        <v>53</v>
      </c>
      <c r="C548" s="26" t="s">
        <v>1358</v>
      </c>
      <c r="D548" s="26" t="s">
        <v>3510</v>
      </c>
      <c r="E548" s="26" t="s">
        <v>3511</v>
      </c>
      <c r="F548" s="26"/>
      <c r="G548" s="26" t="s">
        <v>2274</v>
      </c>
      <c r="H548" s="26" t="s">
        <v>3509</v>
      </c>
      <c r="I548" s="26"/>
      <c r="J548" s="26" t="s">
        <v>2426</v>
      </c>
      <c r="K548" s="26" t="s">
        <v>2427</v>
      </c>
      <c r="L548" s="26"/>
      <c r="M548" s="26"/>
      <c r="N548" s="26"/>
      <c r="O548" s="26"/>
      <c r="P548" s="26"/>
      <c r="Q548" s="26"/>
    </row>
    <row r="549" spans="1:17" ht="14.4">
      <c r="A549" s="39">
        <v>548</v>
      </c>
      <c r="B549" s="26" t="s">
        <v>61</v>
      </c>
      <c r="C549" s="26" t="s">
        <v>1359</v>
      </c>
      <c r="D549" s="26"/>
      <c r="E549" s="26"/>
      <c r="F549" s="26"/>
      <c r="G549" s="26" t="s">
        <v>2274</v>
      </c>
      <c r="H549" s="26"/>
      <c r="I549" s="26"/>
      <c r="J549" s="26"/>
      <c r="K549" s="26"/>
      <c r="L549" s="26" t="s">
        <v>3512</v>
      </c>
      <c r="M549" s="26"/>
      <c r="N549" s="26"/>
      <c r="O549" s="26"/>
      <c r="P549" s="26"/>
      <c r="Q549" s="26"/>
    </row>
    <row r="550" spans="1:17" ht="14.4">
      <c r="A550" s="39">
        <v>549</v>
      </c>
      <c r="B550" s="26" t="s">
        <v>58</v>
      </c>
      <c r="C550" s="26" t="s">
        <v>1360</v>
      </c>
      <c r="D550" s="26" t="s">
        <v>3513</v>
      </c>
      <c r="E550" s="26" t="s">
        <v>3514</v>
      </c>
      <c r="F550" s="26"/>
      <c r="G550" s="26" t="s">
        <v>2274</v>
      </c>
      <c r="H550" s="26" t="s">
        <v>3509</v>
      </c>
      <c r="I550" s="26"/>
      <c r="J550" s="26"/>
      <c r="K550" s="26"/>
      <c r="L550" s="26"/>
      <c r="M550" s="26"/>
      <c r="N550" s="26"/>
      <c r="O550" s="26"/>
      <c r="P550" s="26"/>
      <c r="Q550" s="26"/>
    </row>
    <row r="551" spans="1:17" ht="14.4">
      <c r="A551" s="39">
        <v>550</v>
      </c>
      <c r="B551" s="26" t="s">
        <v>2314</v>
      </c>
      <c r="C551" s="26"/>
      <c r="D551" s="26"/>
      <c r="E551" s="26"/>
      <c r="F551" s="26"/>
      <c r="G551" s="26"/>
      <c r="H551" s="26"/>
      <c r="I551" s="26"/>
      <c r="J551" s="26"/>
      <c r="K551" s="26"/>
      <c r="L551" s="26"/>
      <c r="M551" s="26"/>
      <c r="N551" s="26"/>
      <c r="O551" s="26"/>
      <c r="P551" s="26"/>
      <c r="Q551" s="26"/>
    </row>
    <row r="552" spans="1:17" ht="14.4">
      <c r="A552" s="39">
        <v>551</v>
      </c>
      <c r="B552" s="26" t="s">
        <v>62</v>
      </c>
      <c r="C552" s="26" t="s">
        <v>3515</v>
      </c>
      <c r="D552" s="26" t="s">
        <v>3516</v>
      </c>
      <c r="E552" s="26" t="s">
        <v>3517</v>
      </c>
      <c r="F552" s="26"/>
      <c r="G552" s="26"/>
      <c r="H552" s="26" t="s">
        <v>3518</v>
      </c>
      <c r="I552" s="26"/>
      <c r="J552" s="26"/>
      <c r="K552" s="26"/>
      <c r="L552" s="26"/>
      <c r="M552" s="26"/>
      <c r="N552" s="26"/>
      <c r="O552" s="26"/>
      <c r="P552" s="26"/>
      <c r="Q552" s="26"/>
    </row>
    <row r="553" spans="1:17" ht="14.4">
      <c r="A553" s="39">
        <v>552</v>
      </c>
      <c r="B553" s="26" t="s">
        <v>2414</v>
      </c>
      <c r="C553" s="26" t="s">
        <v>1361</v>
      </c>
      <c r="D553" s="26" t="s">
        <v>3519</v>
      </c>
      <c r="E553" s="26" t="s">
        <v>3520</v>
      </c>
      <c r="F553" s="26"/>
      <c r="G553" s="26" t="s">
        <v>2274</v>
      </c>
      <c r="H553" s="26"/>
      <c r="I553" s="26"/>
      <c r="J553" s="26"/>
      <c r="K553" s="26"/>
      <c r="L553" s="26"/>
      <c r="M553" s="26"/>
      <c r="N553" s="26"/>
      <c r="O553" s="26"/>
      <c r="P553" s="26"/>
      <c r="Q553" s="26"/>
    </row>
    <row r="554" spans="1:17" ht="14.4">
      <c r="A554" s="39">
        <v>553</v>
      </c>
      <c r="B554" s="26" t="s">
        <v>2414</v>
      </c>
      <c r="C554" s="26" t="s">
        <v>1362</v>
      </c>
      <c r="D554" s="26" t="s">
        <v>3521</v>
      </c>
      <c r="E554" s="26" t="s">
        <v>3522</v>
      </c>
      <c r="F554" s="26"/>
      <c r="G554" s="26" t="s">
        <v>2274</v>
      </c>
      <c r="H554" s="26" t="s">
        <v>3523</v>
      </c>
      <c r="I554" s="26"/>
      <c r="J554" s="26"/>
      <c r="K554" s="26"/>
      <c r="L554" s="26"/>
      <c r="M554" s="26"/>
      <c r="N554" s="26"/>
      <c r="O554" s="26"/>
      <c r="P554" s="26"/>
      <c r="Q554" s="26"/>
    </row>
    <row r="555" spans="1:17" ht="14.4">
      <c r="A555" s="39">
        <v>554</v>
      </c>
      <c r="B555" s="26" t="s">
        <v>2414</v>
      </c>
      <c r="C555" s="26" t="s">
        <v>1363</v>
      </c>
      <c r="D555" s="26" t="s">
        <v>3524</v>
      </c>
      <c r="E555" s="26" t="s">
        <v>3525</v>
      </c>
      <c r="F555" s="26"/>
      <c r="G555" s="26" t="s">
        <v>2274</v>
      </c>
      <c r="H555" s="26"/>
      <c r="I555" s="26"/>
      <c r="J555" s="26"/>
      <c r="K555" s="26"/>
      <c r="L555" s="26"/>
      <c r="M555" s="26"/>
      <c r="N555" s="26"/>
      <c r="O555" s="26"/>
      <c r="P555" s="26" t="s">
        <v>3526</v>
      </c>
      <c r="Q555" s="26" t="s">
        <v>3526</v>
      </c>
    </row>
    <row r="556" spans="1:17" ht="14.4">
      <c r="A556" s="39">
        <v>555</v>
      </c>
      <c r="B556" s="26" t="s">
        <v>53</v>
      </c>
      <c r="C556" s="26" t="s">
        <v>1364</v>
      </c>
      <c r="D556" s="26" t="s">
        <v>3527</v>
      </c>
      <c r="E556" s="26" t="s">
        <v>3528</v>
      </c>
      <c r="F556" s="26"/>
      <c r="G556" s="26" t="s">
        <v>2274</v>
      </c>
      <c r="H556" s="26" t="s">
        <v>3529</v>
      </c>
      <c r="I556" s="26"/>
      <c r="J556" s="26" t="s">
        <v>2426</v>
      </c>
      <c r="K556" s="26" t="s">
        <v>2427</v>
      </c>
      <c r="L556" s="26"/>
      <c r="M556" s="26"/>
      <c r="N556" s="26"/>
      <c r="O556" s="26"/>
      <c r="P556" s="26"/>
      <c r="Q556" s="26"/>
    </row>
    <row r="557" spans="1:17" ht="14.4">
      <c r="A557" s="39">
        <v>556</v>
      </c>
      <c r="B557" s="26" t="s">
        <v>61</v>
      </c>
      <c r="C557" s="26" t="s">
        <v>289</v>
      </c>
      <c r="D557" s="26"/>
      <c r="E557" s="26"/>
      <c r="F557" s="26"/>
      <c r="G557" s="26" t="s">
        <v>2274</v>
      </c>
      <c r="H557" s="26"/>
      <c r="I557" s="26"/>
      <c r="J557" s="26"/>
      <c r="K557" s="26"/>
      <c r="L557" s="26" t="s">
        <v>3530</v>
      </c>
      <c r="M557" s="26"/>
      <c r="N557" s="26"/>
      <c r="O557" s="26"/>
      <c r="P557" s="26"/>
      <c r="Q557" s="26"/>
    </row>
    <row r="558" spans="1:17" ht="14.4">
      <c r="A558" s="39">
        <v>557</v>
      </c>
      <c r="B558" s="26" t="s">
        <v>58</v>
      </c>
      <c r="C558" s="26" t="s">
        <v>1365</v>
      </c>
      <c r="D558" s="26" t="s">
        <v>3531</v>
      </c>
      <c r="E558" s="26" t="s">
        <v>3532</v>
      </c>
      <c r="F558" s="26"/>
      <c r="G558" s="26" t="s">
        <v>2274</v>
      </c>
      <c r="H558" s="26" t="s">
        <v>3533</v>
      </c>
      <c r="I558" s="26"/>
      <c r="J558" s="26"/>
      <c r="K558" s="26"/>
      <c r="L558" s="26"/>
      <c r="M558" s="26"/>
      <c r="N558" s="26"/>
      <c r="O558" s="26"/>
      <c r="P558" s="26"/>
      <c r="Q558" s="26"/>
    </row>
    <row r="559" spans="1:17" ht="14.4">
      <c r="A559" s="39">
        <v>558</v>
      </c>
      <c r="B559" s="26" t="s">
        <v>53</v>
      </c>
      <c r="C559" s="26" t="s">
        <v>1366</v>
      </c>
      <c r="D559" s="26" t="s">
        <v>3534</v>
      </c>
      <c r="E559" s="26" t="s">
        <v>3535</v>
      </c>
      <c r="F559" s="26"/>
      <c r="G559" s="26" t="s">
        <v>2274</v>
      </c>
      <c r="H559" s="26" t="s">
        <v>3536</v>
      </c>
      <c r="I559" s="26"/>
      <c r="J559" s="26"/>
      <c r="K559" s="26"/>
      <c r="L559" s="26"/>
      <c r="M559" s="26"/>
      <c r="N559" s="26"/>
      <c r="O559" s="26"/>
      <c r="P559" s="26"/>
      <c r="Q559" s="26"/>
    </row>
    <row r="560" spans="1:17" ht="14.4">
      <c r="A560" s="39">
        <v>559</v>
      </c>
      <c r="B560" s="26" t="s">
        <v>53</v>
      </c>
      <c r="C560" s="26" t="s">
        <v>1367</v>
      </c>
      <c r="D560" s="26" t="s">
        <v>3537</v>
      </c>
      <c r="E560" s="26" t="s">
        <v>3538</v>
      </c>
      <c r="F560" s="26"/>
      <c r="G560" s="26" t="s">
        <v>2274</v>
      </c>
      <c r="H560" s="26" t="s">
        <v>3536</v>
      </c>
      <c r="I560" s="26"/>
      <c r="J560" s="26" t="s">
        <v>2426</v>
      </c>
      <c r="K560" s="26" t="s">
        <v>2427</v>
      </c>
      <c r="L560" s="26"/>
      <c r="M560" s="26"/>
      <c r="N560" s="26"/>
      <c r="O560" s="26"/>
      <c r="P560" s="26"/>
      <c r="Q560" s="26"/>
    </row>
    <row r="561" spans="1:17" ht="14.4">
      <c r="A561" s="39">
        <v>560</v>
      </c>
      <c r="B561" s="26" t="s">
        <v>61</v>
      </c>
      <c r="C561" s="26" t="s">
        <v>1368</v>
      </c>
      <c r="D561" s="26"/>
      <c r="E561" s="26"/>
      <c r="F561" s="26"/>
      <c r="G561" s="26" t="s">
        <v>2274</v>
      </c>
      <c r="H561" s="26"/>
      <c r="I561" s="26"/>
      <c r="J561" s="26"/>
      <c r="K561" s="26"/>
      <c r="L561" s="26" t="s">
        <v>3539</v>
      </c>
      <c r="M561" s="26"/>
      <c r="N561" s="26"/>
      <c r="O561" s="26"/>
      <c r="P561" s="26"/>
      <c r="Q561" s="26"/>
    </row>
    <row r="562" spans="1:17" ht="14.4">
      <c r="A562" s="39">
        <v>561</v>
      </c>
      <c r="B562" s="26" t="s">
        <v>58</v>
      </c>
      <c r="C562" s="26" t="s">
        <v>1369</v>
      </c>
      <c r="D562" s="26" t="s">
        <v>3540</v>
      </c>
      <c r="E562" s="26" t="s">
        <v>3541</v>
      </c>
      <c r="F562" s="26"/>
      <c r="G562" s="26" t="s">
        <v>2274</v>
      </c>
      <c r="H562" s="26" t="s">
        <v>3536</v>
      </c>
      <c r="I562" s="26"/>
      <c r="J562" s="26"/>
      <c r="K562" s="26"/>
      <c r="L562" s="26"/>
      <c r="M562" s="26"/>
      <c r="N562" s="26"/>
      <c r="O562" s="26"/>
      <c r="P562" s="26"/>
      <c r="Q562" s="26"/>
    </row>
    <row r="563" spans="1:17" ht="14.4">
      <c r="A563" s="39">
        <v>562</v>
      </c>
      <c r="B563" s="26" t="s">
        <v>2314</v>
      </c>
      <c r="C563" s="26"/>
      <c r="D563" s="26"/>
      <c r="E563" s="26"/>
      <c r="F563" s="26"/>
      <c r="G563" s="26"/>
      <c r="H563" s="26"/>
      <c r="I563" s="26"/>
      <c r="J563" s="26"/>
      <c r="K563" s="26"/>
      <c r="L563" s="26"/>
      <c r="M563" s="26"/>
      <c r="N563" s="26"/>
      <c r="O563" s="26"/>
      <c r="P563" s="26"/>
      <c r="Q563" s="26"/>
    </row>
    <row r="564" spans="1:17" ht="14.4">
      <c r="A564" s="39">
        <v>563</v>
      </c>
      <c r="B564" s="26" t="s">
        <v>62</v>
      </c>
      <c r="C564" s="26" t="s">
        <v>3542</v>
      </c>
      <c r="D564" s="26" t="s">
        <v>3543</v>
      </c>
      <c r="E564" s="26" t="s">
        <v>3544</v>
      </c>
      <c r="F564" s="26"/>
      <c r="G564" s="26"/>
      <c r="H564" s="26" t="s">
        <v>3545</v>
      </c>
      <c r="I564" s="26"/>
      <c r="J564" s="26"/>
      <c r="K564" s="26"/>
      <c r="L564" s="26"/>
      <c r="M564" s="26"/>
      <c r="N564" s="26"/>
      <c r="O564" s="26"/>
      <c r="P564" s="26"/>
      <c r="Q564" s="26"/>
    </row>
    <row r="565" spans="1:17" ht="14.4">
      <c r="A565" s="39">
        <v>564</v>
      </c>
      <c r="B565" s="26" t="s">
        <v>2414</v>
      </c>
      <c r="C565" s="26" t="s">
        <v>1370</v>
      </c>
      <c r="D565" s="26" t="s">
        <v>3546</v>
      </c>
      <c r="E565" s="26" t="s">
        <v>3547</v>
      </c>
      <c r="F565" s="26"/>
      <c r="G565" s="26" t="s">
        <v>2274</v>
      </c>
      <c r="H565" s="26"/>
      <c r="I565" s="26"/>
      <c r="J565" s="26"/>
      <c r="K565" s="26"/>
      <c r="L565" s="26"/>
      <c r="M565" s="26"/>
      <c r="N565" s="26"/>
      <c r="O565" s="26"/>
      <c r="P565" s="26"/>
      <c r="Q565" s="26"/>
    </row>
    <row r="566" spans="1:17" ht="14.4">
      <c r="A566" s="39">
        <v>565</v>
      </c>
      <c r="B566" s="26" t="s">
        <v>2414</v>
      </c>
      <c r="C566" s="26" t="s">
        <v>1371</v>
      </c>
      <c r="D566" s="26" t="s">
        <v>3548</v>
      </c>
      <c r="E566" s="26" t="s">
        <v>3549</v>
      </c>
      <c r="F566" s="26"/>
      <c r="G566" s="26" t="s">
        <v>2274</v>
      </c>
      <c r="H566" s="26" t="s">
        <v>3550</v>
      </c>
      <c r="I566" s="26"/>
      <c r="J566" s="26"/>
      <c r="K566" s="26"/>
      <c r="L566" s="26"/>
      <c r="M566" s="26"/>
      <c r="N566" s="26"/>
      <c r="O566" s="26"/>
      <c r="P566" s="26"/>
      <c r="Q566" s="26"/>
    </row>
    <row r="567" spans="1:17" ht="14.4">
      <c r="A567" s="39">
        <v>566</v>
      </c>
      <c r="B567" s="26" t="s">
        <v>2414</v>
      </c>
      <c r="C567" s="26" t="s">
        <v>1372</v>
      </c>
      <c r="D567" s="26" t="s">
        <v>3551</v>
      </c>
      <c r="E567" s="26" t="s">
        <v>3552</v>
      </c>
      <c r="F567" s="26"/>
      <c r="G567" s="26" t="s">
        <v>2274</v>
      </c>
      <c r="H567" s="26"/>
      <c r="I567" s="26"/>
      <c r="J567" s="26"/>
      <c r="K567" s="26"/>
      <c r="L567" s="26"/>
      <c r="M567" s="26"/>
      <c r="N567" s="26"/>
      <c r="O567" s="26"/>
      <c r="P567" s="26" t="s">
        <v>3553</v>
      </c>
      <c r="Q567" s="26" t="s">
        <v>3553</v>
      </c>
    </row>
    <row r="568" spans="1:17" ht="14.4">
      <c r="A568" s="39">
        <v>567</v>
      </c>
      <c r="B568" s="26" t="s">
        <v>53</v>
      </c>
      <c r="C568" s="26" t="s">
        <v>1373</v>
      </c>
      <c r="D568" s="26" t="s">
        <v>3554</v>
      </c>
      <c r="E568" s="26" t="s">
        <v>3555</v>
      </c>
      <c r="F568" s="26"/>
      <c r="G568" s="26" t="s">
        <v>2274</v>
      </c>
      <c r="H568" s="26" t="s">
        <v>3556</v>
      </c>
      <c r="I568" s="26"/>
      <c r="J568" s="26" t="s">
        <v>2426</v>
      </c>
      <c r="K568" s="26" t="s">
        <v>2427</v>
      </c>
      <c r="L568" s="26"/>
      <c r="M568" s="26"/>
      <c r="N568" s="26"/>
      <c r="O568" s="26"/>
      <c r="P568" s="26"/>
      <c r="Q568" s="26"/>
    </row>
    <row r="569" spans="1:17" ht="14.4">
      <c r="A569" s="39">
        <v>568</v>
      </c>
      <c r="B569" s="26" t="s">
        <v>61</v>
      </c>
      <c r="C569" s="26" t="s">
        <v>586</v>
      </c>
      <c r="D569" s="26"/>
      <c r="E569" s="26"/>
      <c r="F569" s="26"/>
      <c r="G569" s="26" t="s">
        <v>2274</v>
      </c>
      <c r="H569" s="26"/>
      <c r="I569" s="26"/>
      <c r="J569" s="26"/>
      <c r="K569" s="26"/>
      <c r="L569" s="26" t="s">
        <v>3557</v>
      </c>
      <c r="M569" s="26"/>
      <c r="N569" s="26"/>
      <c r="O569" s="26"/>
      <c r="P569" s="26"/>
      <c r="Q569" s="26"/>
    </row>
    <row r="570" spans="1:17" ht="14.4">
      <c r="A570" s="39">
        <v>569</v>
      </c>
      <c r="B570" s="26" t="s">
        <v>58</v>
      </c>
      <c r="C570" s="26" t="s">
        <v>1374</v>
      </c>
      <c r="D570" s="26" t="s">
        <v>3558</v>
      </c>
      <c r="E570" s="26" t="s">
        <v>3559</v>
      </c>
      <c r="F570" s="26"/>
      <c r="G570" s="26" t="s">
        <v>2274</v>
      </c>
      <c r="H570" s="26" t="s">
        <v>3560</v>
      </c>
      <c r="I570" s="26"/>
      <c r="J570" s="26"/>
      <c r="K570" s="26"/>
      <c r="L570" s="26"/>
      <c r="M570" s="26"/>
      <c r="N570" s="26"/>
      <c r="O570" s="26"/>
      <c r="P570" s="26"/>
      <c r="Q570" s="26"/>
    </row>
    <row r="571" spans="1:17" ht="14.4">
      <c r="A571" s="39">
        <v>570</v>
      </c>
      <c r="B571" s="26" t="s">
        <v>53</v>
      </c>
      <c r="C571" s="26" t="s">
        <v>1375</v>
      </c>
      <c r="D571" s="26" t="s">
        <v>3561</v>
      </c>
      <c r="E571" s="26" t="s">
        <v>3562</v>
      </c>
      <c r="F571" s="26"/>
      <c r="G571" s="26" t="s">
        <v>2274</v>
      </c>
      <c r="H571" s="26" t="s">
        <v>3563</v>
      </c>
      <c r="I571" s="26"/>
      <c r="J571" s="26"/>
      <c r="K571" s="26"/>
      <c r="L571" s="26"/>
      <c r="M571" s="26"/>
      <c r="N571" s="26"/>
      <c r="O571" s="26"/>
      <c r="P571" s="26"/>
      <c r="Q571" s="26"/>
    </row>
    <row r="572" spans="1:17" ht="14.4">
      <c r="A572" s="39">
        <v>571</v>
      </c>
      <c r="B572" s="26" t="s">
        <v>53</v>
      </c>
      <c r="C572" s="26" t="s">
        <v>1376</v>
      </c>
      <c r="D572" s="26" t="s">
        <v>3564</v>
      </c>
      <c r="E572" s="26" t="s">
        <v>3565</v>
      </c>
      <c r="F572" s="26"/>
      <c r="G572" s="26" t="s">
        <v>2274</v>
      </c>
      <c r="H572" s="26" t="s">
        <v>3563</v>
      </c>
      <c r="I572" s="26"/>
      <c r="J572" s="26" t="s">
        <v>2426</v>
      </c>
      <c r="K572" s="26" t="s">
        <v>2427</v>
      </c>
      <c r="L572" s="26"/>
      <c r="M572" s="26"/>
      <c r="N572" s="26"/>
      <c r="O572" s="26"/>
      <c r="P572" s="26"/>
      <c r="Q572" s="26"/>
    </row>
    <row r="573" spans="1:17" ht="14.4">
      <c r="A573" s="39">
        <v>572</v>
      </c>
      <c r="B573" s="26" t="s">
        <v>61</v>
      </c>
      <c r="C573" s="26" t="s">
        <v>779</v>
      </c>
      <c r="D573" s="26"/>
      <c r="E573" s="26"/>
      <c r="F573" s="26"/>
      <c r="G573" s="26" t="s">
        <v>2274</v>
      </c>
      <c r="H573" s="26"/>
      <c r="I573" s="26"/>
      <c r="J573" s="26"/>
      <c r="K573" s="26"/>
      <c r="L573" s="26" t="s">
        <v>3566</v>
      </c>
      <c r="M573" s="26"/>
      <c r="N573" s="26"/>
      <c r="O573" s="26"/>
      <c r="P573" s="26"/>
      <c r="Q573" s="26"/>
    </row>
    <row r="574" spans="1:17" ht="14.4">
      <c r="A574" s="39">
        <v>573</v>
      </c>
      <c r="B574" s="26" t="s">
        <v>58</v>
      </c>
      <c r="C574" s="26" t="s">
        <v>1377</v>
      </c>
      <c r="D574" s="26" t="s">
        <v>3567</v>
      </c>
      <c r="E574" s="26" t="s">
        <v>3568</v>
      </c>
      <c r="F574" s="26"/>
      <c r="G574" s="26" t="s">
        <v>2274</v>
      </c>
      <c r="H574" s="26" t="s">
        <v>3563</v>
      </c>
      <c r="I574" s="26"/>
      <c r="J574" s="26"/>
      <c r="K574" s="26"/>
      <c r="L574" s="26"/>
      <c r="M574" s="26"/>
      <c r="N574" s="26"/>
      <c r="O574" s="26"/>
      <c r="P574" s="26"/>
      <c r="Q574" s="26"/>
    </row>
    <row r="575" spans="1:17" ht="14.4">
      <c r="A575" s="39">
        <v>574</v>
      </c>
      <c r="B575" s="26" t="s">
        <v>2314</v>
      </c>
      <c r="C575" s="26"/>
      <c r="D575" s="26"/>
      <c r="E575" s="26"/>
      <c r="F575" s="26"/>
      <c r="G575" s="26"/>
      <c r="H575" s="26"/>
      <c r="I575" s="26"/>
      <c r="J575" s="26"/>
      <c r="K575" s="26"/>
      <c r="L575" s="26"/>
      <c r="M575" s="26"/>
      <c r="N575" s="26"/>
      <c r="O575" s="26"/>
      <c r="P575" s="26"/>
      <c r="Q575" s="26"/>
    </row>
    <row r="576" spans="1:17" ht="14.4">
      <c r="A576" s="39">
        <v>575</v>
      </c>
      <c r="B576" s="26" t="s">
        <v>62</v>
      </c>
      <c r="C576" s="26" t="s">
        <v>9</v>
      </c>
      <c r="D576" s="26" t="s">
        <v>3569</v>
      </c>
      <c r="E576" s="26" t="s">
        <v>3570</v>
      </c>
      <c r="F576" s="26"/>
      <c r="G576" s="26"/>
      <c r="H576" s="26" t="s">
        <v>3571</v>
      </c>
      <c r="I576" s="26"/>
      <c r="J576" s="26"/>
      <c r="K576" s="26"/>
      <c r="L576" s="26"/>
      <c r="M576" s="26"/>
      <c r="N576" s="26"/>
      <c r="O576" s="26"/>
      <c r="P576" s="26"/>
      <c r="Q576" s="26"/>
    </row>
    <row r="577" spans="1:17" ht="14.4">
      <c r="A577" s="39">
        <v>576</v>
      </c>
      <c r="B577" s="26" t="s">
        <v>2414</v>
      </c>
      <c r="C577" s="26" t="s">
        <v>1378</v>
      </c>
      <c r="D577" s="26" t="s">
        <v>3572</v>
      </c>
      <c r="E577" s="26" t="s">
        <v>3573</v>
      </c>
      <c r="F577" s="26"/>
      <c r="G577" s="26" t="s">
        <v>2274</v>
      </c>
      <c r="H577" s="26"/>
      <c r="I577" s="26"/>
      <c r="J577" s="26"/>
      <c r="K577" s="26"/>
      <c r="L577" s="26"/>
      <c r="M577" s="26"/>
      <c r="N577" s="26"/>
      <c r="O577" s="26"/>
      <c r="P577" s="26"/>
      <c r="Q577" s="26"/>
    </row>
    <row r="578" spans="1:17" ht="14.4">
      <c r="A578" s="39">
        <v>577</v>
      </c>
      <c r="B578" s="26" t="s">
        <v>2414</v>
      </c>
      <c r="C578" s="26" t="s">
        <v>1379</v>
      </c>
      <c r="D578" s="26" t="s">
        <v>3574</v>
      </c>
      <c r="E578" s="26" t="s">
        <v>3575</v>
      </c>
      <c r="F578" s="26"/>
      <c r="G578" s="26" t="s">
        <v>2274</v>
      </c>
      <c r="H578" s="26" t="s">
        <v>3576</v>
      </c>
      <c r="I578" s="26"/>
      <c r="J578" s="26"/>
      <c r="K578" s="26"/>
      <c r="L578" s="26"/>
      <c r="M578" s="26"/>
      <c r="N578" s="26"/>
      <c r="O578" s="26"/>
      <c r="P578" s="26"/>
      <c r="Q578" s="26"/>
    </row>
    <row r="579" spans="1:17" ht="14.4">
      <c r="A579" s="39">
        <v>578</v>
      </c>
      <c r="B579" s="26" t="s">
        <v>2414</v>
      </c>
      <c r="C579" s="26" t="s">
        <v>1380</v>
      </c>
      <c r="D579" s="26" t="s">
        <v>3577</v>
      </c>
      <c r="E579" s="26" t="s">
        <v>3578</v>
      </c>
      <c r="F579" s="26"/>
      <c r="G579" s="26" t="s">
        <v>2274</v>
      </c>
      <c r="H579" s="26"/>
      <c r="I579" s="26"/>
      <c r="J579" s="26"/>
      <c r="K579" s="26"/>
      <c r="L579" s="26"/>
      <c r="M579" s="26"/>
      <c r="N579" s="26"/>
      <c r="O579" s="26"/>
      <c r="P579" s="26" t="s">
        <v>3579</v>
      </c>
      <c r="Q579" s="26" t="s">
        <v>3579</v>
      </c>
    </row>
    <row r="580" spans="1:17" ht="14.4">
      <c r="A580" s="39">
        <v>579</v>
      </c>
      <c r="B580" s="26" t="s">
        <v>53</v>
      </c>
      <c r="C580" s="26" t="s">
        <v>1381</v>
      </c>
      <c r="D580" s="26" t="s">
        <v>3580</v>
      </c>
      <c r="E580" s="26" t="s">
        <v>3581</v>
      </c>
      <c r="F580" s="26"/>
      <c r="G580" s="26" t="s">
        <v>2274</v>
      </c>
      <c r="H580" s="26" t="s">
        <v>3582</v>
      </c>
      <c r="I580" s="26"/>
      <c r="J580" s="26" t="s">
        <v>2426</v>
      </c>
      <c r="K580" s="26" t="s">
        <v>2427</v>
      </c>
      <c r="L580" s="26"/>
      <c r="M580" s="26"/>
      <c r="N580" s="26"/>
      <c r="O580" s="26"/>
      <c r="P580" s="26"/>
      <c r="Q580" s="26"/>
    </row>
    <row r="581" spans="1:17" ht="14.4">
      <c r="A581" s="39">
        <v>580</v>
      </c>
      <c r="B581" s="26" t="s">
        <v>61</v>
      </c>
      <c r="C581" s="26" t="s">
        <v>432</v>
      </c>
      <c r="D581" s="26"/>
      <c r="E581" s="26"/>
      <c r="F581" s="26"/>
      <c r="G581" s="26" t="s">
        <v>2274</v>
      </c>
      <c r="H581" s="26"/>
      <c r="I581" s="26"/>
      <c r="J581" s="26"/>
      <c r="K581" s="26"/>
      <c r="L581" s="26" t="s">
        <v>3583</v>
      </c>
      <c r="M581" s="26"/>
      <c r="N581" s="26"/>
      <c r="O581" s="26"/>
      <c r="P581" s="26"/>
      <c r="Q581" s="26"/>
    </row>
    <row r="582" spans="1:17" ht="14.4">
      <c r="A582" s="39">
        <v>581</v>
      </c>
      <c r="B582" s="26" t="s">
        <v>58</v>
      </c>
      <c r="C582" s="26" t="s">
        <v>1382</v>
      </c>
      <c r="D582" s="26" t="s">
        <v>3584</v>
      </c>
      <c r="E582" s="26" t="s">
        <v>3585</v>
      </c>
      <c r="F582" s="26"/>
      <c r="G582" s="26" t="s">
        <v>2274</v>
      </c>
      <c r="H582" s="26" t="s">
        <v>3586</v>
      </c>
      <c r="I582" s="26"/>
      <c r="J582" s="26"/>
      <c r="K582" s="26"/>
      <c r="L582" s="26"/>
      <c r="M582" s="26"/>
      <c r="N582" s="26"/>
      <c r="O582" s="26"/>
      <c r="P582" s="26"/>
      <c r="Q582" s="26"/>
    </row>
    <row r="583" spans="1:17" ht="14.4">
      <c r="A583" s="39">
        <v>582</v>
      </c>
      <c r="B583" s="26" t="s">
        <v>53</v>
      </c>
      <c r="C583" s="26" t="s">
        <v>1383</v>
      </c>
      <c r="D583" s="26" t="s">
        <v>3587</v>
      </c>
      <c r="E583" s="26" t="s">
        <v>3588</v>
      </c>
      <c r="F583" s="26"/>
      <c r="G583" s="26" t="s">
        <v>2274</v>
      </c>
      <c r="H583" s="26" t="s">
        <v>3589</v>
      </c>
      <c r="I583" s="26"/>
      <c r="J583" s="26"/>
      <c r="K583" s="26"/>
      <c r="L583" s="26"/>
      <c r="M583" s="26"/>
      <c r="N583" s="26"/>
      <c r="O583" s="26"/>
      <c r="P583" s="26"/>
      <c r="Q583" s="26"/>
    </row>
    <row r="584" spans="1:17" ht="14.4">
      <c r="A584" s="39">
        <v>583</v>
      </c>
      <c r="B584" s="26" t="s">
        <v>53</v>
      </c>
      <c r="C584" s="26" t="s">
        <v>1384</v>
      </c>
      <c r="D584" s="26" t="s">
        <v>3590</v>
      </c>
      <c r="E584" s="26" t="s">
        <v>3591</v>
      </c>
      <c r="F584" s="26"/>
      <c r="G584" s="26" t="s">
        <v>2274</v>
      </c>
      <c r="H584" s="26" t="s">
        <v>3589</v>
      </c>
      <c r="I584" s="26"/>
      <c r="J584" s="26" t="s">
        <v>2426</v>
      </c>
      <c r="K584" s="26" t="s">
        <v>2427</v>
      </c>
      <c r="L584" s="26"/>
      <c r="M584" s="26"/>
      <c r="N584" s="26"/>
      <c r="O584" s="26"/>
      <c r="P584" s="26"/>
      <c r="Q584" s="26"/>
    </row>
    <row r="585" spans="1:17" ht="14.4">
      <c r="A585" s="39">
        <v>584</v>
      </c>
      <c r="B585" s="26" t="s">
        <v>61</v>
      </c>
      <c r="C585" s="26" t="s">
        <v>1385</v>
      </c>
      <c r="D585" s="26"/>
      <c r="E585" s="26"/>
      <c r="F585" s="26"/>
      <c r="G585" s="26" t="s">
        <v>2274</v>
      </c>
      <c r="H585" s="26"/>
      <c r="I585" s="26"/>
      <c r="J585" s="26"/>
      <c r="K585" s="26"/>
      <c r="L585" s="26" t="s">
        <v>3592</v>
      </c>
      <c r="M585" s="26"/>
      <c r="N585" s="26"/>
      <c r="O585" s="26"/>
      <c r="P585" s="26"/>
      <c r="Q585" s="26"/>
    </row>
    <row r="586" spans="1:17" ht="14.4">
      <c r="A586" s="39">
        <v>585</v>
      </c>
      <c r="B586" s="26" t="s">
        <v>58</v>
      </c>
      <c r="C586" s="26" t="s">
        <v>1386</v>
      </c>
      <c r="D586" s="26" t="s">
        <v>3593</v>
      </c>
      <c r="E586" s="26" t="s">
        <v>3594</v>
      </c>
      <c r="F586" s="26"/>
      <c r="G586" s="26" t="s">
        <v>2274</v>
      </c>
      <c r="H586" s="26" t="s">
        <v>3589</v>
      </c>
      <c r="I586" s="26"/>
      <c r="J586" s="26"/>
      <c r="K586" s="26"/>
      <c r="L586" s="26"/>
      <c r="M586" s="26"/>
      <c r="N586" s="26"/>
      <c r="O586" s="26"/>
      <c r="P586" s="26"/>
      <c r="Q586" s="26"/>
    </row>
    <row r="587" spans="1:17" ht="14.4">
      <c r="A587" s="39">
        <v>586</v>
      </c>
      <c r="B587" s="26" t="s">
        <v>2314</v>
      </c>
      <c r="C587" s="26"/>
      <c r="D587" s="26"/>
      <c r="E587" s="26"/>
      <c r="F587" s="26"/>
      <c r="G587" s="26"/>
      <c r="H587" s="26"/>
      <c r="I587" s="26"/>
      <c r="J587" s="26"/>
      <c r="K587" s="26"/>
      <c r="L587" s="26"/>
      <c r="M587" s="26"/>
      <c r="N587" s="26"/>
      <c r="O587" s="26"/>
      <c r="P587" s="26"/>
      <c r="Q587" s="26"/>
    </row>
    <row r="588" spans="1:17" ht="14.4">
      <c r="A588" s="39">
        <v>587</v>
      </c>
      <c r="B588" s="26" t="s">
        <v>62</v>
      </c>
      <c r="C588" s="26" t="s">
        <v>2119</v>
      </c>
      <c r="D588" s="26" t="s">
        <v>3595</v>
      </c>
      <c r="E588" s="26" t="s">
        <v>3596</v>
      </c>
      <c r="F588" s="26"/>
      <c r="G588" s="26"/>
      <c r="H588" s="26" t="s">
        <v>3597</v>
      </c>
      <c r="I588" s="26"/>
      <c r="J588" s="26"/>
      <c r="K588" s="26"/>
      <c r="L588" s="26"/>
      <c r="M588" s="26"/>
      <c r="N588" s="26"/>
      <c r="O588" s="26"/>
      <c r="P588" s="26"/>
      <c r="Q588" s="26"/>
    </row>
    <row r="589" spans="1:17" ht="14.4">
      <c r="A589" s="39">
        <v>588</v>
      </c>
      <c r="B589" s="26" t="s">
        <v>2414</v>
      </c>
      <c r="C589" s="26" t="s">
        <v>1387</v>
      </c>
      <c r="D589" s="26" t="s">
        <v>3598</v>
      </c>
      <c r="E589" s="26" t="s">
        <v>3599</v>
      </c>
      <c r="F589" s="26"/>
      <c r="G589" s="26" t="s">
        <v>2274</v>
      </c>
      <c r="H589" s="26"/>
      <c r="I589" s="26"/>
      <c r="J589" s="26"/>
      <c r="K589" s="26"/>
      <c r="L589" s="26"/>
      <c r="M589" s="26"/>
      <c r="N589" s="26"/>
      <c r="O589" s="26"/>
      <c r="P589" s="26"/>
      <c r="Q589" s="26"/>
    </row>
    <row r="590" spans="1:17" ht="14.4">
      <c r="A590" s="39">
        <v>589</v>
      </c>
      <c r="B590" s="26" t="s">
        <v>2414</v>
      </c>
      <c r="C590" s="26" t="s">
        <v>1388</v>
      </c>
      <c r="D590" s="26" t="s">
        <v>3600</v>
      </c>
      <c r="E590" s="26" t="s">
        <v>3601</v>
      </c>
      <c r="F590" s="26"/>
      <c r="G590" s="26" t="s">
        <v>2274</v>
      </c>
      <c r="H590" s="26" t="s">
        <v>3602</v>
      </c>
      <c r="I590" s="26"/>
      <c r="J590" s="26"/>
      <c r="K590" s="26"/>
      <c r="L590" s="26"/>
      <c r="M590" s="26"/>
      <c r="N590" s="26"/>
      <c r="O590" s="26"/>
      <c r="P590" s="26"/>
      <c r="Q590" s="26"/>
    </row>
    <row r="591" spans="1:17" ht="14.4">
      <c r="A591" s="39">
        <v>590</v>
      </c>
      <c r="B591" s="26" t="s">
        <v>2414</v>
      </c>
      <c r="C591" s="26" t="s">
        <v>1389</v>
      </c>
      <c r="D591" s="26" t="s">
        <v>3603</v>
      </c>
      <c r="E591" s="26" t="s">
        <v>3604</v>
      </c>
      <c r="F591" s="26"/>
      <c r="G591" s="26" t="s">
        <v>2274</v>
      </c>
      <c r="H591" s="26"/>
      <c r="I591" s="26"/>
      <c r="J591" s="26"/>
      <c r="K591" s="26"/>
      <c r="L591" s="26"/>
      <c r="M591" s="26"/>
      <c r="N591" s="26"/>
      <c r="O591" s="26"/>
      <c r="P591" s="26" t="s">
        <v>3605</v>
      </c>
      <c r="Q591" s="26" t="s">
        <v>3605</v>
      </c>
    </row>
    <row r="592" spans="1:17" ht="14.4">
      <c r="A592" s="39">
        <v>591</v>
      </c>
      <c r="B592" s="26" t="s">
        <v>53</v>
      </c>
      <c r="C592" s="26" t="s">
        <v>1390</v>
      </c>
      <c r="D592" s="26" t="s">
        <v>3606</v>
      </c>
      <c r="E592" s="26" t="s">
        <v>3607</v>
      </c>
      <c r="F592" s="26"/>
      <c r="G592" s="26" t="s">
        <v>2274</v>
      </c>
      <c r="H592" s="26" t="s">
        <v>3608</v>
      </c>
      <c r="I592" s="26"/>
      <c r="J592" s="26" t="s">
        <v>2426</v>
      </c>
      <c r="K592" s="26" t="s">
        <v>2427</v>
      </c>
      <c r="L592" s="26"/>
      <c r="M592" s="26"/>
      <c r="N592" s="26"/>
      <c r="O592" s="26"/>
      <c r="P592" s="26"/>
      <c r="Q592" s="26"/>
    </row>
    <row r="593" spans="1:17" ht="14.4">
      <c r="A593" s="39">
        <v>592</v>
      </c>
      <c r="B593" s="26" t="s">
        <v>61</v>
      </c>
      <c r="C593" s="26" t="s">
        <v>646</v>
      </c>
      <c r="D593" s="26"/>
      <c r="E593" s="26"/>
      <c r="F593" s="26"/>
      <c r="G593" s="26" t="s">
        <v>2274</v>
      </c>
      <c r="H593" s="26"/>
      <c r="I593" s="26"/>
      <c r="J593" s="26"/>
      <c r="K593" s="26"/>
      <c r="L593" s="26" t="s">
        <v>3609</v>
      </c>
      <c r="M593" s="26"/>
      <c r="N593" s="26"/>
      <c r="O593" s="26"/>
      <c r="P593" s="26"/>
      <c r="Q593" s="26"/>
    </row>
    <row r="594" spans="1:17" ht="14.4">
      <c r="A594" s="39">
        <v>593</v>
      </c>
      <c r="B594" s="26" t="s">
        <v>58</v>
      </c>
      <c r="C594" s="26" t="s">
        <v>1391</v>
      </c>
      <c r="D594" s="26" t="s">
        <v>3610</v>
      </c>
      <c r="E594" s="26" t="s">
        <v>3611</v>
      </c>
      <c r="F594" s="26"/>
      <c r="G594" s="26" t="s">
        <v>2274</v>
      </c>
      <c r="H594" s="26" t="s">
        <v>3612</v>
      </c>
      <c r="I594" s="26"/>
      <c r="J594" s="26"/>
      <c r="K594" s="26"/>
      <c r="L594" s="26"/>
      <c r="M594" s="26"/>
      <c r="N594" s="26"/>
      <c r="O594" s="26"/>
      <c r="P594" s="26"/>
      <c r="Q594" s="26"/>
    </row>
    <row r="595" spans="1:17" ht="14.4">
      <c r="A595" s="39">
        <v>594</v>
      </c>
      <c r="B595" s="26" t="s">
        <v>53</v>
      </c>
      <c r="C595" s="26" t="s">
        <v>732</v>
      </c>
      <c r="D595" s="26" t="s">
        <v>3613</v>
      </c>
      <c r="E595" s="26" t="s">
        <v>3614</v>
      </c>
      <c r="F595" s="26"/>
      <c r="G595" s="26" t="s">
        <v>2274</v>
      </c>
      <c r="H595" s="26" t="s">
        <v>3615</v>
      </c>
      <c r="I595" s="26"/>
      <c r="J595" s="26"/>
      <c r="K595" s="26"/>
      <c r="L595" s="26"/>
      <c r="M595" s="26"/>
      <c r="N595" s="26"/>
      <c r="O595" s="26"/>
      <c r="P595" s="26"/>
      <c r="Q595" s="26"/>
    </row>
    <row r="596" spans="1:17" ht="14.4">
      <c r="A596" s="39">
        <v>595</v>
      </c>
      <c r="B596" s="26" t="s">
        <v>53</v>
      </c>
      <c r="C596" s="26" t="s">
        <v>1392</v>
      </c>
      <c r="D596" s="26" t="s">
        <v>3616</v>
      </c>
      <c r="E596" s="26" t="s">
        <v>3617</v>
      </c>
      <c r="F596" s="26"/>
      <c r="G596" s="26" t="s">
        <v>2274</v>
      </c>
      <c r="H596" s="26" t="s">
        <v>3615</v>
      </c>
      <c r="I596" s="26"/>
      <c r="J596" s="26" t="s">
        <v>2426</v>
      </c>
      <c r="K596" s="26" t="s">
        <v>2427</v>
      </c>
      <c r="L596" s="26"/>
      <c r="M596" s="26"/>
      <c r="N596" s="26"/>
      <c r="O596" s="26"/>
      <c r="P596" s="26"/>
      <c r="Q596" s="26"/>
    </row>
    <row r="597" spans="1:17" ht="14.4">
      <c r="A597" s="39">
        <v>596</v>
      </c>
      <c r="B597" s="26" t="s">
        <v>61</v>
      </c>
      <c r="C597" s="26" t="s">
        <v>733</v>
      </c>
      <c r="D597" s="26"/>
      <c r="E597" s="26"/>
      <c r="F597" s="26"/>
      <c r="G597" s="26" t="s">
        <v>2274</v>
      </c>
      <c r="H597" s="26"/>
      <c r="I597" s="26"/>
      <c r="J597" s="26"/>
      <c r="K597" s="26"/>
      <c r="L597" s="26" t="s">
        <v>3618</v>
      </c>
      <c r="M597" s="26"/>
      <c r="N597" s="26"/>
      <c r="O597" s="26"/>
      <c r="P597" s="26"/>
      <c r="Q597" s="26"/>
    </row>
    <row r="598" spans="1:17" ht="14.4">
      <c r="A598" s="39">
        <v>597</v>
      </c>
      <c r="B598" s="26" t="s">
        <v>58</v>
      </c>
      <c r="C598" s="26" t="s">
        <v>1393</v>
      </c>
      <c r="D598" s="26" t="s">
        <v>3619</v>
      </c>
      <c r="E598" s="26" t="s">
        <v>3620</v>
      </c>
      <c r="F598" s="26"/>
      <c r="G598" s="26" t="s">
        <v>2274</v>
      </c>
      <c r="H598" s="26" t="s">
        <v>3615</v>
      </c>
      <c r="I598" s="26"/>
      <c r="J598" s="26"/>
      <c r="K598" s="26"/>
      <c r="L598" s="26"/>
      <c r="M598" s="26"/>
      <c r="N598" s="26"/>
      <c r="O598" s="26"/>
      <c r="P598" s="26"/>
      <c r="Q598" s="26"/>
    </row>
    <row r="599" spans="1:17" ht="14.4">
      <c r="A599" s="39">
        <v>598</v>
      </c>
      <c r="B599" s="26" t="s">
        <v>2314</v>
      </c>
      <c r="C599" s="26"/>
      <c r="D599" s="26"/>
      <c r="E599" s="26"/>
      <c r="F599" s="26"/>
      <c r="G599" s="26"/>
      <c r="H599" s="26"/>
      <c r="I599" s="26"/>
      <c r="J599" s="26"/>
      <c r="K599" s="26"/>
      <c r="L599" s="26"/>
      <c r="M599" s="26"/>
      <c r="N599" s="26"/>
      <c r="O599" s="26"/>
      <c r="P599" s="26"/>
      <c r="Q599" s="26"/>
    </row>
    <row r="600" spans="1:17" ht="14.4">
      <c r="A600" s="39">
        <v>599</v>
      </c>
      <c r="B600" s="26" t="s">
        <v>62</v>
      </c>
      <c r="C600" s="26" t="s">
        <v>3621</v>
      </c>
      <c r="D600" s="26" t="s">
        <v>3622</v>
      </c>
      <c r="E600" s="26" t="s">
        <v>3623</v>
      </c>
      <c r="F600" s="26"/>
      <c r="G600" s="26"/>
      <c r="H600" s="26" t="s">
        <v>3624</v>
      </c>
      <c r="I600" s="26"/>
      <c r="J600" s="26"/>
      <c r="K600" s="26"/>
      <c r="L600" s="26"/>
      <c r="M600" s="26"/>
      <c r="N600" s="26"/>
      <c r="O600" s="26"/>
      <c r="P600" s="26"/>
      <c r="Q600" s="26"/>
    </row>
    <row r="601" spans="1:17" ht="14.4">
      <c r="A601" s="39">
        <v>600</v>
      </c>
      <c r="B601" s="26" t="s">
        <v>2414</v>
      </c>
      <c r="C601" s="26" t="s">
        <v>1394</v>
      </c>
      <c r="D601" s="26" t="s">
        <v>3625</v>
      </c>
      <c r="E601" s="26" t="s">
        <v>3626</v>
      </c>
      <c r="F601" s="26"/>
      <c r="G601" s="26" t="s">
        <v>2274</v>
      </c>
      <c r="H601" s="26"/>
      <c r="I601" s="26"/>
      <c r="J601" s="26"/>
      <c r="K601" s="26"/>
      <c r="L601" s="26"/>
      <c r="M601" s="26"/>
      <c r="N601" s="26"/>
      <c r="O601" s="26"/>
      <c r="P601" s="26"/>
      <c r="Q601" s="26"/>
    </row>
    <row r="602" spans="1:17" ht="14.4">
      <c r="A602" s="39">
        <v>601</v>
      </c>
      <c r="B602" s="26" t="s">
        <v>2414</v>
      </c>
      <c r="C602" s="26" t="s">
        <v>1395</v>
      </c>
      <c r="D602" s="26" t="s">
        <v>3627</v>
      </c>
      <c r="E602" s="26" t="s">
        <v>3628</v>
      </c>
      <c r="F602" s="26"/>
      <c r="G602" s="26" t="s">
        <v>2274</v>
      </c>
      <c r="H602" s="26" t="s">
        <v>3629</v>
      </c>
      <c r="I602" s="26"/>
      <c r="J602" s="26"/>
      <c r="K602" s="26"/>
      <c r="L602" s="26"/>
      <c r="M602" s="26"/>
      <c r="N602" s="26"/>
      <c r="O602" s="26"/>
      <c r="P602" s="26"/>
      <c r="Q602" s="26"/>
    </row>
    <row r="603" spans="1:17" ht="14.4">
      <c r="A603" s="39">
        <v>602</v>
      </c>
      <c r="B603" s="26" t="s">
        <v>2414</v>
      </c>
      <c r="C603" s="26" t="s">
        <v>1396</v>
      </c>
      <c r="D603" s="26" t="s">
        <v>3630</v>
      </c>
      <c r="E603" s="26" t="s">
        <v>3631</v>
      </c>
      <c r="F603" s="26"/>
      <c r="G603" s="26" t="s">
        <v>2274</v>
      </c>
      <c r="H603" s="26"/>
      <c r="I603" s="26"/>
      <c r="J603" s="26"/>
      <c r="K603" s="26"/>
      <c r="L603" s="26"/>
      <c r="M603" s="26"/>
      <c r="N603" s="26"/>
      <c r="O603" s="26"/>
      <c r="P603" s="26" t="s">
        <v>3632</v>
      </c>
      <c r="Q603" s="26" t="s">
        <v>3632</v>
      </c>
    </row>
    <row r="604" spans="1:17" ht="14.4">
      <c r="A604" s="39">
        <v>603</v>
      </c>
      <c r="B604" s="26" t="s">
        <v>53</v>
      </c>
      <c r="C604" s="26" t="s">
        <v>1397</v>
      </c>
      <c r="D604" s="26" t="s">
        <v>3633</v>
      </c>
      <c r="E604" s="26" t="s">
        <v>3634</v>
      </c>
      <c r="F604" s="26"/>
      <c r="G604" s="26" t="s">
        <v>2274</v>
      </c>
      <c r="H604" s="26" t="s">
        <v>3635</v>
      </c>
      <c r="I604" s="26"/>
      <c r="J604" s="26" t="s">
        <v>2426</v>
      </c>
      <c r="K604" s="26" t="s">
        <v>2427</v>
      </c>
      <c r="L604" s="26"/>
      <c r="M604" s="26"/>
      <c r="N604" s="26"/>
      <c r="O604" s="26"/>
      <c r="P604" s="26"/>
      <c r="Q604" s="26"/>
    </row>
    <row r="605" spans="1:17" ht="14.4">
      <c r="A605" s="39">
        <v>604</v>
      </c>
      <c r="B605" s="26" t="s">
        <v>61</v>
      </c>
      <c r="C605" s="26" t="s">
        <v>648</v>
      </c>
      <c r="D605" s="26"/>
      <c r="E605" s="26"/>
      <c r="F605" s="26"/>
      <c r="G605" s="26" t="s">
        <v>2274</v>
      </c>
      <c r="H605" s="26"/>
      <c r="I605" s="26"/>
      <c r="J605" s="26"/>
      <c r="K605" s="26"/>
      <c r="L605" s="26" t="s">
        <v>3636</v>
      </c>
      <c r="M605" s="26"/>
      <c r="N605" s="26"/>
      <c r="O605" s="26"/>
      <c r="P605" s="26"/>
      <c r="Q605" s="26"/>
    </row>
    <row r="606" spans="1:17" ht="14.4">
      <c r="A606" s="39">
        <v>605</v>
      </c>
      <c r="B606" s="26" t="s">
        <v>58</v>
      </c>
      <c r="C606" s="26" t="s">
        <v>1398</v>
      </c>
      <c r="D606" s="26" t="s">
        <v>3637</v>
      </c>
      <c r="E606" s="26" t="s">
        <v>3638</v>
      </c>
      <c r="F606" s="26"/>
      <c r="G606" s="26" t="s">
        <v>2274</v>
      </c>
      <c r="H606" s="26" t="s">
        <v>3639</v>
      </c>
      <c r="I606" s="26"/>
      <c r="J606" s="26"/>
      <c r="K606" s="26"/>
      <c r="L606" s="26"/>
      <c r="M606" s="26"/>
      <c r="N606" s="26"/>
      <c r="O606" s="26"/>
      <c r="P606" s="26"/>
      <c r="Q606" s="26"/>
    </row>
    <row r="607" spans="1:17" ht="14.4">
      <c r="A607" s="39">
        <v>606</v>
      </c>
      <c r="B607" s="26" t="s">
        <v>53</v>
      </c>
      <c r="C607" s="26" t="s">
        <v>812</v>
      </c>
      <c r="D607" s="26" t="s">
        <v>3640</v>
      </c>
      <c r="E607" s="26" t="s">
        <v>3641</v>
      </c>
      <c r="F607" s="26"/>
      <c r="G607" s="26" t="s">
        <v>2274</v>
      </c>
      <c r="H607" s="26" t="s">
        <v>3642</v>
      </c>
      <c r="I607" s="26"/>
      <c r="J607" s="26"/>
      <c r="K607" s="26"/>
      <c r="L607" s="26"/>
      <c r="M607" s="26"/>
      <c r="N607" s="26"/>
      <c r="O607" s="26"/>
      <c r="P607" s="26"/>
      <c r="Q607" s="26"/>
    </row>
    <row r="608" spans="1:17" ht="14.4">
      <c r="A608" s="39">
        <v>607</v>
      </c>
      <c r="B608" s="26" t="s">
        <v>53</v>
      </c>
      <c r="C608" s="26" t="s">
        <v>1399</v>
      </c>
      <c r="D608" s="26" t="s">
        <v>3643</v>
      </c>
      <c r="E608" s="26" t="s">
        <v>3644</v>
      </c>
      <c r="F608" s="26"/>
      <c r="G608" s="26" t="s">
        <v>2274</v>
      </c>
      <c r="H608" s="26" t="s">
        <v>3642</v>
      </c>
      <c r="I608" s="26"/>
      <c r="J608" s="26" t="s">
        <v>2426</v>
      </c>
      <c r="K608" s="26" t="s">
        <v>2427</v>
      </c>
      <c r="L608" s="26"/>
      <c r="M608" s="26"/>
      <c r="N608" s="26"/>
      <c r="O608" s="26"/>
      <c r="P608" s="26"/>
      <c r="Q608" s="26"/>
    </row>
    <row r="609" spans="1:17" ht="14.4">
      <c r="A609" s="39">
        <v>608</v>
      </c>
      <c r="B609" s="26" t="s">
        <v>61</v>
      </c>
      <c r="C609" s="26" t="s">
        <v>810</v>
      </c>
      <c r="D609" s="26"/>
      <c r="E609" s="26"/>
      <c r="F609" s="26"/>
      <c r="G609" s="26" t="s">
        <v>2274</v>
      </c>
      <c r="H609" s="26"/>
      <c r="I609" s="26"/>
      <c r="J609" s="26"/>
      <c r="K609" s="26"/>
      <c r="L609" s="26" t="s">
        <v>3645</v>
      </c>
      <c r="M609" s="26"/>
      <c r="N609" s="26"/>
      <c r="O609" s="26"/>
      <c r="P609" s="26"/>
      <c r="Q609" s="26"/>
    </row>
    <row r="610" spans="1:17" ht="14.4">
      <c r="A610" s="39">
        <v>609</v>
      </c>
      <c r="B610" s="26" t="s">
        <v>58</v>
      </c>
      <c r="C610" s="26" t="s">
        <v>1400</v>
      </c>
      <c r="D610" s="26" t="s">
        <v>3646</v>
      </c>
      <c r="E610" s="26" t="s">
        <v>3647</v>
      </c>
      <c r="F610" s="26"/>
      <c r="G610" s="26" t="s">
        <v>2274</v>
      </c>
      <c r="H610" s="26" t="s">
        <v>3642</v>
      </c>
      <c r="I610" s="26"/>
      <c r="J610" s="26"/>
      <c r="K610" s="26"/>
      <c r="L610" s="26"/>
      <c r="M610" s="26"/>
      <c r="N610" s="26"/>
      <c r="O610" s="26"/>
      <c r="P610" s="26"/>
      <c r="Q610" s="26"/>
    </row>
    <row r="611" spans="1:17" ht="14.4">
      <c r="A611" s="39">
        <v>610</v>
      </c>
      <c r="B611" s="26" t="s">
        <v>2314</v>
      </c>
      <c r="C611" s="26"/>
      <c r="D611" s="26"/>
      <c r="E611" s="26"/>
      <c r="F611" s="26"/>
      <c r="G611" s="26"/>
      <c r="H611" s="26"/>
      <c r="I611" s="26"/>
      <c r="J611" s="26"/>
      <c r="K611" s="26"/>
      <c r="L611" s="26"/>
      <c r="M611" s="26"/>
      <c r="N611" s="26"/>
      <c r="O611" s="26"/>
      <c r="P611" s="26"/>
      <c r="Q611" s="26"/>
    </row>
    <row r="612" spans="1:17" ht="14.4">
      <c r="A612" s="39">
        <v>611</v>
      </c>
      <c r="B612" s="26" t="s">
        <v>62</v>
      </c>
      <c r="C612" s="26" t="s">
        <v>3648</v>
      </c>
      <c r="D612" s="26" t="s">
        <v>3649</v>
      </c>
      <c r="E612" s="26" t="s">
        <v>3650</v>
      </c>
      <c r="F612" s="26"/>
      <c r="G612" s="26"/>
      <c r="H612" s="26" t="s">
        <v>3651</v>
      </c>
      <c r="I612" s="26"/>
      <c r="J612" s="26"/>
      <c r="K612" s="26"/>
      <c r="L612" s="26"/>
      <c r="M612" s="26"/>
      <c r="N612" s="26"/>
      <c r="O612" s="26"/>
      <c r="P612" s="26"/>
      <c r="Q612" s="26"/>
    </row>
    <row r="613" spans="1:17" ht="14.4">
      <c r="A613" s="39">
        <v>612</v>
      </c>
      <c r="B613" s="26" t="s">
        <v>2414</v>
      </c>
      <c r="C613" s="26" t="s">
        <v>1401</v>
      </c>
      <c r="D613" s="26" t="s">
        <v>3652</v>
      </c>
      <c r="E613" s="26" t="s">
        <v>3653</v>
      </c>
      <c r="F613" s="26"/>
      <c r="G613" s="26" t="s">
        <v>2274</v>
      </c>
      <c r="H613" s="26"/>
      <c r="I613" s="26"/>
      <c r="J613" s="26"/>
      <c r="K613" s="26"/>
      <c r="L613" s="26"/>
      <c r="M613" s="26"/>
      <c r="N613" s="26"/>
      <c r="O613" s="26"/>
      <c r="P613" s="26"/>
      <c r="Q613" s="26"/>
    </row>
    <row r="614" spans="1:17" ht="14.4">
      <c r="A614" s="39">
        <v>613</v>
      </c>
      <c r="B614" s="26" t="s">
        <v>2414</v>
      </c>
      <c r="C614" s="26" t="s">
        <v>1402</v>
      </c>
      <c r="D614" s="26" t="s">
        <v>3654</v>
      </c>
      <c r="E614" s="26" t="s">
        <v>3655</v>
      </c>
      <c r="F614" s="26"/>
      <c r="G614" s="26" t="s">
        <v>2274</v>
      </c>
      <c r="H614" s="26" t="s">
        <v>3656</v>
      </c>
      <c r="I614" s="26"/>
      <c r="J614" s="26"/>
      <c r="K614" s="26"/>
      <c r="L614" s="26"/>
      <c r="M614" s="26"/>
      <c r="N614" s="26"/>
      <c r="O614" s="26"/>
      <c r="P614" s="26"/>
      <c r="Q614" s="26"/>
    </row>
    <row r="615" spans="1:17" ht="14.4">
      <c r="A615" s="39">
        <v>614</v>
      </c>
      <c r="B615" s="26" t="s">
        <v>2414</v>
      </c>
      <c r="C615" s="26" t="s">
        <v>1403</v>
      </c>
      <c r="D615" s="26" t="s">
        <v>3657</v>
      </c>
      <c r="E615" s="26" t="s">
        <v>3658</v>
      </c>
      <c r="F615" s="26"/>
      <c r="G615" s="26" t="s">
        <v>2274</v>
      </c>
      <c r="H615" s="26"/>
      <c r="I615" s="26"/>
      <c r="J615" s="26"/>
      <c r="K615" s="26"/>
      <c r="L615" s="26"/>
      <c r="M615" s="26"/>
      <c r="N615" s="26"/>
      <c r="O615" s="26"/>
      <c r="P615" s="26" t="s">
        <v>3659</v>
      </c>
      <c r="Q615" s="26" t="s">
        <v>3659</v>
      </c>
    </row>
    <row r="616" spans="1:17" ht="14.4">
      <c r="A616" s="39">
        <v>615</v>
      </c>
      <c r="B616" s="26" t="s">
        <v>53</v>
      </c>
      <c r="C616" s="26" t="s">
        <v>1404</v>
      </c>
      <c r="D616" s="26" t="s">
        <v>3660</v>
      </c>
      <c r="E616" s="26" t="s">
        <v>3661</v>
      </c>
      <c r="F616" s="26"/>
      <c r="G616" s="26" t="s">
        <v>2274</v>
      </c>
      <c r="H616" s="26" t="s">
        <v>3662</v>
      </c>
      <c r="I616" s="26"/>
      <c r="J616" s="26" t="s">
        <v>2426</v>
      </c>
      <c r="K616" s="26" t="s">
        <v>2427</v>
      </c>
      <c r="L616" s="26"/>
      <c r="M616" s="26"/>
      <c r="N616" s="26"/>
      <c r="O616" s="26"/>
      <c r="P616" s="26"/>
      <c r="Q616" s="26"/>
    </row>
    <row r="617" spans="1:17" ht="14.4">
      <c r="A617" s="39">
        <v>616</v>
      </c>
      <c r="B617" s="26" t="s">
        <v>61</v>
      </c>
      <c r="C617" s="26" t="s">
        <v>472</v>
      </c>
      <c r="D617" s="26"/>
      <c r="E617" s="26"/>
      <c r="F617" s="26"/>
      <c r="G617" s="26" t="s">
        <v>2274</v>
      </c>
      <c r="H617" s="26"/>
      <c r="I617" s="26"/>
      <c r="J617" s="26"/>
      <c r="K617" s="26"/>
      <c r="L617" s="26" t="s">
        <v>3663</v>
      </c>
      <c r="M617" s="26"/>
      <c r="N617" s="26"/>
      <c r="O617" s="26"/>
      <c r="P617" s="26"/>
      <c r="Q617" s="26"/>
    </row>
    <row r="618" spans="1:17" ht="14.4">
      <c r="A618" s="39">
        <v>617</v>
      </c>
      <c r="B618" s="26" t="s">
        <v>58</v>
      </c>
      <c r="C618" s="26" t="s">
        <v>1405</v>
      </c>
      <c r="D618" s="26" t="s">
        <v>3664</v>
      </c>
      <c r="E618" s="26" t="s">
        <v>3665</v>
      </c>
      <c r="F618" s="26"/>
      <c r="G618" s="26" t="s">
        <v>2274</v>
      </c>
      <c r="H618" s="26" t="s">
        <v>3666</v>
      </c>
      <c r="I618" s="26"/>
      <c r="J618" s="26"/>
      <c r="K618" s="26"/>
      <c r="L618" s="26"/>
      <c r="M618" s="26"/>
      <c r="N618" s="26"/>
      <c r="O618" s="26"/>
      <c r="P618" s="26"/>
      <c r="Q618" s="26"/>
    </row>
    <row r="619" spans="1:17" ht="14.4">
      <c r="A619" s="39">
        <v>618</v>
      </c>
      <c r="B619" s="26" t="s">
        <v>53</v>
      </c>
      <c r="C619" s="26" t="s">
        <v>1406</v>
      </c>
      <c r="D619" s="26" t="s">
        <v>3667</v>
      </c>
      <c r="E619" s="26" t="s">
        <v>3668</v>
      </c>
      <c r="F619" s="26"/>
      <c r="G619" s="26" t="s">
        <v>2274</v>
      </c>
      <c r="H619" s="26" t="s">
        <v>3669</v>
      </c>
      <c r="I619" s="26"/>
      <c r="J619" s="26"/>
      <c r="K619" s="26"/>
      <c r="L619" s="26"/>
      <c r="M619" s="26"/>
      <c r="N619" s="26"/>
      <c r="O619" s="26"/>
      <c r="P619" s="26"/>
      <c r="Q619" s="26"/>
    </row>
    <row r="620" spans="1:17" ht="14.4">
      <c r="A620" s="39">
        <v>619</v>
      </c>
      <c r="B620" s="26" t="s">
        <v>53</v>
      </c>
      <c r="C620" s="26" t="s">
        <v>1407</v>
      </c>
      <c r="D620" s="26" t="s">
        <v>3670</v>
      </c>
      <c r="E620" s="26" t="s">
        <v>3671</v>
      </c>
      <c r="F620" s="26"/>
      <c r="G620" s="26" t="s">
        <v>2274</v>
      </c>
      <c r="H620" s="26" t="s">
        <v>3669</v>
      </c>
      <c r="I620" s="26"/>
      <c r="J620" s="26" t="s">
        <v>2426</v>
      </c>
      <c r="K620" s="26" t="s">
        <v>2427</v>
      </c>
      <c r="L620" s="26"/>
      <c r="M620" s="26"/>
      <c r="N620" s="26"/>
      <c r="O620" s="26"/>
      <c r="P620" s="26"/>
      <c r="Q620" s="26"/>
    </row>
    <row r="621" spans="1:17" ht="14.4">
      <c r="A621" s="39">
        <v>620</v>
      </c>
      <c r="B621" s="26" t="s">
        <v>61</v>
      </c>
      <c r="C621" s="26" t="s">
        <v>1408</v>
      </c>
      <c r="D621" s="26"/>
      <c r="E621" s="26"/>
      <c r="F621" s="26"/>
      <c r="G621" s="26" t="s">
        <v>2274</v>
      </c>
      <c r="H621" s="26"/>
      <c r="I621" s="26"/>
      <c r="J621" s="26"/>
      <c r="K621" s="26"/>
      <c r="L621" s="26" t="s">
        <v>3672</v>
      </c>
      <c r="M621" s="26"/>
      <c r="N621" s="26"/>
      <c r="O621" s="26"/>
      <c r="P621" s="26"/>
      <c r="Q621" s="26"/>
    </row>
    <row r="622" spans="1:17" ht="14.4">
      <c r="A622" s="39">
        <v>621</v>
      </c>
      <c r="B622" s="26" t="s">
        <v>58</v>
      </c>
      <c r="C622" s="26" t="s">
        <v>1409</v>
      </c>
      <c r="D622" s="26" t="s">
        <v>3673</v>
      </c>
      <c r="E622" s="26" t="s">
        <v>3674</v>
      </c>
      <c r="F622" s="26"/>
      <c r="G622" s="26" t="s">
        <v>2274</v>
      </c>
      <c r="H622" s="26" t="s">
        <v>3669</v>
      </c>
      <c r="I622" s="26"/>
      <c r="J622" s="26"/>
      <c r="K622" s="26"/>
      <c r="L622" s="26"/>
      <c r="M622" s="26"/>
      <c r="N622" s="26"/>
      <c r="O622" s="26"/>
      <c r="P622" s="26"/>
      <c r="Q622" s="26"/>
    </row>
    <row r="623" spans="1:17" ht="14.4">
      <c r="A623" s="39">
        <v>622</v>
      </c>
      <c r="B623" s="26" t="s">
        <v>2314</v>
      </c>
      <c r="C623" s="26"/>
      <c r="D623" s="26"/>
      <c r="E623" s="26"/>
      <c r="F623" s="26"/>
      <c r="G623" s="26"/>
      <c r="H623" s="26"/>
      <c r="I623" s="26"/>
      <c r="J623" s="26"/>
      <c r="K623" s="26"/>
      <c r="L623" s="26"/>
      <c r="M623" s="26"/>
      <c r="N623" s="26"/>
      <c r="O623" s="26"/>
      <c r="P623" s="26"/>
      <c r="Q623" s="26"/>
    </row>
    <row r="624" spans="1:17" ht="14.4">
      <c r="A624" s="39">
        <v>623</v>
      </c>
      <c r="B624" s="26" t="s">
        <v>62</v>
      </c>
      <c r="C624" s="26" t="s">
        <v>3675</v>
      </c>
      <c r="D624" s="26" t="s">
        <v>3676</v>
      </c>
      <c r="E624" s="26" t="s">
        <v>3677</v>
      </c>
      <c r="F624" s="26"/>
      <c r="G624" s="26"/>
      <c r="H624" s="26" t="s">
        <v>3678</v>
      </c>
      <c r="I624" s="26"/>
      <c r="J624" s="26"/>
      <c r="K624" s="26"/>
      <c r="L624" s="26"/>
      <c r="M624" s="26"/>
      <c r="N624" s="26"/>
      <c r="O624" s="26"/>
      <c r="P624" s="26"/>
      <c r="Q624" s="26"/>
    </row>
    <row r="625" spans="1:17" ht="14.4">
      <c r="A625" s="39">
        <v>624</v>
      </c>
      <c r="B625" s="26" t="s">
        <v>2414</v>
      </c>
      <c r="C625" s="26" t="s">
        <v>1410</v>
      </c>
      <c r="D625" s="26" t="s">
        <v>3679</v>
      </c>
      <c r="E625" s="26" t="s">
        <v>3680</v>
      </c>
      <c r="F625" s="26"/>
      <c r="G625" s="26" t="s">
        <v>2274</v>
      </c>
      <c r="H625" s="26"/>
      <c r="I625" s="26"/>
      <c r="J625" s="26"/>
      <c r="K625" s="26"/>
      <c r="L625" s="26"/>
      <c r="M625" s="26"/>
      <c r="N625" s="26"/>
      <c r="O625" s="26"/>
      <c r="P625" s="26"/>
      <c r="Q625" s="26"/>
    </row>
    <row r="626" spans="1:17" ht="14.4">
      <c r="A626" s="39">
        <v>625</v>
      </c>
      <c r="B626" s="26" t="s">
        <v>2414</v>
      </c>
      <c r="C626" s="26" t="s">
        <v>1411</v>
      </c>
      <c r="D626" s="26" t="s">
        <v>3681</v>
      </c>
      <c r="E626" s="26" t="s">
        <v>3682</v>
      </c>
      <c r="F626" s="26"/>
      <c r="G626" s="26" t="s">
        <v>2274</v>
      </c>
      <c r="H626" s="26" t="s">
        <v>3683</v>
      </c>
      <c r="I626" s="26"/>
      <c r="J626" s="26"/>
      <c r="K626" s="26"/>
      <c r="L626" s="26"/>
      <c r="M626" s="26"/>
      <c r="N626" s="26"/>
      <c r="O626" s="26"/>
      <c r="P626" s="26"/>
      <c r="Q626" s="26"/>
    </row>
    <row r="627" spans="1:17" ht="14.4">
      <c r="A627" s="39">
        <v>626</v>
      </c>
      <c r="B627" s="26" t="s">
        <v>2414</v>
      </c>
      <c r="C627" s="26" t="s">
        <v>1412</v>
      </c>
      <c r="D627" s="26" t="s">
        <v>3684</v>
      </c>
      <c r="E627" s="26" t="s">
        <v>3685</v>
      </c>
      <c r="F627" s="26"/>
      <c r="G627" s="26" t="s">
        <v>2274</v>
      </c>
      <c r="H627" s="26"/>
      <c r="I627" s="26"/>
      <c r="J627" s="26"/>
      <c r="K627" s="26"/>
      <c r="L627" s="26"/>
      <c r="M627" s="26"/>
      <c r="N627" s="26"/>
      <c r="O627" s="26"/>
      <c r="P627" s="26" t="s">
        <v>3686</v>
      </c>
      <c r="Q627" s="26" t="s">
        <v>3686</v>
      </c>
    </row>
    <row r="628" spans="1:17" ht="14.4">
      <c r="A628" s="39">
        <v>627</v>
      </c>
      <c r="B628" s="26" t="s">
        <v>53</v>
      </c>
      <c r="C628" s="26" t="s">
        <v>1413</v>
      </c>
      <c r="D628" s="26" t="s">
        <v>3687</v>
      </c>
      <c r="E628" s="26" t="s">
        <v>3688</v>
      </c>
      <c r="F628" s="26"/>
      <c r="G628" s="26" t="s">
        <v>2274</v>
      </c>
      <c r="H628" s="26" t="s">
        <v>3689</v>
      </c>
      <c r="I628" s="26"/>
      <c r="J628" s="26" t="s">
        <v>2426</v>
      </c>
      <c r="K628" s="26" t="s">
        <v>2427</v>
      </c>
      <c r="L628" s="26"/>
      <c r="M628" s="26"/>
      <c r="N628" s="26"/>
      <c r="O628" s="26"/>
      <c r="P628" s="26"/>
      <c r="Q628" s="26"/>
    </row>
    <row r="629" spans="1:17" ht="14.4">
      <c r="A629" s="39">
        <v>628</v>
      </c>
      <c r="B629" s="26" t="s">
        <v>61</v>
      </c>
      <c r="C629" s="26" t="s">
        <v>743</v>
      </c>
      <c r="D629" s="26"/>
      <c r="E629" s="26"/>
      <c r="F629" s="26"/>
      <c r="G629" s="26" t="s">
        <v>2274</v>
      </c>
      <c r="H629" s="26"/>
      <c r="I629" s="26"/>
      <c r="J629" s="26"/>
      <c r="K629" s="26"/>
      <c r="L629" s="26" t="s">
        <v>3690</v>
      </c>
      <c r="M629" s="26"/>
      <c r="N629" s="26"/>
      <c r="O629" s="26"/>
      <c r="P629" s="26"/>
      <c r="Q629" s="26"/>
    </row>
    <row r="630" spans="1:17" ht="14.4">
      <c r="A630" s="39">
        <v>629</v>
      </c>
      <c r="B630" s="26" t="s">
        <v>58</v>
      </c>
      <c r="C630" s="26" t="s">
        <v>1414</v>
      </c>
      <c r="D630" s="26" t="s">
        <v>3691</v>
      </c>
      <c r="E630" s="26" t="s">
        <v>3692</v>
      </c>
      <c r="F630" s="26"/>
      <c r="G630" s="26" t="s">
        <v>2274</v>
      </c>
      <c r="H630" s="26" t="s">
        <v>3693</v>
      </c>
      <c r="I630" s="26"/>
      <c r="J630" s="26"/>
      <c r="K630" s="26"/>
      <c r="L630" s="26"/>
      <c r="M630" s="26"/>
      <c r="N630" s="26"/>
      <c r="O630" s="26"/>
      <c r="P630" s="26"/>
      <c r="Q630" s="26"/>
    </row>
    <row r="631" spans="1:17" ht="14.4">
      <c r="A631" s="39">
        <v>630</v>
      </c>
      <c r="B631" s="26" t="s">
        <v>53</v>
      </c>
      <c r="C631" s="26" t="s">
        <v>1415</v>
      </c>
      <c r="D631" s="26" t="s">
        <v>3694</v>
      </c>
      <c r="E631" s="26" t="s">
        <v>3695</v>
      </c>
      <c r="F631" s="26"/>
      <c r="G631" s="26" t="s">
        <v>2274</v>
      </c>
      <c r="H631" s="26" t="s">
        <v>3696</v>
      </c>
      <c r="I631" s="26"/>
      <c r="J631" s="26"/>
      <c r="K631" s="26"/>
      <c r="L631" s="26"/>
      <c r="M631" s="26"/>
      <c r="N631" s="26"/>
      <c r="O631" s="26"/>
      <c r="P631" s="26"/>
      <c r="Q631" s="26"/>
    </row>
    <row r="632" spans="1:17" ht="14.4">
      <c r="A632" s="39">
        <v>631</v>
      </c>
      <c r="B632" s="26" t="s">
        <v>53</v>
      </c>
      <c r="C632" s="26" t="s">
        <v>1416</v>
      </c>
      <c r="D632" s="26" t="s">
        <v>3697</v>
      </c>
      <c r="E632" s="26" t="s">
        <v>3698</v>
      </c>
      <c r="F632" s="26"/>
      <c r="G632" s="26" t="s">
        <v>2274</v>
      </c>
      <c r="H632" s="26" t="s">
        <v>3696</v>
      </c>
      <c r="I632" s="26"/>
      <c r="J632" s="26" t="s">
        <v>2426</v>
      </c>
      <c r="K632" s="26" t="s">
        <v>2427</v>
      </c>
      <c r="L632" s="26"/>
      <c r="M632" s="26"/>
      <c r="N632" s="26"/>
      <c r="O632" s="26"/>
      <c r="P632" s="26"/>
      <c r="Q632" s="26"/>
    </row>
    <row r="633" spans="1:17" ht="14.4">
      <c r="A633" s="39">
        <v>632</v>
      </c>
      <c r="B633" s="26" t="s">
        <v>61</v>
      </c>
      <c r="C633" s="26" t="s">
        <v>1417</v>
      </c>
      <c r="D633" s="26"/>
      <c r="E633" s="26"/>
      <c r="F633" s="26"/>
      <c r="G633" s="26" t="s">
        <v>2274</v>
      </c>
      <c r="H633" s="26"/>
      <c r="I633" s="26"/>
      <c r="J633" s="26"/>
      <c r="K633" s="26"/>
      <c r="L633" s="26" t="s">
        <v>3699</v>
      </c>
      <c r="M633" s="26"/>
      <c r="N633" s="26"/>
      <c r="O633" s="26"/>
      <c r="P633" s="26"/>
      <c r="Q633" s="26"/>
    </row>
    <row r="634" spans="1:17" ht="14.4">
      <c r="A634" s="39">
        <v>633</v>
      </c>
      <c r="B634" s="26" t="s">
        <v>58</v>
      </c>
      <c r="C634" s="26" t="s">
        <v>1418</v>
      </c>
      <c r="D634" s="26" t="s">
        <v>3700</v>
      </c>
      <c r="E634" s="26" t="s">
        <v>3701</v>
      </c>
      <c r="F634" s="26"/>
      <c r="G634" s="26" t="s">
        <v>2274</v>
      </c>
      <c r="H634" s="26" t="s">
        <v>3696</v>
      </c>
      <c r="I634" s="26"/>
      <c r="J634" s="26"/>
      <c r="K634" s="26"/>
      <c r="L634" s="26"/>
      <c r="M634" s="26"/>
      <c r="N634" s="26"/>
      <c r="O634" s="26"/>
      <c r="P634" s="26"/>
      <c r="Q634" s="26"/>
    </row>
    <row r="635" spans="1:17" ht="14.4">
      <c r="A635" s="39">
        <v>634</v>
      </c>
      <c r="B635" s="26" t="s">
        <v>2314</v>
      </c>
      <c r="C635" s="26"/>
      <c r="D635" s="26"/>
      <c r="E635" s="26"/>
      <c r="F635" s="26"/>
      <c r="G635" s="26"/>
      <c r="H635" s="26"/>
      <c r="I635" s="26"/>
      <c r="J635" s="26"/>
      <c r="K635" s="26"/>
      <c r="L635" s="26"/>
      <c r="M635" s="26"/>
      <c r="N635" s="26"/>
      <c r="O635" s="26"/>
      <c r="P635" s="26"/>
      <c r="Q635" s="26"/>
    </row>
    <row r="636" spans="1:17" ht="14.4">
      <c r="A636" s="39">
        <v>635</v>
      </c>
      <c r="B636" s="26" t="s">
        <v>62</v>
      </c>
      <c r="C636" s="26" t="s">
        <v>2055</v>
      </c>
      <c r="D636" s="26" t="s">
        <v>3702</v>
      </c>
      <c r="E636" s="26" t="s">
        <v>3703</v>
      </c>
      <c r="F636" s="26"/>
      <c r="G636" s="26"/>
      <c r="H636" s="26" t="s">
        <v>3704</v>
      </c>
      <c r="I636" s="26"/>
      <c r="J636" s="26"/>
      <c r="K636" s="26"/>
      <c r="L636" s="26"/>
      <c r="M636" s="26"/>
      <c r="N636" s="26"/>
      <c r="O636" s="26"/>
      <c r="P636" s="26"/>
      <c r="Q636" s="26"/>
    </row>
    <row r="637" spans="1:17" ht="14.4">
      <c r="A637" s="39">
        <v>636</v>
      </c>
      <c r="B637" s="26" t="s">
        <v>2414</v>
      </c>
      <c r="C637" s="26" t="s">
        <v>1419</v>
      </c>
      <c r="D637" s="26" t="s">
        <v>3705</v>
      </c>
      <c r="E637" s="26" t="s">
        <v>3706</v>
      </c>
      <c r="F637" s="26"/>
      <c r="G637" s="26" t="s">
        <v>2274</v>
      </c>
      <c r="H637" s="26"/>
      <c r="I637" s="26"/>
      <c r="J637" s="26"/>
      <c r="K637" s="26"/>
      <c r="L637" s="26"/>
      <c r="M637" s="26"/>
      <c r="N637" s="26"/>
      <c r="O637" s="26"/>
      <c r="P637" s="26"/>
      <c r="Q637" s="26"/>
    </row>
    <row r="638" spans="1:17" ht="14.4">
      <c r="A638" s="39">
        <v>637</v>
      </c>
      <c r="B638" s="26" t="s">
        <v>2414</v>
      </c>
      <c r="C638" s="26" t="s">
        <v>1420</v>
      </c>
      <c r="D638" s="26" t="s">
        <v>3707</v>
      </c>
      <c r="E638" s="26" t="s">
        <v>3708</v>
      </c>
      <c r="F638" s="26"/>
      <c r="G638" s="26" t="s">
        <v>2274</v>
      </c>
      <c r="H638" s="26" t="s">
        <v>3709</v>
      </c>
      <c r="I638" s="26"/>
      <c r="J638" s="26"/>
      <c r="K638" s="26"/>
      <c r="L638" s="26"/>
      <c r="M638" s="26"/>
      <c r="N638" s="26"/>
      <c r="O638" s="26"/>
      <c r="P638" s="26"/>
      <c r="Q638" s="26"/>
    </row>
    <row r="639" spans="1:17" ht="14.4">
      <c r="A639" s="39">
        <v>638</v>
      </c>
      <c r="B639" s="26" t="s">
        <v>2414</v>
      </c>
      <c r="C639" s="26" t="s">
        <v>1421</v>
      </c>
      <c r="D639" s="26" t="s">
        <v>3710</v>
      </c>
      <c r="E639" s="26" t="s">
        <v>3711</v>
      </c>
      <c r="F639" s="26"/>
      <c r="G639" s="26" t="s">
        <v>2274</v>
      </c>
      <c r="H639" s="26"/>
      <c r="I639" s="26"/>
      <c r="J639" s="26"/>
      <c r="K639" s="26"/>
      <c r="L639" s="26"/>
      <c r="M639" s="26"/>
      <c r="N639" s="26"/>
      <c r="O639" s="26"/>
      <c r="P639" s="26" t="s">
        <v>3712</v>
      </c>
      <c r="Q639" s="26" t="s">
        <v>3712</v>
      </c>
    </row>
    <row r="640" spans="1:17" ht="14.4">
      <c r="A640" s="39">
        <v>639</v>
      </c>
      <c r="B640" s="26" t="s">
        <v>53</v>
      </c>
      <c r="C640" s="26" t="s">
        <v>1422</v>
      </c>
      <c r="D640" s="26" t="s">
        <v>3713</v>
      </c>
      <c r="E640" s="26" t="s">
        <v>3714</v>
      </c>
      <c r="F640" s="26"/>
      <c r="G640" s="26" t="s">
        <v>2274</v>
      </c>
      <c r="H640" s="26" t="s">
        <v>3715</v>
      </c>
      <c r="I640" s="26"/>
      <c r="J640" s="26" t="s">
        <v>2426</v>
      </c>
      <c r="K640" s="26" t="s">
        <v>2427</v>
      </c>
      <c r="L640" s="26"/>
      <c r="M640" s="26"/>
      <c r="N640" s="26"/>
      <c r="O640" s="26"/>
      <c r="P640" s="26"/>
      <c r="Q640" s="26"/>
    </row>
    <row r="641" spans="1:17" ht="14.4">
      <c r="A641" s="39">
        <v>640</v>
      </c>
      <c r="B641" s="26" t="s">
        <v>61</v>
      </c>
      <c r="C641" s="26" t="s">
        <v>455</v>
      </c>
      <c r="D641" s="26"/>
      <c r="E641" s="26"/>
      <c r="F641" s="26"/>
      <c r="G641" s="26" t="s">
        <v>2274</v>
      </c>
      <c r="H641" s="26"/>
      <c r="I641" s="26"/>
      <c r="J641" s="26"/>
      <c r="K641" s="26"/>
      <c r="L641" s="26" t="s">
        <v>3716</v>
      </c>
      <c r="M641" s="26"/>
      <c r="N641" s="26"/>
      <c r="O641" s="26"/>
      <c r="P641" s="26"/>
      <c r="Q641" s="26"/>
    </row>
    <row r="642" spans="1:17" ht="14.4">
      <c r="A642" s="39">
        <v>641</v>
      </c>
      <c r="B642" s="26" t="s">
        <v>58</v>
      </c>
      <c r="C642" s="26" t="s">
        <v>1423</v>
      </c>
      <c r="D642" s="26" t="s">
        <v>3717</v>
      </c>
      <c r="E642" s="26" t="s">
        <v>3718</v>
      </c>
      <c r="F642" s="26"/>
      <c r="G642" s="26" t="s">
        <v>2274</v>
      </c>
      <c r="H642" s="26" t="s">
        <v>3719</v>
      </c>
      <c r="I642" s="26"/>
      <c r="J642" s="26"/>
      <c r="K642" s="26"/>
      <c r="L642" s="26"/>
      <c r="M642" s="26"/>
      <c r="N642" s="26"/>
      <c r="O642" s="26"/>
      <c r="P642" s="26"/>
      <c r="Q642" s="26"/>
    </row>
    <row r="643" spans="1:17" ht="14.4">
      <c r="A643" s="39">
        <v>642</v>
      </c>
      <c r="B643" s="26" t="s">
        <v>53</v>
      </c>
      <c r="C643" s="26" t="s">
        <v>1424</v>
      </c>
      <c r="D643" s="26" t="s">
        <v>3720</v>
      </c>
      <c r="E643" s="26" t="s">
        <v>3721</v>
      </c>
      <c r="F643" s="26"/>
      <c r="G643" s="26" t="s">
        <v>2274</v>
      </c>
      <c r="H643" s="26" t="s">
        <v>3722</v>
      </c>
      <c r="I643" s="26"/>
      <c r="J643" s="26"/>
      <c r="K643" s="26"/>
      <c r="L643" s="26"/>
      <c r="M643" s="26"/>
      <c r="N643" s="26"/>
      <c r="O643" s="26"/>
      <c r="P643" s="26"/>
      <c r="Q643" s="26"/>
    </row>
    <row r="644" spans="1:17" ht="14.4">
      <c r="A644" s="39">
        <v>643</v>
      </c>
      <c r="B644" s="26" t="s">
        <v>53</v>
      </c>
      <c r="C644" s="26" t="s">
        <v>1425</v>
      </c>
      <c r="D644" s="26" t="s">
        <v>3723</v>
      </c>
      <c r="E644" s="26" t="s">
        <v>3724</v>
      </c>
      <c r="F644" s="26"/>
      <c r="G644" s="26" t="s">
        <v>2274</v>
      </c>
      <c r="H644" s="26" t="s">
        <v>3722</v>
      </c>
      <c r="I644" s="26"/>
      <c r="J644" s="26" t="s">
        <v>2426</v>
      </c>
      <c r="K644" s="26" t="s">
        <v>2427</v>
      </c>
      <c r="L644" s="26"/>
      <c r="M644" s="26"/>
      <c r="N644" s="26"/>
      <c r="O644" s="26"/>
      <c r="P644" s="26"/>
      <c r="Q644" s="26"/>
    </row>
    <row r="645" spans="1:17" ht="14.4">
      <c r="A645" s="39">
        <v>644</v>
      </c>
      <c r="B645" s="26" t="s">
        <v>61</v>
      </c>
      <c r="C645" s="26" t="s">
        <v>760</v>
      </c>
      <c r="D645" s="26"/>
      <c r="E645" s="26"/>
      <c r="F645" s="26"/>
      <c r="G645" s="26" t="s">
        <v>2274</v>
      </c>
      <c r="H645" s="26"/>
      <c r="I645" s="26"/>
      <c r="J645" s="26"/>
      <c r="K645" s="26"/>
      <c r="L645" s="26" t="s">
        <v>3725</v>
      </c>
      <c r="M645" s="26"/>
      <c r="N645" s="26"/>
      <c r="O645" s="26"/>
      <c r="P645" s="26"/>
      <c r="Q645" s="26"/>
    </row>
    <row r="646" spans="1:17" ht="14.4">
      <c r="A646" s="39">
        <v>645</v>
      </c>
      <c r="B646" s="26" t="s">
        <v>58</v>
      </c>
      <c r="C646" s="26" t="s">
        <v>1426</v>
      </c>
      <c r="D646" s="26" t="s">
        <v>3726</v>
      </c>
      <c r="E646" s="26" t="s">
        <v>3727</v>
      </c>
      <c r="F646" s="26"/>
      <c r="G646" s="26" t="s">
        <v>2274</v>
      </c>
      <c r="H646" s="26" t="s">
        <v>3722</v>
      </c>
      <c r="I646" s="26"/>
      <c r="J646" s="26"/>
      <c r="K646" s="26"/>
      <c r="L646" s="26"/>
      <c r="M646" s="26"/>
      <c r="N646" s="26"/>
      <c r="O646" s="26"/>
      <c r="P646" s="26"/>
      <c r="Q646" s="26"/>
    </row>
    <row r="647" spans="1:17" ht="14.4">
      <c r="A647" s="39">
        <v>646</v>
      </c>
      <c r="B647" s="26" t="s">
        <v>2314</v>
      </c>
      <c r="C647" s="26"/>
      <c r="D647" s="26"/>
      <c r="E647" s="26"/>
      <c r="F647" s="26"/>
      <c r="G647" s="26"/>
      <c r="H647" s="26"/>
      <c r="I647" s="26"/>
      <c r="J647" s="26"/>
      <c r="K647" s="26"/>
      <c r="L647" s="26"/>
      <c r="M647" s="26"/>
      <c r="N647" s="26"/>
      <c r="O647" s="26"/>
      <c r="P647" s="26"/>
      <c r="Q647" s="26"/>
    </row>
    <row r="648" spans="1:17" ht="14.4">
      <c r="A648" s="39">
        <v>647</v>
      </c>
      <c r="B648" s="26" t="s">
        <v>62</v>
      </c>
      <c r="C648" s="26" t="s">
        <v>3728</v>
      </c>
      <c r="D648" s="26" t="s">
        <v>3729</v>
      </c>
      <c r="E648" s="26" t="s">
        <v>3730</v>
      </c>
      <c r="F648" s="26"/>
      <c r="G648" s="26"/>
      <c r="H648" s="26" t="s">
        <v>3731</v>
      </c>
      <c r="I648" s="26"/>
      <c r="J648" s="26"/>
      <c r="K648" s="26"/>
      <c r="L648" s="26"/>
      <c r="M648" s="26"/>
      <c r="N648" s="26"/>
      <c r="O648" s="26"/>
      <c r="P648" s="26"/>
      <c r="Q648" s="26"/>
    </row>
    <row r="649" spans="1:17" ht="14.4">
      <c r="A649" s="39">
        <v>648</v>
      </c>
      <c r="B649" s="26" t="s">
        <v>2414</v>
      </c>
      <c r="C649" s="26" t="s">
        <v>1427</v>
      </c>
      <c r="D649" s="26" t="s">
        <v>3732</v>
      </c>
      <c r="E649" s="26" t="s">
        <v>3733</v>
      </c>
      <c r="F649" s="26"/>
      <c r="G649" s="26" t="s">
        <v>2274</v>
      </c>
      <c r="H649" s="26"/>
      <c r="I649" s="26"/>
      <c r="J649" s="26"/>
      <c r="K649" s="26"/>
      <c r="L649" s="26"/>
      <c r="M649" s="26"/>
      <c r="N649" s="26"/>
      <c r="O649" s="26"/>
      <c r="P649" s="26"/>
      <c r="Q649" s="26"/>
    </row>
    <row r="650" spans="1:17" ht="14.4">
      <c r="A650" s="39">
        <v>649</v>
      </c>
      <c r="B650" s="26" t="s">
        <v>2414</v>
      </c>
      <c r="C650" s="26" t="s">
        <v>1428</v>
      </c>
      <c r="D650" s="26" t="s">
        <v>3734</v>
      </c>
      <c r="E650" s="26" t="s">
        <v>3735</v>
      </c>
      <c r="F650" s="26"/>
      <c r="G650" s="26" t="s">
        <v>2274</v>
      </c>
      <c r="H650" s="26" t="s">
        <v>3736</v>
      </c>
      <c r="I650" s="26"/>
      <c r="J650" s="26"/>
      <c r="K650" s="26"/>
      <c r="L650" s="26"/>
      <c r="M650" s="26"/>
      <c r="N650" s="26"/>
      <c r="O650" s="26"/>
      <c r="P650" s="26"/>
      <c r="Q650" s="26"/>
    </row>
    <row r="651" spans="1:17" ht="14.4">
      <c r="A651" s="39">
        <v>650</v>
      </c>
      <c r="B651" s="26" t="s">
        <v>2414</v>
      </c>
      <c r="C651" s="26" t="s">
        <v>1429</v>
      </c>
      <c r="D651" s="26" t="s">
        <v>3737</v>
      </c>
      <c r="E651" s="26" t="s">
        <v>3738</v>
      </c>
      <c r="F651" s="26"/>
      <c r="G651" s="26" t="s">
        <v>2274</v>
      </c>
      <c r="H651" s="26"/>
      <c r="I651" s="26"/>
      <c r="J651" s="26"/>
      <c r="K651" s="26"/>
      <c r="L651" s="26"/>
      <c r="M651" s="26"/>
      <c r="N651" s="26"/>
      <c r="O651" s="26"/>
      <c r="P651" s="26" t="s">
        <v>3739</v>
      </c>
      <c r="Q651" s="26" t="s">
        <v>3739</v>
      </c>
    </row>
    <row r="652" spans="1:17" ht="14.4">
      <c r="A652" s="39">
        <v>651</v>
      </c>
      <c r="B652" s="26" t="s">
        <v>53</v>
      </c>
      <c r="C652" s="26" t="s">
        <v>1430</v>
      </c>
      <c r="D652" s="26" t="s">
        <v>3740</v>
      </c>
      <c r="E652" s="26" t="s">
        <v>3741</v>
      </c>
      <c r="F652" s="26"/>
      <c r="G652" s="26" t="s">
        <v>2274</v>
      </c>
      <c r="H652" s="26" t="s">
        <v>3742</v>
      </c>
      <c r="I652" s="26"/>
      <c r="J652" s="26" t="s">
        <v>2426</v>
      </c>
      <c r="K652" s="26" t="s">
        <v>2427</v>
      </c>
      <c r="L652" s="26"/>
      <c r="M652" s="26"/>
      <c r="N652" s="26"/>
      <c r="O652" s="26"/>
      <c r="P652" s="26"/>
      <c r="Q652" s="26"/>
    </row>
    <row r="653" spans="1:17" ht="14.4">
      <c r="A653" s="39">
        <v>652</v>
      </c>
      <c r="B653" s="26" t="s">
        <v>61</v>
      </c>
      <c r="C653" s="26" t="s">
        <v>475</v>
      </c>
      <c r="D653" s="26"/>
      <c r="E653" s="26"/>
      <c r="F653" s="26"/>
      <c r="G653" s="26" t="s">
        <v>2274</v>
      </c>
      <c r="H653" s="26"/>
      <c r="I653" s="26"/>
      <c r="J653" s="26"/>
      <c r="K653" s="26"/>
      <c r="L653" s="26" t="s">
        <v>3743</v>
      </c>
      <c r="M653" s="26"/>
      <c r="N653" s="26"/>
      <c r="O653" s="26"/>
      <c r="P653" s="26"/>
      <c r="Q653" s="26"/>
    </row>
    <row r="654" spans="1:17" ht="14.4">
      <c r="A654" s="39">
        <v>653</v>
      </c>
      <c r="B654" s="26" t="s">
        <v>58</v>
      </c>
      <c r="C654" s="26" t="s">
        <v>1431</v>
      </c>
      <c r="D654" s="26" t="s">
        <v>3744</v>
      </c>
      <c r="E654" s="26" t="s">
        <v>3745</v>
      </c>
      <c r="F654" s="26"/>
      <c r="G654" s="26" t="s">
        <v>2274</v>
      </c>
      <c r="H654" s="26" t="s">
        <v>3746</v>
      </c>
      <c r="I654" s="26"/>
      <c r="J654" s="26"/>
      <c r="K654" s="26"/>
      <c r="L654" s="26"/>
      <c r="M654" s="26"/>
      <c r="N654" s="26"/>
      <c r="O654" s="26"/>
      <c r="P654" s="26"/>
      <c r="Q654" s="26"/>
    </row>
    <row r="655" spans="1:17" ht="14.4">
      <c r="A655" s="39">
        <v>654</v>
      </c>
      <c r="B655" s="26" t="s">
        <v>53</v>
      </c>
      <c r="C655" s="26" t="s">
        <v>1432</v>
      </c>
      <c r="D655" s="26" t="s">
        <v>3747</v>
      </c>
      <c r="E655" s="26" t="s">
        <v>3748</v>
      </c>
      <c r="F655" s="26"/>
      <c r="G655" s="26" t="s">
        <v>2274</v>
      </c>
      <c r="H655" s="26" t="s">
        <v>3749</v>
      </c>
      <c r="I655" s="26"/>
      <c r="J655" s="26"/>
      <c r="K655" s="26"/>
      <c r="L655" s="26"/>
      <c r="M655" s="26"/>
      <c r="N655" s="26"/>
      <c r="O655" s="26"/>
      <c r="P655" s="26"/>
      <c r="Q655" s="26"/>
    </row>
    <row r="656" spans="1:17" ht="14.4">
      <c r="A656" s="39">
        <v>655</v>
      </c>
      <c r="B656" s="26" t="s">
        <v>53</v>
      </c>
      <c r="C656" s="26" t="s">
        <v>1433</v>
      </c>
      <c r="D656" s="26" t="s">
        <v>3750</v>
      </c>
      <c r="E656" s="26" t="s">
        <v>3751</v>
      </c>
      <c r="F656" s="26"/>
      <c r="G656" s="26" t="s">
        <v>2274</v>
      </c>
      <c r="H656" s="26" t="s">
        <v>3749</v>
      </c>
      <c r="I656" s="26"/>
      <c r="J656" s="26" t="s">
        <v>2426</v>
      </c>
      <c r="K656" s="26" t="s">
        <v>2427</v>
      </c>
      <c r="L656" s="26"/>
      <c r="M656" s="26"/>
      <c r="N656" s="26"/>
      <c r="O656" s="26"/>
      <c r="P656" s="26"/>
      <c r="Q656" s="26"/>
    </row>
    <row r="657" spans="1:17" ht="14.4">
      <c r="A657" s="39">
        <v>656</v>
      </c>
      <c r="B657" s="26" t="s">
        <v>61</v>
      </c>
      <c r="C657" s="26" t="s">
        <v>757</v>
      </c>
      <c r="D657" s="26"/>
      <c r="E657" s="26"/>
      <c r="F657" s="26"/>
      <c r="G657" s="26" t="s">
        <v>2274</v>
      </c>
      <c r="H657" s="26"/>
      <c r="I657" s="26"/>
      <c r="J657" s="26"/>
      <c r="K657" s="26"/>
      <c r="L657" s="26" t="s">
        <v>3752</v>
      </c>
      <c r="M657" s="26"/>
      <c r="N657" s="26"/>
      <c r="O657" s="26"/>
      <c r="P657" s="26"/>
      <c r="Q657" s="26"/>
    </row>
    <row r="658" spans="1:17" ht="14.4">
      <c r="A658" s="39">
        <v>657</v>
      </c>
      <c r="B658" s="26" t="s">
        <v>58</v>
      </c>
      <c r="C658" s="26" t="s">
        <v>1434</v>
      </c>
      <c r="D658" s="26" t="s">
        <v>3753</v>
      </c>
      <c r="E658" s="26" t="s">
        <v>3754</v>
      </c>
      <c r="F658" s="26"/>
      <c r="G658" s="26" t="s">
        <v>2274</v>
      </c>
      <c r="H658" s="26" t="s">
        <v>3749</v>
      </c>
      <c r="I658" s="26"/>
      <c r="J658" s="26"/>
      <c r="K658" s="26"/>
      <c r="L658" s="26"/>
      <c r="M658" s="26"/>
      <c r="N658" s="26"/>
      <c r="O658" s="26"/>
      <c r="P658" s="26"/>
      <c r="Q658" s="26"/>
    </row>
    <row r="659" spans="1:17" ht="14.4">
      <c r="A659" s="39">
        <v>658</v>
      </c>
      <c r="B659" s="26" t="s">
        <v>2314</v>
      </c>
      <c r="C659" s="26"/>
      <c r="D659" s="26"/>
      <c r="E659" s="26"/>
      <c r="F659" s="26"/>
      <c r="G659" s="26"/>
      <c r="H659" s="26"/>
      <c r="I659" s="26"/>
      <c r="J659" s="26"/>
      <c r="K659" s="26"/>
      <c r="L659" s="26"/>
      <c r="M659" s="26"/>
      <c r="N659" s="26"/>
      <c r="O659" s="26"/>
      <c r="P659" s="26"/>
      <c r="Q659" s="26"/>
    </row>
    <row r="660" spans="1:17" ht="14.4">
      <c r="A660" s="39">
        <v>659</v>
      </c>
      <c r="B660" s="26" t="s">
        <v>62</v>
      </c>
      <c r="C660" s="26" t="s">
        <v>3755</v>
      </c>
      <c r="D660" s="26" t="s">
        <v>3756</v>
      </c>
      <c r="E660" s="26" t="s">
        <v>3757</v>
      </c>
      <c r="F660" s="26"/>
      <c r="G660" s="26"/>
      <c r="H660" s="26" t="s">
        <v>3758</v>
      </c>
      <c r="I660" s="26"/>
      <c r="J660" s="26"/>
      <c r="K660" s="26"/>
      <c r="L660" s="26"/>
      <c r="M660" s="26"/>
      <c r="N660" s="26"/>
      <c r="O660" s="26"/>
      <c r="P660" s="26"/>
      <c r="Q660" s="26"/>
    </row>
    <row r="661" spans="1:17" ht="14.4">
      <c r="A661" s="39">
        <v>660</v>
      </c>
      <c r="B661" s="26" t="s">
        <v>2414</v>
      </c>
      <c r="C661" s="26" t="s">
        <v>1435</v>
      </c>
      <c r="D661" s="26" t="s">
        <v>3759</v>
      </c>
      <c r="E661" s="26" t="s">
        <v>3760</v>
      </c>
      <c r="F661" s="26"/>
      <c r="G661" s="26" t="s">
        <v>2274</v>
      </c>
      <c r="H661" s="26"/>
      <c r="I661" s="26"/>
      <c r="J661" s="26"/>
      <c r="K661" s="26"/>
      <c r="L661" s="26"/>
      <c r="M661" s="26"/>
      <c r="N661" s="26"/>
      <c r="O661" s="26"/>
      <c r="P661" s="26"/>
      <c r="Q661" s="26"/>
    </row>
    <row r="662" spans="1:17" ht="14.4">
      <c r="A662" s="39">
        <v>661</v>
      </c>
      <c r="B662" s="26" t="s">
        <v>2414</v>
      </c>
      <c r="C662" s="26" t="s">
        <v>1436</v>
      </c>
      <c r="D662" s="26" t="s">
        <v>3761</v>
      </c>
      <c r="E662" s="26" t="s">
        <v>3762</v>
      </c>
      <c r="F662" s="26"/>
      <c r="G662" s="26" t="s">
        <v>2274</v>
      </c>
      <c r="H662" s="26" t="s">
        <v>3763</v>
      </c>
      <c r="I662" s="26"/>
      <c r="J662" s="26"/>
      <c r="K662" s="26"/>
      <c r="L662" s="26"/>
      <c r="M662" s="26"/>
      <c r="N662" s="26"/>
      <c r="O662" s="26"/>
      <c r="P662" s="26"/>
      <c r="Q662" s="26"/>
    </row>
    <row r="663" spans="1:17" ht="14.4">
      <c r="A663" s="39">
        <v>662</v>
      </c>
      <c r="B663" s="26" t="s">
        <v>2414</v>
      </c>
      <c r="C663" s="26" t="s">
        <v>1437</v>
      </c>
      <c r="D663" s="26" t="s">
        <v>3764</v>
      </c>
      <c r="E663" s="26" t="s">
        <v>3765</v>
      </c>
      <c r="F663" s="26"/>
      <c r="G663" s="26" t="s">
        <v>2274</v>
      </c>
      <c r="H663" s="26"/>
      <c r="I663" s="26"/>
      <c r="J663" s="26"/>
      <c r="K663" s="26"/>
      <c r="L663" s="26"/>
      <c r="M663" s="26"/>
      <c r="N663" s="26"/>
      <c r="O663" s="26"/>
      <c r="P663" s="26" t="s">
        <v>3766</v>
      </c>
      <c r="Q663" s="26" t="s">
        <v>3766</v>
      </c>
    </row>
    <row r="664" spans="1:17" ht="14.4">
      <c r="A664" s="39">
        <v>663</v>
      </c>
      <c r="B664" s="26" t="s">
        <v>53</v>
      </c>
      <c r="C664" s="26" t="s">
        <v>1438</v>
      </c>
      <c r="D664" s="26" t="s">
        <v>3767</v>
      </c>
      <c r="E664" s="26" t="s">
        <v>3768</v>
      </c>
      <c r="F664" s="26"/>
      <c r="G664" s="26" t="s">
        <v>2274</v>
      </c>
      <c r="H664" s="26" t="s">
        <v>3769</v>
      </c>
      <c r="I664" s="26"/>
      <c r="J664" s="26" t="s">
        <v>2426</v>
      </c>
      <c r="K664" s="26" t="s">
        <v>2427</v>
      </c>
      <c r="L664" s="26"/>
      <c r="M664" s="26"/>
      <c r="N664" s="26"/>
      <c r="O664" s="26"/>
      <c r="P664" s="26"/>
      <c r="Q664" s="26"/>
    </row>
    <row r="665" spans="1:17" ht="14.4">
      <c r="A665" s="39">
        <v>664</v>
      </c>
      <c r="B665" s="26" t="s">
        <v>61</v>
      </c>
      <c r="C665" s="26" t="s">
        <v>477</v>
      </c>
      <c r="D665" s="26"/>
      <c r="E665" s="26"/>
      <c r="F665" s="26"/>
      <c r="G665" s="26" t="s">
        <v>2274</v>
      </c>
      <c r="H665" s="26"/>
      <c r="I665" s="26"/>
      <c r="J665" s="26"/>
      <c r="K665" s="26"/>
      <c r="L665" s="26" t="s">
        <v>3770</v>
      </c>
      <c r="M665" s="26"/>
      <c r="N665" s="26"/>
      <c r="O665" s="26"/>
      <c r="P665" s="26"/>
      <c r="Q665" s="26"/>
    </row>
    <row r="666" spans="1:17" ht="14.4">
      <c r="A666" s="39">
        <v>665</v>
      </c>
      <c r="B666" s="26" t="s">
        <v>58</v>
      </c>
      <c r="C666" s="26" t="s">
        <v>1439</v>
      </c>
      <c r="D666" s="26" t="s">
        <v>3771</v>
      </c>
      <c r="E666" s="26" t="s">
        <v>3772</v>
      </c>
      <c r="F666" s="26"/>
      <c r="G666" s="26" t="s">
        <v>2274</v>
      </c>
      <c r="H666" s="26" t="s">
        <v>3773</v>
      </c>
      <c r="I666" s="26"/>
      <c r="J666" s="26"/>
      <c r="K666" s="26"/>
      <c r="L666" s="26"/>
      <c r="M666" s="26"/>
      <c r="N666" s="26"/>
      <c r="O666" s="26"/>
      <c r="P666" s="26"/>
      <c r="Q666" s="26"/>
    </row>
    <row r="667" spans="1:17" ht="14.4">
      <c r="A667" s="39">
        <v>666</v>
      </c>
      <c r="B667" s="26" t="s">
        <v>53</v>
      </c>
      <c r="C667" s="26" t="s">
        <v>1440</v>
      </c>
      <c r="D667" s="26" t="s">
        <v>3774</v>
      </c>
      <c r="E667" s="26" t="s">
        <v>3775</v>
      </c>
      <c r="F667" s="26"/>
      <c r="G667" s="26" t="s">
        <v>2274</v>
      </c>
      <c r="H667" s="26" t="s">
        <v>3776</v>
      </c>
      <c r="I667" s="26"/>
      <c r="J667" s="26"/>
      <c r="K667" s="26"/>
      <c r="L667" s="26"/>
      <c r="M667" s="26"/>
      <c r="N667" s="26"/>
      <c r="O667" s="26"/>
      <c r="P667" s="26"/>
      <c r="Q667" s="26"/>
    </row>
    <row r="668" spans="1:17" ht="14.4">
      <c r="A668" s="39">
        <v>667</v>
      </c>
      <c r="B668" s="26" t="s">
        <v>53</v>
      </c>
      <c r="C668" s="26" t="s">
        <v>1441</v>
      </c>
      <c r="D668" s="26" t="s">
        <v>3777</v>
      </c>
      <c r="E668" s="26" t="s">
        <v>3778</v>
      </c>
      <c r="F668" s="26"/>
      <c r="G668" s="26" t="s">
        <v>2274</v>
      </c>
      <c r="H668" s="26" t="s">
        <v>3776</v>
      </c>
      <c r="I668" s="26"/>
      <c r="J668" s="26" t="s">
        <v>2426</v>
      </c>
      <c r="K668" s="26" t="s">
        <v>2427</v>
      </c>
      <c r="L668" s="26"/>
      <c r="M668" s="26"/>
      <c r="N668" s="26"/>
      <c r="O668" s="26"/>
      <c r="P668" s="26"/>
      <c r="Q668" s="26"/>
    </row>
    <row r="669" spans="1:17" ht="14.4">
      <c r="A669" s="39">
        <v>668</v>
      </c>
      <c r="B669" s="26" t="s">
        <v>61</v>
      </c>
      <c r="C669" s="26" t="s">
        <v>1442</v>
      </c>
      <c r="D669" s="26"/>
      <c r="E669" s="26"/>
      <c r="F669" s="26"/>
      <c r="G669" s="26" t="s">
        <v>2274</v>
      </c>
      <c r="H669" s="26"/>
      <c r="I669" s="26"/>
      <c r="J669" s="26"/>
      <c r="K669" s="26"/>
      <c r="L669" s="26" t="s">
        <v>3779</v>
      </c>
      <c r="M669" s="26"/>
      <c r="N669" s="26"/>
      <c r="O669" s="26"/>
      <c r="P669" s="26"/>
      <c r="Q669" s="26"/>
    </row>
    <row r="670" spans="1:17" ht="14.4">
      <c r="A670" s="39">
        <v>669</v>
      </c>
      <c r="B670" s="26" t="s">
        <v>58</v>
      </c>
      <c r="C670" s="26" t="s">
        <v>1443</v>
      </c>
      <c r="D670" s="26" t="s">
        <v>3780</v>
      </c>
      <c r="E670" s="26" t="s">
        <v>3781</v>
      </c>
      <c r="F670" s="26"/>
      <c r="G670" s="26" t="s">
        <v>2274</v>
      </c>
      <c r="H670" s="26" t="s">
        <v>3776</v>
      </c>
      <c r="I670" s="26"/>
      <c r="J670" s="26"/>
      <c r="K670" s="26"/>
      <c r="L670" s="26"/>
      <c r="M670" s="26"/>
      <c r="N670" s="26"/>
      <c r="O670" s="26"/>
      <c r="P670" s="26"/>
      <c r="Q670" s="26"/>
    </row>
    <row r="671" spans="1:17" ht="14.4">
      <c r="A671" s="39">
        <v>670</v>
      </c>
      <c r="B671" s="26" t="s">
        <v>2314</v>
      </c>
      <c r="C671" s="26"/>
      <c r="D671" s="26"/>
      <c r="E671" s="26"/>
      <c r="F671" s="26"/>
      <c r="G671" s="26"/>
      <c r="H671" s="26"/>
      <c r="I671" s="26"/>
      <c r="J671" s="26"/>
      <c r="K671" s="26"/>
      <c r="L671" s="26"/>
      <c r="M671" s="26"/>
      <c r="N671" s="26"/>
      <c r="O671" s="26"/>
      <c r="P671" s="26"/>
      <c r="Q671" s="26"/>
    </row>
    <row r="672" spans="1:17" ht="14.4">
      <c r="A672" s="39">
        <v>671</v>
      </c>
      <c r="B672" s="26" t="s">
        <v>62</v>
      </c>
      <c r="C672" s="26" t="s">
        <v>2050</v>
      </c>
      <c r="D672" s="26" t="s">
        <v>3782</v>
      </c>
      <c r="E672" s="26" t="s">
        <v>3783</v>
      </c>
      <c r="F672" s="26"/>
      <c r="G672" s="26"/>
      <c r="H672" s="26" t="s">
        <v>3784</v>
      </c>
      <c r="I672" s="26"/>
      <c r="J672" s="26"/>
      <c r="K672" s="26"/>
      <c r="L672" s="26"/>
      <c r="M672" s="26"/>
      <c r="N672" s="26"/>
      <c r="O672" s="26"/>
      <c r="P672" s="26"/>
      <c r="Q672" s="26"/>
    </row>
    <row r="673" spans="1:17" ht="14.4">
      <c r="A673" s="39">
        <v>672</v>
      </c>
      <c r="B673" s="26" t="s">
        <v>2414</v>
      </c>
      <c r="C673" s="26" t="s">
        <v>1444</v>
      </c>
      <c r="D673" s="26" t="s">
        <v>3785</v>
      </c>
      <c r="E673" s="26" t="s">
        <v>3786</v>
      </c>
      <c r="F673" s="26"/>
      <c r="G673" s="26" t="s">
        <v>2274</v>
      </c>
      <c r="H673" s="26"/>
      <c r="I673" s="26"/>
      <c r="J673" s="26"/>
      <c r="K673" s="26"/>
      <c r="L673" s="26"/>
      <c r="M673" s="26"/>
      <c r="N673" s="26"/>
      <c r="O673" s="26"/>
      <c r="P673" s="26"/>
      <c r="Q673" s="26"/>
    </row>
    <row r="674" spans="1:17" ht="14.4">
      <c r="A674" s="39">
        <v>673</v>
      </c>
      <c r="B674" s="26" t="s">
        <v>2414</v>
      </c>
      <c r="C674" s="26" t="s">
        <v>1445</v>
      </c>
      <c r="D674" s="26" t="s">
        <v>3787</v>
      </c>
      <c r="E674" s="26" t="s">
        <v>3788</v>
      </c>
      <c r="F674" s="26"/>
      <c r="G674" s="26" t="s">
        <v>2274</v>
      </c>
      <c r="H674" s="26" t="s">
        <v>3789</v>
      </c>
      <c r="I674" s="26"/>
      <c r="J674" s="26"/>
      <c r="K674" s="26"/>
      <c r="L674" s="26"/>
      <c r="M674" s="26"/>
      <c r="N674" s="26"/>
      <c r="O674" s="26"/>
      <c r="P674" s="26"/>
      <c r="Q674" s="26"/>
    </row>
    <row r="675" spans="1:17" ht="14.4">
      <c r="A675" s="39">
        <v>674</v>
      </c>
      <c r="B675" s="26" t="s">
        <v>2414</v>
      </c>
      <c r="C675" s="26" t="s">
        <v>1446</v>
      </c>
      <c r="D675" s="26" t="s">
        <v>3790</v>
      </c>
      <c r="E675" s="26" t="s">
        <v>3791</v>
      </c>
      <c r="F675" s="26"/>
      <c r="G675" s="26" t="s">
        <v>2274</v>
      </c>
      <c r="H675" s="26"/>
      <c r="I675" s="26"/>
      <c r="J675" s="26"/>
      <c r="K675" s="26"/>
      <c r="L675" s="26"/>
      <c r="M675" s="26"/>
      <c r="N675" s="26"/>
      <c r="O675" s="26"/>
      <c r="P675" s="26" t="s">
        <v>3792</v>
      </c>
      <c r="Q675" s="26" t="s">
        <v>3792</v>
      </c>
    </row>
    <row r="676" spans="1:17" ht="14.4">
      <c r="A676" s="39">
        <v>675</v>
      </c>
      <c r="B676" s="26" t="s">
        <v>53</v>
      </c>
      <c r="C676" s="26" t="s">
        <v>1447</v>
      </c>
      <c r="D676" s="26" t="s">
        <v>3793</v>
      </c>
      <c r="E676" s="26" t="s">
        <v>3794</v>
      </c>
      <c r="F676" s="26"/>
      <c r="G676" s="26" t="s">
        <v>2274</v>
      </c>
      <c r="H676" s="26" t="s">
        <v>3795</v>
      </c>
      <c r="I676" s="26"/>
      <c r="J676" s="26" t="s">
        <v>2426</v>
      </c>
      <c r="K676" s="26" t="s">
        <v>2427</v>
      </c>
      <c r="L676" s="26"/>
      <c r="M676" s="26"/>
      <c r="N676" s="26"/>
      <c r="O676" s="26"/>
      <c r="P676" s="26"/>
      <c r="Q676" s="26"/>
    </row>
    <row r="677" spans="1:17" ht="14.4">
      <c r="A677" s="39">
        <v>676</v>
      </c>
      <c r="B677" s="26" t="s">
        <v>61</v>
      </c>
      <c r="C677" s="26" t="s">
        <v>460</v>
      </c>
      <c r="D677" s="26"/>
      <c r="E677" s="26"/>
      <c r="F677" s="26"/>
      <c r="G677" s="26" t="s">
        <v>2274</v>
      </c>
      <c r="H677" s="26"/>
      <c r="I677" s="26"/>
      <c r="J677" s="26"/>
      <c r="K677" s="26"/>
      <c r="L677" s="26" t="s">
        <v>3796</v>
      </c>
      <c r="M677" s="26"/>
      <c r="N677" s="26"/>
      <c r="O677" s="26"/>
      <c r="P677" s="26"/>
      <c r="Q677" s="26"/>
    </row>
    <row r="678" spans="1:17" ht="14.4">
      <c r="A678" s="39">
        <v>677</v>
      </c>
      <c r="B678" s="26" t="s">
        <v>58</v>
      </c>
      <c r="C678" s="26" t="s">
        <v>1448</v>
      </c>
      <c r="D678" s="26" t="s">
        <v>3797</v>
      </c>
      <c r="E678" s="26" t="s">
        <v>3798</v>
      </c>
      <c r="F678" s="26"/>
      <c r="G678" s="26" t="s">
        <v>2274</v>
      </c>
      <c r="H678" s="26" t="s">
        <v>3799</v>
      </c>
      <c r="I678" s="26"/>
      <c r="J678" s="26"/>
      <c r="K678" s="26"/>
      <c r="L678" s="26"/>
      <c r="M678" s="26"/>
      <c r="N678" s="26"/>
      <c r="O678" s="26"/>
      <c r="P678" s="26"/>
      <c r="Q678" s="26"/>
    </row>
    <row r="679" spans="1:17" ht="14.4">
      <c r="A679" s="39">
        <v>678</v>
      </c>
      <c r="B679" s="26" t="s">
        <v>53</v>
      </c>
      <c r="C679" s="26" t="s">
        <v>745</v>
      </c>
      <c r="D679" s="26" t="s">
        <v>3800</v>
      </c>
      <c r="E679" s="26" t="s">
        <v>3801</v>
      </c>
      <c r="F679" s="26"/>
      <c r="G679" s="26" t="s">
        <v>2274</v>
      </c>
      <c r="H679" s="26" t="s">
        <v>3802</v>
      </c>
      <c r="I679" s="26"/>
      <c r="J679" s="26"/>
      <c r="K679" s="26"/>
      <c r="L679" s="26"/>
      <c r="M679" s="26"/>
      <c r="N679" s="26"/>
      <c r="O679" s="26"/>
      <c r="P679" s="26"/>
      <c r="Q679" s="26"/>
    </row>
    <row r="680" spans="1:17" ht="14.4">
      <c r="A680" s="39">
        <v>679</v>
      </c>
      <c r="B680" s="26" t="s">
        <v>53</v>
      </c>
      <c r="C680" s="26" t="s">
        <v>1449</v>
      </c>
      <c r="D680" s="26" t="s">
        <v>3803</v>
      </c>
      <c r="E680" s="26" t="s">
        <v>3804</v>
      </c>
      <c r="F680" s="26"/>
      <c r="G680" s="26" t="s">
        <v>2274</v>
      </c>
      <c r="H680" s="26" t="s">
        <v>3802</v>
      </c>
      <c r="I680" s="26"/>
      <c r="J680" s="26" t="s">
        <v>2426</v>
      </c>
      <c r="K680" s="26" t="s">
        <v>2427</v>
      </c>
      <c r="L680" s="26"/>
      <c r="M680" s="26"/>
      <c r="N680" s="26"/>
      <c r="O680" s="26"/>
      <c r="P680" s="26"/>
      <c r="Q680" s="26"/>
    </row>
    <row r="681" spans="1:17" ht="14.4">
      <c r="A681" s="39">
        <v>680</v>
      </c>
      <c r="B681" s="26" t="s">
        <v>61</v>
      </c>
      <c r="C681" s="26" t="s">
        <v>747</v>
      </c>
      <c r="D681" s="26"/>
      <c r="E681" s="26"/>
      <c r="F681" s="26"/>
      <c r="G681" s="26" t="s">
        <v>2274</v>
      </c>
      <c r="H681" s="26"/>
      <c r="I681" s="26"/>
      <c r="J681" s="26"/>
      <c r="K681" s="26"/>
      <c r="L681" s="26" t="s">
        <v>3805</v>
      </c>
      <c r="M681" s="26"/>
      <c r="N681" s="26"/>
      <c r="O681" s="26"/>
      <c r="P681" s="26"/>
      <c r="Q681" s="26"/>
    </row>
    <row r="682" spans="1:17" ht="14.4">
      <c r="A682" s="39">
        <v>681</v>
      </c>
      <c r="B682" s="26" t="s">
        <v>58</v>
      </c>
      <c r="C682" s="26" t="s">
        <v>1450</v>
      </c>
      <c r="D682" s="26" t="s">
        <v>3806</v>
      </c>
      <c r="E682" s="26" t="s">
        <v>3807</v>
      </c>
      <c r="F682" s="26"/>
      <c r="G682" s="26" t="s">
        <v>2274</v>
      </c>
      <c r="H682" s="26" t="s">
        <v>3802</v>
      </c>
      <c r="I682" s="26"/>
      <c r="J682" s="26"/>
      <c r="K682" s="26"/>
      <c r="L682" s="26"/>
      <c r="M682" s="26"/>
      <c r="N682" s="26"/>
      <c r="O682" s="26"/>
      <c r="P682" s="26"/>
      <c r="Q682" s="26"/>
    </row>
    <row r="683" spans="1:17" ht="14.4">
      <c r="A683" s="39">
        <v>682</v>
      </c>
      <c r="B683" s="26" t="s">
        <v>2314</v>
      </c>
      <c r="C683" s="26"/>
      <c r="D683" s="26"/>
      <c r="E683" s="26"/>
      <c r="F683" s="26"/>
      <c r="G683" s="26"/>
      <c r="H683" s="26"/>
      <c r="I683" s="26"/>
      <c r="J683" s="26"/>
      <c r="K683" s="26"/>
      <c r="L683" s="26"/>
      <c r="M683" s="26"/>
      <c r="N683" s="26"/>
      <c r="O683" s="26"/>
      <c r="P683" s="26"/>
      <c r="Q683" s="26"/>
    </row>
    <row r="684" spans="1:17" ht="14.4">
      <c r="A684" s="39">
        <v>683</v>
      </c>
      <c r="B684" s="26" t="s">
        <v>62</v>
      </c>
      <c r="C684" s="26" t="s">
        <v>3808</v>
      </c>
      <c r="D684" s="26" t="s">
        <v>3809</v>
      </c>
      <c r="E684" s="26" t="s">
        <v>3810</v>
      </c>
      <c r="F684" s="26"/>
      <c r="G684" s="26"/>
      <c r="H684" s="26" t="s">
        <v>3811</v>
      </c>
      <c r="I684" s="26"/>
      <c r="J684" s="26"/>
      <c r="K684" s="26"/>
      <c r="L684" s="26"/>
      <c r="M684" s="26"/>
      <c r="N684" s="26"/>
      <c r="O684" s="26"/>
      <c r="P684" s="26"/>
      <c r="Q684" s="26"/>
    </row>
    <row r="685" spans="1:17" ht="14.4">
      <c r="A685" s="39">
        <v>684</v>
      </c>
      <c r="B685" s="26" t="s">
        <v>2414</v>
      </c>
      <c r="C685" s="26" t="s">
        <v>1451</v>
      </c>
      <c r="D685" s="26" t="s">
        <v>3812</v>
      </c>
      <c r="E685" s="26" t="s">
        <v>3813</v>
      </c>
      <c r="F685" s="26"/>
      <c r="G685" s="26" t="s">
        <v>2274</v>
      </c>
      <c r="H685" s="26"/>
      <c r="I685" s="26"/>
      <c r="J685" s="26"/>
      <c r="K685" s="26"/>
      <c r="L685" s="26"/>
      <c r="M685" s="26"/>
      <c r="N685" s="26"/>
      <c r="O685" s="26"/>
      <c r="P685" s="26"/>
      <c r="Q685" s="26"/>
    </row>
    <row r="686" spans="1:17" ht="14.4">
      <c r="A686" s="39">
        <v>685</v>
      </c>
      <c r="B686" s="26" t="s">
        <v>2414</v>
      </c>
      <c r="C686" s="26" t="s">
        <v>1452</v>
      </c>
      <c r="D686" s="26" t="s">
        <v>3814</v>
      </c>
      <c r="E686" s="26" t="s">
        <v>3815</v>
      </c>
      <c r="F686" s="26"/>
      <c r="G686" s="26" t="s">
        <v>2274</v>
      </c>
      <c r="H686" s="26" t="s">
        <v>3816</v>
      </c>
      <c r="I686" s="26"/>
      <c r="J686" s="26"/>
      <c r="K686" s="26"/>
      <c r="L686" s="26"/>
      <c r="M686" s="26"/>
      <c r="N686" s="26"/>
      <c r="O686" s="26"/>
      <c r="P686" s="26"/>
      <c r="Q686" s="26"/>
    </row>
    <row r="687" spans="1:17" ht="14.4">
      <c r="A687" s="39">
        <v>686</v>
      </c>
      <c r="B687" s="26" t="s">
        <v>2414</v>
      </c>
      <c r="C687" s="26" t="s">
        <v>1453</v>
      </c>
      <c r="D687" s="26" t="s">
        <v>3817</v>
      </c>
      <c r="E687" s="26" t="s">
        <v>3818</v>
      </c>
      <c r="F687" s="26"/>
      <c r="G687" s="26" t="s">
        <v>2274</v>
      </c>
      <c r="H687" s="26"/>
      <c r="I687" s="26"/>
      <c r="J687" s="26"/>
      <c r="K687" s="26"/>
      <c r="L687" s="26"/>
      <c r="M687" s="26"/>
      <c r="N687" s="26"/>
      <c r="O687" s="26"/>
      <c r="P687" s="26" t="s">
        <v>3819</v>
      </c>
      <c r="Q687" s="26" t="s">
        <v>3819</v>
      </c>
    </row>
    <row r="688" spans="1:17" ht="14.4">
      <c r="A688" s="39">
        <v>687</v>
      </c>
      <c r="B688" s="26" t="s">
        <v>53</v>
      </c>
      <c r="C688" s="26" t="s">
        <v>1454</v>
      </c>
      <c r="D688" s="26" t="s">
        <v>3820</v>
      </c>
      <c r="E688" s="26" t="s">
        <v>3821</v>
      </c>
      <c r="F688" s="26"/>
      <c r="G688" s="26" t="s">
        <v>2274</v>
      </c>
      <c r="H688" s="26" t="s">
        <v>3822</v>
      </c>
      <c r="I688" s="26"/>
      <c r="J688" s="26" t="s">
        <v>2426</v>
      </c>
      <c r="K688" s="26" t="s">
        <v>2427</v>
      </c>
      <c r="L688" s="26"/>
      <c r="M688" s="26"/>
      <c r="N688" s="26"/>
      <c r="O688" s="26"/>
      <c r="P688" s="26"/>
      <c r="Q688" s="26"/>
    </row>
    <row r="689" spans="1:17" ht="14.4">
      <c r="A689" s="39">
        <v>688</v>
      </c>
      <c r="B689" s="26" t="s">
        <v>61</v>
      </c>
      <c r="C689" s="26" t="s">
        <v>488</v>
      </c>
      <c r="D689" s="26"/>
      <c r="E689" s="26"/>
      <c r="F689" s="26"/>
      <c r="G689" s="26" t="s">
        <v>2274</v>
      </c>
      <c r="H689" s="26"/>
      <c r="I689" s="26"/>
      <c r="J689" s="26"/>
      <c r="K689" s="26"/>
      <c r="L689" s="26" t="s">
        <v>3823</v>
      </c>
      <c r="M689" s="26"/>
      <c r="N689" s="26"/>
      <c r="O689" s="26"/>
      <c r="P689" s="26"/>
      <c r="Q689" s="26"/>
    </row>
    <row r="690" spans="1:17" ht="14.4">
      <c r="A690" s="39">
        <v>689</v>
      </c>
      <c r="B690" s="26" t="s">
        <v>58</v>
      </c>
      <c r="C690" s="26" t="s">
        <v>1455</v>
      </c>
      <c r="D690" s="26" t="s">
        <v>3824</v>
      </c>
      <c r="E690" s="26" t="s">
        <v>3825</v>
      </c>
      <c r="F690" s="26"/>
      <c r="G690" s="26" t="s">
        <v>2274</v>
      </c>
      <c r="H690" s="26" t="s">
        <v>3826</v>
      </c>
      <c r="I690" s="26"/>
      <c r="J690" s="26"/>
      <c r="K690" s="26"/>
      <c r="L690" s="26"/>
      <c r="M690" s="26"/>
      <c r="N690" s="26"/>
      <c r="O690" s="26"/>
      <c r="P690" s="26"/>
      <c r="Q690" s="26"/>
    </row>
    <row r="691" spans="1:17" ht="14.4">
      <c r="A691" s="39">
        <v>690</v>
      </c>
      <c r="B691" s="26" t="s">
        <v>53</v>
      </c>
      <c r="C691" s="26" t="s">
        <v>1456</v>
      </c>
      <c r="D691" s="26" t="s">
        <v>3827</v>
      </c>
      <c r="E691" s="26" t="s">
        <v>3828</v>
      </c>
      <c r="F691" s="26"/>
      <c r="G691" s="26" t="s">
        <v>2274</v>
      </c>
      <c r="H691" s="26" t="s">
        <v>3829</v>
      </c>
      <c r="I691" s="26"/>
      <c r="J691" s="26"/>
      <c r="K691" s="26"/>
      <c r="L691" s="26"/>
      <c r="M691" s="26"/>
      <c r="N691" s="26"/>
      <c r="O691" s="26"/>
      <c r="P691" s="26"/>
      <c r="Q691" s="26"/>
    </row>
    <row r="692" spans="1:17" ht="14.4">
      <c r="A692" s="39">
        <v>691</v>
      </c>
      <c r="B692" s="26" t="s">
        <v>53</v>
      </c>
      <c r="C692" s="26" t="s">
        <v>1457</v>
      </c>
      <c r="D692" s="26" t="s">
        <v>3830</v>
      </c>
      <c r="E692" s="26" t="s">
        <v>3831</v>
      </c>
      <c r="F692" s="26"/>
      <c r="G692" s="26" t="s">
        <v>2274</v>
      </c>
      <c r="H692" s="26" t="s">
        <v>3829</v>
      </c>
      <c r="I692" s="26"/>
      <c r="J692" s="26" t="s">
        <v>2426</v>
      </c>
      <c r="K692" s="26" t="s">
        <v>2427</v>
      </c>
      <c r="L692" s="26"/>
      <c r="M692" s="26"/>
      <c r="N692" s="26"/>
      <c r="O692" s="26"/>
      <c r="P692" s="26"/>
      <c r="Q692" s="26"/>
    </row>
    <row r="693" spans="1:17" ht="14.4">
      <c r="A693" s="39">
        <v>692</v>
      </c>
      <c r="B693" s="26" t="s">
        <v>61</v>
      </c>
      <c r="C693" s="26" t="s">
        <v>802</v>
      </c>
      <c r="D693" s="26"/>
      <c r="E693" s="26"/>
      <c r="F693" s="26"/>
      <c r="G693" s="26" t="s">
        <v>2274</v>
      </c>
      <c r="H693" s="26"/>
      <c r="I693" s="26"/>
      <c r="J693" s="26"/>
      <c r="K693" s="26"/>
      <c r="L693" s="26" t="s">
        <v>3832</v>
      </c>
      <c r="M693" s="26"/>
      <c r="N693" s="26"/>
      <c r="O693" s="26"/>
      <c r="P693" s="26"/>
      <c r="Q693" s="26"/>
    </row>
    <row r="694" spans="1:17" ht="14.4">
      <c r="A694" s="39">
        <v>693</v>
      </c>
      <c r="B694" s="26" t="s">
        <v>58</v>
      </c>
      <c r="C694" s="26" t="s">
        <v>1458</v>
      </c>
      <c r="D694" s="26" t="s">
        <v>3833</v>
      </c>
      <c r="E694" s="26" t="s">
        <v>3834</v>
      </c>
      <c r="F694" s="26"/>
      <c r="G694" s="26" t="s">
        <v>2274</v>
      </c>
      <c r="H694" s="26" t="s">
        <v>3829</v>
      </c>
      <c r="I694" s="26"/>
      <c r="J694" s="26"/>
      <c r="K694" s="26"/>
      <c r="L694" s="26"/>
      <c r="M694" s="26"/>
      <c r="N694" s="26"/>
      <c r="O694" s="26"/>
      <c r="P694" s="26"/>
      <c r="Q694" s="26"/>
    </row>
    <row r="695" spans="1:17" ht="14.4">
      <c r="A695" s="39">
        <v>694</v>
      </c>
      <c r="B695" s="26" t="s">
        <v>2314</v>
      </c>
      <c r="C695" s="26"/>
      <c r="D695" s="26"/>
      <c r="E695" s="26"/>
      <c r="F695" s="26"/>
      <c r="G695" s="26"/>
      <c r="H695" s="26"/>
      <c r="I695" s="26"/>
      <c r="J695" s="26"/>
      <c r="K695" s="26"/>
      <c r="L695" s="26"/>
      <c r="M695" s="26"/>
      <c r="N695" s="26"/>
      <c r="O695" s="26"/>
      <c r="P695" s="26"/>
      <c r="Q695" s="26"/>
    </row>
    <row r="696" spans="1:17" ht="14.4">
      <c r="A696" s="39">
        <v>695</v>
      </c>
      <c r="B696" s="26" t="s">
        <v>62</v>
      </c>
      <c r="C696" s="26" t="s">
        <v>3835</v>
      </c>
      <c r="D696" s="26" t="s">
        <v>3836</v>
      </c>
      <c r="E696" s="26" t="s">
        <v>3837</v>
      </c>
      <c r="F696" s="26"/>
      <c r="G696" s="26"/>
      <c r="H696" s="26" t="s">
        <v>3838</v>
      </c>
      <c r="I696" s="26"/>
      <c r="J696" s="26"/>
      <c r="K696" s="26"/>
      <c r="L696" s="26"/>
      <c r="M696" s="26"/>
      <c r="N696" s="26"/>
      <c r="O696" s="26"/>
      <c r="P696" s="26"/>
      <c r="Q696" s="26"/>
    </row>
    <row r="697" spans="1:17" ht="14.4">
      <c r="A697" s="39">
        <v>696</v>
      </c>
      <c r="B697" s="26" t="s">
        <v>2414</v>
      </c>
      <c r="C697" s="26" t="s">
        <v>1459</v>
      </c>
      <c r="D697" s="26" t="s">
        <v>3839</v>
      </c>
      <c r="E697" s="26" t="s">
        <v>3840</v>
      </c>
      <c r="F697" s="26"/>
      <c r="G697" s="26" t="s">
        <v>2274</v>
      </c>
      <c r="H697" s="26"/>
      <c r="I697" s="26"/>
      <c r="J697" s="26"/>
      <c r="K697" s="26"/>
      <c r="L697" s="26"/>
      <c r="M697" s="26"/>
      <c r="N697" s="26"/>
      <c r="O697" s="26"/>
      <c r="P697" s="26"/>
      <c r="Q697" s="26"/>
    </row>
    <row r="698" spans="1:17" ht="14.4">
      <c r="A698" s="39">
        <v>697</v>
      </c>
      <c r="B698" s="26" t="s">
        <v>2414</v>
      </c>
      <c r="C698" s="26" t="s">
        <v>1460</v>
      </c>
      <c r="D698" s="26" t="s">
        <v>3841</v>
      </c>
      <c r="E698" s="26" t="s">
        <v>3842</v>
      </c>
      <c r="F698" s="26"/>
      <c r="G698" s="26" t="s">
        <v>2274</v>
      </c>
      <c r="H698" s="26" t="s">
        <v>3843</v>
      </c>
      <c r="I698" s="26"/>
      <c r="J698" s="26"/>
      <c r="K698" s="26"/>
      <c r="L698" s="26"/>
      <c r="M698" s="26"/>
      <c r="N698" s="26"/>
      <c r="O698" s="26"/>
      <c r="P698" s="26"/>
      <c r="Q698" s="26"/>
    </row>
    <row r="699" spans="1:17" ht="14.4">
      <c r="A699" s="39">
        <v>698</v>
      </c>
      <c r="B699" s="26" t="s">
        <v>2414</v>
      </c>
      <c r="C699" s="26" t="s">
        <v>1461</v>
      </c>
      <c r="D699" s="26" t="s">
        <v>3844</v>
      </c>
      <c r="E699" s="26" t="s">
        <v>3845</v>
      </c>
      <c r="F699" s="26"/>
      <c r="G699" s="26" t="s">
        <v>2274</v>
      </c>
      <c r="H699" s="26"/>
      <c r="I699" s="26"/>
      <c r="J699" s="26"/>
      <c r="K699" s="26"/>
      <c r="L699" s="26"/>
      <c r="M699" s="26"/>
      <c r="N699" s="26"/>
      <c r="O699" s="26"/>
      <c r="P699" s="26" t="s">
        <v>3846</v>
      </c>
      <c r="Q699" s="26" t="s">
        <v>3846</v>
      </c>
    </row>
    <row r="700" spans="1:17" ht="14.4">
      <c r="A700" s="39">
        <v>699</v>
      </c>
      <c r="B700" s="26" t="s">
        <v>53</v>
      </c>
      <c r="C700" s="26" t="s">
        <v>1462</v>
      </c>
      <c r="D700" s="26" t="s">
        <v>3847</v>
      </c>
      <c r="E700" s="26" t="s">
        <v>3848</v>
      </c>
      <c r="F700" s="26"/>
      <c r="G700" s="26" t="s">
        <v>2274</v>
      </c>
      <c r="H700" s="26" t="s">
        <v>3849</v>
      </c>
      <c r="I700" s="26"/>
      <c r="J700" s="26" t="s">
        <v>2426</v>
      </c>
      <c r="K700" s="26" t="s">
        <v>2427</v>
      </c>
      <c r="L700" s="26"/>
      <c r="M700" s="26"/>
      <c r="N700" s="26"/>
      <c r="O700" s="26"/>
      <c r="P700" s="26"/>
      <c r="Q700" s="26"/>
    </row>
    <row r="701" spans="1:17" ht="14.4">
      <c r="A701" s="39">
        <v>700</v>
      </c>
      <c r="B701" s="26" t="s">
        <v>61</v>
      </c>
      <c r="C701" s="26" t="s">
        <v>480</v>
      </c>
      <c r="D701" s="26"/>
      <c r="E701" s="26"/>
      <c r="F701" s="26"/>
      <c r="G701" s="26" t="s">
        <v>2274</v>
      </c>
      <c r="H701" s="26"/>
      <c r="I701" s="26"/>
      <c r="J701" s="26"/>
      <c r="K701" s="26"/>
      <c r="L701" s="26" t="s">
        <v>3850</v>
      </c>
      <c r="M701" s="26"/>
      <c r="N701" s="26"/>
      <c r="O701" s="26"/>
      <c r="P701" s="26"/>
      <c r="Q701" s="26"/>
    </row>
    <row r="702" spans="1:17" ht="14.4">
      <c r="A702" s="39">
        <v>701</v>
      </c>
      <c r="B702" s="26" t="s">
        <v>58</v>
      </c>
      <c r="C702" s="26" t="s">
        <v>1463</v>
      </c>
      <c r="D702" s="26" t="s">
        <v>3851</v>
      </c>
      <c r="E702" s="26" t="s">
        <v>3852</v>
      </c>
      <c r="F702" s="26"/>
      <c r="G702" s="26" t="s">
        <v>2274</v>
      </c>
      <c r="H702" s="26" t="s">
        <v>3853</v>
      </c>
      <c r="I702" s="26"/>
      <c r="J702" s="26"/>
      <c r="K702" s="26"/>
      <c r="L702" s="26"/>
      <c r="M702" s="26"/>
      <c r="N702" s="26"/>
      <c r="O702" s="26"/>
      <c r="P702" s="26"/>
      <c r="Q702" s="26"/>
    </row>
    <row r="703" spans="1:17" ht="14.4">
      <c r="A703" s="39">
        <v>702</v>
      </c>
      <c r="B703" s="26" t="s">
        <v>53</v>
      </c>
      <c r="C703" s="26" t="s">
        <v>736</v>
      </c>
      <c r="D703" s="26" t="s">
        <v>3854</v>
      </c>
      <c r="E703" s="26" t="s">
        <v>3855</v>
      </c>
      <c r="F703" s="26"/>
      <c r="G703" s="26" t="s">
        <v>2274</v>
      </c>
      <c r="H703" s="26" t="s">
        <v>3856</v>
      </c>
      <c r="I703" s="26"/>
      <c r="J703" s="26"/>
      <c r="K703" s="26"/>
      <c r="L703" s="26"/>
      <c r="M703" s="26"/>
      <c r="N703" s="26"/>
      <c r="O703" s="26"/>
      <c r="P703" s="26"/>
      <c r="Q703" s="26"/>
    </row>
    <row r="704" spans="1:17" ht="14.4">
      <c r="A704" s="39">
        <v>703</v>
      </c>
      <c r="B704" s="26" t="s">
        <v>53</v>
      </c>
      <c r="C704" s="26" t="s">
        <v>1464</v>
      </c>
      <c r="D704" s="26" t="s">
        <v>3857</v>
      </c>
      <c r="E704" s="26" t="s">
        <v>3858</v>
      </c>
      <c r="F704" s="26"/>
      <c r="G704" s="26" t="s">
        <v>2274</v>
      </c>
      <c r="H704" s="26" t="s">
        <v>3856</v>
      </c>
      <c r="I704" s="26"/>
      <c r="J704" s="26" t="s">
        <v>2426</v>
      </c>
      <c r="K704" s="26" t="s">
        <v>2427</v>
      </c>
      <c r="L704" s="26"/>
      <c r="M704" s="26"/>
      <c r="N704" s="26"/>
      <c r="O704" s="26"/>
      <c r="P704" s="26"/>
      <c r="Q704" s="26"/>
    </row>
    <row r="705" spans="1:17" ht="14.4">
      <c r="A705" s="39">
        <v>704</v>
      </c>
      <c r="B705" s="26" t="s">
        <v>61</v>
      </c>
      <c r="C705" s="26" t="s">
        <v>740</v>
      </c>
      <c r="D705" s="26"/>
      <c r="E705" s="26"/>
      <c r="F705" s="26"/>
      <c r="G705" s="26" t="s">
        <v>2274</v>
      </c>
      <c r="H705" s="26"/>
      <c r="I705" s="26"/>
      <c r="J705" s="26"/>
      <c r="K705" s="26"/>
      <c r="L705" s="26" t="s">
        <v>3859</v>
      </c>
      <c r="M705" s="26"/>
      <c r="N705" s="26"/>
      <c r="O705" s="26"/>
      <c r="P705" s="26"/>
      <c r="Q705" s="26"/>
    </row>
    <row r="706" spans="1:17" ht="14.4">
      <c r="A706" s="39">
        <v>705</v>
      </c>
      <c r="B706" s="26" t="s">
        <v>58</v>
      </c>
      <c r="C706" s="26" t="s">
        <v>1465</v>
      </c>
      <c r="D706" s="26" t="s">
        <v>3860</v>
      </c>
      <c r="E706" s="26" t="s">
        <v>3861</v>
      </c>
      <c r="F706" s="26"/>
      <c r="G706" s="26" t="s">
        <v>2274</v>
      </c>
      <c r="H706" s="26" t="s">
        <v>3856</v>
      </c>
      <c r="I706" s="26"/>
      <c r="J706" s="26"/>
      <c r="K706" s="26"/>
      <c r="L706" s="26"/>
      <c r="M706" s="26"/>
      <c r="N706" s="26"/>
      <c r="O706" s="26"/>
      <c r="P706" s="26"/>
      <c r="Q706" s="26"/>
    </row>
    <row r="707" spans="1:17" ht="14.4">
      <c r="A707" s="39">
        <v>706</v>
      </c>
      <c r="B707" s="26" t="s">
        <v>2314</v>
      </c>
      <c r="C707" s="26"/>
      <c r="D707" s="26"/>
      <c r="E707" s="26"/>
      <c r="F707" s="26"/>
      <c r="G707" s="26"/>
      <c r="H707" s="26"/>
      <c r="I707" s="26"/>
      <c r="J707" s="26"/>
      <c r="K707" s="26"/>
      <c r="L707" s="26"/>
      <c r="M707" s="26"/>
      <c r="N707" s="26"/>
      <c r="O707" s="26"/>
      <c r="P707" s="26"/>
      <c r="Q707" s="26"/>
    </row>
    <row r="708" spans="1:17" ht="14.4">
      <c r="A708" s="39">
        <v>707</v>
      </c>
      <c r="B708" s="26" t="s">
        <v>62</v>
      </c>
      <c r="C708" s="26" t="s">
        <v>3862</v>
      </c>
      <c r="D708" s="26" t="s">
        <v>3863</v>
      </c>
      <c r="E708" s="26" t="s">
        <v>3864</v>
      </c>
      <c r="F708" s="26"/>
      <c r="G708" s="26"/>
      <c r="H708" s="26" t="s">
        <v>3865</v>
      </c>
      <c r="I708" s="26"/>
      <c r="J708" s="26"/>
      <c r="K708" s="26"/>
      <c r="L708" s="26"/>
      <c r="M708" s="26"/>
      <c r="N708" s="26"/>
      <c r="O708" s="26"/>
      <c r="P708" s="26"/>
      <c r="Q708" s="26"/>
    </row>
    <row r="709" spans="1:17" ht="14.4">
      <c r="A709" s="39">
        <v>708</v>
      </c>
      <c r="B709" s="26" t="s">
        <v>2414</v>
      </c>
      <c r="C709" s="26" t="s">
        <v>1466</v>
      </c>
      <c r="D709" s="26" t="s">
        <v>3866</v>
      </c>
      <c r="E709" s="26" t="s">
        <v>3867</v>
      </c>
      <c r="F709" s="26"/>
      <c r="G709" s="26" t="s">
        <v>2274</v>
      </c>
      <c r="H709" s="26"/>
      <c r="I709" s="26"/>
      <c r="J709" s="26"/>
      <c r="K709" s="26"/>
      <c r="L709" s="26"/>
      <c r="M709" s="26"/>
      <c r="N709" s="26"/>
      <c r="O709" s="26"/>
      <c r="P709" s="26"/>
      <c r="Q709" s="26"/>
    </row>
    <row r="710" spans="1:17" ht="14.4">
      <c r="A710" s="39">
        <v>709</v>
      </c>
      <c r="B710" s="26" t="s">
        <v>2414</v>
      </c>
      <c r="C710" s="26" t="s">
        <v>1467</v>
      </c>
      <c r="D710" s="26" t="s">
        <v>3868</v>
      </c>
      <c r="E710" s="26" t="s">
        <v>3869</v>
      </c>
      <c r="F710" s="26"/>
      <c r="G710" s="26" t="s">
        <v>2274</v>
      </c>
      <c r="H710" s="26" t="s">
        <v>3870</v>
      </c>
      <c r="I710" s="26"/>
      <c r="J710" s="26"/>
      <c r="K710" s="26"/>
      <c r="L710" s="26"/>
      <c r="M710" s="26"/>
      <c r="N710" s="26"/>
      <c r="O710" s="26"/>
      <c r="P710" s="26"/>
      <c r="Q710" s="26"/>
    </row>
    <row r="711" spans="1:17" ht="14.4">
      <c r="A711" s="39">
        <v>710</v>
      </c>
      <c r="B711" s="26" t="s">
        <v>2414</v>
      </c>
      <c r="C711" s="26" t="s">
        <v>1468</v>
      </c>
      <c r="D711" s="26" t="s">
        <v>3871</v>
      </c>
      <c r="E711" s="26" t="s">
        <v>3872</v>
      </c>
      <c r="F711" s="26"/>
      <c r="G711" s="26" t="s">
        <v>2274</v>
      </c>
      <c r="H711" s="26"/>
      <c r="I711" s="26"/>
      <c r="J711" s="26"/>
      <c r="K711" s="26"/>
      <c r="L711" s="26"/>
      <c r="M711" s="26"/>
      <c r="N711" s="26"/>
      <c r="O711" s="26"/>
      <c r="P711" s="26" t="s">
        <v>3873</v>
      </c>
      <c r="Q711" s="26" t="s">
        <v>3873</v>
      </c>
    </row>
    <row r="712" spans="1:17" ht="14.4">
      <c r="A712" s="39">
        <v>711</v>
      </c>
      <c r="B712" s="26" t="s">
        <v>53</v>
      </c>
      <c r="C712" s="26" t="s">
        <v>1469</v>
      </c>
      <c r="D712" s="26" t="s">
        <v>3874</v>
      </c>
      <c r="E712" s="26" t="s">
        <v>3875</v>
      </c>
      <c r="F712" s="26"/>
      <c r="G712" s="26" t="s">
        <v>2274</v>
      </c>
      <c r="H712" s="26" t="s">
        <v>3876</v>
      </c>
      <c r="I712" s="26"/>
      <c r="J712" s="26" t="s">
        <v>2426</v>
      </c>
      <c r="K712" s="26" t="s">
        <v>2427</v>
      </c>
      <c r="L712" s="26"/>
      <c r="M712" s="26"/>
      <c r="N712" s="26"/>
      <c r="O712" s="26"/>
      <c r="P712" s="26"/>
      <c r="Q712" s="26"/>
    </row>
    <row r="713" spans="1:17" ht="14.4">
      <c r="A713" s="39">
        <v>712</v>
      </c>
      <c r="B713" s="26" t="s">
        <v>61</v>
      </c>
      <c r="C713" s="26" t="s">
        <v>664</v>
      </c>
      <c r="D713" s="26"/>
      <c r="E713" s="26"/>
      <c r="F713" s="26"/>
      <c r="G713" s="26" t="s">
        <v>2274</v>
      </c>
      <c r="H713" s="26"/>
      <c r="I713" s="26"/>
      <c r="J713" s="26"/>
      <c r="K713" s="26"/>
      <c r="L713" s="26" t="s">
        <v>3877</v>
      </c>
      <c r="M713" s="26"/>
      <c r="N713" s="26"/>
      <c r="O713" s="26"/>
      <c r="P713" s="26"/>
      <c r="Q713" s="26"/>
    </row>
    <row r="714" spans="1:17" ht="14.4">
      <c r="A714" s="39">
        <v>713</v>
      </c>
      <c r="B714" s="26" t="s">
        <v>58</v>
      </c>
      <c r="C714" s="26" t="s">
        <v>1470</v>
      </c>
      <c r="D714" s="26" t="s">
        <v>3878</v>
      </c>
      <c r="E714" s="26" t="s">
        <v>3879</v>
      </c>
      <c r="F714" s="26"/>
      <c r="G714" s="26" t="s">
        <v>2274</v>
      </c>
      <c r="H714" s="26" t="s">
        <v>3880</v>
      </c>
      <c r="I714" s="26"/>
      <c r="J714" s="26"/>
      <c r="K714" s="26"/>
      <c r="L714" s="26"/>
      <c r="M714" s="26"/>
      <c r="N714" s="26"/>
      <c r="O714" s="26"/>
      <c r="P714" s="26"/>
      <c r="Q714" s="26"/>
    </row>
    <row r="715" spans="1:17" ht="14.4">
      <c r="A715" s="39">
        <v>714</v>
      </c>
      <c r="B715" s="26" t="s">
        <v>53</v>
      </c>
      <c r="C715" s="26" t="s">
        <v>1471</v>
      </c>
      <c r="D715" s="26" t="s">
        <v>3881</v>
      </c>
      <c r="E715" s="26" t="s">
        <v>3882</v>
      </c>
      <c r="F715" s="26"/>
      <c r="G715" s="26" t="s">
        <v>2274</v>
      </c>
      <c r="H715" s="26" t="s">
        <v>3883</v>
      </c>
      <c r="I715" s="26"/>
      <c r="J715" s="26"/>
      <c r="K715" s="26"/>
      <c r="L715" s="26"/>
      <c r="M715" s="26"/>
      <c r="N715" s="26"/>
      <c r="O715" s="26"/>
      <c r="P715" s="26"/>
      <c r="Q715" s="26"/>
    </row>
    <row r="716" spans="1:17" ht="14.4">
      <c r="A716" s="39">
        <v>715</v>
      </c>
      <c r="B716" s="26" t="s">
        <v>53</v>
      </c>
      <c r="C716" s="26" t="s">
        <v>1472</v>
      </c>
      <c r="D716" s="26" t="s">
        <v>3884</v>
      </c>
      <c r="E716" s="26" t="s">
        <v>3885</v>
      </c>
      <c r="F716" s="26"/>
      <c r="G716" s="26" t="s">
        <v>2274</v>
      </c>
      <c r="H716" s="26" t="s">
        <v>3883</v>
      </c>
      <c r="I716" s="26"/>
      <c r="J716" s="26" t="s">
        <v>2426</v>
      </c>
      <c r="K716" s="26" t="s">
        <v>2427</v>
      </c>
      <c r="L716" s="26"/>
      <c r="M716" s="26"/>
      <c r="N716" s="26"/>
      <c r="O716" s="26"/>
      <c r="P716" s="26"/>
      <c r="Q716" s="26"/>
    </row>
    <row r="717" spans="1:17" ht="14.4">
      <c r="A717" s="39">
        <v>716</v>
      </c>
      <c r="B717" s="26" t="s">
        <v>61</v>
      </c>
      <c r="C717" s="26" t="s">
        <v>761</v>
      </c>
      <c r="D717" s="26"/>
      <c r="E717" s="26"/>
      <c r="F717" s="26"/>
      <c r="G717" s="26" t="s">
        <v>2274</v>
      </c>
      <c r="H717" s="26"/>
      <c r="I717" s="26"/>
      <c r="J717" s="26"/>
      <c r="K717" s="26"/>
      <c r="L717" s="26" t="s">
        <v>3886</v>
      </c>
      <c r="M717" s="26"/>
      <c r="N717" s="26"/>
      <c r="O717" s="26"/>
      <c r="P717" s="26"/>
      <c r="Q717" s="26"/>
    </row>
    <row r="718" spans="1:17" ht="14.4">
      <c r="A718" s="39">
        <v>717</v>
      </c>
      <c r="B718" s="26" t="s">
        <v>58</v>
      </c>
      <c r="C718" s="26" t="s">
        <v>1473</v>
      </c>
      <c r="D718" s="26" t="s">
        <v>3887</v>
      </c>
      <c r="E718" s="26" t="s">
        <v>3888</v>
      </c>
      <c r="F718" s="26"/>
      <c r="G718" s="26" t="s">
        <v>2274</v>
      </c>
      <c r="H718" s="26" t="s">
        <v>3883</v>
      </c>
      <c r="I718" s="26"/>
      <c r="J718" s="26"/>
      <c r="K718" s="26"/>
      <c r="L718" s="26"/>
      <c r="M718" s="26"/>
      <c r="N718" s="26"/>
      <c r="O718" s="26"/>
      <c r="P718" s="26"/>
      <c r="Q718" s="26"/>
    </row>
    <row r="719" spans="1:17" ht="14.4">
      <c r="A719" s="39">
        <v>718</v>
      </c>
      <c r="B719" s="26" t="s">
        <v>2314</v>
      </c>
      <c r="C719" s="26"/>
      <c r="D719" s="26"/>
      <c r="E719" s="26"/>
      <c r="F719" s="26"/>
      <c r="G719" s="26"/>
      <c r="H719" s="26"/>
      <c r="I719" s="26"/>
      <c r="J719" s="26"/>
      <c r="K719" s="26"/>
      <c r="L719" s="26"/>
      <c r="M719" s="26"/>
      <c r="N719" s="26"/>
      <c r="O719" s="26"/>
      <c r="P719" s="26"/>
      <c r="Q719" s="26"/>
    </row>
    <row r="720" spans="1:17" ht="14.4">
      <c r="A720" s="39">
        <v>719</v>
      </c>
      <c r="B720" s="26" t="s">
        <v>62</v>
      </c>
      <c r="C720" s="26" t="s">
        <v>2235</v>
      </c>
      <c r="D720" s="26" t="s">
        <v>3889</v>
      </c>
      <c r="E720" s="26" t="s">
        <v>3890</v>
      </c>
      <c r="F720" s="26"/>
      <c r="G720" s="26"/>
      <c r="H720" s="26" t="s">
        <v>3891</v>
      </c>
      <c r="I720" s="26"/>
      <c r="J720" s="26"/>
      <c r="K720" s="26"/>
      <c r="L720" s="26"/>
      <c r="M720" s="26"/>
      <c r="N720" s="26"/>
      <c r="O720" s="26"/>
      <c r="P720" s="26"/>
      <c r="Q720" s="26"/>
    </row>
    <row r="721" spans="1:17" ht="14.4">
      <c r="A721" s="39">
        <v>720</v>
      </c>
      <c r="B721" s="26" t="s">
        <v>2414</v>
      </c>
      <c r="C721" s="26" t="s">
        <v>1474</v>
      </c>
      <c r="D721" s="26" t="s">
        <v>3892</v>
      </c>
      <c r="E721" s="26" t="s">
        <v>3893</v>
      </c>
      <c r="F721" s="26"/>
      <c r="G721" s="26" t="s">
        <v>2274</v>
      </c>
      <c r="H721" s="26"/>
      <c r="I721" s="26"/>
      <c r="J721" s="26"/>
      <c r="K721" s="26"/>
      <c r="L721" s="26"/>
      <c r="M721" s="26"/>
      <c r="N721" s="26"/>
      <c r="O721" s="26"/>
      <c r="P721" s="26"/>
      <c r="Q721" s="26"/>
    </row>
    <row r="722" spans="1:17" ht="14.4">
      <c r="A722" s="39">
        <v>721</v>
      </c>
      <c r="B722" s="26" t="s">
        <v>2414</v>
      </c>
      <c r="C722" s="26" t="s">
        <v>1475</v>
      </c>
      <c r="D722" s="26" t="s">
        <v>3894</v>
      </c>
      <c r="E722" s="26" t="s">
        <v>3895</v>
      </c>
      <c r="F722" s="26"/>
      <c r="G722" s="26" t="s">
        <v>2274</v>
      </c>
      <c r="H722" s="26" t="s">
        <v>3896</v>
      </c>
      <c r="I722" s="26"/>
      <c r="J722" s="26"/>
      <c r="K722" s="26"/>
      <c r="L722" s="26"/>
      <c r="M722" s="26"/>
      <c r="N722" s="26"/>
      <c r="O722" s="26"/>
      <c r="P722" s="26"/>
      <c r="Q722" s="26"/>
    </row>
    <row r="723" spans="1:17" ht="14.4">
      <c r="A723" s="39">
        <v>722</v>
      </c>
      <c r="B723" s="26" t="s">
        <v>2414</v>
      </c>
      <c r="C723" s="26" t="s">
        <v>1476</v>
      </c>
      <c r="D723" s="26" t="s">
        <v>3897</v>
      </c>
      <c r="E723" s="26" t="s">
        <v>3898</v>
      </c>
      <c r="F723" s="26"/>
      <c r="G723" s="26" t="s">
        <v>2274</v>
      </c>
      <c r="H723" s="26"/>
      <c r="I723" s="26"/>
      <c r="J723" s="26"/>
      <c r="K723" s="26"/>
      <c r="L723" s="26"/>
      <c r="M723" s="26"/>
      <c r="N723" s="26"/>
      <c r="O723" s="26"/>
      <c r="P723" s="26" t="s">
        <v>3899</v>
      </c>
      <c r="Q723" s="26" t="s">
        <v>3899</v>
      </c>
    </row>
    <row r="724" spans="1:17" ht="14.4">
      <c r="A724" s="39">
        <v>723</v>
      </c>
      <c r="B724" s="26" t="s">
        <v>53</v>
      </c>
      <c r="C724" s="26" t="s">
        <v>1477</v>
      </c>
      <c r="D724" s="26" t="s">
        <v>3900</v>
      </c>
      <c r="E724" s="26" t="s">
        <v>3901</v>
      </c>
      <c r="F724" s="26"/>
      <c r="G724" s="26" t="s">
        <v>2274</v>
      </c>
      <c r="H724" s="26" t="s">
        <v>3902</v>
      </c>
      <c r="I724" s="26"/>
      <c r="J724" s="26" t="s">
        <v>2426</v>
      </c>
      <c r="K724" s="26" t="s">
        <v>2427</v>
      </c>
      <c r="L724" s="26"/>
      <c r="M724" s="26"/>
      <c r="N724" s="26"/>
      <c r="O724" s="26"/>
      <c r="P724" s="26"/>
      <c r="Q724" s="26"/>
    </row>
    <row r="725" spans="1:17" ht="14.4">
      <c r="A725" s="39">
        <v>724</v>
      </c>
      <c r="B725" s="26" t="s">
        <v>61</v>
      </c>
      <c r="C725" s="26" t="s">
        <v>491</v>
      </c>
      <c r="D725" s="26"/>
      <c r="E725" s="26"/>
      <c r="F725" s="26"/>
      <c r="G725" s="26" t="s">
        <v>2274</v>
      </c>
      <c r="H725" s="26"/>
      <c r="I725" s="26"/>
      <c r="J725" s="26"/>
      <c r="K725" s="26"/>
      <c r="L725" s="26" t="s">
        <v>3903</v>
      </c>
      <c r="M725" s="26"/>
      <c r="N725" s="26"/>
      <c r="O725" s="26"/>
      <c r="P725" s="26"/>
      <c r="Q725" s="26"/>
    </row>
    <row r="726" spans="1:17" ht="14.4">
      <c r="A726" s="39">
        <v>725</v>
      </c>
      <c r="B726" s="26" t="s">
        <v>58</v>
      </c>
      <c r="C726" s="26" t="s">
        <v>1478</v>
      </c>
      <c r="D726" s="26" t="s">
        <v>3904</v>
      </c>
      <c r="E726" s="26" t="s">
        <v>3905</v>
      </c>
      <c r="F726" s="26"/>
      <c r="G726" s="26" t="s">
        <v>2274</v>
      </c>
      <c r="H726" s="26" t="s">
        <v>3906</v>
      </c>
      <c r="I726" s="26"/>
      <c r="J726" s="26"/>
      <c r="K726" s="26"/>
      <c r="L726" s="26"/>
      <c r="M726" s="26"/>
      <c r="N726" s="26"/>
      <c r="O726" s="26"/>
      <c r="P726" s="26"/>
      <c r="Q726" s="26"/>
    </row>
    <row r="727" spans="1:17" ht="14.4">
      <c r="A727" s="39">
        <v>726</v>
      </c>
      <c r="B727" s="26" t="s">
        <v>53</v>
      </c>
      <c r="C727" s="26" t="s">
        <v>717</v>
      </c>
      <c r="D727" s="26" t="s">
        <v>3907</v>
      </c>
      <c r="E727" s="26" t="s">
        <v>3908</v>
      </c>
      <c r="F727" s="26"/>
      <c r="G727" s="26" t="s">
        <v>2274</v>
      </c>
      <c r="H727" s="26" t="s">
        <v>3909</v>
      </c>
      <c r="I727" s="26"/>
      <c r="J727" s="26"/>
      <c r="K727" s="26"/>
      <c r="L727" s="26"/>
      <c r="M727" s="26"/>
      <c r="N727" s="26"/>
      <c r="O727" s="26"/>
      <c r="P727" s="26"/>
      <c r="Q727" s="26"/>
    </row>
    <row r="728" spans="1:17" ht="14.4">
      <c r="A728" s="39">
        <v>727</v>
      </c>
      <c r="B728" s="26" t="s">
        <v>53</v>
      </c>
      <c r="C728" s="26" t="s">
        <v>1479</v>
      </c>
      <c r="D728" s="26" t="s">
        <v>3910</v>
      </c>
      <c r="E728" s="26" t="s">
        <v>3911</v>
      </c>
      <c r="F728" s="26"/>
      <c r="G728" s="26" t="s">
        <v>2274</v>
      </c>
      <c r="H728" s="26" t="s">
        <v>3909</v>
      </c>
      <c r="I728" s="26"/>
      <c r="J728" s="26" t="s">
        <v>2426</v>
      </c>
      <c r="K728" s="26" t="s">
        <v>2427</v>
      </c>
      <c r="L728" s="26"/>
      <c r="M728" s="26"/>
      <c r="N728" s="26"/>
      <c r="O728" s="26"/>
      <c r="P728" s="26"/>
      <c r="Q728" s="26"/>
    </row>
    <row r="729" spans="1:17" ht="14.4">
      <c r="A729" s="39">
        <v>728</v>
      </c>
      <c r="B729" s="26" t="s">
        <v>61</v>
      </c>
      <c r="C729" s="26" t="s">
        <v>718</v>
      </c>
      <c r="D729" s="26"/>
      <c r="E729" s="26"/>
      <c r="F729" s="26"/>
      <c r="G729" s="26" t="s">
        <v>2274</v>
      </c>
      <c r="H729" s="26"/>
      <c r="I729" s="26"/>
      <c r="J729" s="26"/>
      <c r="K729" s="26"/>
      <c r="L729" s="26" t="s">
        <v>3912</v>
      </c>
      <c r="M729" s="26"/>
      <c r="N729" s="26"/>
      <c r="O729" s="26"/>
      <c r="P729" s="26"/>
      <c r="Q729" s="26"/>
    </row>
    <row r="730" spans="1:17" ht="14.4">
      <c r="A730" s="39">
        <v>729</v>
      </c>
      <c r="B730" s="26" t="s">
        <v>58</v>
      </c>
      <c r="C730" s="26" t="s">
        <v>1480</v>
      </c>
      <c r="D730" s="26" t="s">
        <v>3913</v>
      </c>
      <c r="E730" s="26" t="s">
        <v>3914</v>
      </c>
      <c r="F730" s="26"/>
      <c r="G730" s="26" t="s">
        <v>2274</v>
      </c>
      <c r="H730" s="26" t="s">
        <v>3909</v>
      </c>
      <c r="I730" s="26"/>
      <c r="J730" s="26"/>
      <c r="K730" s="26"/>
      <c r="L730" s="26"/>
      <c r="M730" s="26"/>
      <c r="N730" s="26"/>
      <c r="O730" s="26"/>
      <c r="P730" s="26"/>
      <c r="Q730" s="26"/>
    </row>
    <row r="731" spans="1:17" ht="14.4">
      <c r="A731" s="39">
        <v>730</v>
      </c>
      <c r="B731" s="26" t="s">
        <v>2314</v>
      </c>
      <c r="C731" s="26"/>
      <c r="D731" s="26"/>
      <c r="E731" s="26"/>
      <c r="F731" s="26"/>
      <c r="G731" s="26"/>
      <c r="H731" s="26"/>
      <c r="I731" s="26"/>
      <c r="J731" s="26"/>
      <c r="K731" s="26"/>
      <c r="L731" s="26"/>
      <c r="M731" s="26"/>
      <c r="N731" s="26"/>
      <c r="O731" s="26"/>
      <c r="P731" s="26"/>
      <c r="Q731" s="26"/>
    </row>
    <row r="732" spans="1:17" ht="14.4">
      <c r="A732" s="39">
        <v>731</v>
      </c>
      <c r="B732" s="26" t="s">
        <v>62</v>
      </c>
      <c r="C732" s="26" t="s">
        <v>3915</v>
      </c>
      <c r="D732" s="26" t="s">
        <v>3916</v>
      </c>
      <c r="E732" s="26" t="s">
        <v>3917</v>
      </c>
      <c r="F732" s="26"/>
      <c r="G732" s="26"/>
      <c r="H732" s="26" t="s">
        <v>3918</v>
      </c>
      <c r="I732" s="26"/>
      <c r="J732" s="26"/>
      <c r="K732" s="26"/>
      <c r="L732" s="26"/>
      <c r="M732" s="26"/>
      <c r="N732" s="26"/>
      <c r="O732" s="26"/>
      <c r="P732" s="26"/>
      <c r="Q732" s="26"/>
    </row>
    <row r="733" spans="1:17" ht="14.4">
      <c r="A733" s="39">
        <v>732</v>
      </c>
      <c r="B733" s="26" t="s">
        <v>2414</v>
      </c>
      <c r="C733" s="26" t="s">
        <v>1481</v>
      </c>
      <c r="D733" s="26" t="s">
        <v>3919</v>
      </c>
      <c r="E733" s="26" t="s">
        <v>3920</v>
      </c>
      <c r="F733" s="26"/>
      <c r="G733" s="26" t="s">
        <v>2274</v>
      </c>
      <c r="H733" s="26"/>
      <c r="I733" s="26"/>
      <c r="J733" s="26"/>
      <c r="K733" s="26"/>
      <c r="L733" s="26"/>
      <c r="M733" s="26"/>
      <c r="N733" s="26"/>
      <c r="O733" s="26"/>
      <c r="P733" s="26"/>
      <c r="Q733" s="26"/>
    </row>
    <row r="734" spans="1:17" ht="14.4">
      <c r="A734" s="39">
        <v>733</v>
      </c>
      <c r="B734" s="26" t="s">
        <v>2414</v>
      </c>
      <c r="C734" s="26" t="s">
        <v>1482</v>
      </c>
      <c r="D734" s="26" t="s">
        <v>3921</v>
      </c>
      <c r="E734" s="26" t="s">
        <v>3922</v>
      </c>
      <c r="F734" s="26"/>
      <c r="G734" s="26" t="s">
        <v>2274</v>
      </c>
      <c r="H734" s="26" t="s">
        <v>3923</v>
      </c>
      <c r="I734" s="26"/>
      <c r="J734" s="26"/>
      <c r="K734" s="26"/>
      <c r="L734" s="26"/>
      <c r="M734" s="26"/>
      <c r="N734" s="26"/>
      <c r="O734" s="26"/>
      <c r="P734" s="26"/>
      <c r="Q734" s="26"/>
    </row>
    <row r="735" spans="1:17" ht="14.4">
      <c r="A735" s="39">
        <v>734</v>
      </c>
      <c r="B735" s="26" t="s">
        <v>2414</v>
      </c>
      <c r="C735" s="26" t="s">
        <v>1483</v>
      </c>
      <c r="D735" s="26" t="s">
        <v>3924</v>
      </c>
      <c r="E735" s="26" t="s">
        <v>3925</v>
      </c>
      <c r="F735" s="26"/>
      <c r="G735" s="26" t="s">
        <v>2274</v>
      </c>
      <c r="H735" s="26"/>
      <c r="I735" s="26"/>
      <c r="J735" s="26"/>
      <c r="K735" s="26"/>
      <c r="L735" s="26"/>
      <c r="M735" s="26"/>
      <c r="N735" s="26"/>
      <c r="O735" s="26"/>
      <c r="P735" s="26" t="s">
        <v>3926</v>
      </c>
      <c r="Q735" s="26" t="s">
        <v>3926</v>
      </c>
    </row>
    <row r="736" spans="1:17" ht="14.4">
      <c r="A736" s="39">
        <v>735</v>
      </c>
      <c r="B736" s="26" t="s">
        <v>53</v>
      </c>
      <c r="C736" s="26" t="s">
        <v>1484</v>
      </c>
      <c r="D736" s="26" t="s">
        <v>3927</v>
      </c>
      <c r="E736" s="26" t="s">
        <v>3928</v>
      </c>
      <c r="F736" s="26"/>
      <c r="G736" s="26" t="s">
        <v>2274</v>
      </c>
      <c r="H736" s="26" t="s">
        <v>3929</v>
      </c>
      <c r="I736" s="26"/>
      <c r="J736" s="26" t="s">
        <v>2426</v>
      </c>
      <c r="K736" s="26" t="s">
        <v>2427</v>
      </c>
      <c r="L736" s="26"/>
      <c r="M736" s="26"/>
      <c r="N736" s="26"/>
      <c r="O736" s="26"/>
      <c r="P736" s="26"/>
      <c r="Q736" s="26"/>
    </row>
    <row r="737" spans="1:17" ht="14.4">
      <c r="A737" s="39">
        <v>736</v>
      </c>
      <c r="B737" s="26" t="s">
        <v>61</v>
      </c>
      <c r="C737" s="26" t="s">
        <v>643</v>
      </c>
      <c r="D737" s="26"/>
      <c r="E737" s="26"/>
      <c r="F737" s="26"/>
      <c r="G737" s="26" t="s">
        <v>2274</v>
      </c>
      <c r="H737" s="26"/>
      <c r="I737" s="26"/>
      <c r="J737" s="26"/>
      <c r="K737" s="26"/>
      <c r="L737" s="26" t="s">
        <v>3930</v>
      </c>
      <c r="M737" s="26"/>
      <c r="N737" s="26"/>
      <c r="O737" s="26"/>
      <c r="P737" s="26"/>
      <c r="Q737" s="26"/>
    </row>
    <row r="738" spans="1:17" ht="14.4">
      <c r="A738" s="39">
        <v>737</v>
      </c>
      <c r="B738" s="26" t="s">
        <v>58</v>
      </c>
      <c r="C738" s="26" t="s">
        <v>1485</v>
      </c>
      <c r="D738" s="26" t="s">
        <v>3931</v>
      </c>
      <c r="E738" s="26" t="s">
        <v>3932</v>
      </c>
      <c r="F738" s="26"/>
      <c r="G738" s="26" t="s">
        <v>2274</v>
      </c>
      <c r="H738" s="26" t="s">
        <v>3933</v>
      </c>
      <c r="I738" s="26"/>
      <c r="J738" s="26"/>
      <c r="K738" s="26"/>
      <c r="L738" s="26"/>
      <c r="M738" s="26"/>
      <c r="N738" s="26"/>
      <c r="O738" s="26"/>
      <c r="P738" s="26"/>
      <c r="Q738" s="26"/>
    </row>
    <row r="739" spans="1:17" ht="14.4">
      <c r="A739" s="39">
        <v>738</v>
      </c>
      <c r="B739" s="26" t="s">
        <v>53</v>
      </c>
      <c r="C739" s="26" t="s">
        <v>711</v>
      </c>
      <c r="D739" s="26" t="s">
        <v>3934</v>
      </c>
      <c r="E739" s="26" t="s">
        <v>3935</v>
      </c>
      <c r="F739" s="26"/>
      <c r="G739" s="26" t="s">
        <v>2274</v>
      </c>
      <c r="H739" s="26" t="s">
        <v>3936</v>
      </c>
      <c r="I739" s="26"/>
      <c r="J739" s="26"/>
      <c r="K739" s="26"/>
      <c r="L739" s="26"/>
      <c r="M739" s="26"/>
      <c r="N739" s="26"/>
      <c r="O739" s="26"/>
      <c r="P739" s="26"/>
      <c r="Q739" s="26"/>
    </row>
    <row r="740" spans="1:17" ht="14.4">
      <c r="A740" s="39">
        <v>739</v>
      </c>
      <c r="B740" s="26" t="s">
        <v>53</v>
      </c>
      <c r="C740" s="26" t="s">
        <v>1486</v>
      </c>
      <c r="D740" s="26" t="s">
        <v>3937</v>
      </c>
      <c r="E740" s="26" t="s">
        <v>3938</v>
      </c>
      <c r="F740" s="26"/>
      <c r="G740" s="26" t="s">
        <v>2274</v>
      </c>
      <c r="H740" s="26" t="s">
        <v>3936</v>
      </c>
      <c r="I740" s="26"/>
      <c r="J740" s="26" t="s">
        <v>2426</v>
      </c>
      <c r="K740" s="26" t="s">
        <v>2427</v>
      </c>
      <c r="L740" s="26"/>
      <c r="M740" s="26"/>
      <c r="N740" s="26"/>
      <c r="O740" s="26"/>
      <c r="P740" s="26"/>
      <c r="Q740" s="26"/>
    </row>
    <row r="741" spans="1:17" ht="14.4">
      <c r="A741" s="39">
        <v>740</v>
      </c>
      <c r="B741" s="26" t="s">
        <v>61</v>
      </c>
      <c r="C741" s="26" t="s">
        <v>715</v>
      </c>
      <c r="D741" s="26"/>
      <c r="E741" s="26"/>
      <c r="F741" s="26"/>
      <c r="G741" s="26" t="s">
        <v>2274</v>
      </c>
      <c r="H741" s="26"/>
      <c r="I741" s="26"/>
      <c r="J741" s="26"/>
      <c r="K741" s="26"/>
      <c r="L741" s="26" t="s">
        <v>3939</v>
      </c>
      <c r="M741" s="26"/>
      <c r="N741" s="26"/>
      <c r="O741" s="26"/>
      <c r="P741" s="26"/>
      <c r="Q741" s="26"/>
    </row>
    <row r="742" spans="1:17" ht="14.4">
      <c r="A742" s="39">
        <v>741</v>
      </c>
      <c r="B742" s="26" t="s">
        <v>58</v>
      </c>
      <c r="C742" s="26" t="s">
        <v>1487</v>
      </c>
      <c r="D742" s="26" t="s">
        <v>3940</v>
      </c>
      <c r="E742" s="26" t="s">
        <v>3941</v>
      </c>
      <c r="F742" s="26"/>
      <c r="G742" s="26" t="s">
        <v>2274</v>
      </c>
      <c r="H742" s="26" t="s">
        <v>3936</v>
      </c>
      <c r="I742" s="26"/>
      <c r="J742" s="26"/>
      <c r="K742" s="26"/>
      <c r="L742" s="26"/>
      <c r="M742" s="26"/>
      <c r="N742" s="26"/>
      <c r="O742" s="26"/>
      <c r="P742" s="26"/>
      <c r="Q742" s="26"/>
    </row>
    <row r="743" spans="1:17" ht="14.4">
      <c r="A743" s="39">
        <v>742</v>
      </c>
      <c r="B743" s="26" t="s">
        <v>2314</v>
      </c>
      <c r="C743" s="26"/>
      <c r="D743" s="26"/>
      <c r="E743" s="26"/>
      <c r="F743" s="26"/>
      <c r="G743" s="26"/>
      <c r="H743" s="26"/>
      <c r="I743" s="26"/>
      <c r="J743" s="26"/>
      <c r="K743" s="26"/>
      <c r="L743" s="26"/>
      <c r="M743" s="26"/>
      <c r="N743" s="26"/>
      <c r="O743" s="26"/>
      <c r="P743" s="26"/>
      <c r="Q743" s="26"/>
    </row>
    <row r="744" spans="1:17" ht="14.4">
      <c r="A744" s="39">
        <v>743</v>
      </c>
      <c r="B744" s="26" t="s">
        <v>62</v>
      </c>
      <c r="C744" s="26" t="s">
        <v>2054</v>
      </c>
      <c r="D744" s="26" t="s">
        <v>3942</v>
      </c>
      <c r="E744" s="26" t="s">
        <v>3943</v>
      </c>
      <c r="F744" s="26"/>
      <c r="G744" s="26"/>
      <c r="H744" s="26" t="s">
        <v>3944</v>
      </c>
      <c r="I744" s="26"/>
      <c r="J744" s="26"/>
      <c r="K744" s="26"/>
      <c r="L744" s="26"/>
      <c r="M744" s="26"/>
      <c r="N744" s="26"/>
      <c r="O744" s="26"/>
      <c r="P744" s="26"/>
      <c r="Q744" s="26"/>
    </row>
    <row r="745" spans="1:17" ht="14.4">
      <c r="A745" s="39">
        <v>744</v>
      </c>
      <c r="B745" s="26" t="s">
        <v>2414</v>
      </c>
      <c r="C745" s="26" t="s">
        <v>1488</v>
      </c>
      <c r="D745" s="26" t="s">
        <v>3945</v>
      </c>
      <c r="E745" s="26" t="s">
        <v>3946</v>
      </c>
      <c r="F745" s="26"/>
      <c r="G745" s="26" t="s">
        <v>2274</v>
      </c>
      <c r="H745" s="26"/>
      <c r="I745" s="26"/>
      <c r="J745" s="26"/>
      <c r="K745" s="26"/>
      <c r="L745" s="26"/>
      <c r="M745" s="26"/>
      <c r="N745" s="26"/>
      <c r="O745" s="26"/>
      <c r="P745" s="26"/>
      <c r="Q745" s="26"/>
    </row>
    <row r="746" spans="1:17" ht="14.4">
      <c r="A746" s="39">
        <v>745</v>
      </c>
      <c r="B746" s="26" t="s">
        <v>2414</v>
      </c>
      <c r="C746" s="26" t="s">
        <v>1489</v>
      </c>
      <c r="D746" s="26" t="s">
        <v>3947</v>
      </c>
      <c r="E746" s="26" t="s">
        <v>3948</v>
      </c>
      <c r="F746" s="26"/>
      <c r="G746" s="26" t="s">
        <v>2274</v>
      </c>
      <c r="H746" s="26" t="s">
        <v>3949</v>
      </c>
      <c r="I746" s="26"/>
      <c r="J746" s="26"/>
      <c r="K746" s="26"/>
      <c r="L746" s="26"/>
      <c r="M746" s="26"/>
      <c r="N746" s="26"/>
      <c r="O746" s="26"/>
      <c r="P746" s="26"/>
      <c r="Q746" s="26"/>
    </row>
    <row r="747" spans="1:17" ht="14.4">
      <c r="A747" s="39">
        <v>746</v>
      </c>
      <c r="B747" s="26" t="s">
        <v>2414</v>
      </c>
      <c r="C747" s="26" t="s">
        <v>1490</v>
      </c>
      <c r="D747" s="26" t="s">
        <v>3950</v>
      </c>
      <c r="E747" s="26" t="s">
        <v>3951</v>
      </c>
      <c r="F747" s="26"/>
      <c r="G747" s="26" t="s">
        <v>2274</v>
      </c>
      <c r="H747" s="26"/>
      <c r="I747" s="26"/>
      <c r="J747" s="26"/>
      <c r="K747" s="26"/>
      <c r="L747" s="26"/>
      <c r="M747" s="26"/>
      <c r="N747" s="26"/>
      <c r="O747" s="26"/>
      <c r="P747" s="26" t="s">
        <v>3952</v>
      </c>
      <c r="Q747" s="26" t="s">
        <v>3952</v>
      </c>
    </row>
    <row r="748" spans="1:17" ht="14.4">
      <c r="A748" s="39">
        <v>747</v>
      </c>
      <c r="B748" s="26" t="s">
        <v>53</v>
      </c>
      <c r="C748" s="26" t="s">
        <v>1491</v>
      </c>
      <c r="D748" s="26" t="s">
        <v>3953</v>
      </c>
      <c r="E748" s="26" t="s">
        <v>3954</v>
      </c>
      <c r="F748" s="26"/>
      <c r="G748" s="26" t="s">
        <v>2274</v>
      </c>
      <c r="H748" s="26" t="s">
        <v>3955</v>
      </c>
      <c r="I748" s="26"/>
      <c r="J748" s="26" t="s">
        <v>2426</v>
      </c>
      <c r="K748" s="26" t="s">
        <v>2427</v>
      </c>
      <c r="L748" s="26"/>
      <c r="M748" s="26"/>
      <c r="N748" s="26"/>
      <c r="O748" s="26"/>
      <c r="P748" s="26"/>
      <c r="Q748" s="26"/>
    </row>
    <row r="749" spans="1:17" ht="14.4">
      <c r="A749" s="39">
        <v>748</v>
      </c>
      <c r="B749" s="26" t="s">
        <v>61</v>
      </c>
      <c r="C749" s="26" t="s">
        <v>682</v>
      </c>
      <c r="D749" s="26"/>
      <c r="E749" s="26"/>
      <c r="F749" s="26"/>
      <c r="G749" s="26" t="s">
        <v>2274</v>
      </c>
      <c r="H749" s="26"/>
      <c r="I749" s="26"/>
      <c r="J749" s="26"/>
      <c r="K749" s="26"/>
      <c r="L749" s="26" t="s">
        <v>3956</v>
      </c>
      <c r="M749" s="26"/>
      <c r="N749" s="26"/>
      <c r="O749" s="26"/>
      <c r="P749" s="26"/>
      <c r="Q749" s="26"/>
    </row>
    <row r="750" spans="1:17" ht="14.4">
      <c r="A750" s="39">
        <v>749</v>
      </c>
      <c r="B750" s="26" t="s">
        <v>58</v>
      </c>
      <c r="C750" s="26" t="s">
        <v>1492</v>
      </c>
      <c r="D750" s="26" t="s">
        <v>3957</v>
      </c>
      <c r="E750" s="26" t="s">
        <v>3958</v>
      </c>
      <c r="F750" s="26"/>
      <c r="G750" s="26" t="s">
        <v>2274</v>
      </c>
      <c r="H750" s="26" t="s">
        <v>3959</v>
      </c>
      <c r="I750" s="26"/>
      <c r="J750" s="26"/>
      <c r="K750" s="26"/>
      <c r="L750" s="26"/>
      <c r="M750" s="26"/>
      <c r="N750" s="26"/>
      <c r="O750" s="26"/>
      <c r="P750" s="26"/>
      <c r="Q750" s="26"/>
    </row>
    <row r="751" spans="1:17" ht="14.4">
      <c r="A751" s="39">
        <v>750</v>
      </c>
      <c r="B751" s="26" t="s">
        <v>53</v>
      </c>
      <c r="C751" s="26" t="s">
        <v>730</v>
      </c>
      <c r="D751" s="26" t="s">
        <v>3960</v>
      </c>
      <c r="E751" s="26" t="s">
        <v>3961</v>
      </c>
      <c r="F751" s="26"/>
      <c r="G751" s="26" t="s">
        <v>2274</v>
      </c>
      <c r="H751" s="26" t="s">
        <v>3962</v>
      </c>
      <c r="I751" s="26"/>
      <c r="J751" s="26"/>
      <c r="K751" s="26"/>
      <c r="L751" s="26"/>
      <c r="M751" s="26"/>
      <c r="N751" s="26"/>
      <c r="O751" s="26"/>
      <c r="P751" s="26"/>
      <c r="Q751" s="26"/>
    </row>
    <row r="752" spans="1:17" ht="14.4">
      <c r="A752" s="39">
        <v>751</v>
      </c>
      <c r="B752" s="26" t="s">
        <v>53</v>
      </c>
      <c r="C752" s="26" t="s">
        <v>1493</v>
      </c>
      <c r="D752" s="26" t="s">
        <v>3963</v>
      </c>
      <c r="E752" s="26" t="s">
        <v>3964</v>
      </c>
      <c r="F752" s="26"/>
      <c r="G752" s="26" t="s">
        <v>2274</v>
      </c>
      <c r="H752" s="26" t="s">
        <v>3962</v>
      </c>
      <c r="I752" s="26"/>
      <c r="J752" s="26" t="s">
        <v>2426</v>
      </c>
      <c r="K752" s="26" t="s">
        <v>2427</v>
      </c>
      <c r="L752" s="26"/>
      <c r="M752" s="26"/>
      <c r="N752" s="26"/>
      <c r="O752" s="26"/>
      <c r="P752" s="26"/>
      <c r="Q752" s="26"/>
    </row>
    <row r="753" spans="1:17" ht="14.4">
      <c r="A753" s="39">
        <v>752</v>
      </c>
      <c r="B753" s="26" t="s">
        <v>61</v>
      </c>
      <c r="C753" s="26" t="s">
        <v>731</v>
      </c>
      <c r="D753" s="26"/>
      <c r="E753" s="26"/>
      <c r="F753" s="26"/>
      <c r="G753" s="26" t="s">
        <v>2274</v>
      </c>
      <c r="H753" s="26"/>
      <c r="I753" s="26"/>
      <c r="J753" s="26"/>
      <c r="K753" s="26"/>
      <c r="L753" s="26" t="s">
        <v>3965</v>
      </c>
      <c r="M753" s="26"/>
      <c r="N753" s="26"/>
      <c r="O753" s="26"/>
      <c r="P753" s="26"/>
      <c r="Q753" s="26"/>
    </row>
    <row r="754" spans="1:17" ht="14.4">
      <c r="A754" s="39">
        <v>753</v>
      </c>
      <c r="B754" s="26" t="s">
        <v>58</v>
      </c>
      <c r="C754" s="26" t="s">
        <v>1494</v>
      </c>
      <c r="D754" s="26" t="s">
        <v>3966</v>
      </c>
      <c r="E754" s="26" t="s">
        <v>3967</v>
      </c>
      <c r="F754" s="26"/>
      <c r="G754" s="26" t="s">
        <v>2274</v>
      </c>
      <c r="H754" s="26" t="s">
        <v>3962</v>
      </c>
      <c r="I754" s="26"/>
      <c r="J754" s="26"/>
      <c r="K754" s="26"/>
      <c r="L754" s="26"/>
      <c r="M754" s="26"/>
      <c r="N754" s="26"/>
      <c r="O754" s="26"/>
      <c r="P754" s="26"/>
      <c r="Q754" s="26"/>
    </row>
    <row r="755" spans="1:17" ht="14.4">
      <c r="A755" s="39">
        <v>754</v>
      </c>
      <c r="B755" s="26" t="s">
        <v>2314</v>
      </c>
      <c r="C755" s="26"/>
      <c r="D755" s="26"/>
      <c r="E755" s="26"/>
      <c r="F755" s="26"/>
      <c r="G755" s="26"/>
      <c r="H755" s="26"/>
      <c r="I755" s="26"/>
      <c r="J755" s="26"/>
      <c r="K755" s="26"/>
      <c r="L755" s="26"/>
      <c r="M755" s="26"/>
      <c r="N755" s="26"/>
      <c r="O755" s="26"/>
      <c r="P755" s="26"/>
      <c r="Q755" s="26"/>
    </row>
    <row r="756" spans="1:17" ht="14.4">
      <c r="A756" s="39">
        <v>755</v>
      </c>
      <c r="B756" s="26" t="s">
        <v>62</v>
      </c>
      <c r="C756" s="26" t="s">
        <v>2134</v>
      </c>
      <c r="D756" s="26" t="s">
        <v>3968</v>
      </c>
      <c r="E756" s="26" t="s">
        <v>3969</v>
      </c>
      <c r="F756" s="26"/>
      <c r="G756" s="26"/>
      <c r="H756" s="26" t="s">
        <v>3970</v>
      </c>
      <c r="I756" s="26"/>
      <c r="J756" s="26"/>
      <c r="K756" s="26"/>
      <c r="L756" s="26"/>
      <c r="M756" s="26"/>
      <c r="N756" s="26"/>
      <c r="O756" s="26"/>
      <c r="P756" s="26"/>
      <c r="Q756" s="26"/>
    </row>
    <row r="757" spans="1:17" ht="14.4">
      <c r="A757" s="39">
        <v>756</v>
      </c>
      <c r="B757" s="26" t="s">
        <v>2414</v>
      </c>
      <c r="C757" s="26" t="s">
        <v>1495</v>
      </c>
      <c r="D757" s="26" t="s">
        <v>3971</v>
      </c>
      <c r="E757" s="26" t="s">
        <v>3972</v>
      </c>
      <c r="F757" s="26"/>
      <c r="G757" s="26" t="s">
        <v>2274</v>
      </c>
      <c r="H757" s="26"/>
      <c r="I757" s="26"/>
      <c r="J757" s="26"/>
      <c r="K757" s="26"/>
      <c r="L757" s="26"/>
      <c r="M757" s="26"/>
      <c r="N757" s="26"/>
      <c r="O757" s="26"/>
      <c r="P757" s="26"/>
      <c r="Q757" s="26"/>
    </row>
    <row r="758" spans="1:17" ht="14.4">
      <c r="A758" s="39">
        <v>757</v>
      </c>
      <c r="B758" s="26" t="s">
        <v>2414</v>
      </c>
      <c r="C758" s="26" t="s">
        <v>1496</v>
      </c>
      <c r="D758" s="26" t="s">
        <v>3973</v>
      </c>
      <c r="E758" s="26" t="s">
        <v>3974</v>
      </c>
      <c r="F758" s="26"/>
      <c r="G758" s="26" t="s">
        <v>2274</v>
      </c>
      <c r="H758" s="26" t="s">
        <v>3975</v>
      </c>
      <c r="I758" s="26"/>
      <c r="J758" s="26"/>
      <c r="K758" s="26"/>
      <c r="L758" s="26"/>
      <c r="M758" s="26"/>
      <c r="N758" s="26"/>
      <c r="O758" s="26"/>
      <c r="P758" s="26"/>
      <c r="Q758" s="26"/>
    </row>
    <row r="759" spans="1:17" ht="14.4">
      <c r="A759" s="39">
        <v>758</v>
      </c>
      <c r="B759" s="26" t="s">
        <v>2414</v>
      </c>
      <c r="C759" s="26" t="s">
        <v>1497</v>
      </c>
      <c r="D759" s="26" t="s">
        <v>3976</v>
      </c>
      <c r="E759" s="26" t="s">
        <v>3977</v>
      </c>
      <c r="F759" s="26"/>
      <c r="G759" s="26" t="s">
        <v>2274</v>
      </c>
      <c r="H759" s="26"/>
      <c r="I759" s="26"/>
      <c r="J759" s="26"/>
      <c r="K759" s="26"/>
      <c r="L759" s="26"/>
      <c r="M759" s="26"/>
      <c r="N759" s="26"/>
      <c r="O759" s="26"/>
      <c r="P759" s="26" t="s">
        <v>3978</v>
      </c>
      <c r="Q759" s="26" t="s">
        <v>3978</v>
      </c>
    </row>
    <row r="760" spans="1:17" ht="14.4">
      <c r="A760" s="39">
        <v>759</v>
      </c>
      <c r="B760" s="26" t="s">
        <v>53</v>
      </c>
      <c r="C760" s="26" t="s">
        <v>1498</v>
      </c>
      <c r="D760" s="26" t="s">
        <v>3979</v>
      </c>
      <c r="E760" s="26" t="s">
        <v>3980</v>
      </c>
      <c r="F760" s="26"/>
      <c r="G760" s="26" t="s">
        <v>2274</v>
      </c>
      <c r="H760" s="26" t="s">
        <v>3981</v>
      </c>
      <c r="I760" s="26"/>
      <c r="J760" s="26" t="s">
        <v>2426</v>
      </c>
      <c r="K760" s="26" t="s">
        <v>2427</v>
      </c>
      <c r="L760" s="26"/>
      <c r="M760" s="26"/>
      <c r="N760" s="26"/>
      <c r="O760" s="26"/>
      <c r="P760" s="26"/>
      <c r="Q760" s="26"/>
    </row>
    <row r="761" spans="1:17" ht="14.4">
      <c r="A761" s="39">
        <v>760</v>
      </c>
      <c r="B761" s="26" t="s">
        <v>61</v>
      </c>
      <c r="C761" s="26" t="s">
        <v>548</v>
      </c>
      <c r="D761" s="26"/>
      <c r="E761" s="26"/>
      <c r="F761" s="26"/>
      <c r="G761" s="26" t="s">
        <v>2274</v>
      </c>
      <c r="H761" s="26"/>
      <c r="I761" s="26"/>
      <c r="J761" s="26"/>
      <c r="K761" s="26"/>
      <c r="L761" s="26" t="s">
        <v>3982</v>
      </c>
      <c r="M761" s="26"/>
      <c r="N761" s="26"/>
      <c r="O761" s="26"/>
      <c r="P761" s="26"/>
      <c r="Q761" s="26"/>
    </row>
    <row r="762" spans="1:17" ht="14.4">
      <c r="A762" s="39">
        <v>761</v>
      </c>
      <c r="B762" s="26" t="s">
        <v>58</v>
      </c>
      <c r="C762" s="26" t="s">
        <v>1499</v>
      </c>
      <c r="D762" s="26" t="s">
        <v>3983</v>
      </c>
      <c r="E762" s="26" t="s">
        <v>3984</v>
      </c>
      <c r="F762" s="26"/>
      <c r="G762" s="26" t="s">
        <v>2274</v>
      </c>
      <c r="H762" s="26" t="s">
        <v>3985</v>
      </c>
      <c r="I762" s="26"/>
      <c r="J762" s="26"/>
      <c r="K762" s="26"/>
      <c r="L762" s="26"/>
      <c r="M762" s="26"/>
      <c r="N762" s="26"/>
      <c r="O762" s="26"/>
      <c r="P762" s="26"/>
      <c r="Q762" s="26"/>
    </row>
    <row r="763" spans="1:17" ht="14.4">
      <c r="A763" s="39">
        <v>762</v>
      </c>
      <c r="B763" s="26" t="s">
        <v>53</v>
      </c>
      <c r="C763" s="26" t="s">
        <v>789</v>
      </c>
      <c r="D763" s="26" t="s">
        <v>3986</v>
      </c>
      <c r="E763" s="26" t="s">
        <v>3987</v>
      </c>
      <c r="F763" s="26"/>
      <c r="G763" s="26" t="s">
        <v>2274</v>
      </c>
      <c r="H763" s="26" t="s">
        <v>3988</v>
      </c>
      <c r="I763" s="26"/>
      <c r="J763" s="26"/>
      <c r="K763" s="26"/>
      <c r="L763" s="26"/>
      <c r="M763" s="26"/>
      <c r="N763" s="26"/>
      <c r="O763" s="26"/>
      <c r="P763" s="26"/>
      <c r="Q763" s="26"/>
    </row>
    <row r="764" spans="1:17" ht="14.4">
      <c r="A764" s="39">
        <v>763</v>
      </c>
      <c r="B764" s="26" t="s">
        <v>53</v>
      </c>
      <c r="C764" s="26" t="s">
        <v>1500</v>
      </c>
      <c r="D764" s="26" t="s">
        <v>3989</v>
      </c>
      <c r="E764" s="26" t="s">
        <v>3990</v>
      </c>
      <c r="F764" s="26"/>
      <c r="G764" s="26" t="s">
        <v>2274</v>
      </c>
      <c r="H764" s="26" t="s">
        <v>3988</v>
      </c>
      <c r="I764" s="26"/>
      <c r="J764" s="26" t="s">
        <v>2426</v>
      </c>
      <c r="K764" s="26" t="s">
        <v>2427</v>
      </c>
      <c r="L764" s="26"/>
      <c r="M764" s="26"/>
      <c r="N764" s="26"/>
      <c r="O764" s="26"/>
      <c r="P764" s="26"/>
      <c r="Q764" s="26"/>
    </row>
    <row r="765" spans="1:17" ht="14.4">
      <c r="A765" s="39">
        <v>764</v>
      </c>
      <c r="B765" s="26" t="s">
        <v>61</v>
      </c>
      <c r="C765" s="26" t="s">
        <v>787</v>
      </c>
      <c r="D765" s="26"/>
      <c r="E765" s="26"/>
      <c r="F765" s="26"/>
      <c r="G765" s="26" t="s">
        <v>2274</v>
      </c>
      <c r="H765" s="26"/>
      <c r="I765" s="26"/>
      <c r="J765" s="26"/>
      <c r="K765" s="26"/>
      <c r="L765" s="26" t="s">
        <v>3991</v>
      </c>
      <c r="M765" s="26"/>
      <c r="N765" s="26"/>
      <c r="O765" s="26"/>
      <c r="P765" s="26"/>
      <c r="Q765" s="26"/>
    </row>
    <row r="766" spans="1:17" ht="14.4">
      <c r="A766" s="39">
        <v>765</v>
      </c>
      <c r="B766" s="26" t="s">
        <v>58</v>
      </c>
      <c r="C766" s="26" t="s">
        <v>1501</v>
      </c>
      <c r="D766" s="26" t="s">
        <v>3992</v>
      </c>
      <c r="E766" s="26" t="s">
        <v>3993</v>
      </c>
      <c r="F766" s="26"/>
      <c r="G766" s="26" t="s">
        <v>2274</v>
      </c>
      <c r="H766" s="26" t="s">
        <v>3988</v>
      </c>
      <c r="I766" s="26"/>
      <c r="J766" s="26"/>
      <c r="K766" s="26"/>
      <c r="L766" s="26"/>
      <c r="M766" s="26"/>
      <c r="N766" s="26"/>
      <c r="O766" s="26"/>
      <c r="P766" s="26"/>
      <c r="Q766" s="26"/>
    </row>
    <row r="767" spans="1:17" ht="14.4">
      <c r="A767" s="39">
        <v>766</v>
      </c>
      <c r="B767" s="26" t="s">
        <v>2314</v>
      </c>
      <c r="C767" s="26"/>
      <c r="D767" s="26"/>
      <c r="E767" s="26"/>
      <c r="F767" s="26"/>
      <c r="G767" s="26"/>
      <c r="H767" s="26"/>
      <c r="I767" s="26"/>
      <c r="J767" s="26"/>
      <c r="K767" s="26"/>
      <c r="L767" s="26"/>
      <c r="M767" s="26"/>
      <c r="N767" s="26"/>
      <c r="O767" s="26"/>
      <c r="P767" s="26"/>
      <c r="Q767" s="26"/>
    </row>
    <row r="768" spans="1:17" ht="14.4">
      <c r="A768" s="39">
        <v>767</v>
      </c>
      <c r="B768" s="26" t="s">
        <v>62</v>
      </c>
      <c r="C768" s="26" t="s">
        <v>3994</v>
      </c>
      <c r="D768" s="26" t="s">
        <v>3995</v>
      </c>
      <c r="E768" s="26" t="s">
        <v>3996</v>
      </c>
      <c r="F768" s="26"/>
      <c r="G768" s="26"/>
      <c r="H768" s="26" t="s">
        <v>3997</v>
      </c>
      <c r="I768" s="26"/>
      <c r="J768" s="26"/>
      <c r="K768" s="26"/>
      <c r="L768" s="26"/>
      <c r="M768" s="26"/>
      <c r="N768" s="26"/>
      <c r="O768" s="26"/>
      <c r="P768" s="26"/>
      <c r="Q768" s="26"/>
    </row>
    <row r="769" spans="1:17" ht="14.4">
      <c r="A769" s="39">
        <v>768</v>
      </c>
      <c r="B769" s="26" t="s">
        <v>2414</v>
      </c>
      <c r="C769" s="26" t="s">
        <v>1502</v>
      </c>
      <c r="D769" s="26" t="s">
        <v>3998</v>
      </c>
      <c r="E769" s="26" t="s">
        <v>3999</v>
      </c>
      <c r="F769" s="26"/>
      <c r="G769" s="26" t="s">
        <v>2274</v>
      </c>
      <c r="H769" s="26"/>
      <c r="I769" s="26"/>
      <c r="J769" s="26"/>
      <c r="K769" s="26"/>
      <c r="L769" s="26"/>
      <c r="M769" s="26"/>
      <c r="N769" s="26"/>
      <c r="O769" s="26"/>
      <c r="P769" s="26"/>
      <c r="Q769" s="26"/>
    </row>
    <row r="770" spans="1:17" ht="14.4">
      <c r="A770" s="39">
        <v>769</v>
      </c>
      <c r="B770" s="26" t="s">
        <v>2414</v>
      </c>
      <c r="C770" s="26" t="s">
        <v>1503</v>
      </c>
      <c r="D770" s="26" t="s">
        <v>4000</v>
      </c>
      <c r="E770" s="26" t="s">
        <v>4001</v>
      </c>
      <c r="F770" s="26"/>
      <c r="G770" s="26" t="s">
        <v>2274</v>
      </c>
      <c r="H770" s="26" t="s">
        <v>4002</v>
      </c>
      <c r="I770" s="26"/>
      <c r="J770" s="26"/>
      <c r="K770" s="26"/>
      <c r="L770" s="26"/>
      <c r="M770" s="26"/>
      <c r="N770" s="26"/>
      <c r="O770" s="26"/>
      <c r="P770" s="26"/>
      <c r="Q770" s="26"/>
    </row>
    <row r="771" spans="1:17" ht="14.4">
      <c r="A771" s="39">
        <v>770</v>
      </c>
      <c r="B771" s="26" t="s">
        <v>2414</v>
      </c>
      <c r="C771" s="26" t="s">
        <v>1504</v>
      </c>
      <c r="D771" s="26" t="s">
        <v>4003</v>
      </c>
      <c r="E771" s="26" t="s">
        <v>4004</v>
      </c>
      <c r="F771" s="26"/>
      <c r="G771" s="26" t="s">
        <v>2274</v>
      </c>
      <c r="H771" s="26"/>
      <c r="I771" s="26"/>
      <c r="J771" s="26"/>
      <c r="K771" s="26"/>
      <c r="L771" s="26"/>
      <c r="M771" s="26"/>
      <c r="N771" s="26"/>
      <c r="O771" s="26"/>
      <c r="P771" s="26" t="s">
        <v>4005</v>
      </c>
      <c r="Q771" s="26" t="s">
        <v>4005</v>
      </c>
    </row>
    <row r="772" spans="1:17" ht="14.4">
      <c r="A772" s="39">
        <v>771</v>
      </c>
      <c r="B772" s="26" t="s">
        <v>53</v>
      </c>
      <c r="C772" s="26" t="s">
        <v>1505</v>
      </c>
      <c r="D772" s="26" t="s">
        <v>4006</v>
      </c>
      <c r="E772" s="26" t="s">
        <v>4007</v>
      </c>
      <c r="F772" s="26"/>
      <c r="G772" s="26" t="s">
        <v>2274</v>
      </c>
      <c r="H772" s="26" t="s">
        <v>4008</v>
      </c>
      <c r="I772" s="26"/>
      <c r="J772" s="26" t="s">
        <v>2426</v>
      </c>
      <c r="K772" s="26" t="s">
        <v>2427</v>
      </c>
      <c r="L772" s="26"/>
      <c r="M772" s="26"/>
      <c r="N772" s="26"/>
      <c r="O772" s="26"/>
      <c r="P772" s="26"/>
      <c r="Q772" s="26"/>
    </row>
    <row r="773" spans="1:17" ht="14.4">
      <c r="A773" s="39">
        <v>772</v>
      </c>
      <c r="B773" s="26" t="s">
        <v>61</v>
      </c>
      <c r="C773" s="26" t="s">
        <v>542</v>
      </c>
      <c r="D773" s="26"/>
      <c r="E773" s="26"/>
      <c r="F773" s="26"/>
      <c r="G773" s="26" t="s">
        <v>2274</v>
      </c>
      <c r="H773" s="26"/>
      <c r="I773" s="26"/>
      <c r="J773" s="26"/>
      <c r="K773" s="26"/>
      <c r="L773" s="26" t="s">
        <v>4009</v>
      </c>
      <c r="M773" s="26"/>
      <c r="N773" s="26"/>
      <c r="O773" s="26"/>
      <c r="P773" s="26"/>
      <c r="Q773" s="26"/>
    </row>
    <row r="774" spans="1:17" ht="14.4">
      <c r="A774" s="39">
        <v>773</v>
      </c>
      <c r="B774" s="26" t="s">
        <v>58</v>
      </c>
      <c r="C774" s="26" t="s">
        <v>1506</v>
      </c>
      <c r="D774" s="26" t="s">
        <v>4010</v>
      </c>
      <c r="E774" s="26" t="s">
        <v>4011</v>
      </c>
      <c r="F774" s="26"/>
      <c r="G774" s="26" t="s">
        <v>2274</v>
      </c>
      <c r="H774" s="26" t="s">
        <v>4012</v>
      </c>
      <c r="I774" s="26"/>
      <c r="J774" s="26"/>
      <c r="K774" s="26"/>
      <c r="L774" s="26"/>
      <c r="M774" s="26"/>
      <c r="N774" s="26"/>
      <c r="O774" s="26"/>
      <c r="P774" s="26"/>
      <c r="Q774" s="26"/>
    </row>
    <row r="775" spans="1:17" ht="14.4">
      <c r="A775" s="39">
        <v>774</v>
      </c>
      <c r="B775" s="26" t="s">
        <v>53</v>
      </c>
      <c r="C775" s="26" t="s">
        <v>1507</v>
      </c>
      <c r="D775" s="26" t="s">
        <v>4013</v>
      </c>
      <c r="E775" s="26" t="s">
        <v>4014</v>
      </c>
      <c r="F775" s="26"/>
      <c r="G775" s="26" t="s">
        <v>2274</v>
      </c>
      <c r="H775" s="26" t="s">
        <v>4015</v>
      </c>
      <c r="I775" s="26"/>
      <c r="J775" s="26"/>
      <c r="K775" s="26"/>
      <c r="L775" s="26"/>
      <c r="M775" s="26"/>
      <c r="N775" s="26"/>
      <c r="O775" s="26"/>
      <c r="P775" s="26"/>
      <c r="Q775" s="26"/>
    </row>
    <row r="776" spans="1:17" ht="14.4">
      <c r="A776" s="39">
        <v>775</v>
      </c>
      <c r="B776" s="26" t="s">
        <v>53</v>
      </c>
      <c r="C776" s="26" t="s">
        <v>1508</v>
      </c>
      <c r="D776" s="26" t="s">
        <v>4016</v>
      </c>
      <c r="E776" s="26" t="s">
        <v>4017</v>
      </c>
      <c r="F776" s="26"/>
      <c r="G776" s="26" t="s">
        <v>2274</v>
      </c>
      <c r="H776" s="26" t="s">
        <v>4015</v>
      </c>
      <c r="I776" s="26"/>
      <c r="J776" s="26" t="s">
        <v>2426</v>
      </c>
      <c r="K776" s="26" t="s">
        <v>2427</v>
      </c>
      <c r="L776" s="26"/>
      <c r="M776" s="26"/>
      <c r="N776" s="26"/>
      <c r="O776" s="26"/>
      <c r="P776" s="26"/>
      <c r="Q776" s="26"/>
    </row>
    <row r="777" spans="1:17" ht="14.4">
      <c r="A777" s="39">
        <v>776</v>
      </c>
      <c r="B777" s="26" t="s">
        <v>61</v>
      </c>
      <c r="C777" s="26" t="s">
        <v>1509</v>
      </c>
      <c r="D777" s="26"/>
      <c r="E777" s="26"/>
      <c r="F777" s="26"/>
      <c r="G777" s="26" t="s">
        <v>2274</v>
      </c>
      <c r="H777" s="26"/>
      <c r="I777" s="26"/>
      <c r="J777" s="26"/>
      <c r="K777" s="26"/>
      <c r="L777" s="26" t="s">
        <v>4018</v>
      </c>
      <c r="M777" s="26"/>
      <c r="N777" s="26"/>
      <c r="O777" s="26"/>
      <c r="P777" s="26"/>
      <c r="Q777" s="26"/>
    </row>
    <row r="778" spans="1:17" ht="14.4">
      <c r="A778" s="39">
        <v>777</v>
      </c>
      <c r="B778" s="26" t="s">
        <v>58</v>
      </c>
      <c r="C778" s="26" t="s">
        <v>1510</v>
      </c>
      <c r="D778" s="26" t="s">
        <v>4019</v>
      </c>
      <c r="E778" s="26" t="s">
        <v>4020</v>
      </c>
      <c r="F778" s="26"/>
      <c r="G778" s="26" t="s">
        <v>2274</v>
      </c>
      <c r="H778" s="26" t="s">
        <v>4015</v>
      </c>
      <c r="I778" s="26"/>
      <c r="J778" s="26"/>
      <c r="K778" s="26"/>
      <c r="L778" s="26"/>
      <c r="M778" s="26"/>
      <c r="N778" s="26"/>
      <c r="O778" s="26"/>
      <c r="P778" s="26"/>
      <c r="Q778" s="26"/>
    </row>
    <row r="779" spans="1:17" ht="14.4">
      <c r="A779" s="39">
        <v>778</v>
      </c>
      <c r="B779" s="26" t="s">
        <v>2314</v>
      </c>
      <c r="C779" s="26"/>
      <c r="D779" s="26"/>
      <c r="E779" s="26"/>
      <c r="F779" s="26"/>
      <c r="G779" s="26"/>
      <c r="H779" s="26"/>
      <c r="I779" s="26"/>
      <c r="J779" s="26"/>
      <c r="K779" s="26"/>
      <c r="L779" s="26"/>
      <c r="M779" s="26"/>
      <c r="N779" s="26"/>
      <c r="O779" s="26"/>
      <c r="P779" s="26"/>
      <c r="Q779" s="26"/>
    </row>
    <row r="780" spans="1:17" ht="14.4">
      <c r="A780" s="39">
        <v>779</v>
      </c>
      <c r="B780" s="26" t="s">
        <v>62</v>
      </c>
      <c r="C780" s="26" t="s">
        <v>4021</v>
      </c>
      <c r="D780" s="26" t="s">
        <v>4022</v>
      </c>
      <c r="E780" s="26" t="s">
        <v>4023</v>
      </c>
      <c r="F780" s="26"/>
      <c r="G780" s="26"/>
      <c r="H780" s="26" t="s">
        <v>4024</v>
      </c>
      <c r="I780" s="26"/>
      <c r="J780" s="26"/>
      <c r="K780" s="26"/>
      <c r="L780" s="26"/>
      <c r="M780" s="26"/>
      <c r="N780" s="26"/>
      <c r="O780" s="26"/>
      <c r="P780" s="26"/>
      <c r="Q780" s="26"/>
    </row>
    <row r="781" spans="1:17" ht="14.4">
      <c r="A781" s="39">
        <v>780</v>
      </c>
      <c r="B781" s="26" t="s">
        <v>2414</v>
      </c>
      <c r="C781" s="26" t="s">
        <v>1511</v>
      </c>
      <c r="D781" s="26" t="s">
        <v>4025</v>
      </c>
      <c r="E781" s="26" t="s">
        <v>4026</v>
      </c>
      <c r="F781" s="26"/>
      <c r="G781" s="26" t="s">
        <v>2274</v>
      </c>
      <c r="H781" s="26"/>
      <c r="I781" s="26"/>
      <c r="J781" s="26"/>
      <c r="K781" s="26"/>
      <c r="L781" s="26"/>
      <c r="M781" s="26"/>
      <c r="N781" s="26"/>
      <c r="O781" s="26"/>
      <c r="P781" s="26"/>
      <c r="Q781" s="26"/>
    </row>
    <row r="782" spans="1:17" ht="14.4">
      <c r="A782" s="39">
        <v>781</v>
      </c>
      <c r="B782" s="26" t="s">
        <v>2414</v>
      </c>
      <c r="C782" s="26" t="s">
        <v>1512</v>
      </c>
      <c r="D782" s="26" t="s">
        <v>4027</v>
      </c>
      <c r="E782" s="26" t="s">
        <v>4028</v>
      </c>
      <c r="F782" s="26"/>
      <c r="G782" s="26" t="s">
        <v>2274</v>
      </c>
      <c r="H782" s="26" t="s">
        <v>4029</v>
      </c>
      <c r="I782" s="26"/>
      <c r="J782" s="26"/>
      <c r="K782" s="26"/>
      <c r="L782" s="26"/>
      <c r="M782" s="26"/>
      <c r="N782" s="26"/>
      <c r="O782" s="26"/>
      <c r="P782" s="26"/>
      <c r="Q782" s="26"/>
    </row>
    <row r="783" spans="1:17" ht="14.4">
      <c r="A783" s="39">
        <v>782</v>
      </c>
      <c r="B783" s="26" t="s">
        <v>2414</v>
      </c>
      <c r="C783" s="26" t="s">
        <v>1513</v>
      </c>
      <c r="D783" s="26" t="s">
        <v>4030</v>
      </c>
      <c r="E783" s="26" t="s">
        <v>4031</v>
      </c>
      <c r="F783" s="26"/>
      <c r="G783" s="26" t="s">
        <v>2274</v>
      </c>
      <c r="H783" s="26"/>
      <c r="I783" s="26"/>
      <c r="J783" s="26"/>
      <c r="K783" s="26"/>
      <c r="L783" s="26"/>
      <c r="M783" s="26"/>
      <c r="N783" s="26"/>
      <c r="O783" s="26"/>
      <c r="P783" s="26" t="s">
        <v>4032</v>
      </c>
      <c r="Q783" s="26" t="s">
        <v>4032</v>
      </c>
    </row>
    <row r="784" spans="1:17" ht="14.4">
      <c r="A784" s="39">
        <v>783</v>
      </c>
      <c r="B784" s="26" t="s">
        <v>53</v>
      </c>
      <c r="C784" s="26" t="s">
        <v>1514</v>
      </c>
      <c r="D784" s="26" t="s">
        <v>4033</v>
      </c>
      <c r="E784" s="26" t="s">
        <v>4034</v>
      </c>
      <c r="F784" s="26"/>
      <c r="G784" s="26" t="s">
        <v>2274</v>
      </c>
      <c r="H784" s="26" t="s">
        <v>4035</v>
      </c>
      <c r="I784" s="26"/>
      <c r="J784" s="26" t="s">
        <v>2426</v>
      </c>
      <c r="K784" s="26" t="s">
        <v>2427</v>
      </c>
      <c r="L784" s="26"/>
      <c r="M784" s="26"/>
      <c r="N784" s="26"/>
      <c r="O784" s="26"/>
      <c r="P784" s="26"/>
      <c r="Q784" s="26"/>
    </row>
    <row r="785" spans="1:17" ht="14.4">
      <c r="A785" s="39">
        <v>784</v>
      </c>
      <c r="B785" s="26" t="s">
        <v>61</v>
      </c>
      <c r="C785" s="26" t="s">
        <v>463</v>
      </c>
      <c r="D785" s="26"/>
      <c r="E785" s="26"/>
      <c r="F785" s="26"/>
      <c r="G785" s="26" t="s">
        <v>2274</v>
      </c>
      <c r="H785" s="26"/>
      <c r="I785" s="26"/>
      <c r="J785" s="26"/>
      <c r="K785" s="26"/>
      <c r="L785" s="26" t="s">
        <v>4036</v>
      </c>
      <c r="M785" s="26"/>
      <c r="N785" s="26"/>
      <c r="O785" s="26"/>
      <c r="P785" s="26"/>
      <c r="Q785" s="26"/>
    </row>
    <row r="786" spans="1:17" ht="14.4">
      <c r="A786" s="39">
        <v>785</v>
      </c>
      <c r="B786" s="26" t="s">
        <v>58</v>
      </c>
      <c r="C786" s="26" t="s">
        <v>1515</v>
      </c>
      <c r="D786" s="26" t="s">
        <v>4037</v>
      </c>
      <c r="E786" s="26" t="s">
        <v>4038</v>
      </c>
      <c r="F786" s="26"/>
      <c r="G786" s="26" t="s">
        <v>2274</v>
      </c>
      <c r="H786" s="26" t="s">
        <v>4039</v>
      </c>
      <c r="I786" s="26"/>
      <c r="J786" s="26"/>
      <c r="K786" s="26"/>
      <c r="L786" s="26"/>
      <c r="M786" s="26"/>
      <c r="N786" s="26"/>
      <c r="O786" s="26"/>
      <c r="P786" s="26"/>
      <c r="Q786" s="26"/>
    </row>
    <row r="787" spans="1:17" ht="14.4">
      <c r="A787" s="39">
        <v>786</v>
      </c>
      <c r="B787" s="26" t="s">
        <v>53</v>
      </c>
      <c r="C787" s="26" t="s">
        <v>1516</v>
      </c>
      <c r="D787" s="26" t="s">
        <v>4040</v>
      </c>
      <c r="E787" s="26" t="s">
        <v>4041</v>
      </c>
      <c r="F787" s="26"/>
      <c r="G787" s="26" t="s">
        <v>2274</v>
      </c>
      <c r="H787" s="26" t="s">
        <v>4042</v>
      </c>
      <c r="I787" s="26"/>
      <c r="J787" s="26"/>
      <c r="K787" s="26"/>
      <c r="L787" s="26"/>
      <c r="M787" s="26"/>
      <c r="N787" s="26"/>
      <c r="O787" s="26"/>
      <c r="P787" s="26"/>
      <c r="Q787" s="26"/>
    </row>
    <row r="788" spans="1:17" ht="14.4">
      <c r="A788" s="39">
        <v>787</v>
      </c>
      <c r="B788" s="26" t="s">
        <v>53</v>
      </c>
      <c r="C788" s="26" t="s">
        <v>1517</v>
      </c>
      <c r="D788" s="26" t="s">
        <v>4043</v>
      </c>
      <c r="E788" s="26" t="s">
        <v>4044</v>
      </c>
      <c r="F788" s="26"/>
      <c r="G788" s="26" t="s">
        <v>2274</v>
      </c>
      <c r="H788" s="26" t="s">
        <v>4042</v>
      </c>
      <c r="I788" s="26"/>
      <c r="J788" s="26" t="s">
        <v>2426</v>
      </c>
      <c r="K788" s="26" t="s">
        <v>2427</v>
      </c>
      <c r="L788" s="26"/>
      <c r="M788" s="26"/>
      <c r="N788" s="26"/>
      <c r="O788" s="26"/>
      <c r="P788" s="26"/>
      <c r="Q788" s="26"/>
    </row>
    <row r="789" spans="1:17" ht="14.4">
      <c r="A789" s="39">
        <v>788</v>
      </c>
      <c r="B789" s="26" t="s">
        <v>61</v>
      </c>
      <c r="C789" s="26" t="s">
        <v>1518</v>
      </c>
      <c r="D789" s="26"/>
      <c r="E789" s="26"/>
      <c r="F789" s="26"/>
      <c r="G789" s="26" t="s">
        <v>2274</v>
      </c>
      <c r="H789" s="26"/>
      <c r="I789" s="26"/>
      <c r="J789" s="26"/>
      <c r="K789" s="26"/>
      <c r="L789" s="26" t="s">
        <v>4045</v>
      </c>
      <c r="M789" s="26"/>
      <c r="N789" s="26"/>
      <c r="O789" s="26"/>
      <c r="P789" s="26"/>
      <c r="Q789" s="26"/>
    </row>
    <row r="790" spans="1:17" ht="14.4">
      <c r="A790" s="39">
        <v>789</v>
      </c>
      <c r="B790" s="26" t="s">
        <v>58</v>
      </c>
      <c r="C790" s="26" t="s">
        <v>1519</v>
      </c>
      <c r="D790" s="26" t="s">
        <v>4046</v>
      </c>
      <c r="E790" s="26" t="s">
        <v>4047</v>
      </c>
      <c r="F790" s="26"/>
      <c r="G790" s="26" t="s">
        <v>2274</v>
      </c>
      <c r="H790" s="26" t="s">
        <v>4042</v>
      </c>
      <c r="I790" s="26"/>
      <c r="J790" s="26"/>
      <c r="K790" s="26"/>
      <c r="L790" s="26"/>
      <c r="M790" s="26"/>
      <c r="N790" s="26"/>
      <c r="O790" s="26"/>
      <c r="P790" s="26"/>
      <c r="Q790" s="26"/>
    </row>
    <row r="791" spans="1:17" ht="14.4">
      <c r="A791" s="39">
        <v>790</v>
      </c>
      <c r="B791" s="26" t="s">
        <v>2314</v>
      </c>
      <c r="C791" s="26"/>
      <c r="D791" s="26"/>
      <c r="E791" s="26"/>
      <c r="F791" s="26"/>
      <c r="G791" s="26"/>
      <c r="H791" s="26"/>
      <c r="I791" s="26"/>
      <c r="J791" s="26"/>
      <c r="K791" s="26"/>
      <c r="L791" s="26"/>
      <c r="M791" s="26"/>
      <c r="N791" s="26"/>
      <c r="O791" s="26"/>
      <c r="P791" s="26"/>
      <c r="Q791" s="26"/>
    </row>
    <row r="792" spans="1:17" ht="14.4">
      <c r="A792" s="39">
        <v>791</v>
      </c>
      <c r="B792" s="26" t="s">
        <v>62</v>
      </c>
      <c r="C792" s="26" t="s">
        <v>4048</v>
      </c>
      <c r="D792" s="26" t="s">
        <v>4049</v>
      </c>
      <c r="E792" s="26" t="s">
        <v>4050</v>
      </c>
      <c r="F792" s="26"/>
      <c r="G792" s="26"/>
      <c r="H792" s="26" t="s">
        <v>4051</v>
      </c>
      <c r="I792" s="26"/>
      <c r="J792" s="26"/>
      <c r="K792" s="26"/>
      <c r="L792" s="26"/>
      <c r="M792" s="26"/>
      <c r="N792" s="26"/>
      <c r="O792" s="26"/>
      <c r="P792" s="26"/>
      <c r="Q792" s="26"/>
    </row>
    <row r="793" spans="1:17" ht="14.4">
      <c r="A793" s="39">
        <v>792</v>
      </c>
      <c r="B793" s="26" t="s">
        <v>2414</v>
      </c>
      <c r="C793" s="26" t="s">
        <v>1520</v>
      </c>
      <c r="D793" s="26" t="s">
        <v>4052</v>
      </c>
      <c r="E793" s="26" t="s">
        <v>4053</v>
      </c>
      <c r="F793" s="26"/>
      <c r="G793" s="26" t="s">
        <v>2274</v>
      </c>
      <c r="H793" s="26"/>
      <c r="I793" s="26"/>
      <c r="J793" s="26"/>
      <c r="K793" s="26"/>
      <c r="L793" s="26"/>
      <c r="M793" s="26"/>
      <c r="N793" s="26"/>
      <c r="O793" s="26"/>
      <c r="P793" s="26"/>
      <c r="Q793" s="26"/>
    </row>
    <row r="794" spans="1:17" ht="14.4">
      <c r="A794" s="39">
        <v>793</v>
      </c>
      <c r="B794" s="26" t="s">
        <v>2414</v>
      </c>
      <c r="C794" s="26" t="s">
        <v>1521</v>
      </c>
      <c r="D794" s="26" t="s">
        <v>4054</v>
      </c>
      <c r="E794" s="26" t="s">
        <v>4055</v>
      </c>
      <c r="F794" s="26"/>
      <c r="G794" s="26" t="s">
        <v>2274</v>
      </c>
      <c r="H794" s="26" t="s">
        <v>4056</v>
      </c>
      <c r="I794" s="26"/>
      <c r="J794" s="26"/>
      <c r="K794" s="26"/>
      <c r="L794" s="26"/>
      <c r="M794" s="26"/>
      <c r="N794" s="26"/>
      <c r="O794" s="26"/>
      <c r="P794" s="26"/>
      <c r="Q794" s="26"/>
    </row>
    <row r="795" spans="1:17" ht="14.4">
      <c r="A795" s="39">
        <v>794</v>
      </c>
      <c r="B795" s="26" t="s">
        <v>2414</v>
      </c>
      <c r="C795" s="26" t="s">
        <v>1522</v>
      </c>
      <c r="D795" s="26" t="s">
        <v>4057</v>
      </c>
      <c r="E795" s="26" t="s">
        <v>4058</v>
      </c>
      <c r="F795" s="26"/>
      <c r="G795" s="26" t="s">
        <v>2274</v>
      </c>
      <c r="H795" s="26"/>
      <c r="I795" s="26"/>
      <c r="J795" s="26"/>
      <c r="K795" s="26"/>
      <c r="L795" s="26"/>
      <c r="M795" s="26"/>
      <c r="N795" s="26"/>
      <c r="O795" s="26"/>
      <c r="P795" s="26" t="s">
        <v>4059</v>
      </c>
      <c r="Q795" s="26" t="s">
        <v>4059</v>
      </c>
    </row>
    <row r="796" spans="1:17" ht="14.4">
      <c r="A796" s="39">
        <v>795</v>
      </c>
      <c r="B796" s="26" t="s">
        <v>53</v>
      </c>
      <c r="C796" s="26" t="s">
        <v>1523</v>
      </c>
      <c r="D796" s="26" t="s">
        <v>4060</v>
      </c>
      <c r="E796" s="26" t="s">
        <v>4061</v>
      </c>
      <c r="F796" s="26"/>
      <c r="G796" s="26" t="s">
        <v>2274</v>
      </c>
      <c r="H796" s="26" t="s">
        <v>4062</v>
      </c>
      <c r="I796" s="26"/>
      <c r="J796" s="26" t="s">
        <v>2426</v>
      </c>
      <c r="K796" s="26" t="s">
        <v>2427</v>
      </c>
      <c r="L796" s="26"/>
      <c r="M796" s="26"/>
      <c r="N796" s="26"/>
      <c r="O796" s="26"/>
      <c r="P796" s="26"/>
      <c r="Q796" s="26"/>
    </row>
    <row r="797" spans="1:17" ht="14.4">
      <c r="A797" s="39">
        <v>796</v>
      </c>
      <c r="B797" s="26" t="s">
        <v>61</v>
      </c>
      <c r="C797" s="26" t="s">
        <v>716</v>
      </c>
      <c r="D797" s="26"/>
      <c r="E797" s="26"/>
      <c r="F797" s="26"/>
      <c r="G797" s="26" t="s">
        <v>2274</v>
      </c>
      <c r="H797" s="26"/>
      <c r="I797" s="26"/>
      <c r="J797" s="26"/>
      <c r="K797" s="26"/>
      <c r="L797" s="26" t="s">
        <v>4063</v>
      </c>
      <c r="M797" s="26"/>
      <c r="N797" s="26"/>
      <c r="O797" s="26"/>
      <c r="P797" s="26"/>
      <c r="Q797" s="26"/>
    </row>
    <row r="798" spans="1:17" ht="14.4">
      <c r="A798" s="39">
        <v>797</v>
      </c>
      <c r="B798" s="26" t="s">
        <v>58</v>
      </c>
      <c r="C798" s="26" t="s">
        <v>1524</v>
      </c>
      <c r="D798" s="26" t="s">
        <v>4064</v>
      </c>
      <c r="E798" s="26" t="s">
        <v>4065</v>
      </c>
      <c r="F798" s="26"/>
      <c r="G798" s="26" t="s">
        <v>2274</v>
      </c>
      <c r="H798" s="26" t="s">
        <v>4066</v>
      </c>
      <c r="I798" s="26"/>
      <c r="J798" s="26"/>
      <c r="K798" s="26"/>
      <c r="L798" s="26"/>
      <c r="M798" s="26"/>
      <c r="N798" s="26"/>
      <c r="O798" s="26"/>
      <c r="P798" s="26"/>
      <c r="Q798" s="26"/>
    </row>
    <row r="799" spans="1:17" ht="14.4">
      <c r="A799" s="39">
        <v>798</v>
      </c>
      <c r="B799" s="26" t="s">
        <v>53</v>
      </c>
      <c r="C799" s="26" t="s">
        <v>1525</v>
      </c>
      <c r="D799" s="26" t="s">
        <v>4067</v>
      </c>
      <c r="E799" s="26" t="s">
        <v>4068</v>
      </c>
      <c r="F799" s="26"/>
      <c r="G799" s="26" t="s">
        <v>2274</v>
      </c>
      <c r="H799" s="26" t="s">
        <v>4069</v>
      </c>
      <c r="I799" s="26"/>
      <c r="J799" s="26"/>
      <c r="K799" s="26"/>
      <c r="L799" s="26"/>
      <c r="M799" s="26"/>
      <c r="N799" s="26"/>
      <c r="O799" s="26"/>
      <c r="P799" s="26"/>
      <c r="Q799" s="26"/>
    </row>
    <row r="800" spans="1:17" ht="14.4">
      <c r="A800" s="39">
        <v>799</v>
      </c>
      <c r="B800" s="26" t="s">
        <v>53</v>
      </c>
      <c r="C800" s="26" t="s">
        <v>1526</v>
      </c>
      <c r="D800" s="26" t="s">
        <v>4070</v>
      </c>
      <c r="E800" s="26" t="s">
        <v>4071</v>
      </c>
      <c r="F800" s="26"/>
      <c r="G800" s="26" t="s">
        <v>2274</v>
      </c>
      <c r="H800" s="26" t="s">
        <v>4069</v>
      </c>
      <c r="I800" s="26"/>
      <c r="J800" s="26" t="s">
        <v>2426</v>
      </c>
      <c r="K800" s="26" t="s">
        <v>2427</v>
      </c>
      <c r="L800" s="26"/>
      <c r="M800" s="26"/>
      <c r="N800" s="26"/>
      <c r="O800" s="26"/>
      <c r="P800" s="26"/>
      <c r="Q800" s="26"/>
    </row>
    <row r="801" spans="1:17" ht="14.4">
      <c r="A801" s="39">
        <v>800</v>
      </c>
      <c r="B801" s="26" t="s">
        <v>61</v>
      </c>
      <c r="C801" s="26" t="s">
        <v>1527</v>
      </c>
      <c r="D801" s="26"/>
      <c r="E801" s="26"/>
      <c r="F801" s="26"/>
      <c r="G801" s="26" t="s">
        <v>2274</v>
      </c>
      <c r="H801" s="26"/>
      <c r="I801" s="26"/>
      <c r="J801" s="26"/>
      <c r="K801" s="26"/>
      <c r="L801" s="26" t="s">
        <v>4072</v>
      </c>
      <c r="M801" s="26"/>
      <c r="N801" s="26"/>
      <c r="O801" s="26"/>
      <c r="P801" s="26"/>
      <c r="Q801" s="26"/>
    </row>
    <row r="802" spans="1:17" ht="14.4">
      <c r="A802" s="39">
        <v>801</v>
      </c>
      <c r="B802" s="26" t="s">
        <v>58</v>
      </c>
      <c r="C802" s="26" t="s">
        <v>1528</v>
      </c>
      <c r="D802" s="26" t="s">
        <v>4073</v>
      </c>
      <c r="E802" s="26" t="s">
        <v>4074</v>
      </c>
      <c r="F802" s="26"/>
      <c r="G802" s="26" t="s">
        <v>2274</v>
      </c>
      <c r="H802" s="26" t="s">
        <v>4069</v>
      </c>
      <c r="I802" s="26"/>
      <c r="J802" s="26"/>
      <c r="K802" s="26"/>
      <c r="L802" s="26"/>
      <c r="M802" s="26"/>
      <c r="N802" s="26"/>
      <c r="O802" s="26"/>
      <c r="P802" s="26"/>
      <c r="Q802" s="26"/>
    </row>
    <row r="803" spans="1:17" ht="14.4">
      <c r="A803" s="39">
        <v>802</v>
      </c>
      <c r="B803" s="26" t="s">
        <v>2314</v>
      </c>
      <c r="C803" s="26"/>
      <c r="D803" s="26"/>
      <c r="E803" s="26"/>
      <c r="F803" s="26"/>
      <c r="G803" s="26"/>
      <c r="H803" s="26"/>
      <c r="I803" s="26"/>
      <c r="J803" s="26"/>
      <c r="K803" s="26"/>
      <c r="L803" s="26"/>
      <c r="M803" s="26"/>
      <c r="N803" s="26"/>
      <c r="O803" s="26"/>
      <c r="P803" s="26"/>
      <c r="Q803" s="26"/>
    </row>
    <row r="804" spans="1:17" ht="14.4">
      <c r="A804" s="39">
        <v>803</v>
      </c>
      <c r="B804" s="26" t="s">
        <v>62</v>
      </c>
      <c r="C804" s="26" t="s">
        <v>2135</v>
      </c>
      <c r="D804" s="26" t="s">
        <v>4075</v>
      </c>
      <c r="E804" s="26" t="s">
        <v>4076</v>
      </c>
      <c r="F804" s="26"/>
      <c r="G804" s="26"/>
      <c r="H804" s="26" t="s">
        <v>4077</v>
      </c>
      <c r="I804" s="26"/>
      <c r="J804" s="26"/>
      <c r="K804" s="26"/>
      <c r="L804" s="26"/>
      <c r="M804" s="26"/>
      <c r="N804" s="26"/>
      <c r="O804" s="26"/>
      <c r="P804" s="26"/>
      <c r="Q804" s="26"/>
    </row>
    <row r="805" spans="1:17" ht="14.4">
      <c r="A805" s="39">
        <v>804</v>
      </c>
      <c r="B805" s="26" t="s">
        <v>2414</v>
      </c>
      <c r="C805" s="26" t="s">
        <v>1529</v>
      </c>
      <c r="D805" s="26" t="s">
        <v>4078</v>
      </c>
      <c r="E805" s="26" t="s">
        <v>4079</v>
      </c>
      <c r="F805" s="26"/>
      <c r="G805" s="26" t="s">
        <v>2274</v>
      </c>
      <c r="H805" s="26"/>
      <c r="I805" s="26"/>
      <c r="J805" s="26"/>
      <c r="K805" s="26"/>
      <c r="L805" s="26"/>
      <c r="M805" s="26"/>
      <c r="N805" s="26"/>
      <c r="O805" s="26"/>
      <c r="P805" s="26"/>
      <c r="Q805" s="26"/>
    </row>
    <row r="806" spans="1:17" ht="14.4">
      <c r="A806" s="39">
        <v>805</v>
      </c>
      <c r="B806" s="26" t="s">
        <v>2414</v>
      </c>
      <c r="C806" s="26" t="s">
        <v>1530</v>
      </c>
      <c r="D806" s="26" t="s">
        <v>4080</v>
      </c>
      <c r="E806" s="26" t="s">
        <v>4081</v>
      </c>
      <c r="F806" s="26"/>
      <c r="G806" s="26" t="s">
        <v>2274</v>
      </c>
      <c r="H806" s="26" t="s">
        <v>4082</v>
      </c>
      <c r="I806" s="26"/>
      <c r="J806" s="26"/>
      <c r="K806" s="26"/>
      <c r="L806" s="26"/>
      <c r="M806" s="26"/>
      <c r="N806" s="26"/>
      <c r="O806" s="26"/>
      <c r="P806" s="26"/>
      <c r="Q806" s="26"/>
    </row>
    <row r="807" spans="1:17" ht="14.4">
      <c r="A807" s="39">
        <v>806</v>
      </c>
      <c r="B807" s="26" t="s">
        <v>2414</v>
      </c>
      <c r="C807" s="26" t="s">
        <v>1531</v>
      </c>
      <c r="D807" s="26" t="s">
        <v>4083</v>
      </c>
      <c r="E807" s="26" t="s">
        <v>4084</v>
      </c>
      <c r="F807" s="26"/>
      <c r="G807" s="26" t="s">
        <v>2274</v>
      </c>
      <c r="H807" s="26"/>
      <c r="I807" s="26"/>
      <c r="J807" s="26"/>
      <c r="K807" s="26"/>
      <c r="L807" s="26"/>
      <c r="M807" s="26"/>
      <c r="N807" s="26"/>
      <c r="O807" s="26"/>
      <c r="P807" s="26" t="s">
        <v>4085</v>
      </c>
      <c r="Q807" s="26" t="s">
        <v>4085</v>
      </c>
    </row>
    <row r="808" spans="1:17" ht="14.4">
      <c r="A808" s="39">
        <v>807</v>
      </c>
      <c r="B808" s="26" t="s">
        <v>53</v>
      </c>
      <c r="C808" s="26" t="s">
        <v>1532</v>
      </c>
      <c r="D808" s="26" t="s">
        <v>4086</v>
      </c>
      <c r="E808" s="26" t="s">
        <v>4087</v>
      </c>
      <c r="F808" s="26"/>
      <c r="G808" s="26" t="s">
        <v>2274</v>
      </c>
      <c r="H808" s="26" t="s">
        <v>4088</v>
      </c>
      <c r="I808" s="26"/>
      <c r="J808" s="26" t="s">
        <v>2426</v>
      </c>
      <c r="K808" s="26" t="s">
        <v>2427</v>
      </c>
      <c r="L808" s="26"/>
      <c r="M808" s="26"/>
      <c r="N808" s="26"/>
      <c r="O808" s="26"/>
      <c r="P808" s="26"/>
      <c r="Q808" s="26"/>
    </row>
    <row r="809" spans="1:17" ht="14.4">
      <c r="A809" s="39">
        <v>808</v>
      </c>
      <c r="B809" s="26" t="s">
        <v>61</v>
      </c>
      <c r="C809" s="26" t="s">
        <v>652</v>
      </c>
      <c r="D809" s="26"/>
      <c r="E809" s="26"/>
      <c r="F809" s="26"/>
      <c r="G809" s="26" t="s">
        <v>2274</v>
      </c>
      <c r="H809" s="26"/>
      <c r="I809" s="26"/>
      <c r="J809" s="26"/>
      <c r="K809" s="26"/>
      <c r="L809" s="26" t="s">
        <v>4089</v>
      </c>
      <c r="M809" s="26"/>
      <c r="N809" s="26"/>
      <c r="O809" s="26"/>
      <c r="P809" s="26"/>
      <c r="Q809" s="26"/>
    </row>
    <row r="810" spans="1:17" ht="14.4">
      <c r="A810" s="39">
        <v>809</v>
      </c>
      <c r="B810" s="26" t="s">
        <v>58</v>
      </c>
      <c r="C810" s="26" t="s">
        <v>1533</v>
      </c>
      <c r="D810" s="26" t="s">
        <v>4090</v>
      </c>
      <c r="E810" s="26" t="s">
        <v>4091</v>
      </c>
      <c r="F810" s="26"/>
      <c r="G810" s="26" t="s">
        <v>2274</v>
      </c>
      <c r="H810" s="26" t="s">
        <v>4092</v>
      </c>
      <c r="I810" s="26"/>
      <c r="J810" s="26"/>
      <c r="K810" s="26"/>
      <c r="L810" s="26"/>
      <c r="M810" s="26"/>
      <c r="N810" s="26"/>
      <c r="O810" s="26"/>
      <c r="P810" s="26"/>
      <c r="Q810" s="26"/>
    </row>
    <row r="811" spans="1:17" ht="14.4">
      <c r="A811" s="39">
        <v>810</v>
      </c>
      <c r="B811" s="26" t="s">
        <v>53</v>
      </c>
      <c r="C811" s="26" t="s">
        <v>809</v>
      </c>
      <c r="D811" s="26" t="s">
        <v>4093</v>
      </c>
      <c r="E811" s="26" t="s">
        <v>4094</v>
      </c>
      <c r="F811" s="26"/>
      <c r="G811" s="26" t="s">
        <v>2274</v>
      </c>
      <c r="H811" s="26" t="s">
        <v>4095</v>
      </c>
      <c r="I811" s="26"/>
      <c r="J811" s="26"/>
      <c r="K811" s="26"/>
      <c r="L811" s="26"/>
      <c r="M811" s="26"/>
      <c r="N811" s="26"/>
      <c r="O811" s="26"/>
      <c r="P811" s="26"/>
      <c r="Q811" s="26"/>
    </row>
    <row r="812" spans="1:17" ht="14.4">
      <c r="A812" s="39">
        <v>811</v>
      </c>
      <c r="B812" s="26" t="s">
        <v>53</v>
      </c>
      <c r="C812" s="26" t="s">
        <v>1534</v>
      </c>
      <c r="D812" s="26" t="s">
        <v>4096</v>
      </c>
      <c r="E812" s="26" t="s">
        <v>4097</v>
      </c>
      <c r="F812" s="26"/>
      <c r="G812" s="26" t="s">
        <v>2274</v>
      </c>
      <c r="H812" s="26" t="s">
        <v>4095</v>
      </c>
      <c r="I812" s="26"/>
      <c r="J812" s="26" t="s">
        <v>2426</v>
      </c>
      <c r="K812" s="26" t="s">
        <v>2427</v>
      </c>
      <c r="L812" s="26"/>
      <c r="M812" s="26"/>
      <c r="N812" s="26"/>
      <c r="O812" s="26"/>
      <c r="P812" s="26"/>
      <c r="Q812" s="26"/>
    </row>
    <row r="813" spans="1:17" ht="14.4">
      <c r="A813" s="39">
        <v>812</v>
      </c>
      <c r="B813" s="26" t="s">
        <v>61</v>
      </c>
      <c r="C813" s="26" t="s">
        <v>782</v>
      </c>
      <c r="D813" s="26"/>
      <c r="E813" s="26"/>
      <c r="F813" s="26"/>
      <c r="G813" s="26" t="s">
        <v>2274</v>
      </c>
      <c r="H813" s="26"/>
      <c r="I813" s="26"/>
      <c r="J813" s="26"/>
      <c r="K813" s="26"/>
      <c r="L813" s="26" t="s">
        <v>4098</v>
      </c>
      <c r="M813" s="26"/>
      <c r="N813" s="26"/>
      <c r="O813" s="26"/>
      <c r="P813" s="26"/>
      <c r="Q813" s="26"/>
    </row>
    <row r="814" spans="1:17" ht="14.4">
      <c r="A814" s="39">
        <v>813</v>
      </c>
      <c r="B814" s="26" t="s">
        <v>58</v>
      </c>
      <c r="C814" s="26" t="s">
        <v>1535</v>
      </c>
      <c r="D814" s="26" t="s">
        <v>4099</v>
      </c>
      <c r="E814" s="26" t="s">
        <v>4100</v>
      </c>
      <c r="F814" s="26"/>
      <c r="G814" s="26" t="s">
        <v>2274</v>
      </c>
      <c r="H814" s="26" t="s">
        <v>4095</v>
      </c>
      <c r="I814" s="26"/>
      <c r="J814" s="26"/>
      <c r="K814" s="26"/>
      <c r="L814" s="26"/>
      <c r="M814" s="26"/>
      <c r="N814" s="26"/>
      <c r="O814" s="26"/>
      <c r="P814" s="26"/>
      <c r="Q814" s="26"/>
    </row>
    <row r="815" spans="1:17" ht="14.4">
      <c r="A815" s="39">
        <v>814</v>
      </c>
      <c r="B815" s="26" t="s">
        <v>2314</v>
      </c>
      <c r="C815" s="26"/>
      <c r="D815" s="26"/>
      <c r="E815" s="26"/>
      <c r="F815" s="26"/>
      <c r="G815" s="26"/>
      <c r="H815" s="26"/>
      <c r="I815" s="26"/>
      <c r="J815" s="26"/>
      <c r="K815" s="26"/>
      <c r="L815" s="26"/>
      <c r="M815" s="26"/>
      <c r="N815" s="26"/>
      <c r="O815" s="26"/>
      <c r="P815" s="26"/>
      <c r="Q815" s="26"/>
    </row>
    <row r="816" spans="1:17" ht="14.4">
      <c r="A816" s="39">
        <v>815</v>
      </c>
      <c r="B816" s="26" t="s">
        <v>62</v>
      </c>
      <c r="C816" s="26" t="s">
        <v>4101</v>
      </c>
      <c r="D816" s="26" t="s">
        <v>4102</v>
      </c>
      <c r="E816" s="26" t="s">
        <v>4103</v>
      </c>
      <c r="F816" s="26"/>
      <c r="G816" s="26"/>
      <c r="H816" s="26" t="s">
        <v>4104</v>
      </c>
      <c r="I816" s="26"/>
      <c r="J816" s="26"/>
      <c r="K816" s="26"/>
      <c r="L816" s="26"/>
      <c r="M816" s="26"/>
      <c r="N816" s="26"/>
      <c r="O816" s="26"/>
      <c r="P816" s="26"/>
      <c r="Q816" s="26"/>
    </row>
    <row r="817" spans="1:17" ht="14.4">
      <c r="A817" s="39">
        <v>816</v>
      </c>
      <c r="B817" s="26" t="s">
        <v>2414</v>
      </c>
      <c r="C817" s="26" t="s">
        <v>1536</v>
      </c>
      <c r="D817" s="26" t="s">
        <v>4105</v>
      </c>
      <c r="E817" s="26" t="s">
        <v>4106</v>
      </c>
      <c r="F817" s="26"/>
      <c r="G817" s="26" t="s">
        <v>2274</v>
      </c>
      <c r="H817" s="26"/>
      <c r="I817" s="26"/>
      <c r="J817" s="26"/>
      <c r="K817" s="26"/>
      <c r="L817" s="26"/>
      <c r="M817" s="26"/>
      <c r="N817" s="26"/>
      <c r="O817" s="26"/>
      <c r="P817" s="26"/>
      <c r="Q817" s="26"/>
    </row>
    <row r="818" spans="1:17" ht="14.4">
      <c r="A818" s="39">
        <v>817</v>
      </c>
      <c r="B818" s="26" t="s">
        <v>2414</v>
      </c>
      <c r="C818" s="26" t="s">
        <v>1537</v>
      </c>
      <c r="D818" s="26" t="s">
        <v>4107</v>
      </c>
      <c r="E818" s="26" t="s">
        <v>4108</v>
      </c>
      <c r="F818" s="26"/>
      <c r="G818" s="26" t="s">
        <v>2274</v>
      </c>
      <c r="H818" s="26" t="s">
        <v>4109</v>
      </c>
      <c r="I818" s="26"/>
      <c r="J818" s="26"/>
      <c r="K818" s="26"/>
      <c r="L818" s="26"/>
      <c r="M818" s="26"/>
      <c r="N818" s="26"/>
      <c r="O818" s="26"/>
      <c r="P818" s="26"/>
      <c r="Q818" s="26"/>
    </row>
    <row r="819" spans="1:17" ht="14.4">
      <c r="A819" s="39">
        <v>818</v>
      </c>
      <c r="B819" s="26" t="s">
        <v>2414</v>
      </c>
      <c r="C819" s="26" t="s">
        <v>1538</v>
      </c>
      <c r="D819" s="26" t="s">
        <v>4110</v>
      </c>
      <c r="E819" s="26" t="s">
        <v>4111</v>
      </c>
      <c r="F819" s="26"/>
      <c r="G819" s="26" t="s">
        <v>2274</v>
      </c>
      <c r="H819" s="26"/>
      <c r="I819" s="26"/>
      <c r="J819" s="26"/>
      <c r="K819" s="26"/>
      <c r="L819" s="26"/>
      <c r="M819" s="26"/>
      <c r="N819" s="26"/>
      <c r="O819" s="26"/>
      <c r="P819" s="26" t="s">
        <v>4112</v>
      </c>
      <c r="Q819" s="26" t="s">
        <v>4112</v>
      </c>
    </row>
    <row r="820" spans="1:17" ht="14.4">
      <c r="A820" s="39">
        <v>819</v>
      </c>
      <c r="B820" s="26" t="s">
        <v>53</v>
      </c>
      <c r="C820" s="26" t="s">
        <v>1539</v>
      </c>
      <c r="D820" s="26" t="s">
        <v>4113</v>
      </c>
      <c r="E820" s="26" t="s">
        <v>4114</v>
      </c>
      <c r="F820" s="26"/>
      <c r="G820" s="26" t="s">
        <v>2274</v>
      </c>
      <c r="H820" s="26" t="s">
        <v>4115</v>
      </c>
      <c r="I820" s="26"/>
      <c r="J820" s="26" t="s">
        <v>2426</v>
      </c>
      <c r="K820" s="26" t="s">
        <v>2427</v>
      </c>
      <c r="L820" s="26"/>
      <c r="M820" s="26"/>
      <c r="N820" s="26"/>
      <c r="O820" s="26"/>
      <c r="P820" s="26"/>
      <c r="Q820" s="26"/>
    </row>
    <row r="821" spans="1:17" ht="14.4">
      <c r="A821" s="39">
        <v>820</v>
      </c>
      <c r="B821" s="26" t="s">
        <v>61</v>
      </c>
      <c r="C821" s="26" t="s">
        <v>756</v>
      </c>
      <c r="D821" s="26"/>
      <c r="E821" s="26"/>
      <c r="F821" s="26"/>
      <c r="G821" s="26" t="s">
        <v>2274</v>
      </c>
      <c r="H821" s="26"/>
      <c r="I821" s="26"/>
      <c r="J821" s="26"/>
      <c r="K821" s="26"/>
      <c r="L821" s="26" t="s">
        <v>4116</v>
      </c>
      <c r="M821" s="26"/>
      <c r="N821" s="26"/>
      <c r="O821" s="26"/>
      <c r="P821" s="26"/>
      <c r="Q821" s="26"/>
    </row>
    <row r="822" spans="1:17" ht="14.4">
      <c r="A822" s="39">
        <v>821</v>
      </c>
      <c r="B822" s="26" t="s">
        <v>58</v>
      </c>
      <c r="C822" s="26" t="s">
        <v>1540</v>
      </c>
      <c r="D822" s="26" t="s">
        <v>4117</v>
      </c>
      <c r="E822" s="26" t="s">
        <v>4118</v>
      </c>
      <c r="F822" s="26"/>
      <c r="G822" s="26" t="s">
        <v>2274</v>
      </c>
      <c r="H822" s="26" t="s">
        <v>4119</v>
      </c>
      <c r="I822" s="26"/>
      <c r="J822" s="26"/>
      <c r="K822" s="26"/>
      <c r="L822" s="26"/>
      <c r="M822" s="26"/>
      <c r="N822" s="26"/>
      <c r="O822" s="26"/>
      <c r="P822" s="26"/>
      <c r="Q822" s="26"/>
    </row>
    <row r="823" spans="1:17" ht="14.4">
      <c r="A823" s="39">
        <v>822</v>
      </c>
      <c r="B823" s="26" t="s">
        <v>53</v>
      </c>
      <c r="C823" s="26" t="s">
        <v>1541</v>
      </c>
      <c r="D823" s="26" t="s">
        <v>4120</v>
      </c>
      <c r="E823" s="26" t="s">
        <v>4121</v>
      </c>
      <c r="F823" s="26"/>
      <c r="G823" s="26" t="s">
        <v>2274</v>
      </c>
      <c r="H823" s="26" t="s">
        <v>4122</v>
      </c>
      <c r="I823" s="26"/>
      <c r="J823" s="26"/>
      <c r="K823" s="26"/>
      <c r="L823" s="26"/>
      <c r="M823" s="26"/>
      <c r="N823" s="26"/>
      <c r="O823" s="26"/>
      <c r="P823" s="26"/>
      <c r="Q823" s="26"/>
    </row>
    <row r="824" spans="1:17" ht="14.4">
      <c r="A824" s="39">
        <v>823</v>
      </c>
      <c r="B824" s="26" t="s">
        <v>53</v>
      </c>
      <c r="C824" s="26" t="s">
        <v>1542</v>
      </c>
      <c r="D824" s="26" t="s">
        <v>4123</v>
      </c>
      <c r="E824" s="26" t="s">
        <v>4124</v>
      </c>
      <c r="F824" s="26"/>
      <c r="G824" s="26" t="s">
        <v>2274</v>
      </c>
      <c r="H824" s="26" t="s">
        <v>4122</v>
      </c>
      <c r="I824" s="26"/>
      <c r="J824" s="26" t="s">
        <v>2426</v>
      </c>
      <c r="K824" s="26" t="s">
        <v>2427</v>
      </c>
      <c r="L824" s="26"/>
      <c r="M824" s="26"/>
      <c r="N824" s="26"/>
      <c r="O824" s="26"/>
      <c r="P824" s="26"/>
      <c r="Q824" s="26"/>
    </row>
    <row r="825" spans="1:17" ht="14.4">
      <c r="A825" s="39">
        <v>824</v>
      </c>
      <c r="B825" s="26" t="s">
        <v>61</v>
      </c>
      <c r="C825" s="26" t="s">
        <v>763</v>
      </c>
      <c r="D825" s="26"/>
      <c r="E825" s="26"/>
      <c r="F825" s="26"/>
      <c r="G825" s="26" t="s">
        <v>2274</v>
      </c>
      <c r="H825" s="26"/>
      <c r="I825" s="26"/>
      <c r="J825" s="26"/>
      <c r="K825" s="26"/>
      <c r="L825" s="26" t="s">
        <v>4125</v>
      </c>
      <c r="M825" s="26"/>
      <c r="N825" s="26"/>
      <c r="O825" s="26"/>
      <c r="P825" s="26"/>
      <c r="Q825" s="26"/>
    </row>
    <row r="826" spans="1:17" ht="14.4">
      <c r="A826" s="39">
        <v>825</v>
      </c>
      <c r="B826" s="26" t="s">
        <v>58</v>
      </c>
      <c r="C826" s="26" t="s">
        <v>1543</v>
      </c>
      <c r="D826" s="26" t="s">
        <v>4126</v>
      </c>
      <c r="E826" s="26" t="s">
        <v>4127</v>
      </c>
      <c r="F826" s="26"/>
      <c r="G826" s="26" t="s">
        <v>2274</v>
      </c>
      <c r="H826" s="26" t="s">
        <v>4122</v>
      </c>
      <c r="I826" s="26"/>
      <c r="J826" s="26"/>
      <c r="K826" s="26"/>
      <c r="L826" s="26"/>
      <c r="M826" s="26"/>
      <c r="N826" s="26"/>
      <c r="O826" s="26"/>
      <c r="P826" s="26"/>
      <c r="Q826" s="26"/>
    </row>
    <row r="827" spans="1:17" ht="14.4">
      <c r="A827" s="39">
        <v>826</v>
      </c>
      <c r="B827" s="26" t="s">
        <v>2314</v>
      </c>
      <c r="C827" s="26"/>
      <c r="D827" s="26"/>
      <c r="E827" s="26"/>
      <c r="F827" s="26"/>
      <c r="G827" s="26"/>
      <c r="H827" s="26"/>
      <c r="I827" s="26"/>
      <c r="J827" s="26"/>
      <c r="K827" s="26"/>
      <c r="L827" s="26"/>
      <c r="M827" s="26"/>
      <c r="N827" s="26"/>
      <c r="O827" s="26"/>
      <c r="P827" s="26"/>
      <c r="Q827" s="26"/>
    </row>
    <row r="828" spans="1:17" ht="14.4">
      <c r="A828" s="39">
        <v>827</v>
      </c>
      <c r="B828" s="26" t="s">
        <v>62</v>
      </c>
      <c r="C828" s="26" t="s">
        <v>2243</v>
      </c>
      <c r="D828" s="26" t="s">
        <v>4128</v>
      </c>
      <c r="E828" s="26" t="s">
        <v>4129</v>
      </c>
      <c r="F828" s="26"/>
      <c r="G828" s="26"/>
      <c r="H828" s="26" t="s">
        <v>4130</v>
      </c>
      <c r="I828" s="26"/>
      <c r="J828" s="26"/>
      <c r="K828" s="26"/>
      <c r="L828" s="26"/>
      <c r="M828" s="26"/>
      <c r="N828" s="26"/>
      <c r="O828" s="26"/>
      <c r="P828" s="26"/>
      <c r="Q828" s="26"/>
    </row>
    <row r="829" spans="1:17" ht="14.4">
      <c r="A829" s="39">
        <v>828</v>
      </c>
      <c r="B829" s="26" t="s">
        <v>2414</v>
      </c>
      <c r="C829" s="26" t="s">
        <v>1544</v>
      </c>
      <c r="D829" s="26" t="s">
        <v>4131</v>
      </c>
      <c r="E829" s="26" t="s">
        <v>4132</v>
      </c>
      <c r="F829" s="26"/>
      <c r="G829" s="26" t="s">
        <v>2274</v>
      </c>
      <c r="H829" s="26"/>
      <c r="I829" s="26"/>
      <c r="J829" s="26"/>
      <c r="K829" s="26"/>
      <c r="L829" s="26"/>
      <c r="M829" s="26"/>
      <c r="N829" s="26"/>
      <c r="O829" s="26"/>
      <c r="P829" s="26"/>
      <c r="Q829" s="26"/>
    </row>
    <row r="830" spans="1:17" ht="14.4">
      <c r="A830" s="39">
        <v>829</v>
      </c>
      <c r="B830" s="26" t="s">
        <v>2414</v>
      </c>
      <c r="C830" s="26" t="s">
        <v>1545</v>
      </c>
      <c r="D830" s="26" t="s">
        <v>4133</v>
      </c>
      <c r="E830" s="26" t="s">
        <v>4134</v>
      </c>
      <c r="F830" s="26"/>
      <c r="G830" s="26" t="s">
        <v>2274</v>
      </c>
      <c r="H830" s="26" t="s">
        <v>4135</v>
      </c>
      <c r="I830" s="26"/>
      <c r="J830" s="26"/>
      <c r="K830" s="26"/>
      <c r="L830" s="26"/>
      <c r="M830" s="26"/>
      <c r="N830" s="26"/>
      <c r="O830" s="26"/>
      <c r="P830" s="26"/>
      <c r="Q830" s="26"/>
    </row>
    <row r="831" spans="1:17" ht="14.4">
      <c r="A831" s="39">
        <v>830</v>
      </c>
      <c r="B831" s="26" t="s">
        <v>2414</v>
      </c>
      <c r="C831" s="26" t="s">
        <v>1546</v>
      </c>
      <c r="D831" s="26" t="s">
        <v>4136</v>
      </c>
      <c r="E831" s="26" t="s">
        <v>4137</v>
      </c>
      <c r="F831" s="26"/>
      <c r="G831" s="26" t="s">
        <v>2274</v>
      </c>
      <c r="H831" s="26"/>
      <c r="I831" s="26"/>
      <c r="J831" s="26"/>
      <c r="K831" s="26"/>
      <c r="L831" s="26"/>
      <c r="M831" s="26"/>
      <c r="N831" s="26"/>
      <c r="O831" s="26"/>
      <c r="P831" s="26" t="s">
        <v>4138</v>
      </c>
      <c r="Q831" s="26" t="s">
        <v>4138</v>
      </c>
    </row>
    <row r="832" spans="1:17" ht="14.4">
      <c r="A832" s="39">
        <v>831</v>
      </c>
      <c r="B832" s="26" t="s">
        <v>53</v>
      </c>
      <c r="C832" s="26" t="s">
        <v>1547</v>
      </c>
      <c r="D832" s="26" t="s">
        <v>4139</v>
      </c>
      <c r="E832" s="26" t="s">
        <v>4140</v>
      </c>
      <c r="F832" s="26"/>
      <c r="G832" s="26" t="s">
        <v>2274</v>
      </c>
      <c r="H832" s="26" t="s">
        <v>4141</v>
      </c>
      <c r="I832" s="26"/>
      <c r="J832" s="26" t="s">
        <v>2426</v>
      </c>
      <c r="K832" s="26" t="s">
        <v>2427</v>
      </c>
      <c r="L832" s="26"/>
      <c r="M832" s="26"/>
      <c r="N832" s="26"/>
      <c r="O832" s="26"/>
      <c r="P832" s="26"/>
      <c r="Q832" s="26"/>
    </row>
    <row r="833" spans="1:17" ht="14.4">
      <c r="A833" s="39">
        <v>832</v>
      </c>
      <c r="B833" s="26" t="s">
        <v>61</v>
      </c>
      <c r="C833" s="26" t="s">
        <v>373</v>
      </c>
      <c r="D833" s="26"/>
      <c r="E833" s="26"/>
      <c r="F833" s="26"/>
      <c r="G833" s="26" t="s">
        <v>2274</v>
      </c>
      <c r="H833" s="26"/>
      <c r="I833" s="26"/>
      <c r="J833" s="26"/>
      <c r="K833" s="26"/>
      <c r="L833" s="26" t="s">
        <v>4142</v>
      </c>
      <c r="M833" s="26"/>
      <c r="N833" s="26"/>
      <c r="O833" s="26"/>
      <c r="P833" s="26"/>
      <c r="Q833" s="26"/>
    </row>
    <row r="834" spans="1:17" ht="14.4">
      <c r="A834" s="39">
        <v>833</v>
      </c>
      <c r="B834" s="26" t="s">
        <v>58</v>
      </c>
      <c r="C834" s="26" t="s">
        <v>1548</v>
      </c>
      <c r="D834" s="26" t="s">
        <v>4143</v>
      </c>
      <c r="E834" s="26" t="s">
        <v>4144</v>
      </c>
      <c r="F834" s="26"/>
      <c r="G834" s="26" t="s">
        <v>2274</v>
      </c>
      <c r="H834" s="26" t="s">
        <v>4145</v>
      </c>
      <c r="I834" s="26"/>
      <c r="J834" s="26"/>
      <c r="K834" s="26"/>
      <c r="L834" s="26"/>
      <c r="M834" s="26"/>
      <c r="N834" s="26"/>
      <c r="O834" s="26"/>
      <c r="P834" s="26"/>
      <c r="Q834" s="26"/>
    </row>
    <row r="835" spans="1:17" ht="14.4">
      <c r="A835" s="39">
        <v>834</v>
      </c>
      <c r="B835" s="26" t="s">
        <v>53</v>
      </c>
      <c r="C835" s="26" t="s">
        <v>783</v>
      </c>
      <c r="D835" s="26" t="s">
        <v>4146</v>
      </c>
      <c r="E835" s="26" t="s">
        <v>4147</v>
      </c>
      <c r="F835" s="26"/>
      <c r="G835" s="26" t="s">
        <v>2274</v>
      </c>
      <c r="H835" s="26" t="s">
        <v>4148</v>
      </c>
      <c r="I835" s="26"/>
      <c r="J835" s="26"/>
      <c r="K835" s="26"/>
      <c r="L835" s="26"/>
      <c r="M835" s="26"/>
      <c r="N835" s="26"/>
      <c r="O835" s="26"/>
      <c r="P835" s="26"/>
      <c r="Q835" s="26"/>
    </row>
    <row r="836" spans="1:17" ht="14.4">
      <c r="A836" s="39">
        <v>835</v>
      </c>
      <c r="B836" s="26" t="s">
        <v>53</v>
      </c>
      <c r="C836" s="26" t="s">
        <v>1549</v>
      </c>
      <c r="D836" s="26" t="s">
        <v>4149</v>
      </c>
      <c r="E836" s="26" t="s">
        <v>4150</v>
      </c>
      <c r="F836" s="26"/>
      <c r="G836" s="26" t="s">
        <v>2274</v>
      </c>
      <c r="H836" s="26" t="s">
        <v>4148</v>
      </c>
      <c r="I836" s="26"/>
      <c r="J836" s="26" t="s">
        <v>2426</v>
      </c>
      <c r="K836" s="26" t="s">
        <v>2427</v>
      </c>
      <c r="L836" s="26"/>
      <c r="M836" s="26"/>
      <c r="N836" s="26"/>
      <c r="O836" s="26"/>
      <c r="P836" s="26"/>
      <c r="Q836" s="26"/>
    </row>
    <row r="837" spans="1:17" ht="14.4">
      <c r="A837" s="39">
        <v>836</v>
      </c>
      <c r="B837" s="26" t="s">
        <v>61</v>
      </c>
      <c r="C837" s="26" t="s">
        <v>784</v>
      </c>
      <c r="D837" s="26"/>
      <c r="E837" s="26"/>
      <c r="F837" s="26"/>
      <c r="G837" s="26" t="s">
        <v>2274</v>
      </c>
      <c r="H837" s="26"/>
      <c r="I837" s="26"/>
      <c r="J837" s="26"/>
      <c r="K837" s="26"/>
      <c r="L837" s="26" t="s">
        <v>4151</v>
      </c>
      <c r="M837" s="26"/>
      <c r="N837" s="26"/>
      <c r="O837" s="26"/>
      <c r="P837" s="26"/>
      <c r="Q837" s="26"/>
    </row>
    <row r="838" spans="1:17" ht="14.4">
      <c r="A838" s="39">
        <v>837</v>
      </c>
      <c r="B838" s="26" t="s">
        <v>58</v>
      </c>
      <c r="C838" s="26" t="s">
        <v>1550</v>
      </c>
      <c r="D838" s="26" t="s">
        <v>4152</v>
      </c>
      <c r="E838" s="26" t="s">
        <v>4153</v>
      </c>
      <c r="F838" s="26"/>
      <c r="G838" s="26" t="s">
        <v>2274</v>
      </c>
      <c r="H838" s="26" t="s">
        <v>4148</v>
      </c>
      <c r="I838" s="26"/>
      <c r="J838" s="26"/>
      <c r="K838" s="26"/>
      <c r="L838" s="26"/>
      <c r="M838" s="26"/>
      <c r="N838" s="26"/>
      <c r="O838" s="26"/>
      <c r="P838" s="26"/>
      <c r="Q838" s="26"/>
    </row>
    <row r="839" spans="1:17" ht="14.4">
      <c r="A839" s="39">
        <v>838</v>
      </c>
      <c r="B839" s="26" t="s">
        <v>2314</v>
      </c>
      <c r="C839" s="26"/>
      <c r="D839" s="26"/>
      <c r="E839" s="26"/>
      <c r="F839" s="26"/>
      <c r="G839" s="26"/>
      <c r="H839" s="26"/>
      <c r="I839" s="26"/>
      <c r="J839" s="26"/>
      <c r="K839" s="26"/>
      <c r="L839" s="26"/>
      <c r="M839" s="26"/>
      <c r="N839" s="26"/>
      <c r="O839" s="26"/>
      <c r="P839" s="26"/>
      <c r="Q839" s="26"/>
    </row>
    <row r="840" spans="1:17" ht="14.4">
      <c r="A840" s="39">
        <v>839</v>
      </c>
      <c r="B840" s="26" t="s">
        <v>62</v>
      </c>
      <c r="C840" s="26" t="s">
        <v>2202</v>
      </c>
      <c r="D840" s="26" t="s">
        <v>4154</v>
      </c>
      <c r="E840" s="26" t="s">
        <v>4155</v>
      </c>
      <c r="F840" s="26"/>
      <c r="G840" s="26"/>
      <c r="H840" s="26" t="s">
        <v>4156</v>
      </c>
      <c r="I840" s="26"/>
      <c r="J840" s="26"/>
      <c r="K840" s="26"/>
      <c r="L840" s="26"/>
      <c r="M840" s="26"/>
      <c r="N840" s="26"/>
      <c r="O840" s="26"/>
      <c r="P840" s="26"/>
      <c r="Q840" s="26"/>
    </row>
    <row r="841" spans="1:17" ht="14.4">
      <c r="A841" s="39">
        <v>840</v>
      </c>
      <c r="B841" s="26" t="s">
        <v>2414</v>
      </c>
      <c r="C841" s="26" t="s">
        <v>1551</v>
      </c>
      <c r="D841" s="26" t="s">
        <v>4157</v>
      </c>
      <c r="E841" s="26" t="s">
        <v>4158</v>
      </c>
      <c r="F841" s="26"/>
      <c r="G841" s="26" t="s">
        <v>2274</v>
      </c>
      <c r="H841" s="26"/>
      <c r="I841" s="26"/>
      <c r="J841" s="26"/>
      <c r="K841" s="26"/>
      <c r="L841" s="26"/>
      <c r="M841" s="26"/>
      <c r="N841" s="26"/>
      <c r="O841" s="26"/>
      <c r="P841" s="26"/>
      <c r="Q841" s="26"/>
    </row>
    <row r="842" spans="1:17" ht="14.4">
      <c r="A842" s="39">
        <v>841</v>
      </c>
      <c r="B842" s="26" t="s">
        <v>2414</v>
      </c>
      <c r="C842" s="26" t="s">
        <v>1552</v>
      </c>
      <c r="D842" s="26" t="s">
        <v>4159</v>
      </c>
      <c r="E842" s="26" t="s">
        <v>4160</v>
      </c>
      <c r="F842" s="26"/>
      <c r="G842" s="26" t="s">
        <v>2274</v>
      </c>
      <c r="H842" s="26" t="s">
        <v>4161</v>
      </c>
      <c r="I842" s="26"/>
      <c r="J842" s="26"/>
      <c r="K842" s="26"/>
      <c r="L842" s="26"/>
      <c r="M842" s="26"/>
      <c r="N842" s="26"/>
      <c r="O842" s="26"/>
      <c r="P842" s="26"/>
      <c r="Q842" s="26"/>
    </row>
    <row r="843" spans="1:17" ht="14.4">
      <c r="A843" s="39">
        <v>842</v>
      </c>
      <c r="B843" s="26" t="s">
        <v>2414</v>
      </c>
      <c r="C843" s="26" t="s">
        <v>1553</v>
      </c>
      <c r="D843" s="26" t="s">
        <v>4162</v>
      </c>
      <c r="E843" s="26" t="s">
        <v>4163</v>
      </c>
      <c r="F843" s="26"/>
      <c r="G843" s="26" t="s">
        <v>2274</v>
      </c>
      <c r="H843" s="26"/>
      <c r="I843" s="26"/>
      <c r="J843" s="26"/>
      <c r="K843" s="26"/>
      <c r="L843" s="26"/>
      <c r="M843" s="26"/>
      <c r="N843" s="26"/>
      <c r="O843" s="26"/>
      <c r="P843" s="26" t="s">
        <v>4164</v>
      </c>
      <c r="Q843" s="26" t="s">
        <v>4164</v>
      </c>
    </row>
    <row r="844" spans="1:17" ht="14.4">
      <c r="A844" s="39">
        <v>843</v>
      </c>
      <c r="B844" s="26" t="s">
        <v>53</v>
      </c>
      <c r="C844" s="26" t="s">
        <v>1554</v>
      </c>
      <c r="D844" s="26" t="s">
        <v>4165</v>
      </c>
      <c r="E844" s="26" t="s">
        <v>4166</v>
      </c>
      <c r="F844" s="26"/>
      <c r="G844" s="26" t="s">
        <v>2274</v>
      </c>
      <c r="H844" s="26" t="s">
        <v>4167</v>
      </c>
      <c r="I844" s="26"/>
      <c r="J844" s="26" t="s">
        <v>2426</v>
      </c>
      <c r="K844" s="26" t="s">
        <v>2427</v>
      </c>
      <c r="L844" s="26"/>
      <c r="M844" s="26"/>
      <c r="N844" s="26"/>
      <c r="O844" s="26"/>
      <c r="P844" s="26"/>
      <c r="Q844" s="26"/>
    </row>
    <row r="845" spans="1:17" ht="14.4">
      <c r="A845" s="39">
        <v>844</v>
      </c>
      <c r="B845" s="26" t="s">
        <v>61</v>
      </c>
      <c r="C845" s="26" t="s">
        <v>279</v>
      </c>
      <c r="D845" s="26"/>
      <c r="E845" s="26"/>
      <c r="F845" s="26"/>
      <c r="G845" s="26" t="s">
        <v>2274</v>
      </c>
      <c r="H845" s="26"/>
      <c r="I845" s="26"/>
      <c r="J845" s="26"/>
      <c r="K845" s="26"/>
      <c r="L845" s="26" t="s">
        <v>4168</v>
      </c>
      <c r="M845" s="26"/>
      <c r="N845" s="26"/>
      <c r="O845" s="26"/>
      <c r="P845" s="26"/>
      <c r="Q845" s="26"/>
    </row>
    <row r="846" spans="1:17" ht="14.4">
      <c r="A846" s="39">
        <v>845</v>
      </c>
      <c r="B846" s="26" t="s">
        <v>58</v>
      </c>
      <c r="C846" s="26" t="s">
        <v>1555</v>
      </c>
      <c r="D846" s="26" t="s">
        <v>4169</v>
      </c>
      <c r="E846" s="26" t="s">
        <v>4170</v>
      </c>
      <c r="F846" s="26"/>
      <c r="G846" s="26" t="s">
        <v>2274</v>
      </c>
      <c r="H846" s="26" t="s">
        <v>4171</v>
      </c>
      <c r="I846" s="26"/>
      <c r="J846" s="26"/>
      <c r="K846" s="26"/>
      <c r="L846" s="26"/>
      <c r="M846" s="26"/>
      <c r="N846" s="26"/>
      <c r="O846" s="26"/>
      <c r="P846" s="26"/>
      <c r="Q846" s="26"/>
    </row>
    <row r="847" spans="1:17" ht="14.4">
      <c r="A847" s="39">
        <v>846</v>
      </c>
      <c r="B847" s="26" t="s">
        <v>53</v>
      </c>
      <c r="C847" s="26" t="s">
        <v>1556</v>
      </c>
      <c r="D847" s="26" t="s">
        <v>4172</v>
      </c>
      <c r="E847" s="26" t="s">
        <v>4173</v>
      </c>
      <c r="F847" s="26"/>
      <c r="G847" s="26" t="s">
        <v>2274</v>
      </c>
      <c r="H847" s="26" t="s">
        <v>4174</v>
      </c>
      <c r="I847" s="26"/>
      <c r="J847" s="26"/>
      <c r="K847" s="26"/>
      <c r="L847" s="26"/>
      <c r="M847" s="26"/>
      <c r="N847" s="26"/>
      <c r="O847" s="26"/>
      <c r="P847" s="26"/>
      <c r="Q847" s="26"/>
    </row>
    <row r="848" spans="1:17" ht="14.4">
      <c r="A848" s="39">
        <v>847</v>
      </c>
      <c r="B848" s="26" t="s">
        <v>53</v>
      </c>
      <c r="C848" s="26" t="s">
        <v>1557</v>
      </c>
      <c r="D848" s="26" t="s">
        <v>4175</v>
      </c>
      <c r="E848" s="26" t="s">
        <v>4176</v>
      </c>
      <c r="F848" s="26"/>
      <c r="G848" s="26" t="s">
        <v>2274</v>
      </c>
      <c r="H848" s="26" t="s">
        <v>4174</v>
      </c>
      <c r="I848" s="26"/>
      <c r="J848" s="26" t="s">
        <v>2426</v>
      </c>
      <c r="K848" s="26" t="s">
        <v>2427</v>
      </c>
      <c r="L848" s="26"/>
      <c r="M848" s="26"/>
      <c r="N848" s="26"/>
      <c r="O848" s="26"/>
      <c r="P848" s="26"/>
      <c r="Q848" s="26"/>
    </row>
    <row r="849" spans="1:17" ht="14.4">
      <c r="A849" s="39">
        <v>848</v>
      </c>
      <c r="B849" s="26" t="s">
        <v>61</v>
      </c>
      <c r="C849" s="26" t="s">
        <v>1558</v>
      </c>
      <c r="D849" s="26"/>
      <c r="E849" s="26"/>
      <c r="F849" s="26"/>
      <c r="G849" s="26" t="s">
        <v>2274</v>
      </c>
      <c r="H849" s="26"/>
      <c r="I849" s="26"/>
      <c r="J849" s="26"/>
      <c r="K849" s="26"/>
      <c r="L849" s="26" t="s">
        <v>4177</v>
      </c>
      <c r="M849" s="26"/>
      <c r="N849" s="26"/>
      <c r="O849" s="26"/>
      <c r="P849" s="26"/>
      <c r="Q849" s="26"/>
    </row>
    <row r="850" spans="1:17" ht="14.4">
      <c r="A850" s="39">
        <v>849</v>
      </c>
      <c r="B850" s="26" t="s">
        <v>58</v>
      </c>
      <c r="C850" s="26" t="s">
        <v>1559</v>
      </c>
      <c r="D850" s="26" t="s">
        <v>4178</v>
      </c>
      <c r="E850" s="26" t="s">
        <v>4179</v>
      </c>
      <c r="F850" s="26"/>
      <c r="G850" s="26" t="s">
        <v>2274</v>
      </c>
      <c r="H850" s="26" t="s">
        <v>4174</v>
      </c>
      <c r="I850" s="26"/>
      <c r="J850" s="26"/>
      <c r="K850" s="26"/>
      <c r="L850" s="26"/>
      <c r="M850" s="26"/>
      <c r="N850" s="26"/>
      <c r="O850" s="26"/>
      <c r="P850" s="26"/>
      <c r="Q850" s="26"/>
    </row>
    <row r="851" spans="1:17" ht="14.4">
      <c r="A851" s="39">
        <v>850</v>
      </c>
      <c r="B851" s="26" t="s">
        <v>2314</v>
      </c>
      <c r="C851" s="26"/>
      <c r="D851" s="26"/>
      <c r="E851" s="26"/>
      <c r="F851" s="26"/>
      <c r="G851" s="26"/>
      <c r="H851" s="26"/>
      <c r="I851" s="26"/>
      <c r="J851" s="26"/>
      <c r="K851" s="26"/>
      <c r="L851" s="26"/>
      <c r="M851" s="26"/>
      <c r="N851" s="26"/>
      <c r="O851" s="26"/>
      <c r="P851" s="26"/>
      <c r="Q851" s="26"/>
    </row>
    <row r="852" spans="1:17" ht="14.4">
      <c r="A852" s="39">
        <v>851</v>
      </c>
      <c r="B852" s="26" t="s">
        <v>62</v>
      </c>
      <c r="C852" s="26" t="s">
        <v>2201</v>
      </c>
      <c r="D852" s="26" t="s">
        <v>4180</v>
      </c>
      <c r="E852" s="26" t="s">
        <v>4181</v>
      </c>
      <c r="F852" s="26"/>
      <c r="G852" s="26"/>
      <c r="H852" s="26" t="s">
        <v>4182</v>
      </c>
      <c r="I852" s="26"/>
      <c r="J852" s="26"/>
      <c r="K852" s="26"/>
      <c r="L852" s="26"/>
      <c r="M852" s="26"/>
      <c r="N852" s="26"/>
      <c r="O852" s="26"/>
      <c r="P852" s="26"/>
      <c r="Q852" s="26"/>
    </row>
    <row r="853" spans="1:17" ht="14.4">
      <c r="A853" s="39">
        <v>852</v>
      </c>
      <c r="B853" s="26" t="s">
        <v>2414</v>
      </c>
      <c r="C853" s="26" t="s">
        <v>1560</v>
      </c>
      <c r="D853" s="26" t="s">
        <v>4183</v>
      </c>
      <c r="E853" s="26" t="s">
        <v>4184</v>
      </c>
      <c r="F853" s="26"/>
      <c r="G853" s="26" t="s">
        <v>2274</v>
      </c>
      <c r="H853" s="26"/>
      <c r="I853" s="26"/>
      <c r="J853" s="26"/>
      <c r="K853" s="26"/>
      <c r="L853" s="26"/>
      <c r="M853" s="26"/>
      <c r="N853" s="26"/>
      <c r="O853" s="26"/>
      <c r="P853" s="26"/>
      <c r="Q853" s="26"/>
    </row>
    <row r="854" spans="1:17" ht="14.4">
      <c r="A854" s="39">
        <v>853</v>
      </c>
      <c r="B854" s="26" t="s">
        <v>2414</v>
      </c>
      <c r="C854" s="26" t="s">
        <v>1561</v>
      </c>
      <c r="D854" s="26" t="s">
        <v>4185</v>
      </c>
      <c r="E854" s="26" t="s">
        <v>4186</v>
      </c>
      <c r="F854" s="26"/>
      <c r="G854" s="26" t="s">
        <v>2274</v>
      </c>
      <c r="H854" s="26" t="s">
        <v>4187</v>
      </c>
      <c r="I854" s="26"/>
      <c r="J854" s="26"/>
      <c r="K854" s="26"/>
      <c r="L854" s="26"/>
      <c r="M854" s="26"/>
      <c r="N854" s="26"/>
      <c r="O854" s="26"/>
      <c r="P854" s="26"/>
      <c r="Q854" s="26"/>
    </row>
    <row r="855" spans="1:17" ht="14.4">
      <c r="A855" s="39">
        <v>854</v>
      </c>
      <c r="B855" s="26" t="s">
        <v>2414</v>
      </c>
      <c r="C855" s="26" t="s">
        <v>1562</v>
      </c>
      <c r="D855" s="26" t="s">
        <v>4188</v>
      </c>
      <c r="E855" s="26" t="s">
        <v>4189</v>
      </c>
      <c r="F855" s="26"/>
      <c r="G855" s="26" t="s">
        <v>2274</v>
      </c>
      <c r="H855" s="26"/>
      <c r="I855" s="26"/>
      <c r="J855" s="26"/>
      <c r="K855" s="26"/>
      <c r="L855" s="26"/>
      <c r="M855" s="26"/>
      <c r="N855" s="26"/>
      <c r="O855" s="26"/>
      <c r="P855" s="26" t="s">
        <v>4190</v>
      </c>
      <c r="Q855" s="26" t="s">
        <v>4190</v>
      </c>
    </row>
    <row r="856" spans="1:17" ht="14.4">
      <c r="A856" s="39">
        <v>855</v>
      </c>
      <c r="B856" s="26" t="s">
        <v>53</v>
      </c>
      <c r="C856" s="26" t="s">
        <v>1563</v>
      </c>
      <c r="D856" s="26" t="s">
        <v>4191</v>
      </c>
      <c r="E856" s="26" t="s">
        <v>4192</v>
      </c>
      <c r="F856" s="26"/>
      <c r="G856" s="26" t="s">
        <v>2274</v>
      </c>
      <c r="H856" s="26" t="s">
        <v>4193</v>
      </c>
      <c r="I856" s="26"/>
      <c r="J856" s="26" t="s">
        <v>2426</v>
      </c>
      <c r="K856" s="26" t="s">
        <v>2427</v>
      </c>
      <c r="L856" s="26"/>
      <c r="M856" s="26"/>
      <c r="N856" s="26"/>
      <c r="O856" s="26"/>
      <c r="P856" s="26"/>
      <c r="Q856" s="26"/>
    </row>
    <row r="857" spans="1:17" ht="14.4">
      <c r="A857" s="39">
        <v>856</v>
      </c>
      <c r="B857" s="26" t="s">
        <v>61</v>
      </c>
      <c r="C857" s="26" t="s">
        <v>262</v>
      </c>
      <c r="D857" s="26"/>
      <c r="E857" s="26"/>
      <c r="F857" s="26"/>
      <c r="G857" s="26" t="s">
        <v>2274</v>
      </c>
      <c r="H857" s="26"/>
      <c r="I857" s="26"/>
      <c r="J857" s="26"/>
      <c r="K857" s="26"/>
      <c r="L857" s="26" t="s">
        <v>4194</v>
      </c>
      <c r="M857" s="26"/>
      <c r="N857" s="26"/>
      <c r="O857" s="26"/>
      <c r="P857" s="26"/>
      <c r="Q857" s="26"/>
    </row>
    <row r="858" spans="1:17" ht="14.4">
      <c r="A858" s="39">
        <v>857</v>
      </c>
      <c r="B858" s="26" t="s">
        <v>58</v>
      </c>
      <c r="C858" s="26" t="s">
        <v>1564</v>
      </c>
      <c r="D858" s="26" t="s">
        <v>4195</v>
      </c>
      <c r="E858" s="26" t="s">
        <v>4196</v>
      </c>
      <c r="F858" s="26"/>
      <c r="G858" s="26" t="s">
        <v>2274</v>
      </c>
      <c r="H858" s="26" t="s">
        <v>4197</v>
      </c>
      <c r="I858" s="26"/>
      <c r="J858" s="26"/>
      <c r="K858" s="26"/>
      <c r="L858" s="26"/>
      <c r="M858" s="26"/>
      <c r="N858" s="26"/>
      <c r="O858" s="26"/>
      <c r="P858" s="26"/>
      <c r="Q858" s="26"/>
    </row>
    <row r="859" spans="1:17" ht="14.4">
      <c r="A859" s="39">
        <v>858</v>
      </c>
      <c r="B859" s="26" t="s">
        <v>53</v>
      </c>
      <c r="C859" s="26" t="s">
        <v>1565</v>
      </c>
      <c r="D859" s="26" t="s">
        <v>4198</v>
      </c>
      <c r="E859" s="26" t="s">
        <v>4199</v>
      </c>
      <c r="F859" s="26"/>
      <c r="G859" s="26" t="s">
        <v>2274</v>
      </c>
      <c r="H859" s="26" t="s">
        <v>4200</v>
      </c>
      <c r="I859" s="26"/>
      <c r="J859" s="26"/>
      <c r="K859" s="26"/>
      <c r="L859" s="26"/>
      <c r="M859" s="26"/>
      <c r="N859" s="26"/>
      <c r="O859" s="26"/>
      <c r="P859" s="26"/>
      <c r="Q859" s="26"/>
    </row>
    <row r="860" spans="1:17" ht="14.4">
      <c r="A860" s="39">
        <v>859</v>
      </c>
      <c r="B860" s="26" t="s">
        <v>53</v>
      </c>
      <c r="C860" s="26" t="s">
        <v>1566</v>
      </c>
      <c r="D860" s="26" t="s">
        <v>4201</v>
      </c>
      <c r="E860" s="26" t="s">
        <v>4202</v>
      </c>
      <c r="F860" s="26"/>
      <c r="G860" s="26" t="s">
        <v>2274</v>
      </c>
      <c r="H860" s="26" t="s">
        <v>4200</v>
      </c>
      <c r="I860" s="26"/>
      <c r="J860" s="26" t="s">
        <v>2426</v>
      </c>
      <c r="K860" s="26" t="s">
        <v>2427</v>
      </c>
      <c r="L860" s="26"/>
      <c r="M860" s="26"/>
      <c r="N860" s="26"/>
      <c r="O860" s="26"/>
      <c r="P860" s="26"/>
      <c r="Q860" s="26"/>
    </row>
    <row r="861" spans="1:17" ht="14.4">
      <c r="A861" s="39">
        <v>860</v>
      </c>
      <c r="B861" s="26" t="s">
        <v>61</v>
      </c>
      <c r="C861" s="26" t="s">
        <v>1567</v>
      </c>
      <c r="D861" s="26"/>
      <c r="E861" s="26"/>
      <c r="F861" s="26"/>
      <c r="G861" s="26" t="s">
        <v>2274</v>
      </c>
      <c r="H861" s="26"/>
      <c r="I861" s="26"/>
      <c r="J861" s="26"/>
      <c r="K861" s="26"/>
      <c r="L861" s="26" t="s">
        <v>4203</v>
      </c>
      <c r="M861" s="26"/>
      <c r="N861" s="26"/>
      <c r="O861" s="26"/>
      <c r="P861" s="26"/>
      <c r="Q861" s="26"/>
    </row>
    <row r="862" spans="1:17" ht="14.4">
      <c r="A862" s="39">
        <v>861</v>
      </c>
      <c r="B862" s="26" t="s">
        <v>58</v>
      </c>
      <c r="C862" s="26" t="s">
        <v>1568</v>
      </c>
      <c r="D862" s="26" t="s">
        <v>4204</v>
      </c>
      <c r="E862" s="26" t="s">
        <v>4205</v>
      </c>
      <c r="F862" s="26"/>
      <c r="G862" s="26" t="s">
        <v>2274</v>
      </c>
      <c r="H862" s="26" t="s">
        <v>4200</v>
      </c>
      <c r="I862" s="26"/>
      <c r="J862" s="26"/>
      <c r="K862" s="26"/>
      <c r="L862" s="26"/>
      <c r="M862" s="26"/>
      <c r="N862" s="26"/>
      <c r="O862" s="26"/>
      <c r="P862" s="26"/>
      <c r="Q862" s="26"/>
    </row>
    <row r="863" spans="1:17" ht="14.4">
      <c r="A863" s="39">
        <v>862</v>
      </c>
      <c r="B863" s="26" t="s">
        <v>2314</v>
      </c>
      <c r="C863" s="26"/>
      <c r="D863" s="26"/>
      <c r="E863" s="26"/>
      <c r="F863" s="26"/>
      <c r="G863" s="26"/>
      <c r="H863" s="26"/>
      <c r="I863" s="26"/>
      <c r="J863" s="26"/>
      <c r="K863" s="26"/>
      <c r="L863" s="26"/>
      <c r="M863" s="26"/>
      <c r="N863" s="26"/>
      <c r="O863" s="26"/>
      <c r="P863" s="26"/>
      <c r="Q863" s="26"/>
    </row>
    <row r="864" spans="1:17" ht="14.4">
      <c r="A864" s="39">
        <v>863</v>
      </c>
      <c r="B864" s="26" t="s">
        <v>62</v>
      </c>
      <c r="C864" s="26" t="s">
        <v>4206</v>
      </c>
      <c r="D864" s="26" t="s">
        <v>4207</v>
      </c>
      <c r="E864" s="26" t="s">
        <v>4208</v>
      </c>
      <c r="F864" s="26"/>
      <c r="G864" s="26" t="s">
        <v>2274</v>
      </c>
      <c r="H864" s="26"/>
      <c r="I864" s="26" t="s">
        <v>60</v>
      </c>
      <c r="J864" s="26"/>
      <c r="K864" s="26"/>
      <c r="L864" s="26"/>
      <c r="M864" s="26"/>
      <c r="N864" s="26"/>
      <c r="O864" s="26"/>
      <c r="P864" s="26"/>
      <c r="Q864" s="26"/>
    </row>
    <row r="865" spans="1:17" ht="14.4">
      <c r="A865" s="39">
        <v>864</v>
      </c>
      <c r="B865" s="26" t="s">
        <v>55</v>
      </c>
      <c r="C865" s="26" t="s">
        <v>1569</v>
      </c>
      <c r="D865" s="26" t="s">
        <v>4209</v>
      </c>
      <c r="E865" s="26" t="s">
        <v>4210</v>
      </c>
      <c r="F865" s="26"/>
      <c r="G865" s="26"/>
      <c r="H865" s="26"/>
      <c r="I865" s="26"/>
      <c r="J865" s="26"/>
      <c r="K865" s="26"/>
      <c r="L865" s="26"/>
      <c r="M865" s="26"/>
      <c r="N865" s="26"/>
      <c r="O865" s="26"/>
      <c r="P865" s="26"/>
      <c r="Q865" s="26"/>
    </row>
    <row r="866" spans="1:17" ht="14.4">
      <c r="A866" s="39">
        <v>865</v>
      </c>
      <c r="B866" s="26" t="s">
        <v>59</v>
      </c>
      <c r="C866" s="26" t="s">
        <v>1570</v>
      </c>
      <c r="D866" s="26" t="s">
        <v>4211</v>
      </c>
      <c r="E866" s="26" t="s">
        <v>4212</v>
      </c>
      <c r="F866" s="26"/>
      <c r="G866" s="26" t="s">
        <v>2274</v>
      </c>
      <c r="H866" s="26" t="s">
        <v>2413</v>
      </c>
      <c r="I866" s="26"/>
      <c r="J866" s="26" t="s">
        <v>4213</v>
      </c>
      <c r="K866" s="26" t="s">
        <v>4214</v>
      </c>
      <c r="L866" s="26"/>
      <c r="M866" s="26"/>
      <c r="N866" s="26"/>
      <c r="O866" s="26"/>
      <c r="P866" s="26"/>
      <c r="Q866" s="26"/>
    </row>
    <row r="867" spans="1:17" ht="14.4">
      <c r="A867" s="39">
        <v>866</v>
      </c>
      <c r="B867" s="26" t="s">
        <v>59</v>
      </c>
      <c r="C867" s="26" t="s">
        <v>1571</v>
      </c>
      <c r="D867" s="26" t="s">
        <v>4215</v>
      </c>
      <c r="E867" s="26" t="s">
        <v>4216</v>
      </c>
      <c r="F867" s="26"/>
      <c r="G867" s="26" t="s">
        <v>2274</v>
      </c>
      <c r="H867" s="26" t="s">
        <v>2443</v>
      </c>
      <c r="I867" s="26"/>
      <c r="J867" s="26" t="s">
        <v>4213</v>
      </c>
      <c r="K867" s="26" t="s">
        <v>4214</v>
      </c>
      <c r="L867" s="26"/>
      <c r="M867" s="26"/>
      <c r="N867" s="26"/>
      <c r="O867" s="26"/>
      <c r="P867" s="26"/>
      <c r="Q867" s="26"/>
    </row>
    <row r="868" spans="1:17" ht="14.4">
      <c r="A868" s="39">
        <v>867</v>
      </c>
      <c r="B868" s="26" t="s">
        <v>59</v>
      </c>
      <c r="C868" s="26" t="s">
        <v>1572</v>
      </c>
      <c r="D868" s="26" t="s">
        <v>4217</v>
      </c>
      <c r="E868" s="26" t="s">
        <v>4218</v>
      </c>
      <c r="F868" s="26"/>
      <c r="G868" s="26" t="s">
        <v>2274</v>
      </c>
      <c r="H868" s="26" t="s">
        <v>2470</v>
      </c>
      <c r="I868" s="26"/>
      <c r="J868" s="26" t="s">
        <v>4213</v>
      </c>
      <c r="K868" s="26" t="s">
        <v>4214</v>
      </c>
      <c r="L868" s="26"/>
      <c r="M868" s="26"/>
      <c r="N868" s="26"/>
      <c r="O868" s="26"/>
      <c r="P868" s="26"/>
      <c r="Q868" s="26"/>
    </row>
    <row r="869" spans="1:17" ht="14.4">
      <c r="A869" s="39">
        <v>868</v>
      </c>
      <c r="B869" s="26" t="s">
        <v>59</v>
      </c>
      <c r="C869" s="26" t="s">
        <v>1573</v>
      </c>
      <c r="D869" s="26" t="s">
        <v>4219</v>
      </c>
      <c r="E869" s="26" t="s">
        <v>4220</v>
      </c>
      <c r="F869" s="26"/>
      <c r="G869" s="26" t="s">
        <v>2274</v>
      </c>
      <c r="H869" s="26" t="s">
        <v>2497</v>
      </c>
      <c r="I869" s="26"/>
      <c r="J869" s="26" t="s">
        <v>4213</v>
      </c>
      <c r="K869" s="26" t="s">
        <v>4214</v>
      </c>
      <c r="L869" s="26"/>
      <c r="M869" s="26"/>
      <c r="N869" s="26"/>
      <c r="O869" s="26"/>
      <c r="P869" s="26"/>
      <c r="Q869" s="26"/>
    </row>
    <row r="870" spans="1:17" ht="14.4">
      <c r="A870" s="39">
        <v>869</v>
      </c>
      <c r="B870" s="26" t="s">
        <v>59</v>
      </c>
      <c r="C870" s="26" t="s">
        <v>1574</v>
      </c>
      <c r="D870" s="26" t="s">
        <v>4221</v>
      </c>
      <c r="E870" s="26" t="s">
        <v>4222</v>
      </c>
      <c r="F870" s="26"/>
      <c r="G870" s="26" t="s">
        <v>2274</v>
      </c>
      <c r="H870" s="26" t="s">
        <v>2524</v>
      </c>
      <c r="I870" s="26"/>
      <c r="J870" s="26" t="s">
        <v>4213</v>
      </c>
      <c r="K870" s="26" t="s">
        <v>4214</v>
      </c>
      <c r="L870" s="26"/>
      <c r="M870" s="26"/>
      <c r="N870" s="26"/>
      <c r="O870" s="26"/>
      <c r="P870" s="26"/>
      <c r="Q870" s="26"/>
    </row>
    <row r="871" spans="1:17" ht="14.4">
      <c r="A871" s="39">
        <v>870</v>
      </c>
      <c r="B871" s="26" t="s">
        <v>59</v>
      </c>
      <c r="C871" s="26" t="s">
        <v>1575</v>
      </c>
      <c r="D871" s="26" t="s">
        <v>4223</v>
      </c>
      <c r="E871" s="26" t="s">
        <v>4224</v>
      </c>
      <c r="F871" s="26"/>
      <c r="G871" s="26" t="s">
        <v>2274</v>
      </c>
      <c r="H871" s="26" t="s">
        <v>2551</v>
      </c>
      <c r="I871" s="26"/>
      <c r="J871" s="26" t="s">
        <v>4213</v>
      </c>
      <c r="K871" s="26" t="s">
        <v>4214</v>
      </c>
      <c r="L871" s="26"/>
      <c r="M871" s="26"/>
      <c r="N871" s="26"/>
      <c r="O871" s="26"/>
      <c r="P871" s="26"/>
      <c r="Q871" s="26"/>
    </row>
    <row r="872" spans="1:17" ht="14.4">
      <c r="A872" s="39">
        <v>871</v>
      </c>
      <c r="B872" s="26" t="s">
        <v>59</v>
      </c>
      <c r="C872" s="26" t="s">
        <v>1576</v>
      </c>
      <c r="D872" s="26" t="s">
        <v>4225</v>
      </c>
      <c r="E872" s="26" t="s">
        <v>4226</v>
      </c>
      <c r="F872" s="26"/>
      <c r="G872" s="26" t="s">
        <v>2274</v>
      </c>
      <c r="H872" s="26" t="s">
        <v>2578</v>
      </c>
      <c r="I872" s="26"/>
      <c r="J872" s="26" t="s">
        <v>4213</v>
      </c>
      <c r="K872" s="26" t="s">
        <v>4214</v>
      </c>
      <c r="L872" s="26"/>
      <c r="M872" s="26"/>
      <c r="N872" s="26"/>
      <c r="O872" s="26"/>
      <c r="P872" s="26"/>
      <c r="Q872" s="26"/>
    </row>
    <row r="873" spans="1:17" ht="14.4">
      <c r="A873" s="39">
        <v>872</v>
      </c>
      <c r="B873" s="26" t="s">
        <v>59</v>
      </c>
      <c r="C873" s="26" t="s">
        <v>1577</v>
      </c>
      <c r="D873" s="26" t="s">
        <v>4227</v>
      </c>
      <c r="E873" s="26" t="s">
        <v>4228</v>
      </c>
      <c r="F873" s="26"/>
      <c r="G873" s="26" t="s">
        <v>2274</v>
      </c>
      <c r="H873" s="26" t="s">
        <v>2605</v>
      </c>
      <c r="I873" s="26"/>
      <c r="J873" s="26" t="s">
        <v>4213</v>
      </c>
      <c r="K873" s="26" t="s">
        <v>4214</v>
      </c>
      <c r="L873" s="26"/>
      <c r="M873" s="26"/>
      <c r="N873" s="26"/>
      <c r="O873" s="26"/>
      <c r="P873" s="26"/>
      <c r="Q873" s="26"/>
    </row>
    <row r="874" spans="1:17" ht="14.4">
      <c r="A874" s="39">
        <v>873</v>
      </c>
      <c r="B874" s="26" t="s">
        <v>59</v>
      </c>
      <c r="C874" s="26" t="s">
        <v>1578</v>
      </c>
      <c r="D874" s="26" t="s">
        <v>4229</v>
      </c>
      <c r="E874" s="26" t="s">
        <v>4230</v>
      </c>
      <c r="F874" s="26"/>
      <c r="G874" s="26" t="s">
        <v>2274</v>
      </c>
      <c r="H874" s="26" t="s">
        <v>2640</v>
      </c>
      <c r="I874" s="26"/>
      <c r="J874" s="26" t="s">
        <v>4213</v>
      </c>
      <c r="K874" s="26" t="s">
        <v>4214</v>
      </c>
      <c r="L874" s="26"/>
      <c r="M874" s="26"/>
      <c r="N874" s="26"/>
      <c r="O874" s="26"/>
      <c r="P874" s="26"/>
      <c r="Q874" s="26"/>
    </row>
    <row r="875" spans="1:17" ht="14.4">
      <c r="A875" s="39">
        <v>874</v>
      </c>
      <c r="B875" s="26" t="s">
        <v>59</v>
      </c>
      <c r="C875" s="26" t="s">
        <v>1579</v>
      </c>
      <c r="D875" s="26" t="s">
        <v>4231</v>
      </c>
      <c r="E875" s="26" t="s">
        <v>4232</v>
      </c>
      <c r="F875" s="26"/>
      <c r="G875" s="26" t="s">
        <v>2274</v>
      </c>
      <c r="H875" s="26" t="s">
        <v>2676</v>
      </c>
      <c r="I875" s="26"/>
      <c r="J875" s="26" t="s">
        <v>4213</v>
      </c>
      <c r="K875" s="26" t="s">
        <v>4214</v>
      </c>
      <c r="L875" s="26"/>
      <c r="M875" s="26"/>
      <c r="N875" s="26"/>
      <c r="O875" s="26"/>
      <c r="P875" s="26"/>
      <c r="Q875" s="26"/>
    </row>
    <row r="876" spans="1:17" ht="14.4">
      <c r="A876" s="39">
        <v>875</v>
      </c>
      <c r="B876" s="26" t="s">
        <v>59</v>
      </c>
      <c r="C876" s="26" t="s">
        <v>1580</v>
      </c>
      <c r="D876" s="26" t="s">
        <v>4233</v>
      </c>
      <c r="E876" s="26" t="s">
        <v>4234</v>
      </c>
      <c r="F876" s="26"/>
      <c r="G876" s="26" t="s">
        <v>2274</v>
      </c>
      <c r="H876" s="26" t="s">
        <v>2703</v>
      </c>
      <c r="I876" s="26"/>
      <c r="J876" s="26" t="s">
        <v>4213</v>
      </c>
      <c r="K876" s="26" t="s">
        <v>4214</v>
      </c>
      <c r="L876" s="26"/>
      <c r="M876" s="26"/>
      <c r="N876" s="26"/>
      <c r="O876" s="26"/>
      <c r="P876" s="26"/>
      <c r="Q876" s="26"/>
    </row>
    <row r="877" spans="1:17" ht="14.4">
      <c r="A877" s="39">
        <v>876</v>
      </c>
      <c r="B877" s="26" t="s">
        <v>59</v>
      </c>
      <c r="C877" s="26" t="s">
        <v>1581</v>
      </c>
      <c r="D877" s="26" t="s">
        <v>4235</v>
      </c>
      <c r="E877" s="26" t="s">
        <v>4236</v>
      </c>
      <c r="F877" s="26"/>
      <c r="G877" s="26" t="s">
        <v>2274</v>
      </c>
      <c r="H877" s="26" t="s">
        <v>2730</v>
      </c>
      <c r="I877" s="26"/>
      <c r="J877" s="26" t="s">
        <v>4213</v>
      </c>
      <c r="K877" s="26" t="s">
        <v>4214</v>
      </c>
      <c r="L877" s="26"/>
      <c r="M877" s="26"/>
      <c r="N877" s="26"/>
      <c r="O877" s="26"/>
      <c r="P877" s="26"/>
      <c r="Q877" s="26"/>
    </row>
    <row r="878" spans="1:17" ht="14.4">
      <c r="A878" s="39">
        <v>877</v>
      </c>
      <c r="B878" s="26" t="s">
        <v>59</v>
      </c>
      <c r="C878" s="26" t="s">
        <v>1582</v>
      </c>
      <c r="D878" s="26" t="s">
        <v>4237</v>
      </c>
      <c r="E878" s="26" t="s">
        <v>4238</v>
      </c>
      <c r="F878" s="26"/>
      <c r="G878" s="26" t="s">
        <v>2274</v>
      </c>
      <c r="H878" s="26" t="s">
        <v>2775</v>
      </c>
      <c r="I878" s="26"/>
      <c r="J878" s="26" t="s">
        <v>4213</v>
      </c>
      <c r="K878" s="26" t="s">
        <v>4214</v>
      </c>
      <c r="L878" s="26"/>
      <c r="M878" s="26"/>
      <c r="N878" s="26"/>
      <c r="O878" s="26"/>
      <c r="P878" s="26"/>
      <c r="Q878" s="26"/>
    </row>
    <row r="879" spans="1:17" ht="14.4">
      <c r="A879" s="39">
        <v>878</v>
      </c>
      <c r="B879" s="26" t="s">
        <v>59</v>
      </c>
      <c r="C879" s="26" t="s">
        <v>1583</v>
      </c>
      <c r="D879" s="26" t="s">
        <v>4239</v>
      </c>
      <c r="E879" s="26" t="s">
        <v>4240</v>
      </c>
      <c r="F879" s="26"/>
      <c r="G879" s="26" t="s">
        <v>2274</v>
      </c>
      <c r="H879" s="26" t="s">
        <v>2802</v>
      </c>
      <c r="I879" s="26"/>
      <c r="J879" s="26" t="s">
        <v>4213</v>
      </c>
      <c r="K879" s="26" t="s">
        <v>4214</v>
      </c>
      <c r="L879" s="26"/>
      <c r="M879" s="26"/>
      <c r="N879" s="26"/>
      <c r="O879" s="26"/>
      <c r="P879" s="26"/>
      <c r="Q879" s="26"/>
    </row>
    <row r="880" spans="1:17" ht="14.4">
      <c r="A880" s="39">
        <v>879</v>
      </c>
      <c r="B880" s="26" t="s">
        <v>59</v>
      </c>
      <c r="C880" s="26" t="s">
        <v>1584</v>
      </c>
      <c r="D880" s="26" t="s">
        <v>4241</v>
      </c>
      <c r="E880" s="26" t="s">
        <v>4242</v>
      </c>
      <c r="F880" s="26"/>
      <c r="G880" s="26" t="s">
        <v>2274</v>
      </c>
      <c r="H880" s="26" t="s">
        <v>2829</v>
      </c>
      <c r="I880" s="26"/>
      <c r="J880" s="26" t="s">
        <v>4213</v>
      </c>
      <c r="K880" s="26" t="s">
        <v>4214</v>
      </c>
      <c r="L880" s="26"/>
      <c r="M880" s="26"/>
      <c r="N880" s="26"/>
      <c r="O880" s="26"/>
      <c r="P880" s="26"/>
      <c r="Q880" s="26"/>
    </row>
    <row r="881" spans="1:17" ht="14.4">
      <c r="A881" s="39">
        <v>880</v>
      </c>
      <c r="B881" s="26" t="s">
        <v>59</v>
      </c>
      <c r="C881" s="26" t="s">
        <v>1585</v>
      </c>
      <c r="D881" s="26" t="s">
        <v>4243</v>
      </c>
      <c r="E881" s="26" t="s">
        <v>4244</v>
      </c>
      <c r="F881" s="26"/>
      <c r="G881" s="26" t="s">
        <v>2274</v>
      </c>
      <c r="H881" s="26" t="s">
        <v>2856</v>
      </c>
      <c r="I881" s="26"/>
      <c r="J881" s="26" t="s">
        <v>4213</v>
      </c>
      <c r="K881" s="26" t="s">
        <v>4214</v>
      </c>
      <c r="L881" s="26"/>
      <c r="M881" s="26"/>
      <c r="N881" s="26"/>
      <c r="O881" s="26"/>
      <c r="P881" s="26"/>
      <c r="Q881" s="26"/>
    </row>
    <row r="882" spans="1:17" ht="14.4">
      <c r="A882" s="39">
        <v>881</v>
      </c>
      <c r="B882" s="26" t="s">
        <v>59</v>
      </c>
      <c r="C882" s="26" t="s">
        <v>1586</v>
      </c>
      <c r="D882" s="26" t="s">
        <v>4245</v>
      </c>
      <c r="E882" s="26" t="s">
        <v>4246</v>
      </c>
      <c r="F882" s="26"/>
      <c r="G882" s="26" t="s">
        <v>2274</v>
      </c>
      <c r="H882" s="26" t="s">
        <v>2882</v>
      </c>
      <c r="I882" s="26"/>
      <c r="J882" s="26" t="s">
        <v>4213</v>
      </c>
      <c r="K882" s="26" t="s">
        <v>4214</v>
      </c>
      <c r="L882" s="26"/>
      <c r="M882" s="26"/>
      <c r="N882" s="26"/>
      <c r="O882" s="26"/>
      <c r="P882" s="26"/>
      <c r="Q882" s="26"/>
    </row>
    <row r="883" spans="1:17" ht="14.4">
      <c r="A883" s="39">
        <v>882</v>
      </c>
      <c r="B883" s="26" t="s">
        <v>59</v>
      </c>
      <c r="C883" s="26" t="s">
        <v>1587</v>
      </c>
      <c r="D883" s="26" t="s">
        <v>4247</v>
      </c>
      <c r="E883" s="26" t="s">
        <v>4248</v>
      </c>
      <c r="F883" s="26"/>
      <c r="G883" s="26" t="s">
        <v>2274</v>
      </c>
      <c r="H883" s="26" t="s">
        <v>2909</v>
      </c>
      <c r="I883" s="26"/>
      <c r="J883" s="26" t="s">
        <v>4213</v>
      </c>
      <c r="K883" s="26" t="s">
        <v>4214</v>
      </c>
      <c r="L883" s="26"/>
      <c r="M883" s="26"/>
      <c r="N883" s="26"/>
      <c r="O883" s="26"/>
      <c r="P883" s="26"/>
      <c r="Q883" s="26"/>
    </row>
    <row r="884" spans="1:17" ht="14.4">
      <c r="A884" s="39">
        <v>883</v>
      </c>
      <c r="B884" s="26" t="s">
        <v>59</v>
      </c>
      <c r="C884" s="26" t="s">
        <v>1588</v>
      </c>
      <c r="D884" s="26" t="s">
        <v>4249</v>
      </c>
      <c r="E884" s="26" t="s">
        <v>4250</v>
      </c>
      <c r="F884" s="26"/>
      <c r="G884" s="26" t="s">
        <v>2274</v>
      </c>
      <c r="H884" s="26" t="s">
        <v>2936</v>
      </c>
      <c r="I884" s="26"/>
      <c r="J884" s="26" t="s">
        <v>4213</v>
      </c>
      <c r="K884" s="26" t="s">
        <v>4214</v>
      </c>
      <c r="L884" s="26"/>
      <c r="M884" s="26"/>
      <c r="N884" s="26"/>
      <c r="O884" s="26"/>
      <c r="P884" s="26"/>
      <c r="Q884" s="26"/>
    </row>
    <row r="885" spans="1:17" ht="14.4">
      <c r="A885" s="39">
        <v>884</v>
      </c>
      <c r="B885" s="26" t="s">
        <v>59</v>
      </c>
      <c r="C885" s="26" t="s">
        <v>1589</v>
      </c>
      <c r="D885" s="26" t="s">
        <v>4251</v>
      </c>
      <c r="E885" s="26" t="s">
        <v>4252</v>
      </c>
      <c r="F885" s="26"/>
      <c r="G885" s="26" t="s">
        <v>2274</v>
      </c>
      <c r="H885" s="26" t="s">
        <v>2963</v>
      </c>
      <c r="I885" s="26"/>
      <c r="J885" s="26" t="s">
        <v>4213</v>
      </c>
      <c r="K885" s="26" t="s">
        <v>4214</v>
      </c>
      <c r="L885" s="26"/>
      <c r="M885" s="26"/>
      <c r="N885" s="26"/>
      <c r="O885" s="26"/>
      <c r="P885" s="26"/>
      <c r="Q885" s="26"/>
    </row>
    <row r="886" spans="1:17" ht="14.4">
      <c r="A886" s="39">
        <v>885</v>
      </c>
      <c r="B886" s="26" t="s">
        <v>59</v>
      </c>
      <c r="C886" s="26" t="s">
        <v>1590</v>
      </c>
      <c r="D886" s="26" t="s">
        <v>4253</v>
      </c>
      <c r="E886" s="26" t="s">
        <v>4254</v>
      </c>
      <c r="F886" s="26"/>
      <c r="G886" s="26" t="s">
        <v>2274</v>
      </c>
      <c r="H886" s="26" t="s">
        <v>2989</v>
      </c>
      <c r="I886" s="26"/>
      <c r="J886" s="26" t="s">
        <v>4213</v>
      </c>
      <c r="K886" s="26" t="s">
        <v>4214</v>
      </c>
      <c r="L886" s="26"/>
      <c r="M886" s="26"/>
      <c r="N886" s="26"/>
      <c r="O886" s="26"/>
      <c r="P886" s="26"/>
      <c r="Q886" s="26"/>
    </row>
    <row r="887" spans="1:17" ht="14.4">
      <c r="A887" s="39">
        <v>886</v>
      </c>
      <c r="B887" s="26" t="s">
        <v>59</v>
      </c>
      <c r="C887" s="26" t="s">
        <v>1591</v>
      </c>
      <c r="D887" s="26" t="s">
        <v>4255</v>
      </c>
      <c r="E887" s="26" t="s">
        <v>4256</v>
      </c>
      <c r="F887" s="26"/>
      <c r="G887" s="26" t="s">
        <v>2274</v>
      </c>
      <c r="H887" s="26" t="s">
        <v>3025</v>
      </c>
      <c r="I887" s="26"/>
      <c r="J887" s="26" t="s">
        <v>4213</v>
      </c>
      <c r="K887" s="26" t="s">
        <v>4214</v>
      </c>
      <c r="L887" s="26"/>
      <c r="M887" s="26"/>
      <c r="N887" s="26"/>
      <c r="O887" s="26"/>
      <c r="P887" s="26"/>
      <c r="Q887" s="26"/>
    </row>
    <row r="888" spans="1:17" ht="14.4">
      <c r="A888" s="39">
        <v>887</v>
      </c>
      <c r="B888" s="26" t="s">
        <v>59</v>
      </c>
      <c r="C888" s="26" t="s">
        <v>1592</v>
      </c>
      <c r="D888" s="26" t="s">
        <v>4257</v>
      </c>
      <c r="E888" s="26" t="s">
        <v>4258</v>
      </c>
      <c r="F888" s="26"/>
      <c r="G888" s="26" t="s">
        <v>2274</v>
      </c>
      <c r="H888" s="26" t="s">
        <v>3052</v>
      </c>
      <c r="I888" s="26"/>
      <c r="J888" s="26" t="s">
        <v>4213</v>
      </c>
      <c r="K888" s="26" t="s">
        <v>4214</v>
      </c>
      <c r="L888" s="26"/>
      <c r="M888" s="26"/>
      <c r="N888" s="26"/>
      <c r="O888" s="26"/>
      <c r="P888" s="26"/>
      <c r="Q888" s="26"/>
    </row>
    <row r="889" spans="1:17" ht="14.4">
      <c r="A889" s="39">
        <v>888</v>
      </c>
      <c r="B889" s="26" t="s">
        <v>59</v>
      </c>
      <c r="C889" s="26" t="s">
        <v>1593</v>
      </c>
      <c r="D889" s="26" t="s">
        <v>4259</v>
      </c>
      <c r="E889" s="26" t="s">
        <v>4260</v>
      </c>
      <c r="F889" s="26"/>
      <c r="G889" s="26" t="s">
        <v>2274</v>
      </c>
      <c r="H889" s="26" t="s">
        <v>3097</v>
      </c>
      <c r="I889" s="26"/>
      <c r="J889" s="26" t="s">
        <v>4213</v>
      </c>
      <c r="K889" s="26" t="s">
        <v>4214</v>
      </c>
      <c r="L889" s="26"/>
      <c r="M889" s="26"/>
      <c r="N889" s="26"/>
      <c r="O889" s="26"/>
      <c r="P889" s="26"/>
      <c r="Q889" s="26"/>
    </row>
    <row r="890" spans="1:17" ht="14.4">
      <c r="A890" s="39">
        <v>889</v>
      </c>
      <c r="B890" s="26" t="s">
        <v>59</v>
      </c>
      <c r="C890" s="26" t="s">
        <v>1594</v>
      </c>
      <c r="D890" s="26" t="s">
        <v>4261</v>
      </c>
      <c r="E890" s="26" t="s">
        <v>4262</v>
      </c>
      <c r="F890" s="26"/>
      <c r="G890" s="26" t="s">
        <v>2274</v>
      </c>
      <c r="H890" s="26" t="s">
        <v>3124</v>
      </c>
      <c r="I890" s="26"/>
      <c r="J890" s="26" t="s">
        <v>4213</v>
      </c>
      <c r="K890" s="26" t="s">
        <v>4214</v>
      </c>
      <c r="L890" s="26"/>
      <c r="M890" s="26"/>
      <c r="N890" s="26"/>
      <c r="O890" s="26"/>
      <c r="P890" s="26"/>
      <c r="Q890" s="26"/>
    </row>
    <row r="891" spans="1:17" ht="14.4">
      <c r="A891" s="39">
        <v>890</v>
      </c>
      <c r="B891" s="26" t="s">
        <v>59</v>
      </c>
      <c r="C891" s="26" t="s">
        <v>1595</v>
      </c>
      <c r="D891" s="26" t="s">
        <v>4263</v>
      </c>
      <c r="E891" s="26" t="s">
        <v>4264</v>
      </c>
      <c r="F891" s="26"/>
      <c r="G891" s="26" t="s">
        <v>2274</v>
      </c>
      <c r="H891" s="26" t="s">
        <v>3151</v>
      </c>
      <c r="I891" s="26"/>
      <c r="J891" s="26" t="s">
        <v>4213</v>
      </c>
      <c r="K891" s="26" t="s">
        <v>4214</v>
      </c>
      <c r="L891" s="26"/>
      <c r="M891" s="26"/>
      <c r="N891" s="26"/>
      <c r="O891" s="26"/>
      <c r="P891" s="26"/>
      <c r="Q891" s="26"/>
    </row>
    <row r="892" spans="1:17" ht="14.4">
      <c r="A892" s="39">
        <v>891</v>
      </c>
      <c r="B892" s="26" t="s">
        <v>59</v>
      </c>
      <c r="C892" s="26" t="s">
        <v>1596</v>
      </c>
      <c r="D892" s="26" t="s">
        <v>4265</v>
      </c>
      <c r="E892" s="26" t="s">
        <v>4266</v>
      </c>
      <c r="F892" s="26"/>
      <c r="G892" s="26" t="s">
        <v>2274</v>
      </c>
      <c r="H892" s="26" t="s">
        <v>3178</v>
      </c>
      <c r="I892" s="26"/>
      <c r="J892" s="26" t="s">
        <v>4213</v>
      </c>
      <c r="K892" s="26" t="s">
        <v>4214</v>
      </c>
      <c r="L892" s="26"/>
      <c r="M892" s="26"/>
      <c r="N892" s="26"/>
      <c r="O892" s="26"/>
      <c r="P892" s="26"/>
      <c r="Q892" s="26"/>
    </row>
    <row r="893" spans="1:17" ht="14.4">
      <c r="A893" s="39">
        <v>892</v>
      </c>
      <c r="B893" s="26" t="s">
        <v>59</v>
      </c>
      <c r="C893" s="26" t="s">
        <v>1597</v>
      </c>
      <c r="D893" s="26" t="s">
        <v>4267</v>
      </c>
      <c r="E893" s="26" t="s">
        <v>4268</v>
      </c>
      <c r="F893" s="26"/>
      <c r="G893" s="26" t="s">
        <v>2274</v>
      </c>
      <c r="H893" s="26" t="s">
        <v>3214</v>
      </c>
      <c r="I893" s="26"/>
      <c r="J893" s="26" t="s">
        <v>4213</v>
      </c>
      <c r="K893" s="26" t="s">
        <v>4214</v>
      </c>
      <c r="L893" s="26"/>
      <c r="M893" s="26"/>
      <c r="N893" s="26"/>
      <c r="O893" s="26"/>
      <c r="P893" s="26"/>
      <c r="Q893" s="26"/>
    </row>
    <row r="894" spans="1:17" ht="14.4">
      <c r="A894" s="39">
        <v>893</v>
      </c>
      <c r="B894" s="26" t="s">
        <v>59</v>
      </c>
      <c r="C894" s="26" t="s">
        <v>1598</v>
      </c>
      <c r="D894" s="26" t="s">
        <v>4269</v>
      </c>
      <c r="E894" s="26" t="s">
        <v>4270</v>
      </c>
      <c r="F894" s="26"/>
      <c r="G894" s="26" t="s">
        <v>2274</v>
      </c>
      <c r="H894" s="26" t="s">
        <v>3241</v>
      </c>
      <c r="I894" s="26"/>
      <c r="J894" s="26" t="s">
        <v>4213</v>
      </c>
      <c r="K894" s="26" t="s">
        <v>4214</v>
      </c>
      <c r="L894" s="26"/>
      <c r="M894" s="26"/>
      <c r="N894" s="26"/>
      <c r="O894" s="26"/>
      <c r="P894" s="26"/>
      <c r="Q894" s="26"/>
    </row>
    <row r="895" spans="1:17" ht="14.4">
      <c r="A895" s="39">
        <v>894</v>
      </c>
      <c r="B895" s="26" t="s">
        <v>59</v>
      </c>
      <c r="C895" s="26" t="s">
        <v>1599</v>
      </c>
      <c r="D895" s="26" t="s">
        <v>4271</v>
      </c>
      <c r="E895" s="26" t="s">
        <v>4272</v>
      </c>
      <c r="F895" s="26"/>
      <c r="G895" s="26" t="s">
        <v>2274</v>
      </c>
      <c r="H895" s="26" t="s">
        <v>3268</v>
      </c>
      <c r="I895" s="26"/>
      <c r="J895" s="26" t="s">
        <v>4213</v>
      </c>
      <c r="K895" s="26" t="s">
        <v>4214</v>
      </c>
      <c r="L895" s="26"/>
      <c r="M895" s="26"/>
      <c r="N895" s="26"/>
      <c r="O895" s="26"/>
      <c r="P895" s="26"/>
      <c r="Q895" s="26"/>
    </row>
    <row r="896" spans="1:17" ht="14.4">
      <c r="A896" s="39">
        <v>895</v>
      </c>
      <c r="B896" s="26" t="s">
        <v>59</v>
      </c>
      <c r="C896" s="26" t="s">
        <v>1600</v>
      </c>
      <c r="D896" s="26" t="s">
        <v>4273</v>
      </c>
      <c r="E896" s="26" t="s">
        <v>4274</v>
      </c>
      <c r="F896" s="26"/>
      <c r="G896" s="26" t="s">
        <v>2274</v>
      </c>
      <c r="H896" s="26" t="s">
        <v>3295</v>
      </c>
      <c r="I896" s="26"/>
      <c r="J896" s="26" t="s">
        <v>4213</v>
      </c>
      <c r="K896" s="26" t="s">
        <v>4214</v>
      </c>
      <c r="L896" s="26"/>
      <c r="M896" s="26"/>
      <c r="N896" s="26"/>
      <c r="O896" s="26"/>
      <c r="P896" s="26"/>
      <c r="Q896" s="26"/>
    </row>
    <row r="897" spans="1:17" ht="14.4">
      <c r="A897" s="39">
        <v>896</v>
      </c>
      <c r="B897" s="26" t="s">
        <v>59</v>
      </c>
      <c r="C897" s="26" t="s">
        <v>1601</v>
      </c>
      <c r="D897" s="26" t="s">
        <v>4275</v>
      </c>
      <c r="E897" s="26" t="s">
        <v>4276</v>
      </c>
      <c r="F897" s="26"/>
      <c r="G897" s="26" t="s">
        <v>2274</v>
      </c>
      <c r="H897" s="26" t="s">
        <v>3322</v>
      </c>
      <c r="I897" s="26"/>
      <c r="J897" s="26" t="s">
        <v>4213</v>
      </c>
      <c r="K897" s="26" t="s">
        <v>4214</v>
      </c>
      <c r="L897" s="26"/>
      <c r="M897" s="26"/>
      <c r="N897" s="26"/>
      <c r="O897" s="26"/>
      <c r="P897" s="26"/>
      <c r="Q897" s="26"/>
    </row>
    <row r="898" spans="1:17" ht="14.4">
      <c r="A898" s="39">
        <v>897</v>
      </c>
      <c r="B898" s="26" t="s">
        <v>59</v>
      </c>
      <c r="C898" s="26" t="s">
        <v>1602</v>
      </c>
      <c r="D898" s="26" t="s">
        <v>4277</v>
      </c>
      <c r="E898" s="26" t="s">
        <v>4278</v>
      </c>
      <c r="F898" s="26"/>
      <c r="G898" s="26" t="s">
        <v>2274</v>
      </c>
      <c r="H898" s="26" t="s">
        <v>3358</v>
      </c>
      <c r="I898" s="26"/>
      <c r="J898" s="26" t="s">
        <v>4213</v>
      </c>
      <c r="K898" s="26" t="s">
        <v>4214</v>
      </c>
      <c r="L898" s="26"/>
      <c r="M898" s="26"/>
      <c r="N898" s="26"/>
      <c r="O898" s="26"/>
      <c r="P898" s="26"/>
      <c r="Q898" s="26"/>
    </row>
    <row r="899" spans="1:17" ht="14.4">
      <c r="A899" s="39">
        <v>898</v>
      </c>
      <c r="B899" s="26" t="s">
        <v>59</v>
      </c>
      <c r="C899" s="26" t="s">
        <v>1603</v>
      </c>
      <c r="D899" s="26" t="s">
        <v>4279</v>
      </c>
      <c r="E899" s="26" t="s">
        <v>4280</v>
      </c>
      <c r="F899" s="26"/>
      <c r="G899" s="26" t="s">
        <v>2274</v>
      </c>
      <c r="H899" s="26" t="s">
        <v>3385</v>
      </c>
      <c r="I899" s="26"/>
      <c r="J899" s="26" t="s">
        <v>4213</v>
      </c>
      <c r="K899" s="26" t="s">
        <v>4214</v>
      </c>
      <c r="L899" s="26"/>
      <c r="M899" s="26"/>
      <c r="N899" s="26"/>
      <c r="O899" s="26"/>
      <c r="P899" s="26"/>
      <c r="Q899" s="26"/>
    </row>
    <row r="900" spans="1:17" ht="14.4">
      <c r="A900" s="39">
        <v>899</v>
      </c>
      <c r="B900" s="26" t="s">
        <v>59</v>
      </c>
      <c r="C900" s="26" t="s">
        <v>1604</v>
      </c>
      <c r="D900" s="26" t="s">
        <v>4281</v>
      </c>
      <c r="E900" s="26" t="s">
        <v>4282</v>
      </c>
      <c r="F900" s="26"/>
      <c r="G900" s="26" t="s">
        <v>2274</v>
      </c>
      <c r="H900" s="26" t="s">
        <v>3411</v>
      </c>
      <c r="I900" s="26"/>
      <c r="J900" s="26" t="s">
        <v>4213</v>
      </c>
      <c r="K900" s="26" t="s">
        <v>4214</v>
      </c>
      <c r="L900" s="26"/>
      <c r="M900" s="26"/>
      <c r="N900" s="26"/>
      <c r="O900" s="26"/>
      <c r="P900" s="26"/>
      <c r="Q900" s="26"/>
    </row>
    <row r="901" spans="1:17" ht="14.4">
      <c r="A901" s="39">
        <v>900</v>
      </c>
      <c r="B901" s="26" t="s">
        <v>59</v>
      </c>
      <c r="C901" s="26" t="s">
        <v>1605</v>
      </c>
      <c r="D901" s="26" t="s">
        <v>4283</v>
      </c>
      <c r="E901" s="26" t="s">
        <v>4284</v>
      </c>
      <c r="F901" s="26"/>
      <c r="G901" s="26" t="s">
        <v>2274</v>
      </c>
      <c r="H901" s="26" t="s">
        <v>3438</v>
      </c>
      <c r="I901" s="26"/>
      <c r="J901" s="26" t="s">
        <v>4213</v>
      </c>
      <c r="K901" s="26" t="s">
        <v>4214</v>
      </c>
      <c r="L901" s="26"/>
      <c r="M901" s="26"/>
      <c r="N901" s="26"/>
      <c r="O901" s="26"/>
      <c r="P901" s="26"/>
      <c r="Q901" s="26"/>
    </row>
    <row r="902" spans="1:17" ht="14.4">
      <c r="A902" s="39">
        <v>901</v>
      </c>
      <c r="B902" s="26" t="s">
        <v>59</v>
      </c>
      <c r="C902" s="26" t="s">
        <v>1606</v>
      </c>
      <c r="D902" s="26" t="s">
        <v>4285</v>
      </c>
      <c r="E902" s="26" t="s">
        <v>4286</v>
      </c>
      <c r="F902" s="26"/>
      <c r="G902" s="26" t="s">
        <v>2274</v>
      </c>
      <c r="H902" s="26" t="s">
        <v>3464</v>
      </c>
      <c r="I902" s="26"/>
      <c r="J902" s="26" t="s">
        <v>4213</v>
      </c>
      <c r="K902" s="26" t="s">
        <v>4214</v>
      </c>
      <c r="L902" s="26"/>
      <c r="M902" s="26"/>
      <c r="N902" s="26"/>
      <c r="O902" s="26"/>
      <c r="P902" s="26"/>
      <c r="Q902" s="26"/>
    </row>
    <row r="903" spans="1:17" ht="14.4">
      <c r="A903" s="39">
        <v>902</v>
      </c>
      <c r="B903" s="26" t="s">
        <v>59</v>
      </c>
      <c r="C903" s="26" t="s">
        <v>1607</v>
      </c>
      <c r="D903" s="26" t="s">
        <v>4287</v>
      </c>
      <c r="E903" s="26" t="s">
        <v>4288</v>
      </c>
      <c r="F903" s="26"/>
      <c r="G903" s="26" t="s">
        <v>2274</v>
      </c>
      <c r="H903" s="26" t="s">
        <v>3491</v>
      </c>
      <c r="I903" s="26"/>
      <c r="J903" s="26" t="s">
        <v>4213</v>
      </c>
      <c r="K903" s="26" t="s">
        <v>4214</v>
      </c>
      <c r="L903" s="26"/>
      <c r="M903" s="26"/>
      <c r="N903" s="26"/>
      <c r="O903" s="26"/>
      <c r="P903" s="26"/>
      <c r="Q903" s="26"/>
    </row>
    <row r="904" spans="1:17" ht="14.4">
      <c r="A904" s="39">
        <v>903</v>
      </c>
      <c r="B904" s="26" t="s">
        <v>59</v>
      </c>
      <c r="C904" s="26" t="s">
        <v>1608</v>
      </c>
      <c r="D904" s="26" t="s">
        <v>4289</v>
      </c>
      <c r="E904" s="26" t="s">
        <v>4290</v>
      </c>
      <c r="F904" s="26"/>
      <c r="G904" s="26" t="s">
        <v>2274</v>
      </c>
      <c r="H904" s="26" t="s">
        <v>3518</v>
      </c>
      <c r="I904" s="26"/>
      <c r="J904" s="26" t="s">
        <v>4213</v>
      </c>
      <c r="K904" s="26" t="s">
        <v>4214</v>
      </c>
      <c r="L904" s="26"/>
      <c r="M904" s="26"/>
      <c r="N904" s="26"/>
      <c r="O904" s="26"/>
      <c r="P904" s="26"/>
      <c r="Q904" s="26"/>
    </row>
    <row r="905" spans="1:17" ht="14.4">
      <c r="A905" s="39">
        <v>904</v>
      </c>
      <c r="B905" s="26" t="s">
        <v>59</v>
      </c>
      <c r="C905" s="26" t="s">
        <v>1609</v>
      </c>
      <c r="D905" s="26" t="s">
        <v>4291</v>
      </c>
      <c r="E905" s="26" t="s">
        <v>4292</v>
      </c>
      <c r="F905" s="26"/>
      <c r="G905" s="26" t="s">
        <v>2274</v>
      </c>
      <c r="H905" s="26" t="s">
        <v>3545</v>
      </c>
      <c r="I905" s="26"/>
      <c r="J905" s="26" t="s">
        <v>4213</v>
      </c>
      <c r="K905" s="26" t="s">
        <v>4214</v>
      </c>
      <c r="L905" s="26"/>
      <c r="M905" s="26"/>
      <c r="N905" s="26"/>
      <c r="O905" s="26"/>
      <c r="P905" s="26"/>
      <c r="Q905" s="26"/>
    </row>
    <row r="906" spans="1:17" ht="14.4">
      <c r="A906" s="39">
        <v>905</v>
      </c>
      <c r="B906" s="26" t="s">
        <v>59</v>
      </c>
      <c r="C906" s="26" t="s">
        <v>1610</v>
      </c>
      <c r="D906" s="26" t="s">
        <v>4293</v>
      </c>
      <c r="E906" s="26" t="s">
        <v>4294</v>
      </c>
      <c r="F906" s="26"/>
      <c r="G906" s="26" t="s">
        <v>2274</v>
      </c>
      <c r="H906" s="26" t="s">
        <v>3571</v>
      </c>
      <c r="I906" s="26"/>
      <c r="J906" s="26" t="s">
        <v>4213</v>
      </c>
      <c r="K906" s="26" t="s">
        <v>4214</v>
      </c>
      <c r="L906" s="26"/>
      <c r="M906" s="26"/>
      <c r="N906" s="26"/>
      <c r="O906" s="26"/>
      <c r="P906" s="26"/>
      <c r="Q906" s="26"/>
    </row>
    <row r="907" spans="1:17" ht="14.4">
      <c r="A907" s="39">
        <v>906</v>
      </c>
      <c r="B907" s="26" t="s">
        <v>59</v>
      </c>
      <c r="C907" s="26" t="s">
        <v>1611</v>
      </c>
      <c r="D907" s="26" t="s">
        <v>4295</v>
      </c>
      <c r="E907" s="26" t="s">
        <v>4296</v>
      </c>
      <c r="F907" s="26"/>
      <c r="G907" s="26" t="s">
        <v>2274</v>
      </c>
      <c r="H907" s="26" t="s">
        <v>3597</v>
      </c>
      <c r="I907" s="26"/>
      <c r="J907" s="26" t="s">
        <v>4213</v>
      </c>
      <c r="K907" s="26" t="s">
        <v>4214</v>
      </c>
      <c r="L907" s="26"/>
      <c r="M907" s="26"/>
      <c r="N907" s="26"/>
      <c r="O907" s="26"/>
      <c r="P907" s="26"/>
      <c r="Q907" s="26"/>
    </row>
    <row r="908" spans="1:17" ht="14.4">
      <c r="A908" s="39">
        <v>907</v>
      </c>
      <c r="B908" s="26" t="s">
        <v>59</v>
      </c>
      <c r="C908" s="26" t="s">
        <v>1612</v>
      </c>
      <c r="D908" s="26" t="s">
        <v>4297</v>
      </c>
      <c r="E908" s="26" t="s">
        <v>4298</v>
      </c>
      <c r="F908" s="26"/>
      <c r="G908" s="26" t="s">
        <v>2274</v>
      </c>
      <c r="H908" s="26" t="s">
        <v>3624</v>
      </c>
      <c r="I908" s="26"/>
      <c r="J908" s="26" t="s">
        <v>4213</v>
      </c>
      <c r="K908" s="26" t="s">
        <v>4214</v>
      </c>
      <c r="L908" s="26"/>
      <c r="M908" s="26"/>
      <c r="N908" s="26"/>
      <c r="O908" s="26"/>
      <c r="P908" s="26"/>
      <c r="Q908" s="26"/>
    </row>
    <row r="909" spans="1:17" ht="14.4">
      <c r="A909" s="39">
        <v>908</v>
      </c>
      <c r="B909" s="26" t="s">
        <v>59</v>
      </c>
      <c r="C909" s="26" t="s">
        <v>1613</v>
      </c>
      <c r="D909" s="26" t="s">
        <v>4299</v>
      </c>
      <c r="E909" s="26" t="s">
        <v>4300</v>
      </c>
      <c r="F909" s="26"/>
      <c r="G909" s="26" t="s">
        <v>2274</v>
      </c>
      <c r="H909" s="26" t="s">
        <v>3651</v>
      </c>
      <c r="I909" s="26"/>
      <c r="J909" s="26" t="s">
        <v>4213</v>
      </c>
      <c r="K909" s="26" t="s">
        <v>4214</v>
      </c>
      <c r="L909" s="26"/>
      <c r="M909" s="26"/>
      <c r="N909" s="26"/>
      <c r="O909" s="26"/>
      <c r="P909" s="26"/>
      <c r="Q909" s="26"/>
    </row>
    <row r="910" spans="1:17" ht="14.4">
      <c r="A910" s="39">
        <v>909</v>
      </c>
      <c r="B910" s="26" t="s">
        <v>59</v>
      </c>
      <c r="C910" s="26" t="s">
        <v>1614</v>
      </c>
      <c r="D910" s="26" t="s">
        <v>4301</v>
      </c>
      <c r="E910" s="26" t="s">
        <v>4302</v>
      </c>
      <c r="F910" s="26"/>
      <c r="G910" s="26" t="s">
        <v>2274</v>
      </c>
      <c r="H910" s="26" t="s">
        <v>3678</v>
      </c>
      <c r="I910" s="26"/>
      <c r="J910" s="26" t="s">
        <v>4213</v>
      </c>
      <c r="K910" s="26" t="s">
        <v>4214</v>
      </c>
      <c r="L910" s="26"/>
      <c r="M910" s="26"/>
      <c r="N910" s="26"/>
      <c r="O910" s="26"/>
      <c r="P910" s="26"/>
      <c r="Q910" s="26"/>
    </row>
    <row r="911" spans="1:17" ht="14.4">
      <c r="A911" s="39">
        <v>910</v>
      </c>
      <c r="B911" s="26" t="s">
        <v>59</v>
      </c>
      <c r="C911" s="26" t="s">
        <v>1615</v>
      </c>
      <c r="D911" s="26" t="s">
        <v>4303</v>
      </c>
      <c r="E911" s="26" t="s">
        <v>4304</v>
      </c>
      <c r="F911" s="26"/>
      <c r="G911" s="26" t="s">
        <v>2274</v>
      </c>
      <c r="H911" s="26" t="s">
        <v>3704</v>
      </c>
      <c r="I911" s="26"/>
      <c r="J911" s="26" t="s">
        <v>4213</v>
      </c>
      <c r="K911" s="26" t="s">
        <v>4214</v>
      </c>
      <c r="L911" s="26"/>
      <c r="M911" s="26"/>
      <c r="N911" s="26"/>
      <c r="O911" s="26"/>
      <c r="P911" s="26"/>
      <c r="Q911" s="26"/>
    </row>
    <row r="912" spans="1:17" ht="14.4">
      <c r="A912" s="39">
        <v>911</v>
      </c>
      <c r="B912" s="26" t="s">
        <v>59</v>
      </c>
      <c r="C912" s="26" t="s">
        <v>1616</v>
      </c>
      <c r="D912" s="26" t="s">
        <v>4305</v>
      </c>
      <c r="E912" s="26" t="s">
        <v>4306</v>
      </c>
      <c r="F912" s="26"/>
      <c r="G912" s="26" t="s">
        <v>2274</v>
      </c>
      <c r="H912" s="26" t="s">
        <v>3731</v>
      </c>
      <c r="I912" s="26"/>
      <c r="J912" s="26" t="s">
        <v>4213</v>
      </c>
      <c r="K912" s="26" t="s">
        <v>4214</v>
      </c>
      <c r="L912" s="26"/>
      <c r="M912" s="26"/>
      <c r="N912" s="26"/>
      <c r="O912" s="26"/>
      <c r="P912" s="26"/>
      <c r="Q912" s="26"/>
    </row>
    <row r="913" spans="1:17" ht="14.4">
      <c r="A913" s="39">
        <v>912</v>
      </c>
      <c r="B913" s="26" t="s">
        <v>59</v>
      </c>
      <c r="C913" s="26" t="s">
        <v>1617</v>
      </c>
      <c r="D913" s="26" t="s">
        <v>4307</v>
      </c>
      <c r="E913" s="26" t="s">
        <v>4308</v>
      </c>
      <c r="F913" s="26"/>
      <c r="G913" s="26" t="s">
        <v>2274</v>
      </c>
      <c r="H913" s="26" t="s">
        <v>3758</v>
      </c>
      <c r="I913" s="26"/>
      <c r="J913" s="26" t="s">
        <v>4213</v>
      </c>
      <c r="K913" s="26" t="s">
        <v>4214</v>
      </c>
      <c r="L913" s="26"/>
      <c r="M913" s="26"/>
      <c r="N913" s="26"/>
      <c r="O913" s="26"/>
      <c r="P913" s="26"/>
      <c r="Q913" s="26"/>
    </row>
    <row r="914" spans="1:17" ht="14.4">
      <c r="A914" s="39">
        <v>913</v>
      </c>
      <c r="B914" s="26" t="s">
        <v>59</v>
      </c>
      <c r="C914" s="26" t="s">
        <v>1618</v>
      </c>
      <c r="D914" s="26" t="s">
        <v>4309</v>
      </c>
      <c r="E914" s="26" t="s">
        <v>4310</v>
      </c>
      <c r="F914" s="26"/>
      <c r="G914" s="26" t="s">
        <v>2274</v>
      </c>
      <c r="H914" s="26" t="s">
        <v>3784</v>
      </c>
      <c r="I914" s="26"/>
      <c r="J914" s="26" t="s">
        <v>4213</v>
      </c>
      <c r="K914" s="26" t="s">
        <v>4214</v>
      </c>
      <c r="L914" s="26"/>
      <c r="M914" s="26"/>
      <c r="N914" s="26"/>
      <c r="O914" s="26"/>
      <c r="P914" s="26"/>
      <c r="Q914" s="26"/>
    </row>
    <row r="915" spans="1:17" ht="14.4">
      <c r="A915" s="39">
        <v>914</v>
      </c>
      <c r="B915" s="26" t="s">
        <v>59</v>
      </c>
      <c r="C915" s="26" t="s">
        <v>1619</v>
      </c>
      <c r="D915" s="26" t="s">
        <v>4311</v>
      </c>
      <c r="E915" s="26" t="s">
        <v>4312</v>
      </c>
      <c r="F915" s="26"/>
      <c r="G915" s="26" t="s">
        <v>2274</v>
      </c>
      <c r="H915" s="26" t="s">
        <v>3811</v>
      </c>
      <c r="I915" s="26"/>
      <c r="J915" s="26" t="s">
        <v>4213</v>
      </c>
      <c r="K915" s="26" t="s">
        <v>4214</v>
      </c>
      <c r="L915" s="26"/>
      <c r="M915" s="26"/>
      <c r="N915" s="26"/>
      <c r="O915" s="26"/>
      <c r="P915" s="26"/>
      <c r="Q915" s="26"/>
    </row>
    <row r="916" spans="1:17" ht="14.4">
      <c r="A916" s="39">
        <v>915</v>
      </c>
      <c r="B916" s="26" t="s">
        <v>59</v>
      </c>
      <c r="C916" s="26" t="s">
        <v>1620</v>
      </c>
      <c r="D916" s="26" t="s">
        <v>4313</v>
      </c>
      <c r="E916" s="26" t="s">
        <v>4314</v>
      </c>
      <c r="F916" s="26"/>
      <c r="G916" s="26" t="s">
        <v>2274</v>
      </c>
      <c r="H916" s="26" t="s">
        <v>3838</v>
      </c>
      <c r="I916" s="26"/>
      <c r="J916" s="26" t="s">
        <v>4213</v>
      </c>
      <c r="K916" s="26" t="s">
        <v>4214</v>
      </c>
      <c r="L916" s="26"/>
      <c r="M916" s="26"/>
      <c r="N916" s="26"/>
      <c r="O916" s="26"/>
      <c r="P916" s="26"/>
      <c r="Q916" s="26"/>
    </row>
    <row r="917" spans="1:17" ht="14.4">
      <c r="A917" s="39">
        <v>916</v>
      </c>
      <c r="B917" s="26" t="s">
        <v>59</v>
      </c>
      <c r="C917" s="26" t="s">
        <v>1621</v>
      </c>
      <c r="D917" s="26" t="s">
        <v>4315</v>
      </c>
      <c r="E917" s="26" t="s">
        <v>4316</v>
      </c>
      <c r="F917" s="26"/>
      <c r="G917" s="26" t="s">
        <v>2274</v>
      </c>
      <c r="H917" s="26" t="s">
        <v>3865</v>
      </c>
      <c r="I917" s="26"/>
      <c r="J917" s="26" t="s">
        <v>4213</v>
      </c>
      <c r="K917" s="26" t="s">
        <v>4214</v>
      </c>
      <c r="L917" s="26"/>
      <c r="M917" s="26"/>
      <c r="N917" s="26"/>
      <c r="O917" s="26"/>
      <c r="P917" s="26"/>
      <c r="Q917" s="26"/>
    </row>
    <row r="918" spans="1:17" ht="14.4">
      <c r="A918" s="39">
        <v>917</v>
      </c>
      <c r="B918" s="26" t="s">
        <v>59</v>
      </c>
      <c r="C918" s="26" t="s">
        <v>1622</v>
      </c>
      <c r="D918" s="26" t="s">
        <v>4317</v>
      </c>
      <c r="E918" s="26" t="s">
        <v>4318</v>
      </c>
      <c r="F918" s="26"/>
      <c r="G918" s="26" t="s">
        <v>2274</v>
      </c>
      <c r="H918" s="26" t="s">
        <v>3891</v>
      </c>
      <c r="I918" s="26"/>
      <c r="J918" s="26" t="s">
        <v>4213</v>
      </c>
      <c r="K918" s="26" t="s">
        <v>4214</v>
      </c>
      <c r="L918" s="26"/>
      <c r="M918" s="26"/>
      <c r="N918" s="26"/>
      <c r="O918" s="26"/>
      <c r="P918" s="26"/>
      <c r="Q918" s="26"/>
    </row>
    <row r="919" spans="1:17" ht="14.4">
      <c r="A919" s="39">
        <v>918</v>
      </c>
      <c r="B919" s="26" t="s">
        <v>59</v>
      </c>
      <c r="C919" s="26" t="s">
        <v>1623</v>
      </c>
      <c r="D919" s="26" t="s">
        <v>4319</v>
      </c>
      <c r="E919" s="26" t="s">
        <v>4320</v>
      </c>
      <c r="F919" s="26"/>
      <c r="G919" s="26" t="s">
        <v>2274</v>
      </c>
      <c r="H919" s="26" t="s">
        <v>3918</v>
      </c>
      <c r="I919" s="26"/>
      <c r="J919" s="26" t="s">
        <v>4213</v>
      </c>
      <c r="K919" s="26" t="s">
        <v>4214</v>
      </c>
      <c r="L919" s="26"/>
      <c r="M919" s="26"/>
      <c r="N919" s="26"/>
      <c r="O919" s="26"/>
      <c r="P919" s="26"/>
      <c r="Q919" s="26"/>
    </row>
    <row r="920" spans="1:17" ht="14.4">
      <c r="A920" s="39">
        <v>919</v>
      </c>
      <c r="B920" s="26" t="s">
        <v>59</v>
      </c>
      <c r="C920" s="26" t="s">
        <v>1624</v>
      </c>
      <c r="D920" s="26" t="s">
        <v>4321</v>
      </c>
      <c r="E920" s="26" t="s">
        <v>4322</v>
      </c>
      <c r="F920" s="26"/>
      <c r="G920" s="26" t="s">
        <v>2274</v>
      </c>
      <c r="H920" s="26" t="s">
        <v>3944</v>
      </c>
      <c r="I920" s="26"/>
      <c r="J920" s="26" t="s">
        <v>4213</v>
      </c>
      <c r="K920" s="26" t="s">
        <v>4214</v>
      </c>
      <c r="L920" s="26"/>
      <c r="M920" s="26"/>
      <c r="N920" s="26"/>
      <c r="O920" s="26"/>
      <c r="P920" s="26"/>
      <c r="Q920" s="26"/>
    </row>
    <row r="921" spans="1:17" ht="14.4">
      <c r="A921" s="39">
        <v>920</v>
      </c>
      <c r="B921" s="26" t="s">
        <v>59</v>
      </c>
      <c r="C921" s="26" t="s">
        <v>1625</v>
      </c>
      <c r="D921" s="26" t="s">
        <v>4323</v>
      </c>
      <c r="E921" s="26" t="s">
        <v>4324</v>
      </c>
      <c r="F921" s="26"/>
      <c r="G921" s="26" t="s">
        <v>2274</v>
      </c>
      <c r="H921" s="26" t="s">
        <v>3970</v>
      </c>
      <c r="I921" s="26"/>
      <c r="J921" s="26" t="s">
        <v>4213</v>
      </c>
      <c r="K921" s="26" t="s">
        <v>4214</v>
      </c>
      <c r="L921" s="26"/>
      <c r="M921" s="26"/>
      <c r="N921" s="26"/>
      <c r="O921" s="26"/>
      <c r="P921" s="26"/>
      <c r="Q921" s="26"/>
    </row>
    <row r="922" spans="1:17" ht="14.4">
      <c r="A922" s="39">
        <v>921</v>
      </c>
      <c r="B922" s="26" t="s">
        <v>59</v>
      </c>
      <c r="C922" s="26" t="s">
        <v>1626</v>
      </c>
      <c r="D922" s="26" t="s">
        <v>4325</v>
      </c>
      <c r="E922" s="26" t="s">
        <v>4326</v>
      </c>
      <c r="F922" s="26"/>
      <c r="G922" s="26" t="s">
        <v>2274</v>
      </c>
      <c r="H922" s="26" t="s">
        <v>3997</v>
      </c>
      <c r="I922" s="26"/>
      <c r="J922" s="26" t="s">
        <v>4213</v>
      </c>
      <c r="K922" s="26" t="s">
        <v>4214</v>
      </c>
      <c r="L922" s="26"/>
      <c r="M922" s="26"/>
      <c r="N922" s="26"/>
      <c r="O922" s="26"/>
      <c r="P922" s="26"/>
      <c r="Q922" s="26"/>
    </row>
    <row r="923" spans="1:17" ht="14.4">
      <c r="A923" s="39">
        <v>922</v>
      </c>
      <c r="B923" s="26" t="s">
        <v>59</v>
      </c>
      <c r="C923" s="26" t="s">
        <v>1627</v>
      </c>
      <c r="D923" s="26" t="s">
        <v>4327</v>
      </c>
      <c r="E923" s="26" t="s">
        <v>4328</v>
      </c>
      <c r="F923" s="26"/>
      <c r="G923" s="26" t="s">
        <v>2274</v>
      </c>
      <c r="H923" s="26" t="s">
        <v>4024</v>
      </c>
      <c r="I923" s="26"/>
      <c r="J923" s="26" t="s">
        <v>4213</v>
      </c>
      <c r="K923" s="26" t="s">
        <v>4214</v>
      </c>
      <c r="L923" s="26"/>
      <c r="M923" s="26"/>
      <c r="N923" s="26"/>
      <c r="O923" s="26"/>
      <c r="P923" s="26"/>
      <c r="Q923" s="26"/>
    </row>
    <row r="924" spans="1:17" ht="14.4">
      <c r="A924" s="39">
        <v>923</v>
      </c>
      <c r="B924" s="26" t="s">
        <v>59</v>
      </c>
      <c r="C924" s="26" t="s">
        <v>1628</v>
      </c>
      <c r="D924" s="26" t="s">
        <v>4329</v>
      </c>
      <c r="E924" s="26" t="s">
        <v>4330</v>
      </c>
      <c r="F924" s="26"/>
      <c r="G924" s="26" t="s">
        <v>2274</v>
      </c>
      <c r="H924" s="26" t="s">
        <v>4051</v>
      </c>
      <c r="I924" s="26"/>
      <c r="J924" s="26" t="s">
        <v>4213</v>
      </c>
      <c r="K924" s="26" t="s">
        <v>4214</v>
      </c>
      <c r="L924" s="26"/>
      <c r="M924" s="26"/>
      <c r="N924" s="26"/>
      <c r="O924" s="26"/>
      <c r="P924" s="26"/>
      <c r="Q924" s="26"/>
    </row>
    <row r="925" spans="1:17" ht="14.4">
      <c r="A925" s="39">
        <v>924</v>
      </c>
      <c r="B925" s="26" t="s">
        <v>59</v>
      </c>
      <c r="C925" s="26" t="s">
        <v>1629</v>
      </c>
      <c r="D925" s="26" t="s">
        <v>4331</v>
      </c>
      <c r="E925" s="26" t="s">
        <v>4332</v>
      </c>
      <c r="F925" s="26"/>
      <c r="G925" s="26" t="s">
        <v>2274</v>
      </c>
      <c r="H925" s="26" t="s">
        <v>4077</v>
      </c>
      <c r="I925" s="26"/>
      <c r="J925" s="26" t="s">
        <v>4213</v>
      </c>
      <c r="K925" s="26" t="s">
        <v>4214</v>
      </c>
      <c r="L925" s="26"/>
      <c r="M925" s="26"/>
      <c r="N925" s="26"/>
      <c r="O925" s="26"/>
      <c r="P925" s="26"/>
      <c r="Q925" s="26"/>
    </row>
    <row r="926" spans="1:17" ht="14.4">
      <c r="A926" s="39">
        <v>925</v>
      </c>
      <c r="B926" s="26" t="s">
        <v>59</v>
      </c>
      <c r="C926" s="26" t="s">
        <v>1630</v>
      </c>
      <c r="D926" s="26" t="s">
        <v>4333</v>
      </c>
      <c r="E926" s="26" t="s">
        <v>4334</v>
      </c>
      <c r="F926" s="26"/>
      <c r="G926" s="26" t="s">
        <v>2274</v>
      </c>
      <c r="H926" s="26" t="s">
        <v>4104</v>
      </c>
      <c r="I926" s="26"/>
      <c r="J926" s="26" t="s">
        <v>4213</v>
      </c>
      <c r="K926" s="26" t="s">
        <v>4214</v>
      </c>
      <c r="L926" s="26"/>
      <c r="M926" s="26"/>
      <c r="N926" s="26"/>
      <c r="O926" s="26"/>
      <c r="P926" s="26"/>
      <c r="Q926" s="26"/>
    </row>
    <row r="927" spans="1:17" ht="14.4">
      <c r="A927" s="39">
        <v>926</v>
      </c>
      <c r="B927" s="26" t="s">
        <v>59</v>
      </c>
      <c r="C927" s="26" t="s">
        <v>1631</v>
      </c>
      <c r="D927" s="26" t="s">
        <v>4335</v>
      </c>
      <c r="E927" s="26" t="s">
        <v>4336</v>
      </c>
      <c r="F927" s="26"/>
      <c r="G927" s="26" t="s">
        <v>2274</v>
      </c>
      <c r="H927" s="26" t="s">
        <v>4130</v>
      </c>
      <c r="I927" s="26"/>
      <c r="J927" s="26" t="s">
        <v>4213</v>
      </c>
      <c r="K927" s="26" t="s">
        <v>4214</v>
      </c>
      <c r="L927" s="26"/>
      <c r="M927" s="26"/>
      <c r="N927" s="26"/>
      <c r="O927" s="26"/>
      <c r="P927" s="26"/>
      <c r="Q927" s="26"/>
    </row>
    <row r="928" spans="1:17" ht="14.4">
      <c r="A928" s="39">
        <v>927</v>
      </c>
      <c r="B928" s="26" t="s">
        <v>59</v>
      </c>
      <c r="C928" s="26" t="s">
        <v>1632</v>
      </c>
      <c r="D928" s="26" t="s">
        <v>4337</v>
      </c>
      <c r="E928" s="26" t="s">
        <v>4338</v>
      </c>
      <c r="F928" s="26"/>
      <c r="G928" s="26" t="s">
        <v>2274</v>
      </c>
      <c r="H928" s="26" t="s">
        <v>4156</v>
      </c>
      <c r="I928" s="26"/>
      <c r="J928" s="26" t="s">
        <v>4213</v>
      </c>
      <c r="K928" s="26" t="s">
        <v>4214</v>
      </c>
      <c r="L928" s="26"/>
      <c r="M928" s="26"/>
      <c r="N928" s="26"/>
      <c r="O928" s="26"/>
      <c r="P928" s="26"/>
      <c r="Q928" s="26"/>
    </row>
    <row r="929" spans="1:17" ht="14.4">
      <c r="A929" s="39">
        <v>928</v>
      </c>
      <c r="B929" s="26" t="s">
        <v>59</v>
      </c>
      <c r="C929" s="26" t="s">
        <v>1633</v>
      </c>
      <c r="D929" s="26" t="s">
        <v>4339</v>
      </c>
      <c r="E929" s="26" t="s">
        <v>4340</v>
      </c>
      <c r="F929" s="26"/>
      <c r="G929" s="26" t="s">
        <v>2274</v>
      </c>
      <c r="H929" s="26" t="s">
        <v>4182</v>
      </c>
      <c r="I929" s="26"/>
      <c r="J929" s="26" t="s">
        <v>4213</v>
      </c>
      <c r="K929" s="26" t="s">
        <v>4214</v>
      </c>
      <c r="L929" s="26"/>
      <c r="M929" s="26"/>
      <c r="N929" s="26"/>
      <c r="O929" s="26"/>
      <c r="P929" s="26"/>
      <c r="Q929" s="26"/>
    </row>
    <row r="930" spans="1:17" ht="14.4">
      <c r="A930" s="39">
        <v>929</v>
      </c>
      <c r="B930" s="26" t="s">
        <v>2314</v>
      </c>
      <c r="C930" s="26"/>
      <c r="D930" s="26"/>
      <c r="E930" s="26"/>
      <c r="F930" s="26"/>
      <c r="G930" s="26"/>
      <c r="H930" s="26"/>
      <c r="I930" s="26"/>
      <c r="J930" s="26"/>
      <c r="K930" s="26"/>
      <c r="L930" s="26"/>
      <c r="M930" s="26"/>
      <c r="N930" s="26"/>
      <c r="O930" s="26"/>
      <c r="P930" s="26"/>
      <c r="Q930" s="26"/>
    </row>
    <row r="931" spans="1:17" ht="14.4">
      <c r="A931" s="39">
        <v>930</v>
      </c>
      <c r="B931" s="26" t="s">
        <v>62</v>
      </c>
      <c r="C931" s="26" t="s">
        <v>4341</v>
      </c>
      <c r="D931" s="26" t="s">
        <v>4342</v>
      </c>
      <c r="E931" s="26" t="s">
        <v>4343</v>
      </c>
      <c r="F931" s="26"/>
      <c r="G931" s="26" t="s">
        <v>2274</v>
      </c>
      <c r="H931" s="26"/>
      <c r="I931" s="26" t="s">
        <v>60</v>
      </c>
      <c r="J931" s="26"/>
      <c r="K931" s="26"/>
      <c r="L931" s="26"/>
      <c r="M931" s="26"/>
      <c r="N931" s="26"/>
      <c r="O931" s="26"/>
      <c r="P931" s="26"/>
      <c r="Q931" s="26"/>
    </row>
    <row r="932" spans="1:17" ht="14.4">
      <c r="A932" s="39">
        <v>931</v>
      </c>
      <c r="B932" s="26" t="s">
        <v>55</v>
      </c>
      <c r="C932" s="26" t="s">
        <v>1634</v>
      </c>
      <c r="D932" s="26" t="s">
        <v>4344</v>
      </c>
      <c r="E932" s="26" t="s">
        <v>4345</v>
      </c>
      <c r="F932" s="26"/>
      <c r="G932" s="26"/>
      <c r="H932" s="26"/>
      <c r="I932" s="26"/>
      <c r="J932" s="26"/>
      <c r="K932" s="26"/>
      <c r="L932" s="26"/>
      <c r="M932" s="26"/>
      <c r="N932" s="26"/>
      <c r="O932" s="26"/>
      <c r="P932" s="26"/>
      <c r="Q932" s="26"/>
    </row>
    <row r="933" spans="1:17" ht="14.4">
      <c r="A933" s="39">
        <v>932</v>
      </c>
      <c r="B933" s="26" t="s">
        <v>2414</v>
      </c>
      <c r="C933" s="26" t="s">
        <v>1635</v>
      </c>
      <c r="D933" s="26" t="s">
        <v>4346</v>
      </c>
      <c r="E933" s="26" t="s">
        <v>4347</v>
      </c>
      <c r="F933" s="26"/>
      <c r="G933" s="26" t="s">
        <v>2274</v>
      </c>
      <c r="H933" s="26" t="s">
        <v>2413</v>
      </c>
      <c r="I933" s="26"/>
      <c r="J933" s="26"/>
      <c r="K933" s="26"/>
      <c r="L933" s="26"/>
      <c r="M933" s="26"/>
      <c r="N933" s="26"/>
      <c r="O933" s="26"/>
      <c r="P933" s="26"/>
      <c r="Q933" s="26"/>
    </row>
    <row r="934" spans="1:17" ht="14.4">
      <c r="A934" s="39">
        <v>933</v>
      </c>
      <c r="B934" s="26" t="s">
        <v>2414</v>
      </c>
      <c r="C934" s="26" t="s">
        <v>1636</v>
      </c>
      <c r="D934" s="26" t="s">
        <v>4348</v>
      </c>
      <c r="E934" s="26" t="s">
        <v>4349</v>
      </c>
      <c r="F934" s="26"/>
      <c r="G934" s="26" t="s">
        <v>2274</v>
      </c>
      <c r="H934" s="26" t="s">
        <v>2443</v>
      </c>
      <c r="I934" s="26"/>
      <c r="J934" s="26"/>
      <c r="K934" s="26"/>
      <c r="L934" s="26"/>
      <c r="M934" s="26"/>
      <c r="N934" s="26"/>
      <c r="O934" s="26"/>
      <c r="P934" s="26"/>
      <c r="Q934" s="26"/>
    </row>
    <row r="935" spans="1:17" ht="14.4">
      <c r="A935" s="39">
        <v>934</v>
      </c>
      <c r="B935" s="26" t="s">
        <v>2414</v>
      </c>
      <c r="C935" s="26" t="s">
        <v>1637</v>
      </c>
      <c r="D935" s="26" t="s">
        <v>4350</v>
      </c>
      <c r="E935" s="26" t="s">
        <v>4351</v>
      </c>
      <c r="F935" s="26"/>
      <c r="G935" s="26" t="s">
        <v>2274</v>
      </c>
      <c r="H935" s="26" t="s">
        <v>2470</v>
      </c>
      <c r="I935" s="26"/>
      <c r="J935" s="26"/>
      <c r="K935" s="26"/>
      <c r="L935" s="26"/>
      <c r="M935" s="26"/>
      <c r="N935" s="26"/>
      <c r="O935" s="26"/>
      <c r="P935" s="26"/>
      <c r="Q935" s="26"/>
    </row>
    <row r="936" spans="1:17" ht="14.4">
      <c r="A936" s="39">
        <v>935</v>
      </c>
      <c r="B936" s="26" t="s">
        <v>2414</v>
      </c>
      <c r="C936" s="26" t="s">
        <v>1638</v>
      </c>
      <c r="D936" s="26" t="s">
        <v>4352</v>
      </c>
      <c r="E936" s="26" t="s">
        <v>4353</v>
      </c>
      <c r="F936" s="26"/>
      <c r="G936" s="26" t="s">
        <v>2274</v>
      </c>
      <c r="H936" s="26" t="s">
        <v>2497</v>
      </c>
      <c r="I936" s="26"/>
      <c r="J936" s="26"/>
      <c r="K936" s="26"/>
      <c r="L936" s="26"/>
      <c r="M936" s="26"/>
      <c r="N936" s="26"/>
      <c r="O936" s="26"/>
      <c r="P936" s="26"/>
      <c r="Q936" s="26"/>
    </row>
    <row r="937" spans="1:17" ht="14.4">
      <c r="A937" s="39">
        <v>936</v>
      </c>
      <c r="B937" s="26" t="s">
        <v>2414</v>
      </c>
      <c r="C937" s="26" t="s">
        <v>1639</v>
      </c>
      <c r="D937" s="26" t="s">
        <v>4354</v>
      </c>
      <c r="E937" s="26" t="s">
        <v>4355</v>
      </c>
      <c r="F937" s="26"/>
      <c r="G937" s="26" t="s">
        <v>2274</v>
      </c>
      <c r="H937" s="26" t="s">
        <v>2524</v>
      </c>
      <c r="I937" s="26"/>
      <c r="J937" s="26"/>
      <c r="K937" s="26"/>
      <c r="L937" s="26"/>
      <c r="M937" s="26"/>
      <c r="N937" s="26"/>
      <c r="O937" s="26"/>
      <c r="P937" s="26"/>
      <c r="Q937" s="26"/>
    </row>
    <row r="938" spans="1:17" ht="14.4">
      <c r="A938" s="39">
        <v>937</v>
      </c>
      <c r="B938" s="26" t="s">
        <v>2414</v>
      </c>
      <c r="C938" s="26" t="s">
        <v>1640</v>
      </c>
      <c r="D938" s="26" t="s">
        <v>4356</v>
      </c>
      <c r="E938" s="26" t="s">
        <v>4357</v>
      </c>
      <c r="F938" s="26"/>
      <c r="G938" s="26" t="s">
        <v>2274</v>
      </c>
      <c r="H938" s="26" t="s">
        <v>2551</v>
      </c>
      <c r="I938" s="26"/>
      <c r="J938" s="26"/>
      <c r="K938" s="26"/>
      <c r="L938" s="26"/>
      <c r="M938" s="26"/>
      <c r="N938" s="26"/>
      <c r="O938" s="26"/>
      <c r="P938" s="26"/>
      <c r="Q938" s="26"/>
    </row>
    <row r="939" spans="1:17" ht="14.4">
      <c r="A939" s="39">
        <v>938</v>
      </c>
      <c r="B939" s="26" t="s">
        <v>2414</v>
      </c>
      <c r="C939" s="26" t="s">
        <v>1641</v>
      </c>
      <c r="D939" s="26" t="s">
        <v>4358</v>
      </c>
      <c r="E939" s="26" t="s">
        <v>4359</v>
      </c>
      <c r="F939" s="26"/>
      <c r="G939" s="26" t="s">
        <v>2274</v>
      </c>
      <c r="H939" s="26" t="s">
        <v>2578</v>
      </c>
      <c r="I939" s="26"/>
      <c r="J939" s="26"/>
      <c r="K939" s="26"/>
      <c r="L939" s="26"/>
      <c r="M939" s="26"/>
      <c r="N939" s="26"/>
      <c r="O939" s="26"/>
      <c r="P939" s="26"/>
      <c r="Q939" s="26"/>
    </row>
    <row r="940" spans="1:17" ht="14.4">
      <c r="A940" s="39">
        <v>939</v>
      </c>
      <c r="B940" s="26" t="s">
        <v>2414</v>
      </c>
      <c r="C940" s="26" t="s">
        <v>1642</v>
      </c>
      <c r="D940" s="26" t="s">
        <v>4360</v>
      </c>
      <c r="E940" s="26" t="s">
        <v>4361</v>
      </c>
      <c r="F940" s="26"/>
      <c r="G940" s="26" t="s">
        <v>2274</v>
      </c>
      <c r="H940" s="26" t="s">
        <v>2605</v>
      </c>
      <c r="I940" s="26"/>
      <c r="J940" s="26"/>
      <c r="K940" s="26"/>
      <c r="L940" s="26"/>
      <c r="M940" s="26"/>
      <c r="N940" s="26"/>
      <c r="O940" s="26"/>
      <c r="P940" s="26"/>
      <c r="Q940" s="26"/>
    </row>
    <row r="941" spans="1:17" ht="14.4">
      <c r="A941" s="39">
        <v>940</v>
      </c>
      <c r="B941" s="26" t="s">
        <v>2414</v>
      </c>
      <c r="C941" s="26" t="s">
        <v>1643</v>
      </c>
      <c r="D941" s="26" t="s">
        <v>4362</v>
      </c>
      <c r="E941" s="26" t="s">
        <v>4363</v>
      </c>
      <c r="F941" s="26"/>
      <c r="G941" s="26" t="s">
        <v>2274</v>
      </c>
      <c r="H941" s="26" t="s">
        <v>2640</v>
      </c>
      <c r="I941" s="26"/>
      <c r="J941" s="26"/>
      <c r="K941" s="26"/>
      <c r="L941" s="26"/>
      <c r="M941" s="26"/>
      <c r="N941" s="26"/>
      <c r="O941" s="26"/>
      <c r="P941" s="26"/>
      <c r="Q941" s="26"/>
    </row>
    <row r="942" spans="1:17" ht="14.4">
      <c r="A942" s="39">
        <v>941</v>
      </c>
      <c r="B942" s="26" t="s">
        <v>2414</v>
      </c>
      <c r="C942" s="26" t="s">
        <v>1644</v>
      </c>
      <c r="D942" s="26" t="s">
        <v>4364</v>
      </c>
      <c r="E942" s="26" t="s">
        <v>4365</v>
      </c>
      <c r="F942" s="26"/>
      <c r="G942" s="26" t="s">
        <v>2274</v>
      </c>
      <c r="H942" s="26" t="s">
        <v>2676</v>
      </c>
      <c r="I942" s="26"/>
      <c r="J942" s="26"/>
      <c r="K942" s="26"/>
      <c r="L942" s="26"/>
      <c r="M942" s="26"/>
      <c r="N942" s="26"/>
      <c r="O942" s="26"/>
      <c r="P942" s="26"/>
      <c r="Q942" s="26"/>
    </row>
    <row r="943" spans="1:17" ht="14.4">
      <c r="A943" s="39">
        <v>942</v>
      </c>
      <c r="B943" s="26" t="s">
        <v>2414</v>
      </c>
      <c r="C943" s="26" t="s">
        <v>1645</v>
      </c>
      <c r="D943" s="26" t="s">
        <v>4366</v>
      </c>
      <c r="E943" s="26" t="s">
        <v>4367</v>
      </c>
      <c r="F943" s="26"/>
      <c r="G943" s="26" t="s">
        <v>2274</v>
      </c>
      <c r="H943" s="26" t="s">
        <v>2703</v>
      </c>
      <c r="I943" s="26"/>
      <c r="J943" s="26"/>
      <c r="K943" s="26"/>
      <c r="L943" s="26"/>
      <c r="M943" s="26"/>
      <c r="N943" s="26"/>
      <c r="O943" s="26"/>
      <c r="P943" s="26"/>
      <c r="Q943" s="26"/>
    </row>
    <row r="944" spans="1:17" ht="14.4">
      <c r="A944" s="39">
        <v>943</v>
      </c>
      <c r="B944" s="26" t="s">
        <v>2414</v>
      </c>
      <c r="C944" s="26" t="s">
        <v>1646</v>
      </c>
      <c r="D944" s="26" t="s">
        <v>4368</v>
      </c>
      <c r="E944" s="26" t="s">
        <v>4369</v>
      </c>
      <c r="F944" s="26"/>
      <c r="G944" s="26" t="s">
        <v>2274</v>
      </c>
      <c r="H944" s="26" t="s">
        <v>2730</v>
      </c>
      <c r="I944" s="26"/>
      <c r="J944" s="26"/>
      <c r="K944" s="26"/>
      <c r="L944" s="26"/>
      <c r="M944" s="26"/>
      <c r="N944" s="26"/>
      <c r="O944" s="26"/>
      <c r="P944" s="26"/>
      <c r="Q944" s="26"/>
    </row>
    <row r="945" spans="1:17" ht="14.4">
      <c r="A945" s="39">
        <v>944</v>
      </c>
      <c r="B945" s="26" t="s">
        <v>2414</v>
      </c>
      <c r="C945" s="26" t="s">
        <v>1647</v>
      </c>
      <c r="D945" s="26" t="s">
        <v>4370</v>
      </c>
      <c r="E945" s="26" t="s">
        <v>4371</v>
      </c>
      <c r="F945" s="26"/>
      <c r="G945" s="26" t="s">
        <v>2274</v>
      </c>
      <c r="H945" s="26" t="s">
        <v>2775</v>
      </c>
      <c r="I945" s="26"/>
      <c r="J945" s="26"/>
      <c r="K945" s="26"/>
      <c r="L945" s="26"/>
      <c r="M945" s="26"/>
      <c r="N945" s="26"/>
      <c r="O945" s="26"/>
      <c r="P945" s="26"/>
      <c r="Q945" s="26"/>
    </row>
    <row r="946" spans="1:17" ht="14.4">
      <c r="A946" s="39">
        <v>945</v>
      </c>
      <c r="B946" s="26" t="s">
        <v>2414</v>
      </c>
      <c r="C946" s="26" t="s">
        <v>1648</v>
      </c>
      <c r="D946" s="26" t="s">
        <v>4372</v>
      </c>
      <c r="E946" s="26" t="s">
        <v>4373</v>
      </c>
      <c r="F946" s="26"/>
      <c r="G946" s="26" t="s">
        <v>2274</v>
      </c>
      <c r="H946" s="26" t="s">
        <v>2802</v>
      </c>
      <c r="I946" s="26"/>
      <c r="J946" s="26"/>
      <c r="K946" s="26"/>
      <c r="L946" s="26"/>
      <c r="M946" s="26"/>
      <c r="N946" s="26"/>
      <c r="O946" s="26"/>
      <c r="P946" s="26"/>
      <c r="Q946" s="26"/>
    </row>
    <row r="947" spans="1:17" ht="14.4">
      <c r="A947" s="39">
        <v>946</v>
      </c>
      <c r="B947" s="26" t="s">
        <v>2414</v>
      </c>
      <c r="C947" s="26" t="s">
        <v>1649</v>
      </c>
      <c r="D947" s="26" t="s">
        <v>4374</v>
      </c>
      <c r="E947" s="26" t="s">
        <v>4375</v>
      </c>
      <c r="F947" s="26"/>
      <c r="G947" s="26" t="s">
        <v>2274</v>
      </c>
      <c r="H947" s="26" t="s">
        <v>2829</v>
      </c>
      <c r="I947" s="26"/>
      <c r="J947" s="26"/>
      <c r="K947" s="26"/>
      <c r="L947" s="26"/>
      <c r="M947" s="26"/>
      <c r="N947" s="26"/>
      <c r="O947" s="26"/>
      <c r="P947" s="26"/>
      <c r="Q947" s="26"/>
    </row>
    <row r="948" spans="1:17" ht="14.4">
      <c r="A948" s="39">
        <v>947</v>
      </c>
      <c r="B948" s="26" t="s">
        <v>2414</v>
      </c>
      <c r="C948" s="26" t="s">
        <v>1650</v>
      </c>
      <c r="D948" s="26" t="s">
        <v>4376</v>
      </c>
      <c r="E948" s="26" t="s">
        <v>4377</v>
      </c>
      <c r="F948" s="26"/>
      <c r="G948" s="26" t="s">
        <v>2274</v>
      </c>
      <c r="H948" s="26" t="s">
        <v>2856</v>
      </c>
      <c r="I948" s="26"/>
      <c r="J948" s="26"/>
      <c r="K948" s="26"/>
      <c r="L948" s="26"/>
      <c r="M948" s="26"/>
      <c r="N948" s="26"/>
      <c r="O948" s="26"/>
      <c r="P948" s="26"/>
      <c r="Q948" s="26"/>
    </row>
    <row r="949" spans="1:17" ht="14.4">
      <c r="A949" s="39">
        <v>948</v>
      </c>
      <c r="B949" s="26" t="s">
        <v>2414</v>
      </c>
      <c r="C949" s="26" t="s">
        <v>1651</v>
      </c>
      <c r="D949" s="26" t="s">
        <v>4378</v>
      </c>
      <c r="E949" s="26" t="s">
        <v>4379</v>
      </c>
      <c r="F949" s="26"/>
      <c r="G949" s="26" t="s">
        <v>2274</v>
      </c>
      <c r="H949" s="26" t="s">
        <v>2882</v>
      </c>
      <c r="I949" s="26"/>
      <c r="J949" s="26"/>
      <c r="K949" s="26"/>
      <c r="L949" s="26"/>
      <c r="M949" s="26"/>
      <c r="N949" s="26"/>
      <c r="O949" s="26"/>
      <c r="P949" s="26"/>
      <c r="Q949" s="26"/>
    </row>
    <row r="950" spans="1:17" ht="14.4">
      <c r="A950" s="39">
        <v>949</v>
      </c>
      <c r="B950" s="26" t="s">
        <v>2414</v>
      </c>
      <c r="C950" s="26" t="s">
        <v>1652</v>
      </c>
      <c r="D950" s="26" t="s">
        <v>4380</v>
      </c>
      <c r="E950" s="26" t="s">
        <v>4381</v>
      </c>
      <c r="F950" s="26"/>
      <c r="G950" s="26" t="s">
        <v>2274</v>
      </c>
      <c r="H950" s="26" t="s">
        <v>2909</v>
      </c>
      <c r="I950" s="26"/>
      <c r="J950" s="26"/>
      <c r="K950" s="26"/>
      <c r="L950" s="26"/>
      <c r="M950" s="26"/>
      <c r="N950" s="26"/>
      <c r="O950" s="26"/>
      <c r="P950" s="26"/>
      <c r="Q950" s="26"/>
    </row>
    <row r="951" spans="1:17" ht="14.4">
      <c r="A951" s="39">
        <v>950</v>
      </c>
      <c r="B951" s="26" t="s">
        <v>2414</v>
      </c>
      <c r="C951" s="26" t="s">
        <v>1653</v>
      </c>
      <c r="D951" s="26" t="s">
        <v>4382</v>
      </c>
      <c r="E951" s="26" t="s">
        <v>4383</v>
      </c>
      <c r="F951" s="26"/>
      <c r="G951" s="26" t="s">
        <v>2274</v>
      </c>
      <c r="H951" s="26" t="s">
        <v>2936</v>
      </c>
      <c r="I951" s="26"/>
      <c r="J951" s="26"/>
      <c r="K951" s="26"/>
      <c r="L951" s="26"/>
      <c r="M951" s="26"/>
      <c r="N951" s="26"/>
      <c r="O951" s="26"/>
      <c r="P951" s="26"/>
      <c r="Q951" s="26"/>
    </row>
    <row r="952" spans="1:17" ht="14.4">
      <c r="A952" s="39">
        <v>951</v>
      </c>
      <c r="B952" s="26" t="s">
        <v>2414</v>
      </c>
      <c r="C952" s="26" t="s">
        <v>1654</v>
      </c>
      <c r="D952" s="26" t="s">
        <v>4384</v>
      </c>
      <c r="E952" s="26" t="s">
        <v>4385</v>
      </c>
      <c r="F952" s="26"/>
      <c r="G952" s="26" t="s">
        <v>2274</v>
      </c>
      <c r="H952" s="26" t="s">
        <v>2963</v>
      </c>
      <c r="I952" s="26"/>
      <c r="J952" s="26"/>
      <c r="K952" s="26"/>
      <c r="L952" s="26"/>
      <c r="M952" s="26"/>
      <c r="N952" s="26"/>
      <c r="O952" s="26"/>
      <c r="P952" s="26"/>
      <c r="Q952" s="26"/>
    </row>
    <row r="953" spans="1:17" ht="14.4">
      <c r="A953" s="39">
        <v>952</v>
      </c>
      <c r="B953" s="26" t="s">
        <v>2414</v>
      </c>
      <c r="C953" s="26" t="s">
        <v>1655</v>
      </c>
      <c r="D953" s="26" t="s">
        <v>4386</v>
      </c>
      <c r="E953" s="26" t="s">
        <v>4387</v>
      </c>
      <c r="F953" s="26"/>
      <c r="G953" s="26" t="s">
        <v>2274</v>
      </c>
      <c r="H953" s="26" t="s">
        <v>2989</v>
      </c>
      <c r="I953" s="26"/>
      <c r="J953" s="26"/>
      <c r="K953" s="26"/>
      <c r="L953" s="26"/>
      <c r="M953" s="26"/>
      <c r="N953" s="26"/>
      <c r="O953" s="26"/>
      <c r="P953" s="26"/>
      <c r="Q953" s="26"/>
    </row>
    <row r="954" spans="1:17" ht="14.4">
      <c r="A954" s="39">
        <v>953</v>
      </c>
      <c r="B954" s="26" t="s">
        <v>2414</v>
      </c>
      <c r="C954" s="26" t="s">
        <v>1656</v>
      </c>
      <c r="D954" s="26" t="s">
        <v>4388</v>
      </c>
      <c r="E954" s="26" t="s">
        <v>4389</v>
      </c>
      <c r="F954" s="26"/>
      <c r="G954" s="26" t="s">
        <v>2274</v>
      </c>
      <c r="H954" s="26" t="s">
        <v>3025</v>
      </c>
      <c r="I954" s="26"/>
      <c r="J954" s="26"/>
      <c r="K954" s="26"/>
      <c r="L954" s="26"/>
      <c r="M954" s="26"/>
      <c r="N954" s="26"/>
      <c r="O954" s="26"/>
      <c r="P954" s="26"/>
      <c r="Q954" s="26"/>
    </row>
    <row r="955" spans="1:17" ht="14.4">
      <c r="A955" s="39">
        <v>954</v>
      </c>
      <c r="B955" s="26" t="s">
        <v>2414</v>
      </c>
      <c r="C955" s="26" t="s">
        <v>1657</v>
      </c>
      <c r="D955" s="26" t="s">
        <v>4390</v>
      </c>
      <c r="E955" s="26" t="s">
        <v>4391</v>
      </c>
      <c r="F955" s="26"/>
      <c r="G955" s="26" t="s">
        <v>2274</v>
      </c>
      <c r="H955" s="26" t="s">
        <v>3052</v>
      </c>
      <c r="I955" s="26"/>
      <c r="J955" s="26"/>
      <c r="K955" s="26"/>
      <c r="L955" s="26"/>
      <c r="M955" s="26"/>
      <c r="N955" s="26"/>
      <c r="O955" s="26"/>
      <c r="P955" s="26"/>
      <c r="Q955" s="26"/>
    </row>
    <row r="956" spans="1:17" ht="14.4">
      <c r="A956" s="39">
        <v>955</v>
      </c>
      <c r="B956" s="26" t="s">
        <v>2414</v>
      </c>
      <c r="C956" s="26" t="s">
        <v>1658</v>
      </c>
      <c r="D956" s="26" t="s">
        <v>4392</v>
      </c>
      <c r="E956" s="26" t="s">
        <v>4393</v>
      </c>
      <c r="F956" s="26"/>
      <c r="G956" s="26" t="s">
        <v>2274</v>
      </c>
      <c r="H956" s="26" t="s">
        <v>3097</v>
      </c>
      <c r="I956" s="26"/>
      <c r="J956" s="26"/>
      <c r="K956" s="26"/>
      <c r="L956" s="26"/>
      <c r="M956" s="26"/>
      <c r="N956" s="26"/>
      <c r="O956" s="26"/>
      <c r="P956" s="26"/>
      <c r="Q956" s="26"/>
    </row>
    <row r="957" spans="1:17" ht="14.4">
      <c r="A957" s="39">
        <v>956</v>
      </c>
      <c r="B957" s="26" t="s">
        <v>2414</v>
      </c>
      <c r="C957" s="26" t="s">
        <v>1659</v>
      </c>
      <c r="D957" s="26" t="s">
        <v>4394</v>
      </c>
      <c r="E957" s="26" t="s">
        <v>4395</v>
      </c>
      <c r="F957" s="26"/>
      <c r="G957" s="26" t="s">
        <v>2274</v>
      </c>
      <c r="H957" s="26" t="s">
        <v>3124</v>
      </c>
      <c r="I957" s="26"/>
      <c r="J957" s="26"/>
      <c r="K957" s="26"/>
      <c r="L957" s="26"/>
      <c r="M957" s="26"/>
      <c r="N957" s="26"/>
      <c r="O957" s="26"/>
      <c r="P957" s="26"/>
      <c r="Q957" s="26"/>
    </row>
    <row r="958" spans="1:17" ht="14.4">
      <c r="A958" s="39">
        <v>957</v>
      </c>
      <c r="B958" s="26" t="s">
        <v>2414</v>
      </c>
      <c r="C958" s="26" t="s">
        <v>1660</v>
      </c>
      <c r="D958" s="26" t="s">
        <v>4396</v>
      </c>
      <c r="E958" s="26" t="s">
        <v>4397</v>
      </c>
      <c r="F958" s="26"/>
      <c r="G958" s="26" t="s">
        <v>2274</v>
      </c>
      <c r="H958" s="26" t="s">
        <v>3151</v>
      </c>
      <c r="I958" s="26"/>
      <c r="J958" s="26"/>
      <c r="K958" s="26"/>
      <c r="L958" s="26"/>
      <c r="M958" s="26"/>
      <c r="N958" s="26"/>
      <c r="O958" s="26"/>
      <c r="P958" s="26"/>
      <c r="Q958" s="26"/>
    </row>
    <row r="959" spans="1:17" ht="14.4">
      <c r="A959" s="39">
        <v>958</v>
      </c>
      <c r="B959" s="26" t="s">
        <v>2414</v>
      </c>
      <c r="C959" s="26" t="s">
        <v>1661</v>
      </c>
      <c r="D959" s="26" t="s">
        <v>4398</v>
      </c>
      <c r="E959" s="26" t="s">
        <v>4399</v>
      </c>
      <c r="F959" s="26"/>
      <c r="G959" s="26" t="s">
        <v>2274</v>
      </c>
      <c r="H959" s="26" t="s">
        <v>3178</v>
      </c>
      <c r="I959" s="26"/>
      <c r="J959" s="26"/>
      <c r="K959" s="26"/>
      <c r="L959" s="26"/>
      <c r="M959" s="26"/>
      <c r="N959" s="26"/>
      <c r="O959" s="26"/>
      <c r="P959" s="26"/>
      <c r="Q959" s="26"/>
    </row>
    <row r="960" spans="1:17" ht="14.4">
      <c r="A960" s="39">
        <v>959</v>
      </c>
      <c r="B960" s="26" t="s">
        <v>2414</v>
      </c>
      <c r="C960" s="26" t="s">
        <v>1662</v>
      </c>
      <c r="D960" s="26" t="s">
        <v>4400</v>
      </c>
      <c r="E960" s="26" t="s">
        <v>4401</v>
      </c>
      <c r="F960" s="26"/>
      <c r="G960" s="26" t="s">
        <v>2274</v>
      </c>
      <c r="H960" s="26" t="s">
        <v>3214</v>
      </c>
      <c r="I960" s="26"/>
      <c r="J960" s="26"/>
      <c r="K960" s="26"/>
      <c r="L960" s="26"/>
      <c r="M960" s="26"/>
      <c r="N960" s="26"/>
      <c r="O960" s="26"/>
      <c r="P960" s="26"/>
      <c r="Q960" s="26"/>
    </row>
    <row r="961" spans="1:17" ht="14.4">
      <c r="A961" s="39">
        <v>960</v>
      </c>
      <c r="B961" s="26" t="s">
        <v>2414</v>
      </c>
      <c r="C961" s="26" t="s">
        <v>1663</v>
      </c>
      <c r="D961" s="26" t="s">
        <v>4402</v>
      </c>
      <c r="E961" s="26" t="s">
        <v>4403</v>
      </c>
      <c r="F961" s="26"/>
      <c r="G961" s="26" t="s">
        <v>2274</v>
      </c>
      <c r="H961" s="26" t="s">
        <v>3241</v>
      </c>
      <c r="I961" s="26"/>
      <c r="J961" s="26"/>
      <c r="K961" s="26"/>
      <c r="L961" s="26"/>
      <c r="M961" s="26"/>
      <c r="N961" s="26"/>
      <c r="O961" s="26"/>
      <c r="P961" s="26"/>
      <c r="Q961" s="26"/>
    </row>
    <row r="962" spans="1:17" ht="14.4">
      <c r="A962" s="39">
        <v>961</v>
      </c>
      <c r="B962" s="26" t="s">
        <v>2414</v>
      </c>
      <c r="C962" s="26" t="s">
        <v>1664</v>
      </c>
      <c r="D962" s="26" t="s">
        <v>4404</v>
      </c>
      <c r="E962" s="26" t="s">
        <v>4405</v>
      </c>
      <c r="F962" s="26"/>
      <c r="G962" s="26" t="s">
        <v>2274</v>
      </c>
      <c r="H962" s="26" t="s">
        <v>3268</v>
      </c>
      <c r="I962" s="26"/>
      <c r="J962" s="26"/>
      <c r="K962" s="26"/>
      <c r="L962" s="26"/>
      <c r="M962" s="26"/>
      <c r="N962" s="26"/>
      <c r="O962" s="26"/>
      <c r="P962" s="26"/>
      <c r="Q962" s="26"/>
    </row>
    <row r="963" spans="1:17" ht="14.4">
      <c r="A963" s="39">
        <v>962</v>
      </c>
      <c r="B963" s="26" t="s">
        <v>2414</v>
      </c>
      <c r="C963" s="26" t="s">
        <v>1665</v>
      </c>
      <c r="D963" s="26" t="s">
        <v>4406</v>
      </c>
      <c r="E963" s="26" t="s">
        <v>4407</v>
      </c>
      <c r="F963" s="26"/>
      <c r="G963" s="26" t="s">
        <v>2274</v>
      </c>
      <c r="H963" s="26" t="s">
        <v>3295</v>
      </c>
      <c r="I963" s="26"/>
      <c r="J963" s="26"/>
      <c r="K963" s="26"/>
      <c r="L963" s="26"/>
      <c r="M963" s="26"/>
      <c r="N963" s="26"/>
      <c r="O963" s="26"/>
      <c r="P963" s="26"/>
      <c r="Q963" s="26"/>
    </row>
    <row r="964" spans="1:17" ht="14.4">
      <c r="A964" s="39">
        <v>963</v>
      </c>
      <c r="B964" s="26" t="s">
        <v>2414</v>
      </c>
      <c r="C964" s="26" t="s">
        <v>1666</v>
      </c>
      <c r="D964" s="26" t="s">
        <v>4408</v>
      </c>
      <c r="E964" s="26" t="s">
        <v>4409</v>
      </c>
      <c r="F964" s="26"/>
      <c r="G964" s="26" t="s">
        <v>2274</v>
      </c>
      <c r="H964" s="26" t="s">
        <v>3322</v>
      </c>
      <c r="I964" s="26"/>
      <c r="J964" s="26"/>
      <c r="K964" s="26"/>
      <c r="L964" s="26"/>
      <c r="M964" s="26"/>
      <c r="N964" s="26"/>
      <c r="O964" s="26"/>
      <c r="P964" s="26"/>
      <c r="Q964" s="26"/>
    </row>
    <row r="965" spans="1:17" ht="14.4">
      <c r="A965" s="39">
        <v>964</v>
      </c>
      <c r="B965" s="26" t="s">
        <v>2414</v>
      </c>
      <c r="C965" s="26" t="s">
        <v>1667</v>
      </c>
      <c r="D965" s="26" t="s">
        <v>4410</v>
      </c>
      <c r="E965" s="26" t="s">
        <v>4411</v>
      </c>
      <c r="F965" s="26"/>
      <c r="G965" s="26" t="s">
        <v>2274</v>
      </c>
      <c r="H965" s="26" t="s">
        <v>3358</v>
      </c>
      <c r="I965" s="26"/>
      <c r="J965" s="26"/>
      <c r="K965" s="26"/>
      <c r="L965" s="26"/>
      <c r="M965" s="26"/>
      <c r="N965" s="26"/>
      <c r="O965" s="26"/>
      <c r="P965" s="26"/>
      <c r="Q965" s="26"/>
    </row>
    <row r="966" spans="1:17" ht="14.4">
      <c r="A966" s="39">
        <v>965</v>
      </c>
      <c r="B966" s="26" t="s">
        <v>2414</v>
      </c>
      <c r="C966" s="26" t="s">
        <v>1668</v>
      </c>
      <c r="D966" s="26" t="s">
        <v>4412</v>
      </c>
      <c r="E966" s="26" t="s">
        <v>4413</v>
      </c>
      <c r="F966" s="26"/>
      <c r="G966" s="26" t="s">
        <v>2274</v>
      </c>
      <c r="H966" s="26" t="s">
        <v>3385</v>
      </c>
      <c r="I966" s="26"/>
      <c r="J966" s="26"/>
      <c r="K966" s="26"/>
      <c r="L966" s="26"/>
      <c r="M966" s="26"/>
      <c r="N966" s="26"/>
      <c r="O966" s="26"/>
      <c r="P966" s="26"/>
      <c r="Q966" s="26"/>
    </row>
    <row r="967" spans="1:17" ht="14.4">
      <c r="A967" s="39">
        <v>966</v>
      </c>
      <c r="B967" s="26" t="s">
        <v>2414</v>
      </c>
      <c r="C967" s="26" t="s">
        <v>1669</v>
      </c>
      <c r="D967" s="26" t="s">
        <v>4414</v>
      </c>
      <c r="E967" s="26" t="s">
        <v>4415</v>
      </c>
      <c r="F967" s="26"/>
      <c r="G967" s="26" t="s">
        <v>2274</v>
      </c>
      <c r="H967" s="26" t="s">
        <v>3411</v>
      </c>
      <c r="I967" s="26"/>
      <c r="J967" s="26"/>
      <c r="K967" s="26"/>
      <c r="L967" s="26"/>
      <c r="M967" s="26"/>
      <c r="N967" s="26"/>
      <c r="O967" s="26"/>
      <c r="P967" s="26"/>
      <c r="Q967" s="26"/>
    </row>
    <row r="968" spans="1:17" ht="14.4">
      <c r="A968" s="39">
        <v>967</v>
      </c>
      <c r="B968" s="26" t="s">
        <v>2414</v>
      </c>
      <c r="C968" s="26" t="s">
        <v>1670</v>
      </c>
      <c r="D968" s="26" t="s">
        <v>4416</v>
      </c>
      <c r="E968" s="26" t="s">
        <v>4417</v>
      </c>
      <c r="F968" s="26"/>
      <c r="G968" s="26" t="s">
        <v>2274</v>
      </c>
      <c r="H968" s="26" t="s">
        <v>3438</v>
      </c>
      <c r="I968" s="26"/>
      <c r="J968" s="26"/>
      <c r="K968" s="26"/>
      <c r="L968" s="26"/>
      <c r="M968" s="26"/>
      <c r="N968" s="26"/>
      <c r="O968" s="26"/>
      <c r="P968" s="26"/>
      <c r="Q968" s="26"/>
    </row>
    <row r="969" spans="1:17" ht="14.4">
      <c r="A969" s="39">
        <v>968</v>
      </c>
      <c r="B969" s="26" t="s">
        <v>2414</v>
      </c>
      <c r="C969" s="26" t="s">
        <v>1671</v>
      </c>
      <c r="D969" s="26" t="s">
        <v>4418</v>
      </c>
      <c r="E969" s="26" t="s">
        <v>4419</v>
      </c>
      <c r="F969" s="26"/>
      <c r="G969" s="26" t="s">
        <v>2274</v>
      </c>
      <c r="H969" s="26" t="s">
        <v>3464</v>
      </c>
      <c r="I969" s="26"/>
      <c r="J969" s="26"/>
      <c r="K969" s="26"/>
      <c r="L969" s="26"/>
      <c r="M969" s="26"/>
      <c r="N969" s="26"/>
      <c r="O969" s="26"/>
      <c r="P969" s="26"/>
      <c r="Q969" s="26"/>
    </row>
    <row r="970" spans="1:17" ht="14.4">
      <c r="A970" s="39">
        <v>969</v>
      </c>
      <c r="B970" s="26" t="s">
        <v>2414</v>
      </c>
      <c r="C970" s="26" t="s">
        <v>1672</v>
      </c>
      <c r="D970" s="26" t="s">
        <v>4420</v>
      </c>
      <c r="E970" s="26" t="s">
        <v>4421</v>
      </c>
      <c r="F970" s="26"/>
      <c r="G970" s="26" t="s">
        <v>2274</v>
      </c>
      <c r="H970" s="26" t="s">
        <v>3491</v>
      </c>
      <c r="I970" s="26"/>
      <c r="J970" s="26"/>
      <c r="K970" s="26"/>
      <c r="L970" s="26"/>
      <c r="M970" s="26"/>
      <c r="N970" s="26"/>
      <c r="O970" s="26"/>
      <c r="P970" s="26"/>
      <c r="Q970" s="26"/>
    </row>
    <row r="971" spans="1:17" ht="14.4">
      <c r="A971" s="39">
        <v>970</v>
      </c>
      <c r="B971" s="26" t="s">
        <v>2414</v>
      </c>
      <c r="C971" s="26" t="s">
        <v>1673</v>
      </c>
      <c r="D971" s="26" t="s">
        <v>4422</v>
      </c>
      <c r="E971" s="26" t="s">
        <v>4423</v>
      </c>
      <c r="F971" s="26"/>
      <c r="G971" s="26" t="s">
        <v>2274</v>
      </c>
      <c r="H971" s="26" t="s">
        <v>3518</v>
      </c>
      <c r="I971" s="26"/>
      <c r="J971" s="26"/>
      <c r="K971" s="26"/>
      <c r="L971" s="26"/>
      <c r="M971" s="26"/>
      <c r="N971" s="26"/>
      <c r="O971" s="26"/>
      <c r="P971" s="26"/>
      <c r="Q971" s="26"/>
    </row>
    <row r="972" spans="1:17" ht="14.4">
      <c r="A972" s="39">
        <v>971</v>
      </c>
      <c r="B972" s="26" t="s">
        <v>2414</v>
      </c>
      <c r="C972" s="26" t="s">
        <v>1674</v>
      </c>
      <c r="D972" s="26" t="s">
        <v>4424</v>
      </c>
      <c r="E972" s="26" t="s">
        <v>4425</v>
      </c>
      <c r="F972" s="26"/>
      <c r="G972" s="26" t="s">
        <v>2274</v>
      </c>
      <c r="H972" s="26" t="s">
        <v>3545</v>
      </c>
      <c r="I972" s="26"/>
      <c r="J972" s="26"/>
      <c r="K972" s="26"/>
      <c r="L972" s="26"/>
      <c r="M972" s="26"/>
      <c r="N972" s="26"/>
      <c r="O972" s="26"/>
      <c r="P972" s="26"/>
      <c r="Q972" s="26"/>
    </row>
    <row r="973" spans="1:17" ht="14.4">
      <c r="A973" s="39">
        <v>972</v>
      </c>
      <c r="B973" s="26" t="s">
        <v>2414</v>
      </c>
      <c r="C973" s="26" t="s">
        <v>1675</v>
      </c>
      <c r="D973" s="26" t="s">
        <v>4426</v>
      </c>
      <c r="E973" s="26" t="s">
        <v>4427</v>
      </c>
      <c r="F973" s="26"/>
      <c r="G973" s="26" t="s">
        <v>2274</v>
      </c>
      <c r="H973" s="26" t="s">
        <v>3571</v>
      </c>
      <c r="I973" s="26"/>
      <c r="J973" s="26"/>
      <c r="K973" s="26"/>
      <c r="L973" s="26"/>
      <c r="M973" s="26"/>
      <c r="N973" s="26"/>
      <c r="O973" s="26"/>
      <c r="P973" s="26"/>
      <c r="Q973" s="26"/>
    </row>
    <row r="974" spans="1:17" ht="14.4">
      <c r="A974" s="39">
        <v>973</v>
      </c>
      <c r="B974" s="26" t="s">
        <v>2414</v>
      </c>
      <c r="C974" s="26" t="s">
        <v>1676</v>
      </c>
      <c r="D974" s="26" t="s">
        <v>4428</v>
      </c>
      <c r="E974" s="26" t="s">
        <v>4429</v>
      </c>
      <c r="F974" s="26"/>
      <c r="G974" s="26" t="s">
        <v>2274</v>
      </c>
      <c r="H974" s="26" t="s">
        <v>3597</v>
      </c>
      <c r="I974" s="26"/>
      <c r="J974" s="26"/>
      <c r="K974" s="26"/>
      <c r="L974" s="26"/>
      <c r="M974" s="26"/>
      <c r="N974" s="26"/>
      <c r="O974" s="26"/>
      <c r="P974" s="26"/>
      <c r="Q974" s="26"/>
    </row>
    <row r="975" spans="1:17" ht="14.4">
      <c r="A975" s="39">
        <v>974</v>
      </c>
      <c r="B975" s="26" t="s">
        <v>2414</v>
      </c>
      <c r="C975" s="26" t="s">
        <v>1677</v>
      </c>
      <c r="D975" s="26" t="s">
        <v>4430</v>
      </c>
      <c r="E975" s="26" t="s">
        <v>4431</v>
      </c>
      <c r="F975" s="26"/>
      <c r="G975" s="26" t="s">
        <v>2274</v>
      </c>
      <c r="H975" s="26" t="s">
        <v>3624</v>
      </c>
      <c r="I975" s="26"/>
      <c r="J975" s="26"/>
      <c r="K975" s="26"/>
      <c r="L975" s="26"/>
      <c r="M975" s="26"/>
      <c r="N975" s="26"/>
      <c r="O975" s="26"/>
      <c r="P975" s="26"/>
      <c r="Q975" s="26"/>
    </row>
    <row r="976" spans="1:17" ht="14.4">
      <c r="A976" s="39">
        <v>975</v>
      </c>
      <c r="B976" s="26" t="s">
        <v>2414</v>
      </c>
      <c r="C976" s="26" t="s">
        <v>1678</v>
      </c>
      <c r="D976" s="26" t="s">
        <v>4432</v>
      </c>
      <c r="E976" s="26" t="s">
        <v>4433</v>
      </c>
      <c r="F976" s="26"/>
      <c r="G976" s="26" t="s">
        <v>2274</v>
      </c>
      <c r="H976" s="26" t="s">
        <v>3651</v>
      </c>
      <c r="I976" s="26"/>
      <c r="J976" s="26"/>
      <c r="K976" s="26"/>
      <c r="L976" s="26"/>
      <c r="M976" s="26"/>
      <c r="N976" s="26"/>
      <c r="O976" s="26"/>
      <c r="P976" s="26"/>
      <c r="Q976" s="26"/>
    </row>
    <row r="977" spans="1:17" ht="14.4">
      <c r="A977" s="39">
        <v>976</v>
      </c>
      <c r="B977" s="26" t="s">
        <v>2414</v>
      </c>
      <c r="C977" s="26" t="s">
        <v>1679</v>
      </c>
      <c r="D977" s="26" t="s">
        <v>4434</v>
      </c>
      <c r="E977" s="26" t="s">
        <v>4435</v>
      </c>
      <c r="F977" s="26"/>
      <c r="G977" s="26" t="s">
        <v>2274</v>
      </c>
      <c r="H977" s="26" t="s">
        <v>3678</v>
      </c>
      <c r="I977" s="26"/>
      <c r="J977" s="26"/>
      <c r="K977" s="26"/>
      <c r="L977" s="26"/>
      <c r="M977" s="26"/>
      <c r="N977" s="26"/>
      <c r="O977" s="26"/>
      <c r="P977" s="26"/>
      <c r="Q977" s="26"/>
    </row>
    <row r="978" spans="1:17" ht="14.4">
      <c r="A978" s="39">
        <v>977</v>
      </c>
      <c r="B978" s="26" t="s">
        <v>2414</v>
      </c>
      <c r="C978" s="26" t="s">
        <v>1680</v>
      </c>
      <c r="D978" s="26" t="s">
        <v>4436</v>
      </c>
      <c r="E978" s="26" t="s">
        <v>4437</v>
      </c>
      <c r="F978" s="26"/>
      <c r="G978" s="26" t="s">
        <v>2274</v>
      </c>
      <c r="H978" s="26" t="s">
        <v>3704</v>
      </c>
      <c r="I978" s="26"/>
      <c r="J978" s="26"/>
      <c r="K978" s="26"/>
      <c r="L978" s="26"/>
      <c r="M978" s="26"/>
      <c r="N978" s="26"/>
      <c r="O978" s="26"/>
      <c r="P978" s="26"/>
      <c r="Q978" s="26"/>
    </row>
    <row r="979" spans="1:17" ht="14.4">
      <c r="A979" s="39">
        <v>978</v>
      </c>
      <c r="B979" s="26" t="s">
        <v>2414</v>
      </c>
      <c r="C979" s="26" t="s">
        <v>1681</v>
      </c>
      <c r="D979" s="26" t="s">
        <v>4438</v>
      </c>
      <c r="E979" s="26" t="s">
        <v>4439</v>
      </c>
      <c r="F979" s="26"/>
      <c r="G979" s="26" t="s">
        <v>2274</v>
      </c>
      <c r="H979" s="26" t="s">
        <v>3731</v>
      </c>
      <c r="I979" s="26"/>
      <c r="J979" s="26"/>
      <c r="K979" s="26"/>
      <c r="L979" s="26"/>
      <c r="M979" s="26"/>
      <c r="N979" s="26"/>
      <c r="O979" s="26"/>
      <c r="P979" s="26"/>
      <c r="Q979" s="26"/>
    </row>
    <row r="980" spans="1:17" ht="14.4">
      <c r="A980" s="39">
        <v>979</v>
      </c>
      <c r="B980" s="26" t="s">
        <v>2414</v>
      </c>
      <c r="C980" s="26" t="s">
        <v>1682</v>
      </c>
      <c r="D980" s="26" t="s">
        <v>4440</v>
      </c>
      <c r="E980" s="26" t="s">
        <v>4441</v>
      </c>
      <c r="F980" s="26"/>
      <c r="G980" s="26" t="s">
        <v>2274</v>
      </c>
      <c r="H980" s="26" t="s">
        <v>3758</v>
      </c>
      <c r="I980" s="26"/>
      <c r="J980" s="26"/>
      <c r="K980" s="26"/>
      <c r="L980" s="26"/>
      <c r="M980" s="26"/>
      <c r="N980" s="26"/>
      <c r="O980" s="26"/>
      <c r="P980" s="26"/>
      <c r="Q980" s="26"/>
    </row>
    <row r="981" spans="1:17" ht="14.4">
      <c r="A981" s="39">
        <v>980</v>
      </c>
      <c r="B981" s="26" t="s">
        <v>2414</v>
      </c>
      <c r="C981" s="26" t="s">
        <v>1683</v>
      </c>
      <c r="D981" s="26" t="s">
        <v>4442</v>
      </c>
      <c r="E981" s="26" t="s">
        <v>4443</v>
      </c>
      <c r="F981" s="26"/>
      <c r="G981" s="26" t="s">
        <v>2274</v>
      </c>
      <c r="H981" s="26" t="s">
        <v>3784</v>
      </c>
      <c r="I981" s="26"/>
      <c r="J981" s="26"/>
      <c r="K981" s="26"/>
      <c r="L981" s="26"/>
      <c r="M981" s="26"/>
      <c r="N981" s="26"/>
      <c r="O981" s="26"/>
      <c r="P981" s="26"/>
      <c r="Q981" s="26"/>
    </row>
    <row r="982" spans="1:17" ht="14.4">
      <c r="A982" s="39">
        <v>981</v>
      </c>
      <c r="B982" s="26" t="s">
        <v>2414</v>
      </c>
      <c r="C982" s="26" t="s">
        <v>1684</v>
      </c>
      <c r="D982" s="26" t="s">
        <v>4444</v>
      </c>
      <c r="E982" s="26" t="s">
        <v>4445</v>
      </c>
      <c r="F982" s="26"/>
      <c r="G982" s="26" t="s">
        <v>2274</v>
      </c>
      <c r="H982" s="26" t="s">
        <v>3811</v>
      </c>
      <c r="I982" s="26"/>
      <c r="J982" s="26"/>
      <c r="K982" s="26"/>
      <c r="L982" s="26"/>
      <c r="M982" s="26"/>
      <c r="N982" s="26"/>
      <c r="O982" s="26"/>
      <c r="P982" s="26"/>
      <c r="Q982" s="26"/>
    </row>
    <row r="983" spans="1:17" ht="14.4">
      <c r="A983" s="39">
        <v>982</v>
      </c>
      <c r="B983" s="26" t="s">
        <v>2414</v>
      </c>
      <c r="C983" s="26" t="s">
        <v>1685</v>
      </c>
      <c r="D983" s="26" t="s">
        <v>4446</v>
      </c>
      <c r="E983" s="26" t="s">
        <v>4447</v>
      </c>
      <c r="F983" s="26"/>
      <c r="G983" s="26" t="s">
        <v>2274</v>
      </c>
      <c r="H983" s="26" t="s">
        <v>3838</v>
      </c>
      <c r="I983" s="26"/>
      <c r="J983" s="26"/>
      <c r="K983" s="26"/>
      <c r="L983" s="26"/>
      <c r="M983" s="26"/>
      <c r="N983" s="26"/>
      <c r="O983" s="26"/>
      <c r="P983" s="26"/>
      <c r="Q983" s="26"/>
    </row>
    <row r="984" spans="1:17" ht="14.4">
      <c r="A984" s="39">
        <v>983</v>
      </c>
      <c r="B984" s="26" t="s">
        <v>2414</v>
      </c>
      <c r="C984" s="26" t="s">
        <v>1686</v>
      </c>
      <c r="D984" s="26" t="s">
        <v>4448</v>
      </c>
      <c r="E984" s="26" t="s">
        <v>4449</v>
      </c>
      <c r="F984" s="26"/>
      <c r="G984" s="26" t="s">
        <v>2274</v>
      </c>
      <c r="H984" s="26" t="s">
        <v>3865</v>
      </c>
      <c r="I984" s="26"/>
      <c r="J984" s="26"/>
      <c r="K984" s="26"/>
      <c r="L984" s="26"/>
      <c r="M984" s="26"/>
      <c r="N984" s="26"/>
      <c r="O984" s="26"/>
      <c r="P984" s="26"/>
      <c r="Q984" s="26"/>
    </row>
    <row r="985" spans="1:17" ht="14.4">
      <c r="A985" s="39">
        <v>984</v>
      </c>
      <c r="B985" s="26" t="s">
        <v>2414</v>
      </c>
      <c r="C985" s="26" t="s">
        <v>1687</v>
      </c>
      <c r="D985" s="26" t="s">
        <v>4450</v>
      </c>
      <c r="E985" s="26" t="s">
        <v>4451</v>
      </c>
      <c r="F985" s="26"/>
      <c r="G985" s="26" t="s">
        <v>2274</v>
      </c>
      <c r="H985" s="26" t="s">
        <v>3891</v>
      </c>
      <c r="I985" s="26"/>
      <c r="J985" s="26"/>
      <c r="K985" s="26"/>
      <c r="L985" s="26"/>
      <c r="M985" s="26"/>
      <c r="N985" s="26"/>
      <c r="O985" s="26"/>
      <c r="P985" s="26"/>
      <c r="Q985" s="26"/>
    </row>
    <row r="986" spans="1:17" ht="14.4">
      <c r="A986" s="39">
        <v>985</v>
      </c>
      <c r="B986" s="26" t="s">
        <v>2414</v>
      </c>
      <c r="C986" s="26" t="s">
        <v>1688</v>
      </c>
      <c r="D986" s="26" t="s">
        <v>4452</v>
      </c>
      <c r="E986" s="26" t="s">
        <v>4453</v>
      </c>
      <c r="F986" s="26"/>
      <c r="G986" s="26" t="s">
        <v>2274</v>
      </c>
      <c r="H986" s="26" t="s">
        <v>3918</v>
      </c>
      <c r="I986" s="26"/>
      <c r="J986" s="26"/>
      <c r="K986" s="26"/>
      <c r="L986" s="26"/>
      <c r="M986" s="26"/>
      <c r="N986" s="26"/>
      <c r="O986" s="26"/>
      <c r="P986" s="26"/>
      <c r="Q986" s="26"/>
    </row>
    <row r="987" spans="1:17" ht="14.4">
      <c r="A987" s="39">
        <v>986</v>
      </c>
      <c r="B987" s="26" t="s">
        <v>2414</v>
      </c>
      <c r="C987" s="26" t="s">
        <v>1689</v>
      </c>
      <c r="D987" s="26" t="s">
        <v>4454</v>
      </c>
      <c r="E987" s="26" t="s">
        <v>4455</v>
      </c>
      <c r="F987" s="26"/>
      <c r="G987" s="26" t="s">
        <v>2274</v>
      </c>
      <c r="H987" s="26" t="s">
        <v>3944</v>
      </c>
      <c r="I987" s="26"/>
      <c r="J987" s="26"/>
      <c r="K987" s="26"/>
      <c r="L987" s="26"/>
      <c r="M987" s="26"/>
      <c r="N987" s="26"/>
      <c r="O987" s="26"/>
      <c r="P987" s="26"/>
      <c r="Q987" s="26"/>
    </row>
    <row r="988" spans="1:17" ht="14.4">
      <c r="A988" s="39">
        <v>987</v>
      </c>
      <c r="B988" s="26" t="s">
        <v>2414</v>
      </c>
      <c r="C988" s="26" t="s">
        <v>1690</v>
      </c>
      <c r="D988" s="26" t="s">
        <v>4456</v>
      </c>
      <c r="E988" s="26" t="s">
        <v>4457</v>
      </c>
      <c r="F988" s="26"/>
      <c r="G988" s="26" t="s">
        <v>2274</v>
      </c>
      <c r="H988" s="26" t="s">
        <v>3970</v>
      </c>
      <c r="I988" s="26"/>
      <c r="J988" s="26"/>
      <c r="K988" s="26"/>
      <c r="L988" s="26"/>
      <c r="M988" s="26"/>
      <c r="N988" s="26"/>
      <c r="O988" s="26"/>
      <c r="P988" s="26"/>
      <c r="Q988" s="26"/>
    </row>
    <row r="989" spans="1:17" ht="14.4">
      <c r="A989" s="39">
        <v>988</v>
      </c>
      <c r="B989" s="26" t="s">
        <v>2414</v>
      </c>
      <c r="C989" s="26" t="s">
        <v>1691</v>
      </c>
      <c r="D989" s="26" t="s">
        <v>4458</v>
      </c>
      <c r="E989" s="26" t="s">
        <v>4459</v>
      </c>
      <c r="F989" s="26"/>
      <c r="G989" s="26" t="s">
        <v>2274</v>
      </c>
      <c r="H989" s="26" t="s">
        <v>3997</v>
      </c>
      <c r="I989" s="26"/>
      <c r="J989" s="26"/>
      <c r="K989" s="26"/>
      <c r="L989" s="26"/>
      <c r="M989" s="26"/>
      <c r="N989" s="26"/>
      <c r="O989" s="26"/>
      <c r="P989" s="26"/>
      <c r="Q989" s="26"/>
    </row>
    <row r="990" spans="1:17" ht="14.4">
      <c r="A990" s="39">
        <v>989</v>
      </c>
      <c r="B990" s="26" t="s">
        <v>2414</v>
      </c>
      <c r="C990" s="26" t="s">
        <v>1692</v>
      </c>
      <c r="D990" s="26" t="s">
        <v>4460</v>
      </c>
      <c r="E990" s="26" t="s">
        <v>4461</v>
      </c>
      <c r="F990" s="26"/>
      <c r="G990" s="26" t="s">
        <v>2274</v>
      </c>
      <c r="H990" s="26" t="s">
        <v>4024</v>
      </c>
      <c r="I990" s="26"/>
      <c r="J990" s="26"/>
      <c r="K990" s="26"/>
      <c r="L990" s="26"/>
      <c r="M990" s="26"/>
      <c r="N990" s="26"/>
      <c r="O990" s="26"/>
      <c r="P990" s="26"/>
      <c r="Q990" s="26"/>
    </row>
    <row r="991" spans="1:17" ht="14.4">
      <c r="A991" s="39">
        <v>990</v>
      </c>
      <c r="B991" s="26" t="s">
        <v>2414</v>
      </c>
      <c r="C991" s="26" t="s">
        <v>1693</v>
      </c>
      <c r="D991" s="26" t="s">
        <v>4462</v>
      </c>
      <c r="E991" s="26" t="s">
        <v>4463</v>
      </c>
      <c r="F991" s="26"/>
      <c r="G991" s="26" t="s">
        <v>2274</v>
      </c>
      <c r="H991" s="26" t="s">
        <v>4051</v>
      </c>
      <c r="I991" s="26"/>
      <c r="J991" s="26"/>
      <c r="K991" s="26"/>
      <c r="L991" s="26"/>
      <c r="M991" s="26"/>
      <c r="N991" s="26"/>
      <c r="O991" s="26"/>
      <c r="P991" s="26"/>
      <c r="Q991" s="26"/>
    </row>
    <row r="992" spans="1:17" ht="14.4">
      <c r="A992" s="39">
        <v>991</v>
      </c>
      <c r="B992" s="26" t="s">
        <v>2414</v>
      </c>
      <c r="C992" s="26" t="s">
        <v>1694</v>
      </c>
      <c r="D992" s="26" t="s">
        <v>4464</v>
      </c>
      <c r="E992" s="26" t="s">
        <v>4465</v>
      </c>
      <c r="F992" s="26"/>
      <c r="G992" s="26" t="s">
        <v>2274</v>
      </c>
      <c r="H992" s="26" t="s">
        <v>4077</v>
      </c>
      <c r="I992" s="26"/>
      <c r="J992" s="26"/>
      <c r="K992" s="26"/>
      <c r="L992" s="26"/>
      <c r="M992" s="26"/>
      <c r="N992" s="26"/>
      <c r="O992" s="26"/>
      <c r="P992" s="26"/>
      <c r="Q992" s="26"/>
    </row>
    <row r="993" spans="1:17" ht="14.4">
      <c r="A993" s="39">
        <v>992</v>
      </c>
      <c r="B993" s="26" t="s">
        <v>2414</v>
      </c>
      <c r="C993" s="26" t="s">
        <v>1695</v>
      </c>
      <c r="D993" s="26" t="s">
        <v>4466</v>
      </c>
      <c r="E993" s="26" t="s">
        <v>4467</v>
      </c>
      <c r="F993" s="26"/>
      <c r="G993" s="26" t="s">
        <v>2274</v>
      </c>
      <c r="H993" s="26" t="s">
        <v>4104</v>
      </c>
      <c r="I993" s="26"/>
      <c r="J993" s="26"/>
      <c r="K993" s="26"/>
      <c r="L993" s="26"/>
      <c r="M993" s="26"/>
      <c r="N993" s="26"/>
      <c r="O993" s="26"/>
      <c r="P993" s="26"/>
      <c r="Q993" s="26"/>
    </row>
    <row r="994" spans="1:17" ht="14.4">
      <c r="A994" s="39">
        <v>993</v>
      </c>
      <c r="B994" s="26" t="s">
        <v>2414</v>
      </c>
      <c r="C994" s="26" t="s">
        <v>1696</v>
      </c>
      <c r="D994" s="26" t="s">
        <v>4468</v>
      </c>
      <c r="E994" s="26" t="s">
        <v>4469</v>
      </c>
      <c r="F994" s="26"/>
      <c r="G994" s="26" t="s">
        <v>2274</v>
      </c>
      <c r="H994" s="26" t="s">
        <v>4130</v>
      </c>
      <c r="I994" s="26"/>
      <c r="J994" s="26"/>
      <c r="K994" s="26"/>
      <c r="L994" s="26"/>
      <c r="M994" s="26"/>
      <c r="N994" s="26"/>
      <c r="O994" s="26"/>
      <c r="P994" s="26"/>
      <c r="Q994" s="26"/>
    </row>
    <row r="995" spans="1:17" ht="14.4">
      <c r="A995" s="39">
        <v>994</v>
      </c>
      <c r="B995" s="26" t="s">
        <v>2414</v>
      </c>
      <c r="C995" s="26" t="s">
        <v>1697</v>
      </c>
      <c r="D995" s="26" t="s">
        <v>4470</v>
      </c>
      <c r="E995" s="26" t="s">
        <v>4471</v>
      </c>
      <c r="F995" s="26"/>
      <c r="G995" s="26" t="s">
        <v>2274</v>
      </c>
      <c r="H995" s="26" t="s">
        <v>4156</v>
      </c>
      <c r="I995" s="26"/>
      <c r="J995" s="26"/>
      <c r="K995" s="26"/>
      <c r="L995" s="26"/>
      <c r="M995" s="26"/>
      <c r="N995" s="26"/>
      <c r="O995" s="26"/>
      <c r="P995" s="26"/>
      <c r="Q995" s="26"/>
    </row>
    <row r="996" spans="1:17" ht="14.4">
      <c r="A996" s="39">
        <v>995</v>
      </c>
      <c r="B996" s="26" t="s">
        <v>2414</v>
      </c>
      <c r="C996" s="26" t="s">
        <v>1698</v>
      </c>
      <c r="D996" s="26" t="s">
        <v>4472</v>
      </c>
      <c r="E996" s="26" t="s">
        <v>4473</v>
      </c>
      <c r="F996" s="26"/>
      <c r="G996" s="26" t="s">
        <v>2274</v>
      </c>
      <c r="H996" s="26" t="s">
        <v>4182</v>
      </c>
      <c r="I996" s="26"/>
      <c r="J996" s="26"/>
      <c r="K996" s="26"/>
      <c r="L996" s="26"/>
      <c r="M996" s="26"/>
      <c r="N996" s="26"/>
      <c r="O996" s="26"/>
      <c r="P996" s="26"/>
      <c r="Q996" s="26"/>
    </row>
    <row r="997" spans="1:17" ht="14.4">
      <c r="A997" s="39">
        <v>996</v>
      </c>
      <c r="B997" s="26" t="s">
        <v>2314</v>
      </c>
      <c r="C997" s="26"/>
      <c r="D997" s="26"/>
      <c r="E997" s="26"/>
      <c r="F997" s="26"/>
      <c r="G997" s="26"/>
      <c r="H997" s="26"/>
      <c r="I997" s="26"/>
      <c r="J997" s="26"/>
      <c r="K997" s="26"/>
      <c r="L997" s="26"/>
      <c r="M997" s="26"/>
      <c r="N997" s="26"/>
      <c r="O997" s="26"/>
      <c r="P997" s="26"/>
      <c r="Q997" s="26"/>
    </row>
    <row r="998" spans="1:17" ht="14.4">
      <c r="A998" s="39">
        <v>997</v>
      </c>
      <c r="B998" s="26" t="s">
        <v>62</v>
      </c>
      <c r="C998" s="26" t="s">
        <v>4474</v>
      </c>
      <c r="D998" s="26" t="s">
        <v>4475</v>
      </c>
      <c r="E998" s="26" t="s">
        <v>4476</v>
      </c>
      <c r="F998" s="26"/>
      <c r="G998" s="26" t="s">
        <v>2274</v>
      </c>
      <c r="H998" s="26"/>
      <c r="I998" s="26" t="s">
        <v>60</v>
      </c>
      <c r="J998" s="26"/>
      <c r="K998" s="26"/>
      <c r="L998" s="26"/>
      <c r="M998" s="26"/>
      <c r="N998" s="26"/>
      <c r="O998" s="26"/>
      <c r="P998" s="26"/>
      <c r="Q998" s="26"/>
    </row>
    <row r="999" spans="1:17" ht="14.4">
      <c r="A999" s="39">
        <v>998</v>
      </c>
      <c r="B999" s="26" t="s">
        <v>55</v>
      </c>
      <c r="C999" s="26" t="s">
        <v>1699</v>
      </c>
      <c r="D999" s="26" t="s">
        <v>4477</v>
      </c>
      <c r="E999" s="26" t="s">
        <v>4478</v>
      </c>
      <c r="F999" s="26"/>
      <c r="G999" s="26"/>
      <c r="H999" s="26"/>
      <c r="I999" s="26"/>
      <c r="J999" s="26"/>
      <c r="K999" s="26"/>
      <c r="L999" s="26"/>
      <c r="M999" s="26"/>
      <c r="N999" s="26"/>
      <c r="O999" s="26"/>
      <c r="P999" s="26"/>
      <c r="Q999" s="26"/>
    </row>
    <row r="1000" spans="1:17" ht="14.4">
      <c r="A1000" s="39">
        <v>999</v>
      </c>
      <c r="B1000" s="26" t="s">
        <v>59</v>
      </c>
      <c r="C1000" s="26" t="s">
        <v>1700</v>
      </c>
      <c r="D1000" s="26" t="s">
        <v>4211</v>
      </c>
      <c r="E1000" s="26" t="s">
        <v>4212</v>
      </c>
      <c r="F1000" s="26"/>
      <c r="G1000" s="26" t="s">
        <v>2274</v>
      </c>
      <c r="H1000" s="26" t="s">
        <v>2413</v>
      </c>
      <c r="I1000" s="26"/>
      <c r="J1000" s="26" t="s">
        <v>4213</v>
      </c>
      <c r="K1000" s="26" t="s">
        <v>4214</v>
      </c>
      <c r="L1000" s="26"/>
      <c r="M1000" s="26"/>
      <c r="N1000" s="26"/>
      <c r="O1000" s="26"/>
      <c r="P1000" s="26"/>
      <c r="Q1000" s="26"/>
    </row>
    <row r="1001" spans="1:17" ht="14.4">
      <c r="A1001" s="39">
        <v>1000</v>
      </c>
      <c r="B1001" s="26" t="s">
        <v>59</v>
      </c>
      <c r="C1001" s="26" t="s">
        <v>1701</v>
      </c>
      <c r="D1001" s="26" t="s">
        <v>4215</v>
      </c>
      <c r="E1001" s="26" t="s">
        <v>4216</v>
      </c>
      <c r="F1001" s="26"/>
      <c r="G1001" s="26" t="s">
        <v>2274</v>
      </c>
      <c r="H1001" s="26" t="s">
        <v>2443</v>
      </c>
      <c r="I1001" s="26"/>
      <c r="J1001" s="26" t="s">
        <v>4213</v>
      </c>
      <c r="K1001" s="26" t="s">
        <v>4214</v>
      </c>
      <c r="L1001" s="26"/>
      <c r="M1001" s="26"/>
      <c r="N1001" s="26"/>
      <c r="O1001" s="26"/>
      <c r="P1001" s="26"/>
      <c r="Q1001" s="26"/>
    </row>
    <row r="1002" spans="1:17" ht="14.4">
      <c r="A1002" s="39">
        <v>1001</v>
      </c>
      <c r="B1002" s="26" t="s">
        <v>59</v>
      </c>
      <c r="C1002" s="26" t="s">
        <v>1702</v>
      </c>
      <c r="D1002" s="26" t="s">
        <v>4217</v>
      </c>
      <c r="E1002" s="26" t="s">
        <v>4218</v>
      </c>
      <c r="F1002" s="26"/>
      <c r="G1002" s="26" t="s">
        <v>2274</v>
      </c>
      <c r="H1002" s="26" t="s">
        <v>2470</v>
      </c>
      <c r="I1002" s="26"/>
      <c r="J1002" s="26" t="s">
        <v>4213</v>
      </c>
      <c r="K1002" s="26" t="s">
        <v>4214</v>
      </c>
      <c r="L1002" s="26"/>
      <c r="M1002" s="26"/>
      <c r="N1002" s="26"/>
      <c r="O1002" s="26"/>
      <c r="P1002" s="26"/>
      <c r="Q1002" s="26"/>
    </row>
    <row r="1003" spans="1:17" ht="14.4">
      <c r="A1003" s="39">
        <v>1002</v>
      </c>
      <c r="B1003" s="26" t="s">
        <v>59</v>
      </c>
      <c r="C1003" s="26" t="s">
        <v>1703</v>
      </c>
      <c r="D1003" s="26" t="s">
        <v>4219</v>
      </c>
      <c r="E1003" s="26" t="s">
        <v>4220</v>
      </c>
      <c r="F1003" s="26"/>
      <c r="G1003" s="26" t="s">
        <v>2274</v>
      </c>
      <c r="H1003" s="26" t="s">
        <v>2497</v>
      </c>
      <c r="I1003" s="26"/>
      <c r="J1003" s="26" t="s">
        <v>4213</v>
      </c>
      <c r="K1003" s="26" t="s">
        <v>4214</v>
      </c>
      <c r="L1003" s="26"/>
      <c r="M1003" s="26"/>
      <c r="N1003" s="26"/>
      <c r="O1003" s="26"/>
      <c r="P1003" s="26"/>
      <c r="Q1003" s="26"/>
    </row>
    <row r="1004" spans="1:17" ht="14.4">
      <c r="A1004" s="39">
        <v>1003</v>
      </c>
      <c r="B1004" s="26" t="s">
        <v>59</v>
      </c>
      <c r="C1004" s="26" t="s">
        <v>1704</v>
      </c>
      <c r="D1004" s="26" t="s">
        <v>4221</v>
      </c>
      <c r="E1004" s="26" t="s">
        <v>4222</v>
      </c>
      <c r="F1004" s="26"/>
      <c r="G1004" s="26" t="s">
        <v>2274</v>
      </c>
      <c r="H1004" s="26" t="s">
        <v>2524</v>
      </c>
      <c r="I1004" s="26"/>
      <c r="J1004" s="26" t="s">
        <v>4213</v>
      </c>
      <c r="K1004" s="26" t="s">
        <v>4214</v>
      </c>
      <c r="L1004" s="26"/>
      <c r="M1004" s="26"/>
      <c r="N1004" s="26"/>
      <c r="O1004" s="26"/>
      <c r="P1004" s="26"/>
      <c r="Q1004" s="26"/>
    </row>
    <row r="1005" spans="1:17" ht="14.4">
      <c r="A1005" s="39">
        <v>1004</v>
      </c>
      <c r="B1005" s="26" t="s">
        <v>59</v>
      </c>
      <c r="C1005" s="26" t="s">
        <v>1705</v>
      </c>
      <c r="D1005" s="26" t="s">
        <v>4223</v>
      </c>
      <c r="E1005" s="26" t="s">
        <v>4224</v>
      </c>
      <c r="F1005" s="26"/>
      <c r="G1005" s="26" t="s">
        <v>2274</v>
      </c>
      <c r="H1005" s="26" t="s">
        <v>2551</v>
      </c>
      <c r="I1005" s="26"/>
      <c r="J1005" s="26" t="s">
        <v>4213</v>
      </c>
      <c r="K1005" s="26" t="s">
        <v>4214</v>
      </c>
      <c r="L1005" s="26"/>
      <c r="M1005" s="26"/>
      <c r="N1005" s="26"/>
      <c r="O1005" s="26"/>
      <c r="P1005" s="26"/>
      <c r="Q1005" s="26"/>
    </row>
    <row r="1006" spans="1:17" ht="14.4">
      <c r="A1006" s="39">
        <v>1005</v>
      </c>
      <c r="B1006" s="26" t="s">
        <v>59</v>
      </c>
      <c r="C1006" s="26" t="s">
        <v>1706</v>
      </c>
      <c r="D1006" s="26" t="s">
        <v>4225</v>
      </c>
      <c r="E1006" s="26" t="s">
        <v>4226</v>
      </c>
      <c r="F1006" s="26"/>
      <c r="G1006" s="26" t="s">
        <v>2274</v>
      </c>
      <c r="H1006" s="26" t="s">
        <v>2578</v>
      </c>
      <c r="I1006" s="26"/>
      <c r="J1006" s="26" t="s">
        <v>4213</v>
      </c>
      <c r="K1006" s="26" t="s">
        <v>4214</v>
      </c>
      <c r="L1006" s="26"/>
      <c r="M1006" s="26"/>
      <c r="N1006" s="26"/>
      <c r="O1006" s="26"/>
      <c r="P1006" s="26"/>
      <c r="Q1006" s="26"/>
    </row>
    <row r="1007" spans="1:17" ht="14.4">
      <c r="A1007" s="39">
        <v>1006</v>
      </c>
      <c r="B1007" s="26" t="s">
        <v>59</v>
      </c>
      <c r="C1007" s="26" t="s">
        <v>1707</v>
      </c>
      <c r="D1007" s="26" t="s">
        <v>4227</v>
      </c>
      <c r="E1007" s="26" t="s">
        <v>4228</v>
      </c>
      <c r="F1007" s="26"/>
      <c r="G1007" s="26" t="s">
        <v>2274</v>
      </c>
      <c r="H1007" s="26" t="s">
        <v>2605</v>
      </c>
      <c r="I1007" s="26"/>
      <c r="J1007" s="26" t="s">
        <v>4213</v>
      </c>
      <c r="K1007" s="26" t="s">
        <v>4214</v>
      </c>
      <c r="L1007" s="26"/>
      <c r="M1007" s="26"/>
      <c r="N1007" s="26"/>
      <c r="O1007" s="26"/>
      <c r="P1007" s="26"/>
      <c r="Q1007" s="26"/>
    </row>
    <row r="1008" spans="1:17" ht="14.4">
      <c r="A1008" s="39">
        <v>1007</v>
      </c>
      <c r="B1008" s="26" t="s">
        <v>59</v>
      </c>
      <c r="C1008" s="26" t="s">
        <v>1708</v>
      </c>
      <c r="D1008" s="26" t="s">
        <v>4229</v>
      </c>
      <c r="E1008" s="26" t="s">
        <v>4230</v>
      </c>
      <c r="F1008" s="26"/>
      <c r="G1008" s="26" t="s">
        <v>2274</v>
      </c>
      <c r="H1008" s="26" t="s">
        <v>2640</v>
      </c>
      <c r="I1008" s="26"/>
      <c r="J1008" s="26" t="s">
        <v>4213</v>
      </c>
      <c r="K1008" s="26" t="s">
        <v>4214</v>
      </c>
      <c r="L1008" s="26"/>
      <c r="M1008" s="26"/>
      <c r="N1008" s="26"/>
      <c r="O1008" s="26"/>
      <c r="P1008" s="26"/>
      <c r="Q1008" s="26"/>
    </row>
    <row r="1009" spans="1:17" ht="14.4">
      <c r="A1009" s="39">
        <v>1008</v>
      </c>
      <c r="B1009" s="26" t="s">
        <v>59</v>
      </c>
      <c r="C1009" s="26" t="s">
        <v>1709</v>
      </c>
      <c r="D1009" s="26" t="s">
        <v>4231</v>
      </c>
      <c r="E1009" s="26" t="s">
        <v>4232</v>
      </c>
      <c r="F1009" s="26"/>
      <c r="G1009" s="26" t="s">
        <v>2274</v>
      </c>
      <c r="H1009" s="26" t="s">
        <v>2676</v>
      </c>
      <c r="I1009" s="26"/>
      <c r="J1009" s="26" t="s">
        <v>4213</v>
      </c>
      <c r="K1009" s="26" t="s">
        <v>4214</v>
      </c>
      <c r="L1009" s="26"/>
      <c r="M1009" s="26"/>
      <c r="N1009" s="26"/>
      <c r="O1009" s="26"/>
      <c r="P1009" s="26"/>
      <c r="Q1009" s="26"/>
    </row>
    <row r="1010" spans="1:17" ht="14.4">
      <c r="A1010" s="39">
        <v>1009</v>
      </c>
      <c r="B1010" s="26" t="s">
        <v>59</v>
      </c>
      <c r="C1010" s="26" t="s">
        <v>1710</v>
      </c>
      <c r="D1010" s="26" t="s">
        <v>4233</v>
      </c>
      <c r="E1010" s="26" t="s">
        <v>4234</v>
      </c>
      <c r="F1010" s="26"/>
      <c r="G1010" s="26" t="s">
        <v>2274</v>
      </c>
      <c r="H1010" s="26" t="s">
        <v>2703</v>
      </c>
      <c r="I1010" s="26"/>
      <c r="J1010" s="26" t="s">
        <v>4213</v>
      </c>
      <c r="K1010" s="26" t="s">
        <v>4214</v>
      </c>
      <c r="L1010" s="26"/>
      <c r="M1010" s="26"/>
      <c r="N1010" s="26"/>
      <c r="O1010" s="26"/>
      <c r="P1010" s="26"/>
      <c r="Q1010" s="26"/>
    </row>
    <row r="1011" spans="1:17" ht="14.4">
      <c r="A1011" s="39">
        <v>1010</v>
      </c>
      <c r="B1011" s="26" t="s">
        <v>59</v>
      </c>
      <c r="C1011" s="26" t="s">
        <v>1711</v>
      </c>
      <c r="D1011" s="26" t="s">
        <v>4235</v>
      </c>
      <c r="E1011" s="26" t="s">
        <v>4236</v>
      </c>
      <c r="F1011" s="26"/>
      <c r="G1011" s="26" t="s">
        <v>2274</v>
      </c>
      <c r="H1011" s="26" t="s">
        <v>2730</v>
      </c>
      <c r="I1011" s="26"/>
      <c r="J1011" s="26" t="s">
        <v>4213</v>
      </c>
      <c r="K1011" s="26" t="s">
        <v>4214</v>
      </c>
      <c r="L1011" s="26"/>
      <c r="M1011" s="26"/>
      <c r="N1011" s="26"/>
      <c r="O1011" s="26"/>
      <c r="P1011" s="26"/>
      <c r="Q1011" s="26"/>
    </row>
    <row r="1012" spans="1:17" ht="14.4">
      <c r="A1012" s="39">
        <v>1011</v>
      </c>
      <c r="B1012" s="26" t="s">
        <v>59</v>
      </c>
      <c r="C1012" s="26" t="s">
        <v>1712</v>
      </c>
      <c r="D1012" s="26" t="s">
        <v>4237</v>
      </c>
      <c r="E1012" s="26" t="s">
        <v>4238</v>
      </c>
      <c r="F1012" s="26"/>
      <c r="G1012" s="26" t="s">
        <v>2274</v>
      </c>
      <c r="H1012" s="26" t="s">
        <v>2775</v>
      </c>
      <c r="I1012" s="26"/>
      <c r="J1012" s="26" t="s">
        <v>4213</v>
      </c>
      <c r="K1012" s="26" t="s">
        <v>4214</v>
      </c>
      <c r="L1012" s="26"/>
      <c r="M1012" s="26"/>
      <c r="N1012" s="26"/>
      <c r="O1012" s="26"/>
      <c r="P1012" s="26"/>
      <c r="Q1012" s="26"/>
    </row>
    <row r="1013" spans="1:17" ht="14.4">
      <c r="A1013" s="39">
        <v>1012</v>
      </c>
      <c r="B1013" s="26" t="s">
        <v>59</v>
      </c>
      <c r="C1013" s="26" t="s">
        <v>1713</v>
      </c>
      <c r="D1013" s="26" t="s">
        <v>4239</v>
      </c>
      <c r="E1013" s="26" t="s">
        <v>4240</v>
      </c>
      <c r="F1013" s="26"/>
      <c r="G1013" s="26" t="s">
        <v>2274</v>
      </c>
      <c r="H1013" s="26" t="s">
        <v>2802</v>
      </c>
      <c r="I1013" s="26"/>
      <c r="J1013" s="26" t="s">
        <v>4213</v>
      </c>
      <c r="K1013" s="26" t="s">
        <v>4214</v>
      </c>
      <c r="L1013" s="26"/>
      <c r="M1013" s="26"/>
      <c r="N1013" s="26"/>
      <c r="O1013" s="26"/>
      <c r="P1013" s="26"/>
      <c r="Q1013" s="26"/>
    </row>
    <row r="1014" spans="1:17" ht="14.4">
      <c r="A1014" s="39">
        <v>1013</v>
      </c>
      <c r="B1014" s="26" t="s">
        <v>59</v>
      </c>
      <c r="C1014" s="26" t="s">
        <v>1714</v>
      </c>
      <c r="D1014" s="26" t="s">
        <v>4241</v>
      </c>
      <c r="E1014" s="26" t="s">
        <v>4242</v>
      </c>
      <c r="F1014" s="26"/>
      <c r="G1014" s="26" t="s">
        <v>2274</v>
      </c>
      <c r="H1014" s="26" t="s">
        <v>2829</v>
      </c>
      <c r="I1014" s="26"/>
      <c r="J1014" s="26" t="s">
        <v>4213</v>
      </c>
      <c r="K1014" s="26" t="s">
        <v>4214</v>
      </c>
      <c r="L1014" s="26"/>
      <c r="M1014" s="26"/>
      <c r="N1014" s="26"/>
      <c r="O1014" s="26"/>
      <c r="P1014" s="26"/>
      <c r="Q1014" s="26"/>
    </row>
    <row r="1015" spans="1:17" ht="14.4">
      <c r="A1015" s="39">
        <v>1014</v>
      </c>
      <c r="B1015" s="26" t="s">
        <v>59</v>
      </c>
      <c r="C1015" s="26" t="s">
        <v>1715</v>
      </c>
      <c r="D1015" s="26" t="s">
        <v>4243</v>
      </c>
      <c r="E1015" s="26" t="s">
        <v>4244</v>
      </c>
      <c r="F1015" s="26"/>
      <c r="G1015" s="26" t="s">
        <v>2274</v>
      </c>
      <c r="H1015" s="26" t="s">
        <v>2856</v>
      </c>
      <c r="I1015" s="26"/>
      <c r="J1015" s="26" t="s">
        <v>4213</v>
      </c>
      <c r="K1015" s="26" t="s">
        <v>4214</v>
      </c>
      <c r="L1015" s="26"/>
      <c r="M1015" s="26"/>
      <c r="N1015" s="26"/>
      <c r="O1015" s="26"/>
      <c r="P1015" s="26"/>
      <c r="Q1015" s="26"/>
    </row>
    <row r="1016" spans="1:17" ht="14.4">
      <c r="A1016" s="39">
        <v>1015</v>
      </c>
      <c r="B1016" s="26" t="s">
        <v>59</v>
      </c>
      <c r="C1016" s="26" t="s">
        <v>1716</v>
      </c>
      <c r="D1016" s="26" t="s">
        <v>4245</v>
      </c>
      <c r="E1016" s="26" t="s">
        <v>4246</v>
      </c>
      <c r="F1016" s="26"/>
      <c r="G1016" s="26" t="s">
        <v>2274</v>
      </c>
      <c r="H1016" s="26" t="s">
        <v>2882</v>
      </c>
      <c r="I1016" s="26"/>
      <c r="J1016" s="26" t="s">
        <v>4213</v>
      </c>
      <c r="K1016" s="26" t="s">
        <v>4214</v>
      </c>
      <c r="L1016" s="26"/>
      <c r="M1016" s="26"/>
      <c r="N1016" s="26"/>
      <c r="O1016" s="26"/>
      <c r="P1016" s="26"/>
      <c r="Q1016" s="26"/>
    </row>
    <row r="1017" spans="1:17" ht="14.4">
      <c r="A1017" s="39">
        <v>1016</v>
      </c>
      <c r="B1017" s="26" t="s">
        <v>59</v>
      </c>
      <c r="C1017" s="26" t="s">
        <v>1717</v>
      </c>
      <c r="D1017" s="26" t="s">
        <v>4247</v>
      </c>
      <c r="E1017" s="26" t="s">
        <v>4248</v>
      </c>
      <c r="F1017" s="26"/>
      <c r="G1017" s="26" t="s">
        <v>2274</v>
      </c>
      <c r="H1017" s="26" t="s">
        <v>2909</v>
      </c>
      <c r="I1017" s="26"/>
      <c r="J1017" s="26" t="s">
        <v>4213</v>
      </c>
      <c r="K1017" s="26" t="s">
        <v>4214</v>
      </c>
      <c r="L1017" s="26"/>
      <c r="M1017" s="26"/>
      <c r="N1017" s="26"/>
      <c r="O1017" s="26"/>
      <c r="P1017" s="26"/>
      <c r="Q1017" s="26"/>
    </row>
    <row r="1018" spans="1:17" ht="14.4">
      <c r="A1018" s="39">
        <v>1017</v>
      </c>
      <c r="B1018" s="26" t="s">
        <v>59</v>
      </c>
      <c r="C1018" s="26" t="s">
        <v>1718</v>
      </c>
      <c r="D1018" s="26" t="s">
        <v>4249</v>
      </c>
      <c r="E1018" s="26" t="s">
        <v>4250</v>
      </c>
      <c r="F1018" s="26"/>
      <c r="G1018" s="26" t="s">
        <v>2274</v>
      </c>
      <c r="H1018" s="26" t="s">
        <v>2936</v>
      </c>
      <c r="I1018" s="26"/>
      <c r="J1018" s="26" t="s">
        <v>4213</v>
      </c>
      <c r="K1018" s="26" t="s">
        <v>4214</v>
      </c>
      <c r="L1018" s="26"/>
      <c r="M1018" s="26"/>
      <c r="N1018" s="26"/>
      <c r="O1018" s="26"/>
      <c r="P1018" s="26"/>
      <c r="Q1018" s="26"/>
    </row>
    <row r="1019" spans="1:17" ht="14.4">
      <c r="A1019" s="39">
        <v>1018</v>
      </c>
      <c r="B1019" s="26" t="s">
        <v>59</v>
      </c>
      <c r="C1019" s="26" t="s">
        <v>1719</v>
      </c>
      <c r="D1019" s="26" t="s">
        <v>4251</v>
      </c>
      <c r="E1019" s="26" t="s">
        <v>4252</v>
      </c>
      <c r="F1019" s="26"/>
      <c r="G1019" s="26" t="s">
        <v>2274</v>
      </c>
      <c r="H1019" s="26" t="s">
        <v>2963</v>
      </c>
      <c r="I1019" s="26"/>
      <c r="J1019" s="26" t="s">
        <v>4213</v>
      </c>
      <c r="K1019" s="26" t="s">
        <v>4214</v>
      </c>
      <c r="L1019" s="26"/>
      <c r="M1019" s="26"/>
      <c r="N1019" s="26"/>
      <c r="O1019" s="26"/>
      <c r="P1019" s="26"/>
      <c r="Q1019" s="26"/>
    </row>
    <row r="1020" spans="1:17" ht="14.4">
      <c r="A1020" s="39">
        <v>1019</v>
      </c>
      <c r="B1020" s="26" t="s">
        <v>59</v>
      </c>
      <c r="C1020" s="26" t="s">
        <v>1720</v>
      </c>
      <c r="D1020" s="26" t="s">
        <v>4253</v>
      </c>
      <c r="E1020" s="26" t="s">
        <v>4254</v>
      </c>
      <c r="F1020" s="26"/>
      <c r="G1020" s="26" t="s">
        <v>2274</v>
      </c>
      <c r="H1020" s="26" t="s">
        <v>2989</v>
      </c>
      <c r="I1020" s="26"/>
      <c r="J1020" s="26" t="s">
        <v>4213</v>
      </c>
      <c r="K1020" s="26" t="s">
        <v>4214</v>
      </c>
      <c r="L1020" s="26"/>
      <c r="M1020" s="26"/>
      <c r="N1020" s="26"/>
      <c r="O1020" s="26"/>
      <c r="P1020" s="26"/>
      <c r="Q1020" s="26"/>
    </row>
    <row r="1021" spans="1:17" ht="14.4">
      <c r="A1021" s="39">
        <v>1020</v>
      </c>
      <c r="B1021" s="26" t="s">
        <v>59</v>
      </c>
      <c r="C1021" s="26" t="s">
        <v>1721</v>
      </c>
      <c r="D1021" s="26" t="s">
        <v>4255</v>
      </c>
      <c r="E1021" s="26" t="s">
        <v>4256</v>
      </c>
      <c r="F1021" s="26"/>
      <c r="G1021" s="26" t="s">
        <v>2274</v>
      </c>
      <c r="H1021" s="26" t="s">
        <v>3025</v>
      </c>
      <c r="I1021" s="26"/>
      <c r="J1021" s="26" t="s">
        <v>4213</v>
      </c>
      <c r="K1021" s="26" t="s">
        <v>4214</v>
      </c>
      <c r="L1021" s="26"/>
      <c r="M1021" s="26"/>
      <c r="N1021" s="26"/>
      <c r="O1021" s="26"/>
      <c r="P1021" s="26"/>
      <c r="Q1021" s="26"/>
    </row>
    <row r="1022" spans="1:17" ht="14.4">
      <c r="A1022" s="39">
        <v>1021</v>
      </c>
      <c r="B1022" s="26" t="s">
        <v>59</v>
      </c>
      <c r="C1022" s="26" t="s">
        <v>1722</v>
      </c>
      <c r="D1022" s="26" t="s">
        <v>4257</v>
      </c>
      <c r="E1022" s="26" t="s">
        <v>4258</v>
      </c>
      <c r="F1022" s="26"/>
      <c r="G1022" s="26" t="s">
        <v>2274</v>
      </c>
      <c r="H1022" s="26" t="s">
        <v>3052</v>
      </c>
      <c r="I1022" s="26"/>
      <c r="J1022" s="26" t="s">
        <v>4213</v>
      </c>
      <c r="K1022" s="26" t="s">
        <v>4214</v>
      </c>
      <c r="L1022" s="26"/>
      <c r="M1022" s="26"/>
      <c r="N1022" s="26"/>
      <c r="O1022" s="26"/>
      <c r="P1022" s="26"/>
      <c r="Q1022" s="26"/>
    </row>
    <row r="1023" spans="1:17" ht="14.4">
      <c r="A1023" s="39">
        <v>1022</v>
      </c>
      <c r="B1023" s="26" t="s">
        <v>59</v>
      </c>
      <c r="C1023" s="26" t="s">
        <v>1723</v>
      </c>
      <c r="D1023" s="26" t="s">
        <v>4259</v>
      </c>
      <c r="E1023" s="26" t="s">
        <v>4260</v>
      </c>
      <c r="F1023" s="26"/>
      <c r="G1023" s="26" t="s">
        <v>2274</v>
      </c>
      <c r="H1023" s="26" t="s">
        <v>3097</v>
      </c>
      <c r="I1023" s="26"/>
      <c r="J1023" s="26" t="s">
        <v>4213</v>
      </c>
      <c r="K1023" s="26" t="s">
        <v>4214</v>
      </c>
      <c r="L1023" s="26"/>
      <c r="M1023" s="26"/>
      <c r="N1023" s="26"/>
      <c r="O1023" s="26"/>
      <c r="P1023" s="26"/>
      <c r="Q1023" s="26"/>
    </row>
    <row r="1024" spans="1:17" ht="14.4">
      <c r="A1024" s="39">
        <v>1023</v>
      </c>
      <c r="B1024" s="26" t="s">
        <v>59</v>
      </c>
      <c r="C1024" s="26" t="s">
        <v>1724</v>
      </c>
      <c r="D1024" s="26" t="s">
        <v>4261</v>
      </c>
      <c r="E1024" s="26" t="s">
        <v>4262</v>
      </c>
      <c r="F1024" s="26"/>
      <c r="G1024" s="26" t="s">
        <v>2274</v>
      </c>
      <c r="H1024" s="26" t="s">
        <v>3124</v>
      </c>
      <c r="I1024" s="26"/>
      <c r="J1024" s="26" t="s">
        <v>4213</v>
      </c>
      <c r="K1024" s="26" t="s">
        <v>4214</v>
      </c>
      <c r="L1024" s="26"/>
      <c r="M1024" s="26"/>
      <c r="N1024" s="26"/>
      <c r="O1024" s="26"/>
      <c r="P1024" s="26"/>
      <c r="Q1024" s="26"/>
    </row>
    <row r="1025" spans="1:17" ht="14.4">
      <c r="A1025" s="39">
        <v>1024</v>
      </c>
      <c r="B1025" s="26" t="s">
        <v>59</v>
      </c>
      <c r="C1025" s="26" t="s">
        <v>1725</v>
      </c>
      <c r="D1025" s="26" t="s">
        <v>4263</v>
      </c>
      <c r="E1025" s="26" t="s">
        <v>4264</v>
      </c>
      <c r="F1025" s="26"/>
      <c r="G1025" s="26" t="s">
        <v>2274</v>
      </c>
      <c r="H1025" s="26" t="s">
        <v>3151</v>
      </c>
      <c r="I1025" s="26"/>
      <c r="J1025" s="26" t="s">
        <v>4213</v>
      </c>
      <c r="K1025" s="26" t="s">
        <v>4214</v>
      </c>
      <c r="L1025" s="26"/>
      <c r="M1025" s="26"/>
      <c r="N1025" s="26"/>
      <c r="O1025" s="26"/>
      <c r="P1025" s="26"/>
      <c r="Q1025" s="26"/>
    </row>
    <row r="1026" spans="1:17" ht="14.4">
      <c r="A1026" s="39">
        <v>1025</v>
      </c>
      <c r="B1026" s="26" t="s">
        <v>59</v>
      </c>
      <c r="C1026" s="26" t="s">
        <v>1726</v>
      </c>
      <c r="D1026" s="26" t="s">
        <v>4265</v>
      </c>
      <c r="E1026" s="26" t="s">
        <v>4266</v>
      </c>
      <c r="F1026" s="26"/>
      <c r="G1026" s="26" t="s">
        <v>2274</v>
      </c>
      <c r="H1026" s="26" t="s">
        <v>3178</v>
      </c>
      <c r="I1026" s="26"/>
      <c r="J1026" s="26" t="s">
        <v>4213</v>
      </c>
      <c r="K1026" s="26" t="s">
        <v>4214</v>
      </c>
      <c r="L1026" s="26"/>
      <c r="M1026" s="26"/>
      <c r="N1026" s="26"/>
      <c r="O1026" s="26"/>
      <c r="P1026" s="26"/>
      <c r="Q1026" s="26"/>
    </row>
    <row r="1027" spans="1:17" ht="14.4">
      <c r="A1027" s="39">
        <v>1026</v>
      </c>
      <c r="B1027" s="26" t="s">
        <v>59</v>
      </c>
      <c r="C1027" s="26" t="s">
        <v>1727</v>
      </c>
      <c r="D1027" s="26" t="s">
        <v>4267</v>
      </c>
      <c r="E1027" s="26" t="s">
        <v>4268</v>
      </c>
      <c r="F1027" s="26"/>
      <c r="G1027" s="26" t="s">
        <v>2274</v>
      </c>
      <c r="H1027" s="26" t="s">
        <v>3214</v>
      </c>
      <c r="I1027" s="26"/>
      <c r="J1027" s="26" t="s">
        <v>4213</v>
      </c>
      <c r="K1027" s="26" t="s">
        <v>4214</v>
      </c>
      <c r="L1027" s="26"/>
      <c r="M1027" s="26"/>
      <c r="N1027" s="26"/>
      <c r="O1027" s="26"/>
      <c r="P1027" s="26"/>
      <c r="Q1027" s="26"/>
    </row>
    <row r="1028" spans="1:17" ht="14.4">
      <c r="A1028" s="39">
        <v>1027</v>
      </c>
      <c r="B1028" s="26" t="s">
        <v>59</v>
      </c>
      <c r="C1028" s="26" t="s">
        <v>1728</v>
      </c>
      <c r="D1028" s="26" t="s">
        <v>4269</v>
      </c>
      <c r="E1028" s="26" t="s">
        <v>4270</v>
      </c>
      <c r="F1028" s="26"/>
      <c r="G1028" s="26" t="s">
        <v>2274</v>
      </c>
      <c r="H1028" s="26" t="s">
        <v>3241</v>
      </c>
      <c r="I1028" s="26"/>
      <c r="J1028" s="26" t="s">
        <v>4213</v>
      </c>
      <c r="K1028" s="26" t="s">
        <v>4214</v>
      </c>
      <c r="L1028" s="26"/>
      <c r="M1028" s="26"/>
      <c r="N1028" s="26"/>
      <c r="O1028" s="26"/>
      <c r="P1028" s="26"/>
      <c r="Q1028" s="26"/>
    </row>
    <row r="1029" spans="1:17" ht="14.4">
      <c r="A1029" s="39">
        <v>1028</v>
      </c>
      <c r="B1029" s="26" t="s">
        <v>59</v>
      </c>
      <c r="C1029" s="26" t="s">
        <v>1729</v>
      </c>
      <c r="D1029" s="26" t="s">
        <v>4271</v>
      </c>
      <c r="E1029" s="26" t="s">
        <v>4272</v>
      </c>
      <c r="F1029" s="26"/>
      <c r="G1029" s="26" t="s">
        <v>2274</v>
      </c>
      <c r="H1029" s="26" t="s">
        <v>3268</v>
      </c>
      <c r="I1029" s="26"/>
      <c r="J1029" s="26" t="s">
        <v>4213</v>
      </c>
      <c r="K1029" s="26" t="s">
        <v>4214</v>
      </c>
      <c r="L1029" s="26"/>
      <c r="M1029" s="26"/>
      <c r="N1029" s="26"/>
      <c r="O1029" s="26"/>
      <c r="P1029" s="26"/>
      <c r="Q1029" s="26"/>
    </row>
    <row r="1030" spans="1:17" ht="14.4">
      <c r="A1030" s="39">
        <v>1029</v>
      </c>
      <c r="B1030" s="26" t="s">
        <v>59</v>
      </c>
      <c r="C1030" s="26" t="s">
        <v>1730</v>
      </c>
      <c r="D1030" s="26" t="s">
        <v>4273</v>
      </c>
      <c r="E1030" s="26" t="s">
        <v>4274</v>
      </c>
      <c r="F1030" s="26"/>
      <c r="G1030" s="26" t="s">
        <v>2274</v>
      </c>
      <c r="H1030" s="26" t="s">
        <v>3295</v>
      </c>
      <c r="I1030" s="26"/>
      <c r="J1030" s="26" t="s">
        <v>4213</v>
      </c>
      <c r="K1030" s="26" t="s">
        <v>4214</v>
      </c>
      <c r="L1030" s="26"/>
      <c r="M1030" s="26"/>
      <c r="N1030" s="26"/>
      <c r="O1030" s="26"/>
      <c r="P1030" s="26"/>
      <c r="Q1030" s="26"/>
    </row>
    <row r="1031" spans="1:17" ht="14.4">
      <c r="A1031" s="39">
        <v>1030</v>
      </c>
      <c r="B1031" s="26" t="s">
        <v>59</v>
      </c>
      <c r="C1031" s="26" t="s">
        <v>1731</v>
      </c>
      <c r="D1031" s="26" t="s">
        <v>4275</v>
      </c>
      <c r="E1031" s="26" t="s">
        <v>4276</v>
      </c>
      <c r="F1031" s="26"/>
      <c r="G1031" s="26" t="s">
        <v>2274</v>
      </c>
      <c r="H1031" s="26" t="s">
        <v>3322</v>
      </c>
      <c r="I1031" s="26"/>
      <c r="J1031" s="26" t="s">
        <v>4213</v>
      </c>
      <c r="K1031" s="26" t="s">
        <v>4214</v>
      </c>
      <c r="L1031" s="26"/>
      <c r="M1031" s="26"/>
      <c r="N1031" s="26"/>
      <c r="O1031" s="26"/>
      <c r="P1031" s="26"/>
      <c r="Q1031" s="26"/>
    </row>
    <row r="1032" spans="1:17" ht="14.4">
      <c r="A1032" s="39">
        <v>1031</v>
      </c>
      <c r="B1032" s="26" t="s">
        <v>59</v>
      </c>
      <c r="C1032" s="26" t="s">
        <v>1732</v>
      </c>
      <c r="D1032" s="26" t="s">
        <v>4277</v>
      </c>
      <c r="E1032" s="26" t="s">
        <v>4278</v>
      </c>
      <c r="F1032" s="26"/>
      <c r="G1032" s="26" t="s">
        <v>2274</v>
      </c>
      <c r="H1032" s="26" t="s">
        <v>3358</v>
      </c>
      <c r="I1032" s="26"/>
      <c r="J1032" s="26" t="s">
        <v>4213</v>
      </c>
      <c r="K1032" s="26" t="s">
        <v>4214</v>
      </c>
      <c r="L1032" s="26"/>
      <c r="M1032" s="26"/>
      <c r="N1032" s="26"/>
      <c r="O1032" s="26"/>
      <c r="P1032" s="26"/>
      <c r="Q1032" s="26"/>
    </row>
    <row r="1033" spans="1:17" ht="14.4">
      <c r="A1033" s="39">
        <v>1032</v>
      </c>
      <c r="B1033" s="26" t="s">
        <v>59</v>
      </c>
      <c r="C1033" s="26" t="s">
        <v>1733</v>
      </c>
      <c r="D1033" s="26" t="s">
        <v>4279</v>
      </c>
      <c r="E1033" s="26" t="s">
        <v>4280</v>
      </c>
      <c r="F1033" s="26"/>
      <c r="G1033" s="26" t="s">
        <v>2274</v>
      </c>
      <c r="H1033" s="26" t="s">
        <v>3385</v>
      </c>
      <c r="I1033" s="26"/>
      <c r="J1033" s="26" t="s">
        <v>4213</v>
      </c>
      <c r="K1033" s="26" t="s">
        <v>4214</v>
      </c>
      <c r="L1033" s="26"/>
      <c r="M1033" s="26"/>
      <c r="N1033" s="26"/>
      <c r="O1033" s="26"/>
      <c r="P1033" s="26"/>
      <c r="Q1033" s="26"/>
    </row>
    <row r="1034" spans="1:17" ht="14.4">
      <c r="A1034" s="39">
        <v>1033</v>
      </c>
      <c r="B1034" s="26" t="s">
        <v>59</v>
      </c>
      <c r="C1034" s="26" t="s">
        <v>1734</v>
      </c>
      <c r="D1034" s="26" t="s">
        <v>4281</v>
      </c>
      <c r="E1034" s="26" t="s">
        <v>4282</v>
      </c>
      <c r="F1034" s="26"/>
      <c r="G1034" s="26" t="s">
        <v>2274</v>
      </c>
      <c r="H1034" s="26" t="s">
        <v>3411</v>
      </c>
      <c r="I1034" s="26"/>
      <c r="J1034" s="26" t="s">
        <v>4213</v>
      </c>
      <c r="K1034" s="26" t="s">
        <v>4214</v>
      </c>
      <c r="L1034" s="26"/>
      <c r="M1034" s="26"/>
      <c r="N1034" s="26"/>
      <c r="O1034" s="26"/>
      <c r="P1034" s="26"/>
      <c r="Q1034" s="26"/>
    </row>
    <row r="1035" spans="1:17" ht="14.4">
      <c r="A1035" s="39">
        <v>1034</v>
      </c>
      <c r="B1035" s="26" t="s">
        <v>59</v>
      </c>
      <c r="C1035" s="26" t="s">
        <v>1735</v>
      </c>
      <c r="D1035" s="26" t="s">
        <v>4283</v>
      </c>
      <c r="E1035" s="26" t="s">
        <v>4284</v>
      </c>
      <c r="F1035" s="26"/>
      <c r="G1035" s="26" t="s">
        <v>2274</v>
      </c>
      <c r="H1035" s="26" t="s">
        <v>3438</v>
      </c>
      <c r="I1035" s="26"/>
      <c r="J1035" s="26" t="s">
        <v>4213</v>
      </c>
      <c r="K1035" s="26" t="s">
        <v>4214</v>
      </c>
      <c r="L1035" s="26"/>
      <c r="M1035" s="26"/>
      <c r="N1035" s="26"/>
      <c r="O1035" s="26"/>
      <c r="P1035" s="26"/>
      <c r="Q1035" s="26"/>
    </row>
    <row r="1036" spans="1:17" ht="14.4">
      <c r="A1036" s="39">
        <v>1035</v>
      </c>
      <c r="B1036" s="26" t="s">
        <v>59</v>
      </c>
      <c r="C1036" s="26" t="s">
        <v>1736</v>
      </c>
      <c r="D1036" s="26" t="s">
        <v>4285</v>
      </c>
      <c r="E1036" s="26" t="s">
        <v>4286</v>
      </c>
      <c r="F1036" s="26"/>
      <c r="G1036" s="26" t="s">
        <v>2274</v>
      </c>
      <c r="H1036" s="26" t="s">
        <v>3464</v>
      </c>
      <c r="I1036" s="26"/>
      <c r="J1036" s="26" t="s">
        <v>4213</v>
      </c>
      <c r="K1036" s="26" t="s">
        <v>4214</v>
      </c>
      <c r="L1036" s="26"/>
      <c r="M1036" s="26"/>
      <c r="N1036" s="26"/>
      <c r="O1036" s="26"/>
      <c r="P1036" s="26"/>
      <c r="Q1036" s="26"/>
    </row>
    <row r="1037" spans="1:17" ht="14.4">
      <c r="A1037" s="39">
        <v>1036</v>
      </c>
      <c r="B1037" s="26" t="s">
        <v>59</v>
      </c>
      <c r="C1037" s="26" t="s">
        <v>1737</v>
      </c>
      <c r="D1037" s="26" t="s">
        <v>4287</v>
      </c>
      <c r="E1037" s="26" t="s">
        <v>4288</v>
      </c>
      <c r="F1037" s="26"/>
      <c r="G1037" s="26" t="s">
        <v>2274</v>
      </c>
      <c r="H1037" s="26" t="s">
        <v>3491</v>
      </c>
      <c r="I1037" s="26"/>
      <c r="J1037" s="26" t="s">
        <v>4213</v>
      </c>
      <c r="K1037" s="26" t="s">
        <v>4214</v>
      </c>
      <c r="L1037" s="26"/>
      <c r="M1037" s="26"/>
      <c r="N1037" s="26"/>
      <c r="O1037" s="26"/>
      <c r="P1037" s="26"/>
      <c r="Q1037" s="26"/>
    </row>
    <row r="1038" spans="1:17" ht="14.4">
      <c r="A1038" s="39">
        <v>1037</v>
      </c>
      <c r="B1038" s="26" t="s">
        <v>59</v>
      </c>
      <c r="C1038" s="26" t="s">
        <v>1738</v>
      </c>
      <c r="D1038" s="26" t="s">
        <v>4289</v>
      </c>
      <c r="E1038" s="26" t="s">
        <v>4290</v>
      </c>
      <c r="F1038" s="26"/>
      <c r="G1038" s="26" t="s">
        <v>2274</v>
      </c>
      <c r="H1038" s="26" t="s">
        <v>3518</v>
      </c>
      <c r="I1038" s="26"/>
      <c r="J1038" s="26" t="s">
        <v>4213</v>
      </c>
      <c r="K1038" s="26" t="s">
        <v>4214</v>
      </c>
      <c r="L1038" s="26"/>
      <c r="M1038" s="26"/>
      <c r="N1038" s="26"/>
      <c r="O1038" s="26"/>
      <c r="P1038" s="26"/>
      <c r="Q1038" s="26"/>
    </row>
    <row r="1039" spans="1:17" ht="14.4">
      <c r="A1039" s="39">
        <v>1038</v>
      </c>
      <c r="B1039" s="26" t="s">
        <v>59</v>
      </c>
      <c r="C1039" s="26" t="s">
        <v>1739</v>
      </c>
      <c r="D1039" s="26" t="s">
        <v>4291</v>
      </c>
      <c r="E1039" s="26" t="s">
        <v>4292</v>
      </c>
      <c r="F1039" s="26"/>
      <c r="G1039" s="26" t="s">
        <v>2274</v>
      </c>
      <c r="H1039" s="26" t="s">
        <v>3545</v>
      </c>
      <c r="I1039" s="26"/>
      <c r="J1039" s="26" t="s">
        <v>4213</v>
      </c>
      <c r="K1039" s="26" t="s">
        <v>4214</v>
      </c>
      <c r="L1039" s="26"/>
      <c r="M1039" s="26"/>
      <c r="N1039" s="26"/>
      <c r="O1039" s="26"/>
      <c r="P1039" s="26"/>
      <c r="Q1039" s="26"/>
    </row>
    <row r="1040" spans="1:17" ht="14.4">
      <c r="A1040" s="39">
        <v>1039</v>
      </c>
      <c r="B1040" s="26" t="s">
        <v>59</v>
      </c>
      <c r="C1040" s="26" t="s">
        <v>1740</v>
      </c>
      <c r="D1040" s="26" t="s">
        <v>4293</v>
      </c>
      <c r="E1040" s="26" t="s">
        <v>4294</v>
      </c>
      <c r="F1040" s="26"/>
      <c r="G1040" s="26" t="s">
        <v>2274</v>
      </c>
      <c r="H1040" s="26" t="s">
        <v>3571</v>
      </c>
      <c r="I1040" s="26"/>
      <c r="J1040" s="26" t="s">
        <v>4213</v>
      </c>
      <c r="K1040" s="26" t="s">
        <v>4214</v>
      </c>
      <c r="L1040" s="26"/>
      <c r="M1040" s="26"/>
      <c r="N1040" s="26"/>
      <c r="O1040" s="26"/>
      <c r="P1040" s="26"/>
      <c r="Q1040" s="26"/>
    </row>
    <row r="1041" spans="1:17" ht="14.4">
      <c r="A1041" s="39">
        <v>1040</v>
      </c>
      <c r="B1041" s="26" t="s">
        <v>59</v>
      </c>
      <c r="C1041" s="26" t="s">
        <v>1741</v>
      </c>
      <c r="D1041" s="26" t="s">
        <v>4295</v>
      </c>
      <c r="E1041" s="26" t="s">
        <v>4296</v>
      </c>
      <c r="F1041" s="26"/>
      <c r="G1041" s="26" t="s">
        <v>2274</v>
      </c>
      <c r="H1041" s="26" t="s">
        <v>3597</v>
      </c>
      <c r="I1041" s="26"/>
      <c r="J1041" s="26" t="s">
        <v>4213</v>
      </c>
      <c r="K1041" s="26" t="s">
        <v>4214</v>
      </c>
      <c r="L1041" s="26"/>
      <c r="M1041" s="26"/>
      <c r="N1041" s="26"/>
      <c r="O1041" s="26"/>
      <c r="P1041" s="26"/>
      <c r="Q1041" s="26"/>
    </row>
    <row r="1042" spans="1:17" ht="14.4">
      <c r="A1042" s="39">
        <v>1041</v>
      </c>
      <c r="B1042" s="26" t="s">
        <v>59</v>
      </c>
      <c r="C1042" s="26" t="s">
        <v>1742</v>
      </c>
      <c r="D1042" s="26" t="s">
        <v>4297</v>
      </c>
      <c r="E1042" s="26" t="s">
        <v>4298</v>
      </c>
      <c r="F1042" s="26"/>
      <c r="G1042" s="26" t="s">
        <v>2274</v>
      </c>
      <c r="H1042" s="26" t="s">
        <v>3624</v>
      </c>
      <c r="I1042" s="26"/>
      <c r="J1042" s="26" t="s">
        <v>4213</v>
      </c>
      <c r="K1042" s="26" t="s">
        <v>4214</v>
      </c>
      <c r="L1042" s="26"/>
      <c r="M1042" s="26"/>
      <c r="N1042" s="26"/>
      <c r="O1042" s="26"/>
      <c r="P1042" s="26"/>
      <c r="Q1042" s="26"/>
    </row>
    <row r="1043" spans="1:17" ht="14.4">
      <c r="A1043" s="39">
        <v>1042</v>
      </c>
      <c r="B1043" s="26" t="s">
        <v>59</v>
      </c>
      <c r="C1043" s="26" t="s">
        <v>1743</v>
      </c>
      <c r="D1043" s="26" t="s">
        <v>4299</v>
      </c>
      <c r="E1043" s="26" t="s">
        <v>4300</v>
      </c>
      <c r="F1043" s="26"/>
      <c r="G1043" s="26" t="s">
        <v>2274</v>
      </c>
      <c r="H1043" s="26" t="s">
        <v>3651</v>
      </c>
      <c r="I1043" s="26"/>
      <c r="J1043" s="26" t="s">
        <v>4213</v>
      </c>
      <c r="K1043" s="26" t="s">
        <v>4214</v>
      </c>
      <c r="L1043" s="26"/>
      <c r="M1043" s="26"/>
      <c r="N1043" s="26"/>
      <c r="O1043" s="26"/>
      <c r="P1043" s="26"/>
      <c r="Q1043" s="26"/>
    </row>
    <row r="1044" spans="1:17" ht="14.4">
      <c r="A1044" s="39">
        <v>1043</v>
      </c>
      <c r="B1044" s="26" t="s">
        <v>59</v>
      </c>
      <c r="C1044" s="26" t="s">
        <v>1744</v>
      </c>
      <c r="D1044" s="26" t="s">
        <v>4301</v>
      </c>
      <c r="E1044" s="26" t="s">
        <v>4302</v>
      </c>
      <c r="F1044" s="26"/>
      <c r="G1044" s="26" t="s">
        <v>2274</v>
      </c>
      <c r="H1044" s="26" t="s">
        <v>3678</v>
      </c>
      <c r="I1044" s="26"/>
      <c r="J1044" s="26" t="s">
        <v>4213</v>
      </c>
      <c r="K1044" s="26" t="s">
        <v>4214</v>
      </c>
      <c r="L1044" s="26"/>
      <c r="M1044" s="26"/>
      <c r="N1044" s="26"/>
      <c r="O1044" s="26"/>
      <c r="P1044" s="26"/>
      <c r="Q1044" s="26"/>
    </row>
    <row r="1045" spans="1:17" ht="14.4">
      <c r="A1045" s="39">
        <v>1044</v>
      </c>
      <c r="B1045" s="26" t="s">
        <v>59</v>
      </c>
      <c r="C1045" s="26" t="s">
        <v>1745</v>
      </c>
      <c r="D1045" s="26" t="s">
        <v>4303</v>
      </c>
      <c r="E1045" s="26" t="s">
        <v>4304</v>
      </c>
      <c r="F1045" s="26"/>
      <c r="G1045" s="26" t="s">
        <v>2274</v>
      </c>
      <c r="H1045" s="26" t="s">
        <v>3704</v>
      </c>
      <c r="I1045" s="26"/>
      <c r="J1045" s="26" t="s">
        <v>4213</v>
      </c>
      <c r="K1045" s="26" t="s">
        <v>4214</v>
      </c>
      <c r="L1045" s="26"/>
      <c r="M1045" s="26"/>
      <c r="N1045" s="26"/>
      <c r="O1045" s="26"/>
      <c r="P1045" s="26"/>
      <c r="Q1045" s="26"/>
    </row>
    <row r="1046" spans="1:17" ht="14.4">
      <c r="A1046" s="39">
        <v>1045</v>
      </c>
      <c r="B1046" s="26" t="s">
        <v>59</v>
      </c>
      <c r="C1046" s="26" t="s">
        <v>1746</v>
      </c>
      <c r="D1046" s="26" t="s">
        <v>4305</v>
      </c>
      <c r="E1046" s="26" t="s">
        <v>4306</v>
      </c>
      <c r="F1046" s="26"/>
      <c r="G1046" s="26" t="s">
        <v>2274</v>
      </c>
      <c r="H1046" s="26" t="s">
        <v>3731</v>
      </c>
      <c r="I1046" s="26"/>
      <c r="J1046" s="26" t="s">
        <v>4213</v>
      </c>
      <c r="K1046" s="26" t="s">
        <v>4214</v>
      </c>
      <c r="L1046" s="26"/>
      <c r="M1046" s="26"/>
      <c r="N1046" s="26"/>
      <c r="O1046" s="26"/>
      <c r="P1046" s="26"/>
      <c r="Q1046" s="26"/>
    </row>
    <row r="1047" spans="1:17" ht="14.4">
      <c r="A1047" s="39">
        <v>1046</v>
      </c>
      <c r="B1047" s="26" t="s">
        <v>59</v>
      </c>
      <c r="C1047" s="26" t="s">
        <v>1747</v>
      </c>
      <c r="D1047" s="26" t="s">
        <v>4307</v>
      </c>
      <c r="E1047" s="26" t="s">
        <v>4308</v>
      </c>
      <c r="F1047" s="26"/>
      <c r="G1047" s="26" t="s">
        <v>2274</v>
      </c>
      <c r="H1047" s="26" t="s">
        <v>3758</v>
      </c>
      <c r="I1047" s="26"/>
      <c r="J1047" s="26" t="s">
        <v>4213</v>
      </c>
      <c r="K1047" s="26" t="s">
        <v>4214</v>
      </c>
      <c r="L1047" s="26"/>
      <c r="M1047" s="26"/>
      <c r="N1047" s="26"/>
      <c r="O1047" s="26"/>
      <c r="P1047" s="26"/>
      <c r="Q1047" s="26"/>
    </row>
    <row r="1048" spans="1:17" ht="14.4">
      <c r="A1048" s="39">
        <v>1047</v>
      </c>
      <c r="B1048" s="26" t="s">
        <v>59</v>
      </c>
      <c r="C1048" s="26" t="s">
        <v>1748</v>
      </c>
      <c r="D1048" s="26" t="s">
        <v>4309</v>
      </c>
      <c r="E1048" s="26" t="s">
        <v>4310</v>
      </c>
      <c r="F1048" s="26"/>
      <c r="G1048" s="26" t="s">
        <v>2274</v>
      </c>
      <c r="H1048" s="26" t="s">
        <v>3784</v>
      </c>
      <c r="I1048" s="26"/>
      <c r="J1048" s="26" t="s">
        <v>4213</v>
      </c>
      <c r="K1048" s="26" t="s">
        <v>4214</v>
      </c>
      <c r="L1048" s="26"/>
      <c r="M1048" s="26"/>
      <c r="N1048" s="26"/>
      <c r="O1048" s="26"/>
      <c r="P1048" s="26"/>
      <c r="Q1048" s="26"/>
    </row>
    <row r="1049" spans="1:17" ht="14.4">
      <c r="A1049" s="39">
        <v>1048</v>
      </c>
      <c r="B1049" s="26" t="s">
        <v>59</v>
      </c>
      <c r="C1049" s="26" t="s">
        <v>1749</v>
      </c>
      <c r="D1049" s="26" t="s">
        <v>4311</v>
      </c>
      <c r="E1049" s="26" t="s">
        <v>4312</v>
      </c>
      <c r="F1049" s="26"/>
      <c r="G1049" s="26" t="s">
        <v>2274</v>
      </c>
      <c r="H1049" s="26" t="s">
        <v>3811</v>
      </c>
      <c r="I1049" s="26"/>
      <c r="J1049" s="26" t="s">
        <v>4213</v>
      </c>
      <c r="K1049" s="26" t="s">
        <v>4214</v>
      </c>
      <c r="L1049" s="26"/>
      <c r="M1049" s="26"/>
      <c r="N1049" s="26"/>
      <c r="O1049" s="26"/>
      <c r="P1049" s="26"/>
      <c r="Q1049" s="26"/>
    </row>
    <row r="1050" spans="1:17" ht="14.4">
      <c r="A1050" s="39">
        <v>1049</v>
      </c>
      <c r="B1050" s="26" t="s">
        <v>59</v>
      </c>
      <c r="C1050" s="26" t="s">
        <v>1750</v>
      </c>
      <c r="D1050" s="26" t="s">
        <v>4313</v>
      </c>
      <c r="E1050" s="26" t="s">
        <v>4314</v>
      </c>
      <c r="F1050" s="26"/>
      <c r="G1050" s="26" t="s">
        <v>2274</v>
      </c>
      <c r="H1050" s="26" t="s">
        <v>3838</v>
      </c>
      <c r="I1050" s="26"/>
      <c r="J1050" s="26" t="s">
        <v>4213</v>
      </c>
      <c r="K1050" s="26" t="s">
        <v>4214</v>
      </c>
      <c r="L1050" s="26"/>
      <c r="M1050" s="26"/>
      <c r="N1050" s="26"/>
      <c r="O1050" s="26"/>
      <c r="P1050" s="26"/>
      <c r="Q1050" s="26"/>
    </row>
    <row r="1051" spans="1:17" ht="14.4">
      <c r="A1051" s="39">
        <v>1050</v>
      </c>
      <c r="B1051" s="26" t="s">
        <v>59</v>
      </c>
      <c r="C1051" s="26" t="s">
        <v>1751</v>
      </c>
      <c r="D1051" s="26" t="s">
        <v>4315</v>
      </c>
      <c r="E1051" s="26" t="s">
        <v>4316</v>
      </c>
      <c r="F1051" s="26"/>
      <c r="G1051" s="26" t="s">
        <v>2274</v>
      </c>
      <c r="H1051" s="26" t="s">
        <v>3865</v>
      </c>
      <c r="I1051" s="26"/>
      <c r="J1051" s="26" t="s">
        <v>4213</v>
      </c>
      <c r="K1051" s="26" t="s">
        <v>4214</v>
      </c>
      <c r="L1051" s="26"/>
      <c r="M1051" s="26"/>
      <c r="N1051" s="26"/>
      <c r="O1051" s="26"/>
      <c r="P1051" s="26"/>
      <c r="Q1051" s="26"/>
    </row>
    <row r="1052" spans="1:17" ht="14.4">
      <c r="A1052" s="39">
        <v>1051</v>
      </c>
      <c r="B1052" s="26" t="s">
        <v>59</v>
      </c>
      <c r="C1052" s="26" t="s">
        <v>1752</v>
      </c>
      <c r="D1052" s="26" t="s">
        <v>4317</v>
      </c>
      <c r="E1052" s="26" t="s">
        <v>4318</v>
      </c>
      <c r="F1052" s="26"/>
      <c r="G1052" s="26" t="s">
        <v>2274</v>
      </c>
      <c r="H1052" s="26" t="s">
        <v>3891</v>
      </c>
      <c r="I1052" s="26"/>
      <c r="J1052" s="26" t="s">
        <v>4213</v>
      </c>
      <c r="K1052" s="26" t="s">
        <v>4214</v>
      </c>
      <c r="L1052" s="26"/>
      <c r="M1052" s="26"/>
      <c r="N1052" s="26"/>
      <c r="O1052" s="26"/>
      <c r="P1052" s="26"/>
      <c r="Q1052" s="26"/>
    </row>
    <row r="1053" spans="1:17" ht="14.4">
      <c r="A1053" s="39">
        <v>1052</v>
      </c>
      <c r="B1053" s="26" t="s">
        <v>59</v>
      </c>
      <c r="C1053" s="26" t="s">
        <v>1753</v>
      </c>
      <c r="D1053" s="26" t="s">
        <v>4319</v>
      </c>
      <c r="E1053" s="26" t="s">
        <v>4320</v>
      </c>
      <c r="F1053" s="26"/>
      <c r="G1053" s="26" t="s">
        <v>2274</v>
      </c>
      <c r="H1053" s="26" t="s">
        <v>3918</v>
      </c>
      <c r="I1053" s="26"/>
      <c r="J1053" s="26" t="s">
        <v>4213</v>
      </c>
      <c r="K1053" s="26" t="s">
        <v>4214</v>
      </c>
      <c r="L1053" s="26"/>
      <c r="M1053" s="26"/>
      <c r="N1053" s="26"/>
      <c r="O1053" s="26"/>
      <c r="P1053" s="26"/>
      <c r="Q1053" s="26"/>
    </row>
    <row r="1054" spans="1:17" ht="14.4">
      <c r="A1054" s="39">
        <v>1053</v>
      </c>
      <c r="B1054" s="26" t="s">
        <v>59</v>
      </c>
      <c r="C1054" s="26" t="s">
        <v>1754</v>
      </c>
      <c r="D1054" s="26" t="s">
        <v>4321</v>
      </c>
      <c r="E1054" s="26" t="s">
        <v>4322</v>
      </c>
      <c r="F1054" s="26"/>
      <c r="G1054" s="26" t="s">
        <v>2274</v>
      </c>
      <c r="H1054" s="26" t="s">
        <v>3944</v>
      </c>
      <c r="I1054" s="26"/>
      <c r="J1054" s="26" t="s">
        <v>4213</v>
      </c>
      <c r="K1054" s="26" t="s">
        <v>4214</v>
      </c>
      <c r="L1054" s="26"/>
      <c r="M1054" s="26"/>
      <c r="N1054" s="26"/>
      <c r="O1054" s="26"/>
      <c r="P1054" s="26"/>
      <c r="Q1054" s="26"/>
    </row>
    <row r="1055" spans="1:17" ht="14.4">
      <c r="A1055" s="39">
        <v>1054</v>
      </c>
      <c r="B1055" s="26" t="s">
        <v>59</v>
      </c>
      <c r="C1055" s="26" t="s">
        <v>1755</v>
      </c>
      <c r="D1055" s="26" t="s">
        <v>4323</v>
      </c>
      <c r="E1055" s="26" t="s">
        <v>4324</v>
      </c>
      <c r="F1055" s="26"/>
      <c r="G1055" s="26" t="s">
        <v>2274</v>
      </c>
      <c r="H1055" s="26" t="s">
        <v>3970</v>
      </c>
      <c r="I1055" s="26"/>
      <c r="J1055" s="26" t="s">
        <v>4213</v>
      </c>
      <c r="K1055" s="26" t="s">
        <v>4214</v>
      </c>
      <c r="L1055" s="26"/>
      <c r="M1055" s="26"/>
      <c r="N1055" s="26"/>
      <c r="O1055" s="26"/>
      <c r="P1055" s="26"/>
      <c r="Q1055" s="26"/>
    </row>
    <row r="1056" spans="1:17" ht="14.4">
      <c r="A1056" s="39">
        <v>1055</v>
      </c>
      <c r="B1056" s="26" t="s">
        <v>59</v>
      </c>
      <c r="C1056" s="26" t="s">
        <v>1756</v>
      </c>
      <c r="D1056" s="26" t="s">
        <v>4325</v>
      </c>
      <c r="E1056" s="26" t="s">
        <v>4326</v>
      </c>
      <c r="F1056" s="26"/>
      <c r="G1056" s="26" t="s">
        <v>2274</v>
      </c>
      <c r="H1056" s="26" t="s">
        <v>3997</v>
      </c>
      <c r="I1056" s="26"/>
      <c r="J1056" s="26" t="s">
        <v>4213</v>
      </c>
      <c r="K1056" s="26" t="s">
        <v>4214</v>
      </c>
      <c r="L1056" s="26"/>
      <c r="M1056" s="26"/>
      <c r="N1056" s="26"/>
      <c r="O1056" s="26"/>
      <c r="P1056" s="26"/>
      <c r="Q1056" s="26"/>
    </row>
    <row r="1057" spans="1:17" ht="14.4">
      <c r="A1057" s="39">
        <v>1056</v>
      </c>
      <c r="B1057" s="26" t="s">
        <v>59</v>
      </c>
      <c r="C1057" s="26" t="s">
        <v>1757</v>
      </c>
      <c r="D1057" s="26" t="s">
        <v>4327</v>
      </c>
      <c r="E1057" s="26" t="s">
        <v>4328</v>
      </c>
      <c r="F1057" s="26"/>
      <c r="G1057" s="26" t="s">
        <v>2274</v>
      </c>
      <c r="H1057" s="26" t="s">
        <v>4024</v>
      </c>
      <c r="I1057" s="26"/>
      <c r="J1057" s="26" t="s">
        <v>4213</v>
      </c>
      <c r="K1057" s="26" t="s">
        <v>4214</v>
      </c>
      <c r="L1057" s="26"/>
      <c r="M1057" s="26"/>
      <c r="N1057" s="26"/>
      <c r="O1057" s="26"/>
      <c r="P1057" s="26"/>
      <c r="Q1057" s="26"/>
    </row>
    <row r="1058" spans="1:17" ht="14.4">
      <c r="A1058" s="39">
        <v>1057</v>
      </c>
      <c r="B1058" s="26" t="s">
        <v>59</v>
      </c>
      <c r="C1058" s="26" t="s">
        <v>1758</v>
      </c>
      <c r="D1058" s="26" t="s">
        <v>4329</v>
      </c>
      <c r="E1058" s="26" t="s">
        <v>4330</v>
      </c>
      <c r="F1058" s="26"/>
      <c r="G1058" s="26" t="s">
        <v>2274</v>
      </c>
      <c r="H1058" s="26" t="s">
        <v>4051</v>
      </c>
      <c r="I1058" s="26"/>
      <c r="J1058" s="26" t="s">
        <v>4213</v>
      </c>
      <c r="K1058" s="26" t="s">
        <v>4214</v>
      </c>
      <c r="L1058" s="26"/>
      <c r="M1058" s="26"/>
      <c r="N1058" s="26"/>
      <c r="O1058" s="26"/>
      <c r="P1058" s="26"/>
      <c r="Q1058" s="26"/>
    </row>
    <row r="1059" spans="1:17" ht="14.4">
      <c r="A1059" s="39">
        <v>1058</v>
      </c>
      <c r="B1059" s="26" t="s">
        <v>59</v>
      </c>
      <c r="C1059" s="26" t="s">
        <v>1759</v>
      </c>
      <c r="D1059" s="26" t="s">
        <v>4331</v>
      </c>
      <c r="E1059" s="26" t="s">
        <v>4332</v>
      </c>
      <c r="F1059" s="26"/>
      <c r="G1059" s="26" t="s">
        <v>2274</v>
      </c>
      <c r="H1059" s="26" t="s">
        <v>4077</v>
      </c>
      <c r="I1059" s="26"/>
      <c r="J1059" s="26" t="s">
        <v>4213</v>
      </c>
      <c r="K1059" s="26" t="s">
        <v>4214</v>
      </c>
      <c r="L1059" s="26"/>
      <c r="M1059" s="26"/>
      <c r="N1059" s="26"/>
      <c r="O1059" s="26"/>
      <c r="P1059" s="26"/>
      <c r="Q1059" s="26"/>
    </row>
    <row r="1060" spans="1:17" ht="14.4">
      <c r="A1060" s="39">
        <v>1059</v>
      </c>
      <c r="B1060" s="26" t="s">
        <v>59</v>
      </c>
      <c r="C1060" s="26" t="s">
        <v>1760</v>
      </c>
      <c r="D1060" s="26" t="s">
        <v>4333</v>
      </c>
      <c r="E1060" s="26" t="s">
        <v>4334</v>
      </c>
      <c r="F1060" s="26"/>
      <c r="G1060" s="26" t="s">
        <v>2274</v>
      </c>
      <c r="H1060" s="26" t="s">
        <v>4104</v>
      </c>
      <c r="I1060" s="26"/>
      <c r="J1060" s="26" t="s">
        <v>4213</v>
      </c>
      <c r="K1060" s="26" t="s">
        <v>4214</v>
      </c>
      <c r="L1060" s="26"/>
      <c r="M1060" s="26"/>
      <c r="N1060" s="26"/>
      <c r="O1060" s="26"/>
      <c r="P1060" s="26"/>
      <c r="Q1060" s="26"/>
    </row>
    <row r="1061" spans="1:17" ht="14.4">
      <c r="A1061" s="39">
        <v>1060</v>
      </c>
      <c r="B1061" s="26" t="s">
        <v>59</v>
      </c>
      <c r="C1061" s="26" t="s">
        <v>1761</v>
      </c>
      <c r="D1061" s="26" t="s">
        <v>4335</v>
      </c>
      <c r="E1061" s="26" t="s">
        <v>4336</v>
      </c>
      <c r="F1061" s="26"/>
      <c r="G1061" s="26" t="s">
        <v>2274</v>
      </c>
      <c r="H1061" s="26" t="s">
        <v>4130</v>
      </c>
      <c r="I1061" s="26"/>
      <c r="J1061" s="26" t="s">
        <v>4213</v>
      </c>
      <c r="K1061" s="26" t="s">
        <v>4214</v>
      </c>
      <c r="L1061" s="26"/>
      <c r="M1061" s="26"/>
      <c r="N1061" s="26"/>
      <c r="O1061" s="26"/>
      <c r="P1061" s="26"/>
      <c r="Q1061" s="26"/>
    </row>
    <row r="1062" spans="1:17" ht="14.4">
      <c r="A1062" s="39">
        <v>1061</v>
      </c>
      <c r="B1062" s="26" t="s">
        <v>59</v>
      </c>
      <c r="C1062" s="26" t="s">
        <v>1762</v>
      </c>
      <c r="D1062" s="26" t="s">
        <v>4337</v>
      </c>
      <c r="E1062" s="26" t="s">
        <v>4338</v>
      </c>
      <c r="F1062" s="26"/>
      <c r="G1062" s="26" t="s">
        <v>2274</v>
      </c>
      <c r="H1062" s="26" t="s">
        <v>4156</v>
      </c>
      <c r="I1062" s="26"/>
      <c r="J1062" s="26" t="s">
        <v>4213</v>
      </c>
      <c r="K1062" s="26" t="s">
        <v>4214</v>
      </c>
      <c r="L1062" s="26"/>
      <c r="M1062" s="26"/>
      <c r="N1062" s="26"/>
      <c r="O1062" s="26"/>
      <c r="P1062" s="26"/>
      <c r="Q1062" s="26"/>
    </row>
    <row r="1063" spans="1:17" ht="14.4">
      <c r="A1063" s="39">
        <v>1062</v>
      </c>
      <c r="B1063" s="26" t="s">
        <v>59</v>
      </c>
      <c r="C1063" s="26" t="s">
        <v>1763</v>
      </c>
      <c r="D1063" s="26" t="s">
        <v>4339</v>
      </c>
      <c r="E1063" s="26" t="s">
        <v>4340</v>
      </c>
      <c r="F1063" s="26"/>
      <c r="G1063" s="26" t="s">
        <v>2274</v>
      </c>
      <c r="H1063" s="26" t="s">
        <v>4182</v>
      </c>
      <c r="I1063" s="26"/>
      <c r="J1063" s="26" t="s">
        <v>4213</v>
      </c>
      <c r="K1063" s="26" t="s">
        <v>4214</v>
      </c>
      <c r="L1063" s="26"/>
      <c r="M1063" s="26"/>
      <c r="N1063" s="26"/>
      <c r="O1063" s="26"/>
      <c r="P1063" s="26"/>
      <c r="Q1063" s="26"/>
    </row>
    <row r="1064" spans="1:17" ht="14.4">
      <c r="A1064" s="39">
        <v>1063</v>
      </c>
      <c r="B1064" s="26" t="s">
        <v>2314</v>
      </c>
      <c r="C1064" s="26"/>
      <c r="D1064" s="26"/>
      <c r="E1064" s="26"/>
      <c r="F1064" s="26"/>
      <c r="G1064" s="26"/>
      <c r="H1064" s="26"/>
      <c r="I1064" s="26"/>
      <c r="J1064" s="26"/>
      <c r="K1064" s="26"/>
      <c r="L1064" s="26"/>
      <c r="M1064" s="26"/>
      <c r="N1064" s="26"/>
      <c r="O1064" s="26"/>
      <c r="P1064" s="26"/>
      <c r="Q1064" s="26"/>
    </row>
    <row r="1065" spans="1:17" ht="14.4">
      <c r="A1065" s="39">
        <v>1064</v>
      </c>
      <c r="B1065" s="44" t="s">
        <v>62</v>
      </c>
      <c r="C1065" s="26" t="s">
        <v>2014</v>
      </c>
      <c r="D1065" s="26" t="s">
        <v>4479</v>
      </c>
      <c r="E1065" s="26" t="s">
        <v>4480</v>
      </c>
      <c r="F1065" s="26"/>
      <c r="G1065" s="26"/>
      <c r="H1065" s="26" t="s">
        <v>2353</v>
      </c>
      <c r="I1065" s="26"/>
      <c r="J1065" s="26"/>
      <c r="K1065" s="26"/>
      <c r="L1065" s="26"/>
      <c r="M1065" s="26"/>
      <c r="N1065" s="26"/>
      <c r="O1065" s="26"/>
      <c r="P1065" s="26"/>
      <c r="Q1065" s="26"/>
    </row>
    <row r="1066" spans="1:17" ht="14.4">
      <c r="A1066" s="39">
        <v>1065</v>
      </c>
      <c r="B1066" s="26" t="s">
        <v>55</v>
      </c>
      <c r="C1066" s="26"/>
      <c r="D1066" s="26" t="s">
        <v>4481</v>
      </c>
      <c r="E1066" s="26" t="s">
        <v>4482</v>
      </c>
      <c r="F1066" s="26"/>
      <c r="G1066" s="26"/>
      <c r="H1066" s="26"/>
      <c r="I1066" s="26"/>
      <c r="J1066" s="26"/>
      <c r="K1066" s="26"/>
      <c r="L1066" s="26"/>
      <c r="M1066" s="26"/>
      <c r="N1066" s="26"/>
      <c r="O1066" s="26"/>
      <c r="P1066" s="26"/>
      <c r="Q1066" s="26"/>
    </row>
    <row r="1067" spans="1:17" ht="14.4">
      <c r="A1067" s="39">
        <v>1066</v>
      </c>
      <c r="B1067" s="26" t="s">
        <v>61</v>
      </c>
      <c r="C1067" s="26" t="s">
        <v>4483</v>
      </c>
      <c r="D1067" s="26"/>
      <c r="E1067" s="26"/>
      <c r="F1067" s="26"/>
      <c r="G1067" s="26" t="s">
        <v>2274</v>
      </c>
      <c r="H1067" s="26"/>
      <c r="I1067" s="26"/>
      <c r="J1067" s="26"/>
      <c r="K1067" s="26"/>
      <c r="L1067" s="26" t="s">
        <v>4484</v>
      </c>
      <c r="M1067" s="26"/>
      <c r="N1067" s="26"/>
      <c r="O1067" s="26"/>
      <c r="P1067" s="26"/>
      <c r="Q1067" s="26"/>
    </row>
    <row r="1068" spans="1:17" ht="14.4">
      <c r="A1068" s="39">
        <v>1067</v>
      </c>
      <c r="B1068" s="26" t="s">
        <v>4485</v>
      </c>
      <c r="C1068" s="26" t="s">
        <v>4486</v>
      </c>
      <c r="D1068" s="26" t="s">
        <v>4487</v>
      </c>
      <c r="E1068" s="26" t="s">
        <v>4488</v>
      </c>
      <c r="F1068" s="26"/>
      <c r="G1068" s="26" t="s">
        <v>2274</v>
      </c>
      <c r="H1068" s="26"/>
      <c r="I1068" s="26"/>
      <c r="J1068" s="26"/>
      <c r="K1068" s="26"/>
      <c r="L1068" s="26"/>
      <c r="M1068" s="26"/>
      <c r="N1068" s="26"/>
      <c r="O1068" s="26"/>
      <c r="P1068" s="26"/>
      <c r="Q1068" s="26"/>
    </row>
    <row r="1069" spans="1:17" ht="14.4">
      <c r="A1069" s="39">
        <v>1068</v>
      </c>
      <c r="B1069" s="26" t="s">
        <v>53</v>
      </c>
      <c r="C1069" s="26" t="s">
        <v>4489</v>
      </c>
      <c r="D1069" s="26" t="s">
        <v>4490</v>
      </c>
      <c r="E1069" s="26" t="s">
        <v>4491</v>
      </c>
      <c r="F1069" s="26"/>
      <c r="G1069" s="26" t="s">
        <v>2274</v>
      </c>
      <c r="H1069" s="26" t="s">
        <v>4492</v>
      </c>
      <c r="I1069" s="26"/>
      <c r="J1069" s="26"/>
      <c r="K1069" s="26"/>
      <c r="L1069" s="26"/>
      <c r="M1069" s="26"/>
      <c r="N1069" s="26"/>
      <c r="O1069" s="26"/>
      <c r="P1069" s="26"/>
      <c r="Q1069" s="26"/>
    </row>
    <row r="1070" spans="1:17" ht="14.4">
      <c r="A1070" s="39">
        <v>1069</v>
      </c>
      <c r="B1070" s="26" t="s">
        <v>4493</v>
      </c>
      <c r="C1070" s="26" t="s">
        <v>4494</v>
      </c>
      <c r="D1070" s="26" t="s">
        <v>4495</v>
      </c>
      <c r="E1070" s="26" t="s">
        <v>4496</v>
      </c>
      <c r="F1070" s="26"/>
      <c r="G1070" s="26" t="s">
        <v>2274</v>
      </c>
      <c r="H1070" s="26" t="s">
        <v>4497</v>
      </c>
      <c r="I1070" s="26"/>
      <c r="J1070" s="26"/>
      <c r="K1070" s="26"/>
      <c r="L1070" s="26"/>
      <c r="M1070" s="26"/>
      <c r="N1070" s="26"/>
      <c r="O1070" s="26"/>
      <c r="P1070" s="26"/>
      <c r="Q1070" s="26"/>
    </row>
    <row r="1071" spans="1:17" ht="14.4">
      <c r="A1071" s="39">
        <v>1070</v>
      </c>
      <c r="B1071" s="26" t="s">
        <v>4498</v>
      </c>
      <c r="C1071" s="26" t="s">
        <v>4499</v>
      </c>
      <c r="D1071" s="26" t="s">
        <v>4500</v>
      </c>
      <c r="E1071" s="26" t="s">
        <v>4501</v>
      </c>
      <c r="F1071" s="26"/>
      <c r="G1071" s="26" t="s">
        <v>2274</v>
      </c>
      <c r="H1071" s="26" t="s">
        <v>4497</v>
      </c>
      <c r="I1071" s="26"/>
      <c r="J1071" s="26"/>
      <c r="K1071" s="26"/>
      <c r="L1071" s="26"/>
      <c r="M1071" s="26" t="s">
        <v>4502</v>
      </c>
      <c r="N1071" s="26"/>
      <c r="O1071" s="26"/>
      <c r="P1071" s="26"/>
      <c r="Q1071" s="26"/>
    </row>
    <row r="1072" spans="1:17" ht="14.4">
      <c r="A1072" s="39">
        <v>1071</v>
      </c>
      <c r="B1072" s="26" t="s">
        <v>4503</v>
      </c>
      <c r="C1072" s="26" t="s">
        <v>4504</v>
      </c>
      <c r="D1072" s="26" t="s">
        <v>4505</v>
      </c>
      <c r="E1072" s="26" t="s">
        <v>4506</v>
      </c>
      <c r="F1072" s="26"/>
      <c r="G1072" s="26" t="s">
        <v>2274</v>
      </c>
      <c r="H1072" s="26" t="s">
        <v>4507</v>
      </c>
      <c r="I1072" s="26"/>
      <c r="J1072" s="26"/>
      <c r="K1072" s="26"/>
      <c r="L1072" s="26"/>
      <c r="M1072" s="26"/>
      <c r="N1072" s="26"/>
      <c r="O1072" s="26"/>
      <c r="P1072" s="26"/>
      <c r="Q1072" s="26"/>
    </row>
    <row r="1073" spans="1:17" ht="14.4">
      <c r="A1073" s="39">
        <v>1072</v>
      </c>
      <c r="B1073" s="26" t="s">
        <v>53</v>
      </c>
      <c r="C1073" s="26" t="s">
        <v>4508</v>
      </c>
      <c r="D1073" s="26" t="s">
        <v>4509</v>
      </c>
      <c r="E1073" s="26" t="s">
        <v>4510</v>
      </c>
      <c r="F1073" s="26"/>
      <c r="G1073" s="26" t="s">
        <v>2274</v>
      </c>
      <c r="H1073" s="26" t="s">
        <v>4511</v>
      </c>
      <c r="I1073" s="26"/>
      <c r="J1073" s="26"/>
      <c r="K1073" s="26"/>
      <c r="L1073" s="26"/>
      <c r="M1073" s="26"/>
      <c r="N1073" s="26"/>
      <c r="O1073" s="26"/>
      <c r="P1073" s="26"/>
      <c r="Q1073" s="26"/>
    </row>
    <row r="1074" spans="1:17" ht="14.4">
      <c r="A1074" s="39">
        <v>1073</v>
      </c>
      <c r="B1074" s="26" t="s">
        <v>2395</v>
      </c>
      <c r="C1074" s="26" t="s">
        <v>4512</v>
      </c>
      <c r="D1074" s="26" t="s">
        <v>4513</v>
      </c>
      <c r="E1074" s="26" t="s">
        <v>4514</v>
      </c>
      <c r="F1074" s="26" t="s">
        <v>2352</v>
      </c>
      <c r="G1074" s="26" t="s">
        <v>2274</v>
      </c>
      <c r="H1074" s="26"/>
      <c r="I1074" s="26"/>
      <c r="J1074" s="26" t="s">
        <v>2354</v>
      </c>
      <c r="K1074" s="26" t="s">
        <v>2352</v>
      </c>
      <c r="L1074" s="26"/>
      <c r="M1074" s="26" t="s">
        <v>2402</v>
      </c>
      <c r="N1074" s="26"/>
      <c r="O1074" s="26"/>
      <c r="P1074" s="26"/>
      <c r="Q1074" s="26"/>
    </row>
    <row r="1075" spans="1:17" ht="14.4">
      <c r="A1075" s="39">
        <v>1074</v>
      </c>
      <c r="B1075" s="26" t="s">
        <v>4515</v>
      </c>
      <c r="C1075" s="26" t="s">
        <v>1765</v>
      </c>
      <c r="D1075" s="26" t="s">
        <v>4516</v>
      </c>
      <c r="E1075" s="26" t="s">
        <v>4517</v>
      </c>
      <c r="F1075" s="26"/>
      <c r="G1075" s="26" t="s">
        <v>2274</v>
      </c>
      <c r="H1075" s="26"/>
      <c r="I1075" s="26"/>
      <c r="J1075" s="26"/>
      <c r="K1075" s="26"/>
      <c r="L1075" s="26"/>
      <c r="M1075" s="26"/>
      <c r="N1075" s="26"/>
      <c r="O1075" s="26"/>
      <c r="P1075" s="26"/>
      <c r="Q1075" s="26"/>
    </row>
    <row r="1076" spans="1:17" ht="14.4">
      <c r="A1076" s="39">
        <v>1075</v>
      </c>
      <c r="B1076" s="26" t="s">
        <v>53</v>
      </c>
      <c r="C1076" s="26" t="s">
        <v>719</v>
      </c>
      <c r="D1076" s="26" t="s">
        <v>4518</v>
      </c>
      <c r="E1076" s="26" t="s">
        <v>4519</v>
      </c>
      <c r="F1076" s="26"/>
      <c r="G1076" s="26" t="s">
        <v>2274</v>
      </c>
      <c r="H1076" s="26" t="s">
        <v>4520</v>
      </c>
      <c r="I1076" s="26"/>
      <c r="J1076" s="26"/>
      <c r="K1076" s="26"/>
      <c r="L1076" s="26"/>
      <c r="M1076" s="26"/>
      <c r="N1076" s="26"/>
      <c r="O1076" s="26"/>
      <c r="P1076" s="26"/>
      <c r="Q1076" s="26"/>
    </row>
    <row r="1077" spans="1:17" ht="14.4">
      <c r="A1077" s="39">
        <v>1076</v>
      </c>
      <c r="B1077" s="45" t="s">
        <v>2314</v>
      </c>
      <c r="C1077" s="26"/>
      <c r="D1077" s="26"/>
      <c r="E1077" s="26"/>
      <c r="F1077" s="26"/>
      <c r="G1077" s="26"/>
      <c r="H1077" s="26"/>
      <c r="I1077" s="26"/>
      <c r="J1077" s="26"/>
      <c r="K1077" s="26"/>
      <c r="L1077" s="26"/>
      <c r="M1077" s="26"/>
      <c r="N1077" s="26"/>
      <c r="O1077" s="26"/>
      <c r="P1077" s="26"/>
      <c r="Q1077" s="26"/>
    </row>
    <row r="1078" spans="1:17" ht="14.4">
      <c r="A1078" s="39">
        <v>1077</v>
      </c>
      <c r="B1078" s="47" t="s">
        <v>4521</v>
      </c>
      <c r="C1078" s="26" t="s">
        <v>4522</v>
      </c>
      <c r="D1078" s="26" t="s">
        <v>4479</v>
      </c>
      <c r="E1078" s="26" t="s">
        <v>4480</v>
      </c>
      <c r="F1078" s="26"/>
      <c r="G1078" s="26"/>
      <c r="H1078" s="26"/>
      <c r="I1078" s="26"/>
      <c r="J1078" s="26"/>
      <c r="K1078" s="26"/>
      <c r="L1078" s="26"/>
      <c r="M1078" s="26"/>
      <c r="N1078" s="26"/>
      <c r="O1078" s="26"/>
      <c r="P1078" s="26"/>
      <c r="Q1078" s="26"/>
    </row>
    <row r="1079" spans="1:17" ht="14.4">
      <c r="A1079" s="39">
        <v>1078</v>
      </c>
      <c r="B1079" s="26" t="s">
        <v>61</v>
      </c>
      <c r="C1079" s="26" t="s">
        <v>4523</v>
      </c>
      <c r="D1079" s="26"/>
      <c r="E1079" s="26"/>
      <c r="F1079" s="26"/>
      <c r="G1079" s="26" t="s">
        <v>2274</v>
      </c>
      <c r="H1079" s="26"/>
      <c r="I1079" s="26"/>
      <c r="J1079" s="26"/>
      <c r="K1079" s="26"/>
      <c r="L1079" s="26" t="s">
        <v>4484</v>
      </c>
      <c r="M1079" s="26"/>
      <c r="N1079" s="26"/>
      <c r="O1079" s="26"/>
      <c r="P1079" s="26"/>
      <c r="Q1079" s="26"/>
    </row>
    <row r="1080" spans="1:17" ht="14.4">
      <c r="A1080" s="39">
        <v>1079</v>
      </c>
      <c r="B1080" s="26" t="s">
        <v>4485</v>
      </c>
      <c r="C1080" s="26" t="s">
        <v>4524</v>
      </c>
      <c r="D1080" s="26" t="s">
        <v>4487</v>
      </c>
      <c r="E1080" s="26" t="s">
        <v>4488</v>
      </c>
      <c r="F1080" s="26"/>
      <c r="G1080" s="26" t="s">
        <v>2274</v>
      </c>
      <c r="H1080" s="26"/>
      <c r="I1080" s="26"/>
      <c r="J1080" s="26"/>
      <c r="K1080" s="26"/>
      <c r="L1080" s="26"/>
      <c r="M1080" s="26"/>
      <c r="N1080" s="26"/>
      <c r="O1080" s="26"/>
      <c r="P1080" s="26"/>
      <c r="Q1080" s="26"/>
    </row>
    <row r="1081" spans="1:17" ht="14.4">
      <c r="A1081" s="39">
        <v>1080</v>
      </c>
      <c r="B1081" s="26" t="s">
        <v>53</v>
      </c>
      <c r="C1081" s="26" t="s">
        <v>4525</v>
      </c>
      <c r="D1081" s="26" t="s">
        <v>4490</v>
      </c>
      <c r="E1081" s="26" t="s">
        <v>4491</v>
      </c>
      <c r="F1081" s="26"/>
      <c r="G1081" s="26" t="s">
        <v>2274</v>
      </c>
      <c r="H1081" s="26" t="s">
        <v>4526</v>
      </c>
      <c r="I1081" s="26"/>
      <c r="J1081" s="26"/>
      <c r="K1081" s="26"/>
      <c r="L1081" s="26"/>
      <c r="M1081" s="26"/>
      <c r="N1081" s="26"/>
      <c r="O1081" s="26"/>
      <c r="P1081" s="26"/>
      <c r="Q1081" s="26"/>
    </row>
    <row r="1082" spans="1:17" ht="14.4">
      <c r="A1082" s="39">
        <v>1081</v>
      </c>
      <c r="B1082" s="26" t="s">
        <v>4493</v>
      </c>
      <c r="C1082" s="26" t="s">
        <v>4527</v>
      </c>
      <c r="D1082" s="26" t="s">
        <v>4495</v>
      </c>
      <c r="E1082" s="26" t="s">
        <v>4496</v>
      </c>
      <c r="F1082" s="26"/>
      <c r="G1082" s="26" t="s">
        <v>2274</v>
      </c>
      <c r="H1082" s="26" t="s">
        <v>4528</v>
      </c>
      <c r="I1082" s="26"/>
      <c r="J1082" s="26"/>
      <c r="K1082" s="26"/>
      <c r="L1082" s="26"/>
      <c r="M1082" s="26"/>
      <c r="N1082" s="26"/>
      <c r="O1082" s="26"/>
      <c r="P1082" s="26"/>
      <c r="Q1082" s="26"/>
    </row>
    <row r="1083" spans="1:17" ht="14.4">
      <c r="A1083" s="39">
        <v>1082</v>
      </c>
      <c r="B1083" s="26" t="s">
        <v>4498</v>
      </c>
      <c r="C1083" s="26" t="s">
        <v>4529</v>
      </c>
      <c r="D1083" s="26" t="s">
        <v>4500</v>
      </c>
      <c r="E1083" s="26" t="s">
        <v>4501</v>
      </c>
      <c r="F1083" s="26"/>
      <c r="G1083" s="26" t="s">
        <v>2274</v>
      </c>
      <c r="H1083" s="26" t="s">
        <v>4528</v>
      </c>
      <c r="I1083" s="26"/>
      <c r="J1083" s="26"/>
      <c r="K1083" s="26"/>
      <c r="L1083" s="26"/>
      <c r="M1083" s="26" t="s">
        <v>4530</v>
      </c>
      <c r="N1083" s="26"/>
      <c r="O1083" s="26"/>
      <c r="P1083" s="26"/>
      <c r="Q1083" s="26"/>
    </row>
    <row r="1084" spans="1:17" ht="14.4">
      <c r="A1084" s="39">
        <v>1083</v>
      </c>
      <c r="B1084" s="26" t="s">
        <v>4503</v>
      </c>
      <c r="C1084" s="26" t="s">
        <v>4531</v>
      </c>
      <c r="D1084" s="26" t="s">
        <v>4505</v>
      </c>
      <c r="E1084" s="26" t="s">
        <v>4506</v>
      </c>
      <c r="F1084" s="26"/>
      <c r="G1084" s="26" t="s">
        <v>2274</v>
      </c>
      <c r="H1084" s="26" t="s">
        <v>4507</v>
      </c>
      <c r="I1084" s="26"/>
      <c r="J1084" s="26"/>
      <c r="K1084" s="26"/>
      <c r="L1084" s="26"/>
      <c r="M1084" s="26"/>
      <c r="N1084" s="26"/>
      <c r="O1084" s="26"/>
      <c r="P1084" s="26"/>
      <c r="Q1084" s="26"/>
    </row>
    <row r="1085" spans="1:17" ht="14.4">
      <c r="A1085" s="39">
        <v>1084</v>
      </c>
      <c r="B1085" s="26" t="s">
        <v>53</v>
      </c>
      <c r="C1085" s="26" t="s">
        <v>4532</v>
      </c>
      <c r="D1085" s="26" t="s">
        <v>4509</v>
      </c>
      <c r="E1085" s="26" t="s">
        <v>4510</v>
      </c>
      <c r="F1085" s="26"/>
      <c r="G1085" s="26" t="s">
        <v>2274</v>
      </c>
      <c r="H1085" s="26" t="s">
        <v>4533</v>
      </c>
      <c r="I1085" s="26"/>
      <c r="J1085" s="26"/>
      <c r="K1085" s="26"/>
      <c r="L1085" s="26"/>
      <c r="M1085" s="26"/>
      <c r="N1085" s="26"/>
      <c r="O1085" s="26"/>
      <c r="P1085" s="26"/>
      <c r="Q1085" s="26"/>
    </row>
    <row r="1086" spans="1:17" ht="14.4">
      <c r="A1086" s="39">
        <v>1085</v>
      </c>
      <c r="B1086" s="26" t="s">
        <v>2395</v>
      </c>
      <c r="C1086" s="26" t="s">
        <v>4534</v>
      </c>
      <c r="D1086" s="26" t="s">
        <v>4513</v>
      </c>
      <c r="E1086" s="26" t="s">
        <v>4514</v>
      </c>
      <c r="F1086" s="26" t="s">
        <v>2352</v>
      </c>
      <c r="G1086" s="26" t="s">
        <v>2274</v>
      </c>
      <c r="H1086" s="26"/>
      <c r="I1086" s="26"/>
      <c r="J1086" s="26" t="s">
        <v>2354</v>
      </c>
      <c r="K1086" s="26" t="s">
        <v>2352</v>
      </c>
      <c r="L1086" s="26"/>
      <c r="M1086" s="26" t="s">
        <v>2402</v>
      </c>
      <c r="N1086" s="26"/>
      <c r="O1086" s="26"/>
      <c r="P1086" s="26"/>
      <c r="Q1086" s="26"/>
    </row>
    <row r="1087" spans="1:17" ht="14.4">
      <c r="A1087" s="39">
        <v>1086</v>
      </c>
      <c r="B1087" s="48" t="s">
        <v>4535</v>
      </c>
      <c r="C1087" s="26"/>
      <c r="D1087" s="26"/>
      <c r="E1087" s="26"/>
      <c r="F1087" s="26"/>
      <c r="G1087" s="26"/>
      <c r="H1087" s="26"/>
      <c r="I1087" s="26"/>
      <c r="J1087" s="26"/>
      <c r="K1087" s="26"/>
      <c r="L1087" s="26"/>
      <c r="M1087" s="26"/>
      <c r="N1087" s="26"/>
      <c r="O1087" s="26"/>
      <c r="P1087" s="26"/>
      <c r="Q1087" s="26"/>
    </row>
    <row r="1088" spans="1:17" ht="14.4">
      <c r="A1088" s="39">
        <v>1087</v>
      </c>
      <c r="B1088" s="44" t="s">
        <v>62</v>
      </c>
      <c r="C1088" s="26" t="s">
        <v>4536</v>
      </c>
      <c r="D1088" s="26" t="s">
        <v>4537</v>
      </c>
      <c r="E1088" s="26" t="s">
        <v>4538</v>
      </c>
      <c r="F1088" s="26"/>
      <c r="G1088" s="26"/>
      <c r="H1088" s="26"/>
      <c r="I1088" s="26"/>
      <c r="J1088" s="26"/>
      <c r="K1088" s="26"/>
      <c r="L1088" s="26"/>
      <c r="M1088" s="26"/>
      <c r="N1088" s="26"/>
      <c r="O1088" s="26"/>
      <c r="P1088" s="26"/>
      <c r="Q1088" s="26"/>
    </row>
    <row r="1089" spans="1:17" ht="14.4">
      <c r="A1089" s="39">
        <v>1088</v>
      </c>
      <c r="B1089" s="26" t="s">
        <v>4539</v>
      </c>
      <c r="C1089" s="26" t="s">
        <v>1766</v>
      </c>
      <c r="D1089" s="43" t="s">
        <v>4540</v>
      </c>
      <c r="E1089" s="43" t="s">
        <v>4541</v>
      </c>
      <c r="F1089" s="26" t="s">
        <v>2381</v>
      </c>
      <c r="G1089" s="26" t="s">
        <v>2274</v>
      </c>
      <c r="H1089" s="26" t="s">
        <v>2353</v>
      </c>
      <c r="I1089" s="26"/>
      <c r="J1089" s="26" t="s">
        <v>2354</v>
      </c>
      <c r="K1089" s="26" t="s">
        <v>2352</v>
      </c>
      <c r="L1089" s="26"/>
      <c r="M1089" s="26"/>
      <c r="N1089" s="26"/>
      <c r="O1089" s="26"/>
      <c r="P1089" s="26"/>
      <c r="Q1089" s="26"/>
    </row>
    <row r="1090" spans="1:17" ht="14.4">
      <c r="A1090" s="39">
        <v>1089</v>
      </c>
      <c r="B1090" s="26" t="s">
        <v>53</v>
      </c>
      <c r="C1090" s="26" t="s">
        <v>748</v>
      </c>
      <c r="D1090" s="26" t="s">
        <v>4542</v>
      </c>
      <c r="E1090" s="26" t="s">
        <v>4543</v>
      </c>
      <c r="F1090" s="26"/>
      <c r="G1090" s="26" t="s">
        <v>2274</v>
      </c>
      <c r="H1090" s="26" t="s">
        <v>4544</v>
      </c>
      <c r="I1090" s="26"/>
      <c r="J1090" s="26"/>
      <c r="K1090" s="26"/>
      <c r="L1090" s="26"/>
      <c r="M1090" s="26"/>
      <c r="N1090" s="26"/>
      <c r="O1090" s="26"/>
      <c r="P1090" s="26"/>
      <c r="Q1090" s="26"/>
    </row>
    <row r="1091" spans="1:17" ht="14.4">
      <c r="A1091" s="39">
        <v>1090</v>
      </c>
      <c r="B1091" s="26" t="s">
        <v>4545</v>
      </c>
      <c r="C1091" s="26" t="s">
        <v>1779</v>
      </c>
      <c r="D1091" s="43" t="s">
        <v>4546</v>
      </c>
      <c r="E1091" s="43" t="s">
        <v>4547</v>
      </c>
      <c r="F1091" s="26" t="s">
        <v>2381</v>
      </c>
      <c r="G1091" s="26" t="s">
        <v>2274</v>
      </c>
      <c r="H1091" s="26"/>
      <c r="I1091" s="26"/>
      <c r="J1091" s="26" t="s">
        <v>2354</v>
      </c>
      <c r="K1091" s="26" t="s">
        <v>2352</v>
      </c>
      <c r="L1091" s="26"/>
      <c r="M1091" s="26"/>
      <c r="N1091" s="26"/>
      <c r="O1091" s="26"/>
      <c r="P1091" s="26"/>
      <c r="Q1091" s="26"/>
    </row>
    <row r="1092" spans="1:17" ht="14.4">
      <c r="A1092" s="39">
        <v>1091</v>
      </c>
      <c r="B1092" s="26" t="s">
        <v>53</v>
      </c>
      <c r="C1092" s="26" t="s">
        <v>749</v>
      </c>
      <c r="D1092" s="26" t="s">
        <v>4548</v>
      </c>
      <c r="E1092" s="26" t="s">
        <v>4549</v>
      </c>
      <c r="F1092" s="26"/>
      <c r="G1092" s="26" t="s">
        <v>2274</v>
      </c>
      <c r="H1092" s="26" t="s">
        <v>4550</v>
      </c>
      <c r="I1092" s="26"/>
      <c r="J1092" s="26"/>
      <c r="K1092" s="26"/>
      <c r="L1092" s="26"/>
      <c r="M1092" s="26"/>
      <c r="N1092" s="26"/>
      <c r="O1092" s="26"/>
      <c r="P1092" s="26"/>
      <c r="Q1092" s="26"/>
    </row>
    <row r="1093" spans="1:17" ht="14.4">
      <c r="A1093" s="39">
        <v>1092</v>
      </c>
      <c r="B1093" s="26" t="s">
        <v>4551</v>
      </c>
      <c r="C1093" s="26" t="s">
        <v>1790</v>
      </c>
      <c r="D1093" s="43" t="s">
        <v>4552</v>
      </c>
      <c r="E1093" s="43" t="s">
        <v>4553</v>
      </c>
      <c r="F1093" s="26" t="s">
        <v>2381</v>
      </c>
      <c r="G1093" s="26" t="s">
        <v>2274</v>
      </c>
      <c r="H1093" s="26"/>
      <c r="I1093" s="26"/>
      <c r="J1093" s="26" t="s">
        <v>2354</v>
      </c>
      <c r="K1093" s="26" t="s">
        <v>2352</v>
      </c>
      <c r="L1093" s="26"/>
      <c r="M1093" s="26"/>
      <c r="N1093" s="26"/>
      <c r="O1093" s="26"/>
      <c r="P1093" s="26"/>
      <c r="Q1093" s="26"/>
    </row>
    <row r="1094" spans="1:17" ht="14.4">
      <c r="A1094" s="39">
        <v>1093</v>
      </c>
      <c r="B1094" s="26" t="s">
        <v>53</v>
      </c>
      <c r="C1094" s="26" t="s">
        <v>1805</v>
      </c>
      <c r="D1094" s="26" t="s">
        <v>4554</v>
      </c>
      <c r="E1094" s="26" t="s">
        <v>4555</v>
      </c>
      <c r="F1094" s="26"/>
      <c r="G1094" s="26" t="s">
        <v>2274</v>
      </c>
      <c r="H1094" s="26" t="s">
        <v>4556</v>
      </c>
      <c r="I1094" s="26"/>
      <c r="J1094" s="26"/>
      <c r="K1094" s="26"/>
      <c r="L1094" s="26"/>
      <c r="M1094" s="26"/>
      <c r="N1094" s="26"/>
      <c r="O1094" s="26"/>
      <c r="P1094" s="26"/>
      <c r="Q1094" s="26"/>
    </row>
    <row r="1095" spans="1:17" ht="14.4">
      <c r="A1095" s="39">
        <v>1094</v>
      </c>
      <c r="B1095" s="26" t="s">
        <v>2414</v>
      </c>
      <c r="C1095" s="26" t="s">
        <v>1806</v>
      </c>
      <c r="D1095" s="26" t="s">
        <v>4557</v>
      </c>
      <c r="E1095" s="26" t="s">
        <v>4558</v>
      </c>
      <c r="F1095" s="26"/>
      <c r="G1095" s="26" t="s">
        <v>2274</v>
      </c>
      <c r="H1095" s="26"/>
      <c r="I1095" s="26"/>
      <c r="J1095" s="26"/>
      <c r="K1095" s="26"/>
      <c r="L1095" s="26"/>
      <c r="M1095" s="26"/>
      <c r="N1095" s="26"/>
      <c r="O1095" s="26"/>
      <c r="P1095" s="26"/>
      <c r="Q1095" s="26"/>
    </row>
    <row r="1096" spans="1:17" ht="14.4">
      <c r="A1096" s="39">
        <v>1095</v>
      </c>
      <c r="B1096" s="26" t="s">
        <v>4559</v>
      </c>
      <c r="C1096" s="26" t="s">
        <v>1807</v>
      </c>
      <c r="D1096" s="26" t="s">
        <v>4560</v>
      </c>
      <c r="E1096" s="26" t="s">
        <v>4561</v>
      </c>
      <c r="F1096" s="26"/>
      <c r="G1096" s="26" t="s">
        <v>2274</v>
      </c>
      <c r="H1096" s="26" t="s">
        <v>4562</v>
      </c>
      <c r="I1096" s="26"/>
      <c r="J1096" s="26"/>
      <c r="K1096" s="26"/>
      <c r="L1096" s="26"/>
      <c r="M1096" s="26"/>
      <c r="N1096" s="26"/>
      <c r="O1096" s="26"/>
      <c r="P1096" s="26"/>
      <c r="Q1096" s="26"/>
    </row>
    <row r="1097" spans="1:17" ht="14.4">
      <c r="A1097" s="39">
        <v>1096</v>
      </c>
      <c r="B1097" s="45" t="s">
        <v>2314</v>
      </c>
      <c r="C1097" s="26"/>
      <c r="D1097" s="26"/>
      <c r="E1097" s="26"/>
      <c r="F1097" s="26"/>
      <c r="G1097" s="26"/>
      <c r="H1097" s="26"/>
      <c r="I1097" s="26"/>
      <c r="J1097" s="26"/>
      <c r="K1097" s="26"/>
      <c r="L1097" s="26"/>
      <c r="M1097" s="26"/>
      <c r="N1097" s="26"/>
      <c r="O1097" s="26"/>
      <c r="P1097" s="26"/>
      <c r="Q1097" s="26"/>
    </row>
    <row r="1098" spans="1:17" ht="14.4">
      <c r="A1098" s="39">
        <v>1097</v>
      </c>
      <c r="B1098" s="44" t="s">
        <v>62</v>
      </c>
      <c r="C1098" s="26" t="s">
        <v>4563</v>
      </c>
      <c r="D1098" s="26" t="s">
        <v>4564</v>
      </c>
      <c r="E1098" s="26" t="s">
        <v>4565</v>
      </c>
      <c r="F1098" s="26"/>
      <c r="G1098" s="26"/>
      <c r="H1098" s="26"/>
      <c r="I1098" s="26"/>
      <c r="J1098" s="26"/>
      <c r="K1098" s="26"/>
      <c r="L1098" s="26"/>
      <c r="M1098" s="26"/>
      <c r="N1098" s="26"/>
      <c r="O1098" s="26"/>
      <c r="P1098" s="26"/>
      <c r="Q1098" s="26"/>
    </row>
    <row r="1099" spans="1:17" ht="14.4">
      <c r="A1099" s="39">
        <v>1098</v>
      </c>
      <c r="B1099" s="26" t="s">
        <v>4566</v>
      </c>
      <c r="C1099" s="26" t="s">
        <v>1812</v>
      </c>
      <c r="D1099" s="26" t="s">
        <v>4567</v>
      </c>
      <c r="E1099" s="26" t="s">
        <v>4568</v>
      </c>
      <c r="F1099" s="26" t="s">
        <v>2381</v>
      </c>
      <c r="G1099" s="26" t="s">
        <v>2274</v>
      </c>
      <c r="H1099" s="26"/>
      <c r="I1099" s="26"/>
      <c r="J1099" s="26" t="s">
        <v>2354</v>
      </c>
      <c r="K1099" s="26" t="s">
        <v>2352</v>
      </c>
      <c r="L1099" s="26"/>
      <c r="M1099" s="26"/>
      <c r="N1099" s="26"/>
      <c r="O1099" s="26"/>
      <c r="P1099" s="26"/>
      <c r="Q1099" s="26"/>
    </row>
    <row r="1100" spans="1:17" ht="14.4">
      <c r="A1100" s="39">
        <v>1099</v>
      </c>
      <c r="B1100" s="26" t="s">
        <v>53</v>
      </c>
      <c r="C1100" s="26" t="s">
        <v>742</v>
      </c>
      <c r="D1100" s="26" t="s">
        <v>4569</v>
      </c>
      <c r="E1100" s="26" t="s">
        <v>4570</v>
      </c>
      <c r="F1100" s="26"/>
      <c r="G1100" s="26" t="s">
        <v>2274</v>
      </c>
      <c r="H1100" s="26" t="s">
        <v>4571</v>
      </c>
      <c r="I1100" s="26"/>
      <c r="J1100" s="26"/>
      <c r="K1100" s="26"/>
      <c r="L1100" s="26"/>
      <c r="M1100" s="26"/>
      <c r="N1100" s="26"/>
      <c r="O1100" s="26"/>
      <c r="P1100" s="26"/>
      <c r="Q1100" s="26"/>
    </row>
    <row r="1101" spans="1:17" ht="14.4">
      <c r="A1101" s="39">
        <v>1100</v>
      </c>
      <c r="B1101" s="26" t="s">
        <v>4572</v>
      </c>
      <c r="C1101" s="26" t="s">
        <v>1826</v>
      </c>
      <c r="D1101" s="43" t="s">
        <v>4573</v>
      </c>
      <c r="E1101" s="43" t="s">
        <v>4574</v>
      </c>
      <c r="F1101" s="26" t="s">
        <v>2381</v>
      </c>
      <c r="G1101" s="26" t="s">
        <v>2274</v>
      </c>
      <c r="H1101" s="26"/>
      <c r="I1101" s="26"/>
      <c r="J1101" s="26" t="s">
        <v>2354</v>
      </c>
      <c r="K1101" s="26" t="s">
        <v>2352</v>
      </c>
      <c r="L1101" s="26"/>
      <c r="M1101" s="26"/>
      <c r="N1101" s="26"/>
      <c r="O1101" s="26"/>
      <c r="P1101" s="26"/>
      <c r="Q1101" s="26"/>
    </row>
    <row r="1102" spans="1:17" ht="14.4">
      <c r="A1102" s="39">
        <v>1101</v>
      </c>
      <c r="B1102" s="26" t="s">
        <v>53</v>
      </c>
      <c r="C1102" s="26" t="s">
        <v>750</v>
      </c>
      <c r="D1102" s="26" t="s">
        <v>4575</v>
      </c>
      <c r="E1102" s="26" t="s">
        <v>4576</v>
      </c>
      <c r="F1102" s="26"/>
      <c r="G1102" s="26" t="s">
        <v>2274</v>
      </c>
      <c r="H1102" s="26" t="s">
        <v>4577</v>
      </c>
      <c r="I1102" s="26"/>
      <c r="J1102" s="26"/>
      <c r="K1102" s="26"/>
      <c r="L1102" s="26"/>
      <c r="M1102" s="26"/>
      <c r="N1102" s="26"/>
      <c r="O1102" s="26"/>
      <c r="P1102" s="26"/>
      <c r="Q1102" s="26"/>
    </row>
    <row r="1103" spans="1:17" ht="14.4">
      <c r="A1103" s="39">
        <v>1102</v>
      </c>
      <c r="B1103" s="26" t="s">
        <v>2414</v>
      </c>
      <c r="C1103" s="26" t="s">
        <v>1839</v>
      </c>
      <c r="D1103" s="26" t="s">
        <v>4578</v>
      </c>
      <c r="E1103" s="26" t="s">
        <v>4579</v>
      </c>
      <c r="F1103" s="26"/>
      <c r="G1103" s="26" t="s">
        <v>2274</v>
      </c>
      <c r="H1103" s="26"/>
      <c r="I1103" s="26"/>
      <c r="J1103" s="26"/>
      <c r="K1103" s="26"/>
      <c r="L1103" s="26"/>
      <c r="M1103" s="26"/>
      <c r="N1103" s="26"/>
      <c r="O1103" s="26"/>
      <c r="P1103" s="26"/>
      <c r="Q1103" s="26"/>
    </row>
    <row r="1104" spans="1:17" ht="14.4">
      <c r="A1104" s="39">
        <v>1103</v>
      </c>
      <c r="B1104" s="26" t="s">
        <v>4580</v>
      </c>
      <c r="C1104" s="26" t="s">
        <v>1840</v>
      </c>
      <c r="D1104" s="9" t="s">
        <v>4581</v>
      </c>
      <c r="E1104" s="9" t="s">
        <v>4582</v>
      </c>
      <c r="F1104" s="26"/>
      <c r="G1104" s="26" t="s">
        <v>2274</v>
      </c>
      <c r="H1104" s="26" t="s">
        <v>4583</v>
      </c>
      <c r="I1104" s="26"/>
      <c r="J1104" s="26" t="s">
        <v>2426</v>
      </c>
      <c r="K1104" s="26"/>
      <c r="L1104" s="26"/>
      <c r="M1104" s="26"/>
      <c r="N1104" s="26"/>
      <c r="O1104" s="26"/>
      <c r="P1104" s="26"/>
      <c r="Q1104" s="26"/>
    </row>
    <row r="1105" spans="1:17" ht="14.4">
      <c r="A1105" s="39">
        <v>1104</v>
      </c>
      <c r="B1105" s="26" t="s">
        <v>61</v>
      </c>
      <c r="C1105" s="26" t="s">
        <v>1841</v>
      </c>
      <c r="D1105" s="9"/>
      <c r="E1105" s="9"/>
      <c r="F1105" s="26"/>
      <c r="G1105" s="26" t="s">
        <v>2274</v>
      </c>
      <c r="H1105" s="26"/>
      <c r="I1105" s="26"/>
      <c r="J1105" s="26"/>
      <c r="K1105" s="26"/>
      <c r="L1105" s="26" t="s">
        <v>4584</v>
      </c>
      <c r="M1105" s="26"/>
      <c r="N1105" s="26"/>
      <c r="O1105" s="26"/>
      <c r="P1105" s="26"/>
      <c r="Q1105" s="26"/>
    </row>
    <row r="1106" spans="1:17" ht="14.4">
      <c r="A1106" s="39">
        <v>1105</v>
      </c>
      <c r="B1106" s="26" t="s">
        <v>4580</v>
      </c>
      <c r="C1106" s="26" t="s">
        <v>1842</v>
      </c>
      <c r="D1106" s="9" t="s">
        <v>4585</v>
      </c>
      <c r="E1106" s="9" t="s">
        <v>4586</v>
      </c>
      <c r="F1106" s="26"/>
      <c r="G1106" s="26" t="s">
        <v>2274</v>
      </c>
      <c r="H1106" s="26" t="s">
        <v>4583</v>
      </c>
      <c r="I1106" s="26"/>
      <c r="J1106" s="26" t="s">
        <v>4587</v>
      </c>
      <c r="K1106" s="26"/>
      <c r="L1106" s="26"/>
      <c r="M1106" s="26"/>
      <c r="N1106" s="26"/>
      <c r="O1106" s="26"/>
      <c r="P1106" s="26"/>
      <c r="Q1106" s="26"/>
    </row>
    <row r="1107" spans="1:17" ht="14.4">
      <c r="A1107" s="39">
        <v>1106</v>
      </c>
      <c r="B1107" s="26" t="s">
        <v>61</v>
      </c>
      <c r="C1107" s="26" t="s">
        <v>1843</v>
      </c>
      <c r="D1107" s="26"/>
      <c r="E1107" s="26"/>
      <c r="F1107" s="26"/>
      <c r="G1107" s="26" t="s">
        <v>2274</v>
      </c>
      <c r="H1107" s="26"/>
      <c r="I1107" s="26"/>
      <c r="J1107" s="26"/>
      <c r="K1107" s="26"/>
      <c r="L1107" s="26" t="s">
        <v>4588</v>
      </c>
      <c r="M1107" s="26"/>
      <c r="N1107" s="26"/>
      <c r="O1107" s="26"/>
      <c r="P1107" s="26"/>
      <c r="Q1107" s="26"/>
    </row>
    <row r="1108" spans="1:17" ht="14.4">
      <c r="A1108" s="39">
        <v>1107</v>
      </c>
      <c r="B1108" s="45" t="s">
        <v>2314</v>
      </c>
      <c r="C1108" s="26"/>
      <c r="D1108" s="26"/>
      <c r="E1108" s="26"/>
      <c r="F1108" s="26"/>
      <c r="G1108" s="26"/>
      <c r="H1108" s="26"/>
      <c r="I1108" s="26"/>
      <c r="J1108" s="26"/>
      <c r="K1108" s="26"/>
      <c r="L1108" s="26"/>
      <c r="M1108" s="26"/>
      <c r="N1108" s="26"/>
      <c r="O1108" s="26"/>
      <c r="P1108" s="26"/>
      <c r="Q1108" s="26"/>
    </row>
    <row r="1109" spans="1:17" ht="14.4">
      <c r="A1109" s="39">
        <v>1108</v>
      </c>
      <c r="B1109" s="44" t="s">
        <v>62</v>
      </c>
      <c r="C1109" s="26" t="s">
        <v>4589</v>
      </c>
      <c r="D1109" s="26" t="s">
        <v>4590</v>
      </c>
      <c r="E1109" s="26" t="s">
        <v>4590</v>
      </c>
      <c r="F1109" s="26"/>
      <c r="G1109" s="26"/>
      <c r="H1109" s="26" t="s">
        <v>4591</v>
      </c>
      <c r="I1109" s="26"/>
      <c r="J1109" s="26"/>
      <c r="K1109" s="26"/>
      <c r="L1109" s="26"/>
      <c r="M1109" s="26"/>
      <c r="N1109" s="26"/>
      <c r="O1109" s="26"/>
      <c r="P1109" s="26"/>
      <c r="Q1109" s="26"/>
    </row>
    <row r="1110" spans="1:17" ht="14.4">
      <c r="A1110" s="39">
        <v>1109</v>
      </c>
      <c r="B1110" s="26" t="s">
        <v>4592</v>
      </c>
      <c r="C1110" s="26" t="s">
        <v>1844</v>
      </c>
      <c r="D1110" s="26" t="s">
        <v>4593</v>
      </c>
      <c r="E1110" s="26" t="s">
        <v>4594</v>
      </c>
      <c r="F1110" s="26"/>
      <c r="G1110" s="26" t="s">
        <v>2274</v>
      </c>
      <c r="H1110" s="26"/>
      <c r="I1110" s="26"/>
      <c r="J1110" s="26"/>
      <c r="K1110" s="26"/>
      <c r="L1110" s="26"/>
      <c r="M1110" s="26"/>
      <c r="N1110" s="26"/>
      <c r="O1110" s="26"/>
      <c r="P1110" s="26"/>
      <c r="Q1110" s="26"/>
    </row>
    <row r="1111" spans="1:17" ht="14.4">
      <c r="A1111" s="39">
        <v>1110</v>
      </c>
      <c r="B1111" s="26" t="s">
        <v>53</v>
      </c>
      <c r="C1111" s="26" t="s">
        <v>710</v>
      </c>
      <c r="D1111" s="26" t="s">
        <v>4595</v>
      </c>
      <c r="E1111" s="26" t="s">
        <v>4596</v>
      </c>
      <c r="F1111" s="26"/>
      <c r="G1111" s="26" t="s">
        <v>2274</v>
      </c>
      <c r="H1111" s="26" t="s">
        <v>4597</v>
      </c>
      <c r="I1111" s="26"/>
      <c r="J1111" s="26"/>
      <c r="K1111" s="26"/>
      <c r="L1111" s="26"/>
      <c r="M1111" s="26"/>
      <c r="N1111" s="26"/>
      <c r="O1111" s="26"/>
      <c r="P1111" s="26"/>
      <c r="Q1111" s="26"/>
    </row>
    <row r="1112" spans="1:17" ht="14.4">
      <c r="A1112" s="39">
        <v>1111</v>
      </c>
      <c r="B1112" s="26" t="s">
        <v>53</v>
      </c>
      <c r="C1112" s="26" t="s">
        <v>471</v>
      </c>
      <c r="D1112" s="26" t="s">
        <v>4598</v>
      </c>
      <c r="E1112" s="26" t="s">
        <v>4599</v>
      </c>
      <c r="F1112" s="26"/>
      <c r="G1112" s="26" t="s">
        <v>4600</v>
      </c>
      <c r="H1112" s="26"/>
      <c r="I1112" s="26"/>
      <c r="J1112" s="26"/>
      <c r="K1112" s="26"/>
      <c r="L1112" s="26"/>
      <c r="M1112" s="26"/>
      <c r="N1112" s="26"/>
      <c r="O1112" s="26"/>
      <c r="P1112" s="26"/>
      <c r="Q1112" s="26"/>
    </row>
    <row r="1113" spans="1:17" ht="14.4">
      <c r="A1113" s="39">
        <v>1112</v>
      </c>
      <c r="B1113" s="45" t="s">
        <v>2314</v>
      </c>
      <c r="C1113" s="26"/>
      <c r="D1113" s="26"/>
      <c r="E1113" s="26"/>
      <c r="F1113" s="26"/>
      <c r="G1113" s="26"/>
      <c r="H1113" s="26"/>
      <c r="I1113" s="26"/>
      <c r="J1113" s="26"/>
      <c r="K1113" s="26"/>
      <c r="L1113" s="26"/>
      <c r="M1113" s="26"/>
      <c r="N1113" s="26"/>
      <c r="O1113" s="26"/>
      <c r="P1113" s="26"/>
      <c r="Q1113" s="26"/>
    </row>
    <row r="1114" spans="1:17" ht="14.4">
      <c r="A1114" s="39">
        <v>1113</v>
      </c>
      <c r="B1114" s="44" t="s">
        <v>62</v>
      </c>
      <c r="C1114" s="26" t="s">
        <v>4601</v>
      </c>
      <c r="D1114" s="26" t="s">
        <v>4602</v>
      </c>
      <c r="E1114" s="26" t="s">
        <v>4603</v>
      </c>
      <c r="F1114" s="26"/>
      <c r="G1114" s="26"/>
      <c r="H1114" s="26" t="s">
        <v>4591</v>
      </c>
      <c r="I1114" s="26"/>
      <c r="J1114" s="26"/>
      <c r="K1114" s="26"/>
      <c r="L1114" s="26"/>
      <c r="M1114" s="26"/>
      <c r="N1114" s="26"/>
      <c r="O1114" s="26"/>
      <c r="P1114" s="26"/>
      <c r="Q1114" s="26"/>
    </row>
    <row r="1115" spans="1:17" ht="14.4">
      <c r="A1115" s="39">
        <v>1114</v>
      </c>
      <c r="B1115" s="26" t="s">
        <v>2414</v>
      </c>
      <c r="C1115" s="26" t="s">
        <v>1845</v>
      </c>
      <c r="D1115" s="26" t="s">
        <v>4604</v>
      </c>
      <c r="E1115" s="26" t="s">
        <v>4605</v>
      </c>
      <c r="F1115" s="26"/>
      <c r="G1115" s="26" t="s">
        <v>2274</v>
      </c>
      <c r="H1115" s="26"/>
      <c r="I1115" s="26"/>
      <c r="J1115" s="26"/>
      <c r="K1115" s="26"/>
      <c r="L1115" s="26"/>
      <c r="M1115" s="26"/>
      <c r="N1115" s="26"/>
      <c r="O1115" s="26"/>
      <c r="P1115" s="26"/>
      <c r="Q1115" s="26"/>
    </row>
    <row r="1116" spans="1:17" ht="14.4">
      <c r="A1116" s="39">
        <v>1115</v>
      </c>
      <c r="B1116" s="26" t="s">
        <v>2414</v>
      </c>
      <c r="C1116" s="26" t="s">
        <v>1846</v>
      </c>
      <c r="D1116" s="26" t="s">
        <v>4606</v>
      </c>
      <c r="E1116" s="26" t="s">
        <v>4607</v>
      </c>
      <c r="F1116" s="26"/>
      <c r="G1116" s="26" t="s">
        <v>2274</v>
      </c>
      <c r="H1116" s="26" t="s">
        <v>4608</v>
      </c>
      <c r="I1116" s="26"/>
      <c r="J1116" s="26"/>
      <c r="K1116" s="26"/>
      <c r="L1116" s="26"/>
      <c r="M1116" s="26"/>
      <c r="N1116" s="26"/>
      <c r="O1116" s="26"/>
      <c r="P1116" s="26"/>
      <c r="Q1116" s="26"/>
    </row>
    <row r="1117" spans="1:17" ht="14.4">
      <c r="A1117" s="39">
        <v>1116</v>
      </c>
      <c r="B1117" s="26" t="s">
        <v>2395</v>
      </c>
      <c r="C1117" s="26" t="s">
        <v>1847</v>
      </c>
      <c r="D1117" s="26" t="s">
        <v>4609</v>
      </c>
      <c r="E1117" s="26" t="s">
        <v>4610</v>
      </c>
      <c r="F1117" s="26" t="s">
        <v>2352</v>
      </c>
      <c r="G1117" s="26" t="s">
        <v>2274</v>
      </c>
      <c r="H1117" s="26" t="s">
        <v>4611</v>
      </c>
      <c r="I1117" s="26"/>
      <c r="J1117" s="26" t="s">
        <v>2354</v>
      </c>
      <c r="K1117" s="26" t="s">
        <v>2352</v>
      </c>
      <c r="L1117" s="26"/>
      <c r="M1117" s="26" t="s">
        <v>2402</v>
      </c>
      <c r="N1117" s="26"/>
      <c r="O1117" s="26"/>
      <c r="P1117" s="26"/>
      <c r="Q1117" s="26"/>
    </row>
    <row r="1118" spans="1:17" ht="14.4">
      <c r="A1118" s="39">
        <v>1117</v>
      </c>
      <c r="B1118" s="45" t="s">
        <v>2314</v>
      </c>
      <c r="C1118" s="26"/>
      <c r="D1118" s="26"/>
      <c r="E1118" s="26"/>
      <c r="F1118" s="26"/>
      <c r="G1118" s="26"/>
      <c r="H1118" s="26"/>
      <c r="I1118" s="26"/>
      <c r="J1118" s="26"/>
      <c r="K1118" s="26"/>
      <c r="L1118" s="26"/>
      <c r="M1118" s="26"/>
      <c r="N1118" s="26"/>
      <c r="O1118" s="26"/>
      <c r="P1118" s="26"/>
      <c r="Q1118" s="26"/>
    </row>
    <row r="1119" spans="1:17" ht="14.4">
      <c r="A1119" s="39">
        <v>1118</v>
      </c>
      <c r="B1119" s="44" t="s">
        <v>62</v>
      </c>
      <c r="C1119" s="26" t="s">
        <v>37</v>
      </c>
      <c r="D1119" s="26" t="s">
        <v>4612</v>
      </c>
      <c r="E1119" s="26" t="s">
        <v>4613</v>
      </c>
      <c r="F1119" s="26"/>
      <c r="G1119" s="26"/>
      <c r="H1119" s="26" t="s">
        <v>4614</v>
      </c>
      <c r="I1119" s="26"/>
      <c r="J1119" s="26"/>
      <c r="K1119" s="26"/>
      <c r="L1119" s="26"/>
      <c r="M1119" s="26"/>
      <c r="N1119" s="26"/>
      <c r="O1119" s="26"/>
      <c r="P1119" s="26"/>
      <c r="Q1119" s="26"/>
    </row>
    <row r="1120" spans="1:17" ht="14.4">
      <c r="A1120" s="39">
        <v>1119</v>
      </c>
      <c r="B1120" s="26" t="s">
        <v>4615</v>
      </c>
      <c r="C1120" s="26" t="s">
        <v>1915</v>
      </c>
      <c r="D1120" s="26" t="s">
        <v>4616</v>
      </c>
      <c r="E1120" s="26" t="s">
        <v>4617</v>
      </c>
      <c r="F1120" s="26"/>
      <c r="G1120" s="26" t="s">
        <v>2274</v>
      </c>
      <c r="H1120" s="26"/>
      <c r="I1120" s="26"/>
      <c r="J1120" s="26"/>
      <c r="K1120" s="26"/>
      <c r="L1120" s="26"/>
      <c r="M1120" s="26"/>
      <c r="N1120" s="26"/>
      <c r="O1120" s="26"/>
      <c r="P1120" s="26"/>
      <c r="Q1120" s="26"/>
    </row>
    <row r="1121" spans="1:17" ht="14.4">
      <c r="A1121" s="39">
        <v>1120</v>
      </c>
      <c r="B1121" s="26" t="s">
        <v>2414</v>
      </c>
      <c r="C1121" s="26" t="s">
        <v>1916</v>
      </c>
      <c r="D1121" s="26" t="s">
        <v>4618</v>
      </c>
      <c r="E1121" s="26" t="s">
        <v>4619</v>
      </c>
      <c r="F1121" s="26"/>
      <c r="G1121" s="26" t="s">
        <v>2274</v>
      </c>
      <c r="H1121" s="26"/>
      <c r="I1121" s="26"/>
      <c r="J1121" s="26"/>
      <c r="K1121" s="26"/>
      <c r="L1121" s="26"/>
      <c r="M1121" s="26"/>
      <c r="N1121" s="26"/>
      <c r="O1121" s="26"/>
      <c r="P1121" s="26"/>
      <c r="Q1121" s="26"/>
    </row>
    <row r="1122" spans="1:17" ht="14.4">
      <c r="A1122" s="39">
        <v>1121</v>
      </c>
      <c r="B1122" s="26" t="s">
        <v>2395</v>
      </c>
      <c r="C1122" s="26" t="s">
        <v>1917</v>
      </c>
      <c r="D1122" s="26" t="s">
        <v>4620</v>
      </c>
      <c r="E1122" s="26" t="s">
        <v>4621</v>
      </c>
      <c r="F1122" s="26" t="s">
        <v>2352</v>
      </c>
      <c r="G1122" s="26" t="s">
        <v>2274</v>
      </c>
      <c r="H1122" s="26" t="s">
        <v>4622</v>
      </c>
      <c r="I1122" s="26"/>
      <c r="J1122" s="26" t="s">
        <v>2354</v>
      </c>
      <c r="K1122" s="26" t="s">
        <v>2352</v>
      </c>
      <c r="L1122" s="26"/>
      <c r="M1122" s="26" t="s">
        <v>2402</v>
      </c>
      <c r="N1122" s="26"/>
      <c r="O1122" s="26"/>
      <c r="P1122" s="26"/>
      <c r="Q1122" s="26"/>
    </row>
    <row r="1123" spans="1:17" ht="14.4">
      <c r="A1123" s="39">
        <v>1122</v>
      </c>
      <c r="B1123" s="45" t="s">
        <v>2314</v>
      </c>
      <c r="C1123" s="26"/>
      <c r="D1123" s="26"/>
      <c r="E1123" s="26"/>
      <c r="F1123" s="26"/>
      <c r="G1123" s="26"/>
      <c r="H1123" s="26"/>
      <c r="I1123" s="26"/>
      <c r="J1123" s="26"/>
      <c r="K1123" s="26"/>
      <c r="L1123" s="26"/>
      <c r="M1123" s="26"/>
      <c r="N1123" s="26"/>
      <c r="O1123" s="26"/>
      <c r="P1123" s="26"/>
      <c r="Q1123" s="26"/>
    </row>
    <row r="1124" spans="1:17" ht="14.4">
      <c r="A1124" s="39">
        <v>1123</v>
      </c>
      <c r="B1124" s="26" t="s">
        <v>2414</v>
      </c>
      <c r="C1124" s="26" t="s">
        <v>1985</v>
      </c>
      <c r="D1124" s="26" t="s">
        <v>4623</v>
      </c>
      <c r="E1124" s="26" t="s">
        <v>4624</v>
      </c>
      <c r="F1124" s="26"/>
      <c r="G1124" s="26" t="s">
        <v>2274</v>
      </c>
      <c r="H1124" s="26" t="s">
        <v>2339</v>
      </c>
      <c r="I1124" s="26"/>
      <c r="J1124" s="26"/>
      <c r="K1124" s="26"/>
      <c r="L1124" s="26"/>
      <c r="M1124" s="26"/>
      <c r="N1124" s="26"/>
      <c r="O1124" s="26"/>
      <c r="P1124" s="26"/>
      <c r="Q1124" s="26"/>
    </row>
    <row r="1125" spans="1:17" ht="14.4">
      <c r="A1125" s="39">
        <v>1124</v>
      </c>
      <c r="B1125" s="44" t="s">
        <v>62</v>
      </c>
      <c r="C1125" s="26" t="s">
        <v>4625</v>
      </c>
      <c r="D1125" s="43" t="s">
        <v>4626</v>
      </c>
      <c r="E1125" s="43" t="s">
        <v>4627</v>
      </c>
      <c r="F1125" s="26"/>
      <c r="G1125" s="26"/>
      <c r="H1125" s="26" t="s">
        <v>4628</v>
      </c>
      <c r="I1125" s="26"/>
      <c r="J1125" s="26"/>
      <c r="K1125" s="26"/>
      <c r="L1125" s="26"/>
      <c r="M1125" s="26"/>
      <c r="N1125" s="26"/>
      <c r="O1125" s="26"/>
      <c r="P1125" s="26"/>
      <c r="Q1125" s="26"/>
    </row>
    <row r="1126" spans="1:17" ht="14.4">
      <c r="A1126" s="39">
        <v>1125</v>
      </c>
      <c r="B1126" s="26" t="s">
        <v>53</v>
      </c>
      <c r="C1126" s="26" t="s">
        <v>1986</v>
      </c>
      <c r="D1126" s="26" t="s">
        <v>4629</v>
      </c>
      <c r="E1126" s="26" t="s">
        <v>4630</v>
      </c>
      <c r="F1126" s="26"/>
      <c r="G1126" s="26" t="s">
        <v>2274</v>
      </c>
      <c r="H1126" s="26"/>
      <c r="I1126" s="26"/>
      <c r="J1126" s="26"/>
      <c r="K1126" s="26"/>
      <c r="L1126" s="26"/>
      <c r="M1126" s="26"/>
      <c r="N1126" s="26"/>
      <c r="O1126" s="26"/>
      <c r="P1126" s="26"/>
      <c r="Q1126" s="26"/>
    </row>
    <row r="1127" spans="1:17" ht="14.4">
      <c r="A1127" s="39">
        <v>1126</v>
      </c>
      <c r="B1127" s="26" t="s">
        <v>53</v>
      </c>
      <c r="C1127" s="26" t="s">
        <v>1987</v>
      </c>
      <c r="D1127" s="26" t="s">
        <v>4631</v>
      </c>
      <c r="E1127" s="26" t="s">
        <v>4632</v>
      </c>
      <c r="F1127" s="26" t="s">
        <v>4633</v>
      </c>
      <c r="G1127" s="26" t="s">
        <v>2274</v>
      </c>
      <c r="H1127" s="26"/>
      <c r="I1127" s="26" t="s">
        <v>2278</v>
      </c>
      <c r="J1127" s="26" t="s">
        <v>54</v>
      </c>
      <c r="K1127" s="26" t="s">
        <v>4633</v>
      </c>
      <c r="L1127" s="26"/>
      <c r="M1127" s="26"/>
      <c r="N1127" s="26"/>
      <c r="O1127" s="26"/>
      <c r="P1127" s="26"/>
      <c r="Q1127" s="26"/>
    </row>
    <row r="1128" spans="1:17" ht="14.4">
      <c r="A1128" s="39">
        <v>1127</v>
      </c>
      <c r="B1128" s="26" t="s">
        <v>53</v>
      </c>
      <c r="C1128" s="26" t="s">
        <v>1988</v>
      </c>
      <c r="D1128" s="26" t="s">
        <v>4634</v>
      </c>
      <c r="E1128" s="26" t="s">
        <v>4635</v>
      </c>
      <c r="F1128" s="26" t="s">
        <v>4633</v>
      </c>
      <c r="G1128" s="26" t="s">
        <v>4600</v>
      </c>
      <c r="H1128" s="26"/>
      <c r="I1128" s="26" t="s">
        <v>2278</v>
      </c>
      <c r="J1128" s="26" t="s">
        <v>54</v>
      </c>
      <c r="K1128" s="26" t="s">
        <v>4633</v>
      </c>
      <c r="L1128" s="26"/>
      <c r="M1128" s="26"/>
      <c r="N1128" s="26"/>
      <c r="O1128" s="26"/>
      <c r="P1128" s="26"/>
      <c r="Q1128" s="26"/>
    </row>
    <row r="1129" spans="1:17" ht="14.4">
      <c r="A1129" s="39">
        <v>1128</v>
      </c>
      <c r="B1129" s="45" t="s">
        <v>2314</v>
      </c>
      <c r="C1129" s="26"/>
      <c r="D1129" s="26"/>
      <c r="E1129" s="26"/>
      <c r="F1129" s="26"/>
      <c r="G1129" s="26"/>
      <c r="H1129" s="26"/>
      <c r="I1129" s="26"/>
      <c r="J1129" s="26"/>
      <c r="K1129" s="26"/>
      <c r="L1129" s="26"/>
      <c r="M1129" s="26"/>
      <c r="N1129" s="26"/>
      <c r="O1129" s="26"/>
      <c r="P1129" s="26"/>
      <c r="Q1129" s="26"/>
    </row>
    <row r="1130" spans="1:17" ht="14.4">
      <c r="A1130" s="39">
        <v>1129</v>
      </c>
      <c r="B1130" s="26" t="s">
        <v>4636</v>
      </c>
      <c r="C1130" s="26" t="s">
        <v>1989</v>
      </c>
      <c r="D1130" s="26" t="s">
        <v>4637</v>
      </c>
      <c r="E1130" s="26" t="s">
        <v>4638</v>
      </c>
      <c r="F1130" s="26"/>
      <c r="G1130" s="43" t="s">
        <v>2274</v>
      </c>
      <c r="H1130" s="26" t="s">
        <v>4639</v>
      </c>
      <c r="I1130" s="26"/>
      <c r="J1130" s="26"/>
      <c r="K1130" s="26"/>
      <c r="L1130" s="26"/>
      <c r="M1130" s="26"/>
      <c r="N1130" s="26"/>
      <c r="O1130" s="26"/>
      <c r="P1130" s="26"/>
      <c r="Q1130" s="26"/>
    </row>
    <row r="1131" spans="1:17" ht="14.4">
      <c r="A1131" s="39">
        <v>1130</v>
      </c>
      <c r="B1131" s="26" t="s">
        <v>4640</v>
      </c>
      <c r="C1131" s="26" t="s">
        <v>1990</v>
      </c>
      <c r="D1131" s="43" t="s">
        <v>4641</v>
      </c>
      <c r="E1131" s="43" t="s">
        <v>4642</v>
      </c>
      <c r="F1131" s="26"/>
      <c r="G1131" s="43" t="s">
        <v>2274</v>
      </c>
      <c r="H1131" s="26" t="s">
        <v>56</v>
      </c>
      <c r="I1131" s="26"/>
      <c r="J1131" s="26"/>
      <c r="K1131" s="26"/>
      <c r="L1131" s="26"/>
      <c r="M1131" s="26"/>
      <c r="N1131" s="26"/>
      <c r="O1131" s="26"/>
      <c r="P1131" s="26"/>
      <c r="Q1131" s="26"/>
    </row>
    <row r="1132" spans="1:17" ht="14.4">
      <c r="A1132" s="39">
        <v>1131</v>
      </c>
      <c r="B1132" s="45" t="s">
        <v>2314</v>
      </c>
      <c r="C1132" s="26"/>
      <c r="D1132" s="26"/>
      <c r="E1132" s="26"/>
      <c r="F1132" s="26"/>
      <c r="G1132" s="26"/>
      <c r="H1132" s="26"/>
      <c r="I1132" s="26"/>
      <c r="J1132" s="26"/>
      <c r="K1132" s="26"/>
      <c r="L1132" s="26"/>
      <c r="M1132" s="26"/>
      <c r="N1132" s="26"/>
      <c r="O1132" s="26"/>
      <c r="P1132" s="26"/>
      <c r="Q1132" s="26"/>
    </row>
    <row r="1133" spans="1:17" ht="14.4">
      <c r="A1133" s="39">
        <v>1132</v>
      </c>
      <c r="B1133" s="26" t="s">
        <v>55</v>
      </c>
      <c r="C1133" s="26" t="s">
        <v>1991</v>
      </c>
      <c r="D1133" s="26" t="s">
        <v>4643</v>
      </c>
      <c r="E1133" s="26" t="s">
        <v>4644</v>
      </c>
      <c r="F1133" s="26"/>
      <c r="G1133" s="26"/>
      <c r="H1133" s="26"/>
      <c r="I1133" s="26"/>
      <c r="J1133" s="26"/>
      <c r="K1133" s="26"/>
      <c r="L1133" s="26"/>
      <c r="M1133" s="26"/>
      <c r="N1133" s="26"/>
      <c r="O1133" s="26"/>
      <c r="P1133" s="26"/>
      <c r="Q1133" s="26"/>
    </row>
  </sheetData>
  <conditionalFormatting sqref="B1134:B1048576">
    <cfRule type="duplicateValues" dxfId="8" priority="123"/>
  </conditionalFormatting>
  <conditionalFormatting sqref="B1134:B1048576">
    <cfRule type="duplicateValues" dxfId="7" priority="125"/>
  </conditionalFormatting>
  <conditionalFormatting sqref="B1134:B1048576">
    <cfRule type="duplicateValues" dxfId="6" priority="128"/>
  </conditionalFormatting>
  <conditionalFormatting sqref="C1106 C1:C33 C1108:C1133 C35:C1104">
    <cfRule type="duplicateValues" dxfId="5" priority="4"/>
  </conditionalFormatting>
  <conditionalFormatting sqref="C1105">
    <cfRule type="duplicateValues" dxfId="4" priority="3"/>
  </conditionalFormatting>
  <conditionalFormatting sqref="C1107">
    <cfRule type="duplicateValues" dxfId="3" priority="2"/>
  </conditionalFormatting>
  <conditionalFormatting sqref="C34">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31"/>
  <sheetViews>
    <sheetView topLeftCell="A186" workbookViewId="0">
      <selection activeCell="A208" sqref="A208"/>
    </sheetView>
  </sheetViews>
  <sheetFormatPr defaultColWidth="8.88671875" defaultRowHeight="14.4"/>
  <cols>
    <col min="1" max="1" width="19.33203125" style="26" customWidth="1"/>
    <col min="2" max="2" width="22" style="26" customWidth="1"/>
    <col min="3" max="3" width="21.44140625" style="26" customWidth="1"/>
    <col min="4" max="4" width="44.5546875" style="26" customWidth="1"/>
    <col min="5" max="16384" width="8.88671875" style="26"/>
  </cols>
  <sheetData>
    <row r="1" spans="1:8">
      <c r="A1" s="26" t="s">
        <v>14</v>
      </c>
      <c r="B1" s="26" t="s">
        <v>8</v>
      </c>
      <c r="C1" s="26" t="s">
        <v>2263</v>
      </c>
      <c r="D1" s="26" t="s">
        <v>2264</v>
      </c>
      <c r="E1" s="26" t="s">
        <v>35</v>
      </c>
      <c r="F1" s="26" t="s">
        <v>4645</v>
      </c>
      <c r="G1" s="26" t="s">
        <v>2262</v>
      </c>
      <c r="H1" s="26" t="s">
        <v>4646</v>
      </c>
    </row>
    <row r="2" spans="1:8">
      <c r="A2" s="26" t="s">
        <v>4647</v>
      </c>
      <c r="B2" s="49" t="s">
        <v>4648</v>
      </c>
      <c r="C2" s="26" t="s">
        <v>4649</v>
      </c>
      <c r="D2" s="26" t="s">
        <v>4649</v>
      </c>
      <c r="F2" s="7">
        <v>1</v>
      </c>
      <c r="G2" s="7">
        <v>1</v>
      </c>
    </row>
    <row r="3" spans="1:8">
      <c r="A3" s="26" t="s">
        <v>4647</v>
      </c>
      <c r="B3" s="49" t="s">
        <v>4650</v>
      </c>
      <c r="C3" s="26" t="s">
        <v>4651</v>
      </c>
      <c r="D3" s="26" t="s">
        <v>4651</v>
      </c>
      <c r="F3" s="7">
        <v>1</v>
      </c>
      <c r="G3" s="7">
        <v>2</v>
      </c>
    </row>
    <row r="4" spans="1:8">
      <c r="A4" s="26" t="s">
        <v>4647</v>
      </c>
      <c r="B4" s="26" t="s">
        <v>4652</v>
      </c>
      <c r="C4" s="26" t="s">
        <v>4653</v>
      </c>
      <c r="D4" s="26" t="s">
        <v>4653</v>
      </c>
      <c r="F4" s="7">
        <v>1</v>
      </c>
      <c r="G4" s="7">
        <v>3</v>
      </c>
    </row>
    <row r="5" spans="1:8">
      <c r="A5" s="26" t="s">
        <v>4647</v>
      </c>
      <c r="B5" s="26" t="s">
        <v>4654</v>
      </c>
      <c r="C5" s="26" t="s">
        <v>4655</v>
      </c>
      <c r="D5" s="26" t="s">
        <v>4655</v>
      </c>
      <c r="F5" s="7">
        <v>1</v>
      </c>
      <c r="G5" s="7">
        <v>4</v>
      </c>
    </row>
    <row r="6" spans="1:8">
      <c r="A6" s="26" t="s">
        <v>4647</v>
      </c>
      <c r="B6" s="26" t="s">
        <v>4656</v>
      </c>
      <c r="C6" s="26" t="s">
        <v>4657</v>
      </c>
      <c r="D6" s="26" t="s">
        <v>4657</v>
      </c>
      <c r="F6" s="7">
        <v>1</v>
      </c>
      <c r="G6" s="7">
        <v>5</v>
      </c>
    </row>
    <row r="7" spans="1:8">
      <c r="A7" s="26" t="s">
        <v>4647</v>
      </c>
      <c r="B7" s="49" t="s">
        <v>4658</v>
      </c>
      <c r="C7" s="26" t="s">
        <v>4659</v>
      </c>
      <c r="D7" s="26" t="s">
        <v>4659</v>
      </c>
      <c r="F7" s="7">
        <v>1</v>
      </c>
      <c r="G7" s="7">
        <v>6</v>
      </c>
    </row>
    <row r="8" spans="1:8">
      <c r="A8" s="26" t="s">
        <v>4647</v>
      </c>
      <c r="B8" s="49" t="s">
        <v>4660</v>
      </c>
      <c r="C8" s="26" t="s">
        <v>4661</v>
      </c>
      <c r="D8" s="26" t="s">
        <v>4661</v>
      </c>
      <c r="F8" s="7">
        <v>1</v>
      </c>
      <c r="G8" s="7">
        <v>7</v>
      </c>
    </row>
    <row r="9" spans="1:8">
      <c r="A9" s="26" t="s">
        <v>4647</v>
      </c>
      <c r="B9" s="26" t="s">
        <v>4662</v>
      </c>
      <c r="C9" s="26" t="s">
        <v>4663</v>
      </c>
      <c r="D9" s="26" t="s">
        <v>4663</v>
      </c>
      <c r="F9" s="7">
        <v>1</v>
      </c>
      <c r="G9" s="7">
        <v>8</v>
      </c>
    </row>
    <row r="10" spans="1:8">
      <c r="A10" s="26" t="s">
        <v>4647</v>
      </c>
      <c r="B10" s="26" t="s">
        <v>2254</v>
      </c>
      <c r="C10" s="26" t="s">
        <v>4664</v>
      </c>
      <c r="D10" s="26" t="s">
        <v>4664</v>
      </c>
      <c r="F10" s="7">
        <v>1</v>
      </c>
      <c r="G10" s="7">
        <v>9</v>
      </c>
    </row>
    <row r="11" spans="1:8">
      <c r="A11" s="26" t="s">
        <v>4647</v>
      </c>
      <c r="B11" s="49" t="s">
        <v>4665</v>
      </c>
      <c r="C11" s="26" t="s">
        <v>4666</v>
      </c>
      <c r="D11" s="26" t="s">
        <v>4666</v>
      </c>
      <c r="F11" s="7">
        <v>1</v>
      </c>
      <c r="G11" s="7">
        <v>10</v>
      </c>
    </row>
    <row r="12" spans="1:8">
      <c r="A12" s="26" t="s">
        <v>4647</v>
      </c>
      <c r="B12" s="49" t="s">
        <v>4667</v>
      </c>
      <c r="C12" s="26" t="s">
        <v>4668</v>
      </c>
      <c r="D12" s="26" t="s">
        <v>4668</v>
      </c>
      <c r="F12" s="7">
        <v>1</v>
      </c>
      <c r="G12" s="7">
        <v>11</v>
      </c>
    </row>
    <row r="13" spans="1:8">
      <c r="A13" s="26" t="s">
        <v>4647</v>
      </c>
      <c r="B13" s="26" t="s">
        <v>4669</v>
      </c>
      <c r="C13" s="26" t="s">
        <v>4670</v>
      </c>
      <c r="D13" s="26" t="s">
        <v>4670</v>
      </c>
      <c r="F13" s="7">
        <v>1</v>
      </c>
      <c r="G13" s="7">
        <v>12</v>
      </c>
    </row>
    <row r="14" spans="1:8">
      <c r="A14" s="26" t="s">
        <v>4647</v>
      </c>
      <c r="B14" s="49" t="s">
        <v>4671</v>
      </c>
      <c r="C14" s="26" t="s">
        <v>4672</v>
      </c>
      <c r="D14" s="26" t="s">
        <v>4672</v>
      </c>
      <c r="F14" s="7">
        <v>1</v>
      </c>
      <c r="G14" s="7">
        <v>13</v>
      </c>
    </row>
    <row r="15" spans="1:8">
      <c r="A15" s="26" t="s">
        <v>4647</v>
      </c>
      <c r="B15" s="26" t="s">
        <v>4673</v>
      </c>
      <c r="C15" s="26" t="s">
        <v>4674</v>
      </c>
      <c r="D15" s="26" t="s">
        <v>4674</v>
      </c>
      <c r="F15" s="7">
        <v>1</v>
      </c>
      <c r="G15" s="7">
        <v>14</v>
      </c>
    </row>
    <row r="16" spans="1:8">
      <c r="A16" s="26" t="s">
        <v>4647</v>
      </c>
      <c r="B16" s="49" t="s">
        <v>4675</v>
      </c>
      <c r="C16" s="26" t="s">
        <v>4676</v>
      </c>
      <c r="D16" s="26" t="s">
        <v>4676</v>
      </c>
      <c r="F16" s="7">
        <v>1</v>
      </c>
      <c r="G16" s="7">
        <v>15</v>
      </c>
    </row>
    <row r="17" spans="1:7">
      <c r="A17" s="26" t="s">
        <v>4647</v>
      </c>
      <c r="B17" s="26" t="s">
        <v>1993</v>
      </c>
      <c r="C17" s="26" t="s">
        <v>4677</v>
      </c>
      <c r="D17" s="26" t="s">
        <v>4677</v>
      </c>
      <c r="F17" s="7">
        <v>1</v>
      </c>
      <c r="G17" s="7">
        <v>16</v>
      </c>
    </row>
    <row r="18" spans="1:7">
      <c r="A18" s="26" t="s">
        <v>4647</v>
      </c>
      <c r="B18" s="49" t="s">
        <v>4678</v>
      </c>
      <c r="C18" s="26" t="s">
        <v>4679</v>
      </c>
      <c r="D18" s="26" t="s">
        <v>4679</v>
      </c>
      <c r="F18" s="7">
        <v>1</v>
      </c>
      <c r="G18" s="7">
        <v>17</v>
      </c>
    </row>
    <row r="19" spans="1:7">
      <c r="A19" s="26" t="s">
        <v>4647</v>
      </c>
      <c r="B19" s="49" t="s">
        <v>4680</v>
      </c>
      <c r="C19" s="26" t="s">
        <v>4681</v>
      </c>
      <c r="D19" s="26" t="s">
        <v>4681</v>
      </c>
      <c r="F19" s="7">
        <v>1</v>
      </c>
      <c r="G19" s="7">
        <v>18</v>
      </c>
    </row>
    <row r="20" spans="1:7">
      <c r="A20" s="26" t="s">
        <v>4647</v>
      </c>
      <c r="B20" s="49" t="s">
        <v>4682</v>
      </c>
      <c r="C20" s="26" t="s">
        <v>4683</v>
      </c>
      <c r="D20" s="26" t="s">
        <v>4683</v>
      </c>
      <c r="F20" s="7">
        <v>1</v>
      </c>
      <c r="G20" s="7">
        <v>19</v>
      </c>
    </row>
    <row r="21" spans="1:7">
      <c r="A21" s="26" t="s">
        <v>4647</v>
      </c>
      <c r="B21" s="49" t="s">
        <v>2011</v>
      </c>
      <c r="C21" s="26" t="s">
        <v>4684</v>
      </c>
      <c r="D21" s="26" t="s">
        <v>4684</v>
      </c>
      <c r="F21" s="7">
        <v>1</v>
      </c>
      <c r="G21" s="7">
        <v>20</v>
      </c>
    </row>
    <row r="22" spans="1:7">
      <c r="A22" s="26" t="s">
        <v>4647</v>
      </c>
      <c r="B22" s="49" t="s">
        <v>4685</v>
      </c>
      <c r="C22" s="26" t="s">
        <v>4686</v>
      </c>
      <c r="D22" s="26" t="s">
        <v>4686</v>
      </c>
      <c r="F22" s="7">
        <v>1</v>
      </c>
      <c r="G22" s="7">
        <v>21</v>
      </c>
    </row>
    <row r="23" spans="1:7">
      <c r="A23" s="26" t="s">
        <v>4647</v>
      </c>
      <c r="B23" s="26" t="s">
        <v>4687</v>
      </c>
      <c r="C23" s="26" t="s">
        <v>4688</v>
      </c>
      <c r="D23" s="26" t="s">
        <v>4688</v>
      </c>
      <c r="F23" s="7">
        <v>1</v>
      </c>
      <c r="G23" s="7">
        <v>22</v>
      </c>
    </row>
    <row r="24" spans="1:7">
      <c r="A24" s="26" t="s">
        <v>4647</v>
      </c>
      <c r="B24" s="26" t="s">
        <v>4689</v>
      </c>
      <c r="C24" s="26" t="s">
        <v>4690</v>
      </c>
      <c r="D24" s="26" t="s">
        <v>4690</v>
      </c>
      <c r="F24" s="7">
        <v>1</v>
      </c>
      <c r="G24" s="7">
        <v>23</v>
      </c>
    </row>
    <row r="25" spans="1:7">
      <c r="A25" s="26" t="s">
        <v>4647</v>
      </c>
      <c r="B25" s="26" t="s">
        <v>2177</v>
      </c>
      <c r="C25" s="26" t="s">
        <v>4691</v>
      </c>
      <c r="D25" s="26" t="s">
        <v>4691</v>
      </c>
      <c r="F25" s="7">
        <v>1</v>
      </c>
      <c r="G25" s="7">
        <v>24</v>
      </c>
    </row>
    <row r="26" spans="1:7">
      <c r="A26" s="26" t="s">
        <v>4647</v>
      </c>
      <c r="B26" s="49" t="s">
        <v>2149</v>
      </c>
      <c r="C26" s="26" t="s">
        <v>4692</v>
      </c>
      <c r="D26" s="26" t="s">
        <v>4692</v>
      </c>
      <c r="F26" s="7">
        <v>1</v>
      </c>
      <c r="G26" s="7">
        <v>25</v>
      </c>
    </row>
    <row r="27" spans="1:7">
      <c r="A27" s="26" t="s">
        <v>4647</v>
      </c>
      <c r="B27" s="26" t="s">
        <v>4693</v>
      </c>
      <c r="C27" s="26" t="s">
        <v>4694</v>
      </c>
      <c r="D27" s="26" t="s">
        <v>4694</v>
      </c>
      <c r="F27" s="7">
        <v>1</v>
      </c>
      <c r="G27" s="7">
        <v>26</v>
      </c>
    </row>
    <row r="28" spans="1:7">
      <c r="A28" s="26" t="s">
        <v>4647</v>
      </c>
      <c r="B28" s="26" t="s">
        <v>4695</v>
      </c>
      <c r="C28" s="26" t="s">
        <v>4696</v>
      </c>
      <c r="D28" s="26" t="s">
        <v>4696</v>
      </c>
      <c r="F28" s="7">
        <v>1</v>
      </c>
      <c r="G28" s="7">
        <v>27</v>
      </c>
    </row>
    <row r="29" spans="1:7">
      <c r="A29" s="26" t="s">
        <v>4647</v>
      </c>
      <c r="B29" s="26" t="s">
        <v>4697</v>
      </c>
      <c r="C29" s="50" t="s">
        <v>4698</v>
      </c>
      <c r="D29" s="50" t="s">
        <v>4698</v>
      </c>
      <c r="F29" s="7">
        <v>1</v>
      </c>
      <c r="G29" s="7">
        <v>28</v>
      </c>
    </row>
    <row r="30" spans="1:7">
      <c r="A30" s="26" t="s">
        <v>4647</v>
      </c>
      <c r="B30" s="49" t="s">
        <v>4699</v>
      </c>
      <c r="C30" s="26" t="s">
        <v>4700</v>
      </c>
      <c r="D30" s="26" t="s">
        <v>4700</v>
      </c>
      <c r="F30" s="7">
        <v>1</v>
      </c>
      <c r="G30" s="7">
        <v>29</v>
      </c>
    </row>
    <row r="31" spans="1:7">
      <c r="A31" s="26" t="s">
        <v>4647</v>
      </c>
      <c r="B31" s="26" t="s">
        <v>4701</v>
      </c>
      <c r="C31" s="26" t="s">
        <v>4702</v>
      </c>
      <c r="D31" s="26" t="s">
        <v>4702</v>
      </c>
      <c r="F31" s="7">
        <v>1</v>
      </c>
      <c r="G31" s="7">
        <v>30</v>
      </c>
    </row>
    <row r="32" spans="1:7">
      <c r="A32" s="26" t="s">
        <v>4647</v>
      </c>
      <c r="B32" s="26" t="s">
        <v>2057</v>
      </c>
      <c r="C32" s="26" t="s">
        <v>4703</v>
      </c>
      <c r="D32" s="26" t="s">
        <v>4703</v>
      </c>
      <c r="F32" s="7">
        <v>1</v>
      </c>
      <c r="G32" s="7">
        <v>31</v>
      </c>
    </row>
    <row r="33" spans="1:8">
      <c r="A33" s="26" t="s">
        <v>4647</v>
      </c>
      <c r="B33" s="26" t="s">
        <v>36</v>
      </c>
      <c r="C33" s="26" t="s">
        <v>34</v>
      </c>
      <c r="D33" s="26" t="s">
        <v>34</v>
      </c>
      <c r="F33" s="7">
        <v>1</v>
      </c>
      <c r="G33" s="7">
        <v>32</v>
      </c>
    </row>
    <row r="34" spans="1:8">
      <c r="A34" s="26" t="s">
        <v>4647</v>
      </c>
      <c r="B34" s="26" t="s">
        <v>2094</v>
      </c>
      <c r="C34" s="26" t="s">
        <v>4704</v>
      </c>
      <c r="D34" s="26" t="s">
        <v>4704</v>
      </c>
      <c r="F34" s="7">
        <v>1</v>
      </c>
      <c r="G34" s="7">
        <v>33</v>
      </c>
    </row>
    <row r="35" spans="1:8">
      <c r="A35" s="26" t="s">
        <v>4647</v>
      </c>
      <c r="B35" s="26" t="s">
        <v>4705</v>
      </c>
      <c r="C35" s="26" t="s">
        <v>4706</v>
      </c>
      <c r="D35" s="26" t="s">
        <v>4706</v>
      </c>
      <c r="F35" s="7">
        <v>1</v>
      </c>
      <c r="G35" s="7">
        <v>34</v>
      </c>
    </row>
    <row r="36" spans="1:8">
      <c r="A36" s="26" t="s">
        <v>4647</v>
      </c>
      <c r="B36" s="26" t="s">
        <v>4707</v>
      </c>
      <c r="C36" s="26" t="s">
        <v>4708</v>
      </c>
      <c r="D36" s="26" t="s">
        <v>4708</v>
      </c>
      <c r="F36" s="7">
        <v>1</v>
      </c>
      <c r="G36" s="7">
        <v>35</v>
      </c>
    </row>
    <row r="37" spans="1:8">
      <c r="A37" s="26" t="s">
        <v>4647</v>
      </c>
      <c r="B37" s="49" t="s">
        <v>4709</v>
      </c>
      <c r="C37" s="26" t="s">
        <v>4710</v>
      </c>
      <c r="D37" s="26" t="s">
        <v>4710</v>
      </c>
      <c r="F37" s="7">
        <v>1</v>
      </c>
      <c r="G37" s="7">
        <v>36</v>
      </c>
    </row>
    <row r="38" spans="1:8">
      <c r="A38" s="26" t="s">
        <v>4647</v>
      </c>
      <c r="B38" s="49" t="s">
        <v>2249</v>
      </c>
      <c r="C38" s="26" t="s">
        <v>4711</v>
      </c>
      <c r="D38" s="26" t="s">
        <v>4711</v>
      </c>
      <c r="F38" s="7">
        <v>1</v>
      </c>
      <c r="G38" s="7">
        <v>37</v>
      </c>
    </row>
    <row r="39" spans="1:8">
      <c r="A39" s="26" t="s">
        <v>4647</v>
      </c>
      <c r="B39" s="26" t="s">
        <v>4712</v>
      </c>
      <c r="C39" s="26" t="s">
        <v>4713</v>
      </c>
      <c r="D39" s="26" t="s">
        <v>4713</v>
      </c>
      <c r="F39" s="7">
        <v>1</v>
      </c>
      <c r="G39" s="7">
        <v>38</v>
      </c>
    </row>
    <row r="40" spans="1:8">
      <c r="A40" s="26" t="s">
        <v>4647</v>
      </c>
      <c r="B40" s="26" t="s">
        <v>2198</v>
      </c>
      <c r="C40" s="26" t="s">
        <v>4714</v>
      </c>
      <c r="D40" s="26" t="s">
        <v>4714</v>
      </c>
      <c r="F40" s="7">
        <v>1</v>
      </c>
      <c r="G40" s="7">
        <v>39</v>
      </c>
    </row>
    <row r="41" spans="1:8">
      <c r="A41" s="26" t="s">
        <v>4647</v>
      </c>
      <c r="B41" s="49" t="s">
        <v>4715</v>
      </c>
      <c r="C41" s="26" t="s">
        <v>4716</v>
      </c>
      <c r="D41" s="26" t="s">
        <v>4716</v>
      </c>
      <c r="F41" s="7">
        <v>1</v>
      </c>
      <c r="G41" s="7">
        <v>40</v>
      </c>
    </row>
    <row r="42" spans="1:8">
      <c r="A42" s="26" t="s">
        <v>4647</v>
      </c>
      <c r="B42" s="26" t="s">
        <v>2088</v>
      </c>
      <c r="C42" s="26" t="s">
        <v>4717</v>
      </c>
      <c r="D42" s="26" t="s">
        <v>4717</v>
      </c>
      <c r="F42" s="7">
        <v>1</v>
      </c>
      <c r="G42" s="7">
        <v>41</v>
      </c>
    </row>
    <row r="43" spans="1:8">
      <c r="A43" s="26" t="s">
        <v>4647</v>
      </c>
      <c r="B43" s="26" t="s">
        <v>4718</v>
      </c>
      <c r="C43" s="26" t="s">
        <v>4719</v>
      </c>
      <c r="D43" s="26" t="s">
        <v>4719</v>
      </c>
      <c r="F43" s="7">
        <v>1</v>
      </c>
      <c r="G43" s="7">
        <v>42</v>
      </c>
    </row>
    <row r="44" spans="1:8">
      <c r="A44" s="26" t="s">
        <v>4647</v>
      </c>
      <c r="B44" s="26" t="s">
        <v>4720</v>
      </c>
      <c r="C44" s="26" t="s">
        <v>4721</v>
      </c>
      <c r="D44" s="26" t="s">
        <v>4722</v>
      </c>
      <c r="F44" s="7">
        <v>1</v>
      </c>
      <c r="G44" s="7">
        <v>43</v>
      </c>
    </row>
    <row r="45" spans="1:8">
      <c r="A45" s="26" t="s">
        <v>4647</v>
      </c>
      <c r="B45" s="26" t="s">
        <v>4723</v>
      </c>
      <c r="C45" s="26" t="s">
        <v>4724</v>
      </c>
      <c r="D45" s="26" t="s">
        <v>4724</v>
      </c>
      <c r="F45" s="7">
        <v>1</v>
      </c>
      <c r="G45" s="7">
        <v>44</v>
      </c>
    </row>
    <row r="46" spans="1:8">
      <c r="A46" s="26" t="s">
        <v>4647</v>
      </c>
      <c r="B46" s="26" t="s">
        <v>5</v>
      </c>
      <c r="C46" s="26" t="s">
        <v>4725</v>
      </c>
      <c r="D46" s="26" t="s">
        <v>4726</v>
      </c>
      <c r="F46" s="7">
        <v>1</v>
      </c>
      <c r="G46" s="7">
        <v>45</v>
      </c>
    </row>
    <row r="47" spans="1:8">
      <c r="A47" s="26" t="s">
        <v>4727</v>
      </c>
      <c r="B47" s="49" t="s">
        <v>4728</v>
      </c>
      <c r="C47" s="49" t="s">
        <v>4729</v>
      </c>
      <c r="D47" s="49" t="s">
        <v>4729</v>
      </c>
      <c r="F47" s="7">
        <v>2</v>
      </c>
      <c r="G47" s="7">
        <v>46</v>
      </c>
      <c r="H47" s="26" t="s">
        <v>4730</v>
      </c>
    </row>
    <row r="48" spans="1:8">
      <c r="A48" s="26" t="s">
        <v>4727</v>
      </c>
      <c r="B48" s="49" t="s">
        <v>4731</v>
      </c>
      <c r="C48" s="49" t="s">
        <v>4732</v>
      </c>
      <c r="D48" s="49" t="s">
        <v>4732</v>
      </c>
      <c r="F48" s="7">
        <v>2</v>
      </c>
      <c r="G48" s="7">
        <v>47</v>
      </c>
      <c r="H48" s="26" t="s">
        <v>4730</v>
      </c>
    </row>
    <row r="49" spans="1:8">
      <c r="A49" s="26" t="s">
        <v>4727</v>
      </c>
      <c r="B49" s="26" t="s">
        <v>456</v>
      </c>
      <c r="C49" s="26" t="s">
        <v>4733</v>
      </c>
      <c r="D49" s="26" t="s">
        <v>4733</v>
      </c>
      <c r="F49" s="7">
        <v>2</v>
      </c>
      <c r="G49" s="7">
        <v>48</v>
      </c>
      <c r="H49" s="26" t="s">
        <v>4730</v>
      </c>
    </row>
    <row r="50" spans="1:8">
      <c r="A50" s="26" t="s">
        <v>4727</v>
      </c>
      <c r="B50" s="26" t="s">
        <v>770</v>
      </c>
      <c r="C50" s="26" t="s">
        <v>4734</v>
      </c>
      <c r="D50" s="26" t="s">
        <v>4734</v>
      </c>
      <c r="F50" s="7">
        <v>2</v>
      </c>
      <c r="G50" s="7">
        <v>49</v>
      </c>
      <c r="H50" s="26" t="s">
        <v>4730</v>
      </c>
    </row>
    <row r="51" spans="1:8">
      <c r="A51" s="26" t="s">
        <v>4727</v>
      </c>
      <c r="B51" s="49" t="s">
        <v>4735</v>
      </c>
      <c r="C51" s="51" t="s">
        <v>4736</v>
      </c>
      <c r="D51" s="51" t="s">
        <v>4736</v>
      </c>
      <c r="F51" s="7">
        <v>2</v>
      </c>
      <c r="G51" s="7">
        <v>50</v>
      </c>
      <c r="H51" s="26" t="s">
        <v>4730</v>
      </c>
    </row>
    <row r="52" spans="1:8">
      <c r="A52" s="26" t="s">
        <v>4727</v>
      </c>
      <c r="B52" s="26" t="s">
        <v>753</v>
      </c>
      <c r="C52" s="26" t="s">
        <v>4737</v>
      </c>
      <c r="D52" s="26" t="s">
        <v>4737</v>
      </c>
      <c r="F52" s="7">
        <v>2</v>
      </c>
      <c r="G52" s="7">
        <v>51</v>
      </c>
      <c r="H52" s="26" t="s">
        <v>4730</v>
      </c>
    </row>
    <row r="53" spans="1:8">
      <c r="A53" s="26" t="s">
        <v>4727</v>
      </c>
      <c r="B53" s="49" t="s">
        <v>4738</v>
      </c>
      <c r="C53" s="49" t="s">
        <v>4739</v>
      </c>
      <c r="D53" s="49" t="s">
        <v>4739</v>
      </c>
      <c r="F53" s="7">
        <v>2</v>
      </c>
      <c r="G53" s="7">
        <v>52</v>
      </c>
      <c r="H53" s="26" t="s">
        <v>4730</v>
      </c>
    </row>
    <row r="54" spans="1:8">
      <c r="A54" s="26" t="s">
        <v>4727</v>
      </c>
      <c r="B54" s="49" t="s">
        <v>4740</v>
      </c>
      <c r="C54" s="49" t="s">
        <v>4741</v>
      </c>
      <c r="D54" s="49" t="s">
        <v>4741</v>
      </c>
      <c r="F54" s="7">
        <v>2</v>
      </c>
      <c r="G54" s="7">
        <v>53</v>
      </c>
      <c r="H54" s="26" t="s">
        <v>4730</v>
      </c>
    </row>
    <row r="55" spans="1:8">
      <c r="A55" s="26" t="s">
        <v>4727</v>
      </c>
      <c r="B55" s="26" t="s">
        <v>4742</v>
      </c>
      <c r="C55" s="26" t="s">
        <v>4743</v>
      </c>
      <c r="D55" s="26" t="s">
        <v>4743</v>
      </c>
      <c r="F55" s="7">
        <v>2</v>
      </c>
      <c r="G55" s="7">
        <v>54</v>
      </c>
      <c r="H55" s="26" t="s">
        <v>4730</v>
      </c>
    </row>
    <row r="56" spans="1:8">
      <c r="A56" s="26" t="s">
        <v>4727</v>
      </c>
      <c r="B56" s="49" t="s">
        <v>720</v>
      </c>
      <c r="C56" s="49" t="s">
        <v>4744</v>
      </c>
      <c r="D56" s="49" t="s">
        <v>4744</v>
      </c>
      <c r="F56" s="7">
        <v>2</v>
      </c>
      <c r="G56" s="7">
        <v>55</v>
      </c>
      <c r="H56" s="26" t="s">
        <v>4730</v>
      </c>
    </row>
    <row r="57" spans="1:8">
      <c r="A57" s="26" t="s">
        <v>4727</v>
      </c>
      <c r="B57" s="26" t="s">
        <v>4745</v>
      </c>
      <c r="C57" s="26" t="s">
        <v>4746</v>
      </c>
      <c r="D57" s="26" t="s">
        <v>4746</v>
      </c>
      <c r="F57" s="7">
        <v>2</v>
      </c>
      <c r="G57" s="7">
        <v>56</v>
      </c>
      <c r="H57" s="26" t="s">
        <v>4730</v>
      </c>
    </row>
    <row r="58" spans="1:8">
      <c r="A58" s="26" t="s">
        <v>4727</v>
      </c>
      <c r="B58" s="26" t="s">
        <v>4747</v>
      </c>
      <c r="C58" s="26" t="s">
        <v>4748</v>
      </c>
      <c r="D58" s="26" t="s">
        <v>4748</v>
      </c>
      <c r="F58" s="7">
        <v>2</v>
      </c>
      <c r="G58" s="7">
        <v>57</v>
      </c>
      <c r="H58" s="26" t="s">
        <v>4730</v>
      </c>
    </row>
    <row r="59" spans="1:8">
      <c r="A59" s="26" t="s">
        <v>4727</v>
      </c>
      <c r="B59" s="26" t="s">
        <v>4749</v>
      </c>
      <c r="C59" s="26" t="s">
        <v>4750</v>
      </c>
      <c r="D59" s="26" t="s">
        <v>4750</v>
      </c>
      <c r="F59" s="7">
        <v>2</v>
      </c>
      <c r="G59" s="7">
        <v>58</v>
      </c>
      <c r="H59" s="26" t="s">
        <v>4730</v>
      </c>
    </row>
    <row r="60" spans="1:8">
      <c r="A60" s="26" t="s">
        <v>4727</v>
      </c>
      <c r="B60" s="26" t="s">
        <v>764</v>
      </c>
      <c r="C60" s="26" t="s">
        <v>4751</v>
      </c>
      <c r="D60" s="26" t="s">
        <v>4751</v>
      </c>
      <c r="F60" s="7">
        <v>2</v>
      </c>
      <c r="G60" s="7">
        <v>59</v>
      </c>
      <c r="H60" s="26" t="s">
        <v>4730</v>
      </c>
    </row>
    <row r="61" spans="1:8">
      <c r="A61" s="26" t="s">
        <v>4727</v>
      </c>
      <c r="B61" s="26" t="s">
        <v>263</v>
      </c>
      <c r="C61" s="26" t="s">
        <v>4752</v>
      </c>
      <c r="D61" s="26" t="s">
        <v>4752</v>
      </c>
      <c r="F61" s="7">
        <v>2</v>
      </c>
      <c r="G61" s="7">
        <v>60</v>
      </c>
      <c r="H61" s="26" t="s">
        <v>4730</v>
      </c>
    </row>
    <row r="62" spans="1:8">
      <c r="A62" s="26" t="s">
        <v>4727</v>
      </c>
      <c r="B62" s="49" t="s">
        <v>734</v>
      </c>
      <c r="C62" s="49" t="s">
        <v>735</v>
      </c>
      <c r="D62" s="49" t="s">
        <v>735</v>
      </c>
      <c r="F62" s="7">
        <v>2</v>
      </c>
      <c r="G62" s="7">
        <v>61</v>
      </c>
      <c r="H62" s="26" t="s">
        <v>4730</v>
      </c>
    </row>
    <row r="63" spans="1:8">
      <c r="A63" s="26" t="s">
        <v>4727</v>
      </c>
      <c r="B63" s="49" t="s">
        <v>4753</v>
      </c>
      <c r="C63" s="49" t="s">
        <v>4754</v>
      </c>
      <c r="D63" s="49" t="s">
        <v>4754</v>
      </c>
      <c r="F63" s="7">
        <v>2</v>
      </c>
      <c r="G63" s="7">
        <v>62</v>
      </c>
      <c r="H63" s="26" t="s">
        <v>4730</v>
      </c>
    </row>
    <row r="64" spans="1:8">
      <c r="A64" s="26" t="s">
        <v>4727</v>
      </c>
      <c r="B64" s="26" t="s">
        <v>771</v>
      </c>
      <c r="C64" s="26" t="s">
        <v>4755</v>
      </c>
      <c r="D64" s="26" t="s">
        <v>4755</v>
      </c>
      <c r="F64" s="7">
        <v>2</v>
      </c>
      <c r="G64" s="7">
        <v>63</v>
      </c>
      <c r="H64" s="26" t="s">
        <v>4730</v>
      </c>
    </row>
    <row r="65" spans="1:8">
      <c r="A65" s="26" t="s">
        <v>4727</v>
      </c>
      <c r="B65" s="26" t="s">
        <v>4756</v>
      </c>
      <c r="C65" s="26" t="s">
        <v>4757</v>
      </c>
      <c r="D65" s="26" t="s">
        <v>4757</v>
      </c>
      <c r="F65" s="7">
        <v>2</v>
      </c>
      <c r="G65" s="7">
        <v>64</v>
      </c>
      <c r="H65" s="26" t="s">
        <v>4730</v>
      </c>
    </row>
    <row r="66" spans="1:8">
      <c r="A66" s="26" t="s">
        <v>4727</v>
      </c>
      <c r="B66" s="49" t="s">
        <v>4758</v>
      </c>
      <c r="C66" s="49" t="s">
        <v>4759</v>
      </c>
      <c r="D66" s="49" t="s">
        <v>4759</v>
      </c>
      <c r="F66" s="7">
        <v>2</v>
      </c>
      <c r="G66" s="7">
        <v>65</v>
      </c>
      <c r="H66" s="26" t="s">
        <v>4730</v>
      </c>
    </row>
    <row r="67" spans="1:8">
      <c r="A67" s="26" t="s">
        <v>4727</v>
      </c>
      <c r="B67" s="49" t="s">
        <v>4760</v>
      </c>
      <c r="C67" s="49" t="s">
        <v>4761</v>
      </c>
      <c r="D67" s="49" t="s">
        <v>4761</v>
      </c>
      <c r="F67" s="7">
        <v>2</v>
      </c>
      <c r="G67" s="7">
        <v>66</v>
      </c>
      <c r="H67" s="26" t="s">
        <v>4730</v>
      </c>
    </row>
    <row r="68" spans="1:8">
      <c r="A68" s="26" t="s">
        <v>4727</v>
      </c>
      <c r="B68" s="26" t="s">
        <v>781</v>
      </c>
      <c r="C68" s="26" t="s">
        <v>4762</v>
      </c>
      <c r="D68" s="26" t="s">
        <v>4762</v>
      </c>
      <c r="F68" s="7">
        <v>2</v>
      </c>
      <c r="G68" s="7">
        <v>67</v>
      </c>
      <c r="H68" s="26" t="s">
        <v>4730</v>
      </c>
    </row>
    <row r="69" spans="1:8">
      <c r="A69" s="26" t="s">
        <v>4727</v>
      </c>
      <c r="B69" s="49" t="s">
        <v>4763</v>
      </c>
      <c r="C69" s="49" t="s">
        <v>4764</v>
      </c>
      <c r="D69" s="49" t="s">
        <v>4764</v>
      </c>
      <c r="F69" s="7">
        <v>2</v>
      </c>
      <c r="G69" s="7">
        <v>68</v>
      </c>
      <c r="H69" s="26" t="s">
        <v>4730</v>
      </c>
    </row>
    <row r="70" spans="1:8">
      <c r="A70" s="26" t="s">
        <v>4765</v>
      </c>
      <c r="B70" s="52" t="s">
        <v>2120</v>
      </c>
      <c r="C70" s="49" t="s">
        <v>4766</v>
      </c>
      <c r="D70" s="49" t="s">
        <v>4766</v>
      </c>
      <c r="F70" s="7">
        <v>2</v>
      </c>
      <c r="G70" s="7">
        <v>69</v>
      </c>
      <c r="H70" s="26" t="s">
        <v>4730</v>
      </c>
    </row>
    <row r="71" spans="1:8">
      <c r="A71" s="26" t="s">
        <v>4765</v>
      </c>
      <c r="B71" s="49" t="s">
        <v>4767</v>
      </c>
      <c r="C71" s="49" t="s">
        <v>4768</v>
      </c>
      <c r="D71" s="49" t="s">
        <v>4768</v>
      </c>
      <c r="F71" s="7">
        <v>2</v>
      </c>
      <c r="G71" s="7">
        <v>70</v>
      </c>
      <c r="H71" s="26" t="s">
        <v>4730</v>
      </c>
    </row>
    <row r="72" spans="1:8">
      <c r="A72" s="26" t="s">
        <v>4765</v>
      </c>
      <c r="B72" s="49" t="s">
        <v>4769</v>
      </c>
      <c r="C72" s="49" t="s">
        <v>4770</v>
      </c>
      <c r="D72" s="49" t="s">
        <v>4770</v>
      </c>
      <c r="F72" s="7">
        <v>2</v>
      </c>
      <c r="G72" s="7">
        <v>71</v>
      </c>
      <c r="H72" s="26" t="s">
        <v>4730</v>
      </c>
    </row>
    <row r="73" spans="1:8">
      <c r="A73" s="26" t="s">
        <v>4765</v>
      </c>
      <c r="B73" s="49" t="s">
        <v>2028</v>
      </c>
      <c r="C73" s="49" t="s">
        <v>4771</v>
      </c>
      <c r="D73" s="49" t="s">
        <v>4771</v>
      </c>
      <c r="F73" s="7">
        <v>2</v>
      </c>
      <c r="G73" s="7">
        <v>72</v>
      </c>
      <c r="H73" s="26" t="s">
        <v>4730</v>
      </c>
    </row>
    <row r="74" spans="1:8">
      <c r="A74" s="26" t="s">
        <v>4765</v>
      </c>
      <c r="B74" s="49" t="s">
        <v>2250</v>
      </c>
      <c r="C74" s="49" t="s">
        <v>4772</v>
      </c>
      <c r="D74" s="49" t="s">
        <v>4772</v>
      </c>
      <c r="F74" s="7">
        <v>2</v>
      </c>
      <c r="G74" s="7">
        <v>73</v>
      </c>
      <c r="H74" s="26" t="s">
        <v>4730</v>
      </c>
    </row>
    <row r="75" spans="1:8">
      <c r="A75" s="26" t="s">
        <v>4765</v>
      </c>
      <c r="B75" s="49" t="s">
        <v>2251</v>
      </c>
      <c r="C75" s="49" t="s">
        <v>4773</v>
      </c>
      <c r="D75" s="49" t="s">
        <v>4773</v>
      </c>
      <c r="F75" s="7">
        <v>2</v>
      </c>
      <c r="G75" s="7">
        <v>74</v>
      </c>
      <c r="H75" s="26" t="s">
        <v>4730</v>
      </c>
    </row>
    <row r="76" spans="1:8">
      <c r="A76" s="26" t="s">
        <v>4765</v>
      </c>
      <c r="B76" s="49" t="s">
        <v>4774</v>
      </c>
      <c r="C76" s="49" t="s">
        <v>4775</v>
      </c>
      <c r="D76" s="49" t="s">
        <v>4776</v>
      </c>
      <c r="F76" s="7">
        <v>2</v>
      </c>
      <c r="G76" s="7">
        <v>75</v>
      </c>
      <c r="H76" s="26" t="s">
        <v>4730</v>
      </c>
    </row>
    <row r="77" spans="1:8">
      <c r="A77" s="26" t="s">
        <v>4765</v>
      </c>
      <c r="B77" s="49" t="s">
        <v>4777</v>
      </c>
      <c r="C77" s="49" t="s">
        <v>4778</v>
      </c>
      <c r="D77" s="49" t="s">
        <v>4778</v>
      </c>
      <c r="F77" s="7">
        <v>2</v>
      </c>
      <c r="G77" s="7">
        <v>76</v>
      </c>
      <c r="H77" s="26" t="s">
        <v>4730</v>
      </c>
    </row>
    <row r="78" spans="1:8">
      <c r="A78" s="26" t="s">
        <v>4765</v>
      </c>
      <c r="B78" s="49" t="s">
        <v>4779</v>
      </c>
      <c r="C78" s="49" t="s">
        <v>4780</v>
      </c>
      <c r="D78" s="49" t="s">
        <v>4780</v>
      </c>
      <c r="F78" s="7">
        <v>2</v>
      </c>
      <c r="G78" s="7">
        <v>77</v>
      </c>
      <c r="H78" s="26" t="s">
        <v>4730</v>
      </c>
    </row>
    <row r="79" spans="1:8">
      <c r="A79" s="26" t="s">
        <v>4765</v>
      </c>
      <c r="B79" s="49" t="s">
        <v>4781</v>
      </c>
      <c r="C79" s="49" t="s">
        <v>4782</v>
      </c>
      <c r="D79" s="49" t="s">
        <v>4783</v>
      </c>
      <c r="F79" s="7">
        <v>2</v>
      </c>
      <c r="G79" s="7">
        <v>78</v>
      </c>
      <c r="H79" s="26" t="s">
        <v>4730</v>
      </c>
    </row>
    <row r="80" spans="1:8">
      <c r="A80" s="26" t="s">
        <v>4765</v>
      </c>
      <c r="B80" s="49" t="s">
        <v>4784</v>
      </c>
      <c r="C80" s="49" t="s">
        <v>4785</v>
      </c>
      <c r="D80" s="49" t="s">
        <v>4785</v>
      </c>
      <c r="F80" s="7">
        <v>2</v>
      </c>
      <c r="G80" s="7">
        <v>79</v>
      </c>
      <c r="H80" s="26" t="s">
        <v>4730</v>
      </c>
    </row>
    <row r="81" spans="1:8">
      <c r="A81" s="26" t="s">
        <v>4765</v>
      </c>
      <c r="B81" s="49" t="s">
        <v>4786</v>
      </c>
      <c r="C81" s="49" t="s">
        <v>4787</v>
      </c>
      <c r="D81" s="49" t="s">
        <v>4787</v>
      </c>
      <c r="F81" s="7">
        <v>2</v>
      </c>
      <c r="G81" s="7">
        <v>80</v>
      </c>
      <c r="H81" s="26" t="s">
        <v>4730</v>
      </c>
    </row>
    <row r="82" spans="1:8">
      <c r="A82" s="26" t="s">
        <v>4765</v>
      </c>
      <c r="B82" s="49" t="s">
        <v>4788</v>
      </c>
      <c r="C82" s="49" t="s">
        <v>4789</v>
      </c>
      <c r="D82" s="49" t="s">
        <v>4789</v>
      </c>
      <c r="F82" s="7">
        <v>2</v>
      </c>
      <c r="G82" s="7">
        <v>81</v>
      </c>
      <c r="H82" s="26" t="s">
        <v>4730</v>
      </c>
    </row>
    <row r="83" spans="1:8">
      <c r="A83" s="26" t="s">
        <v>4765</v>
      </c>
      <c r="B83" s="49" t="s">
        <v>2013</v>
      </c>
      <c r="C83" s="49" t="s">
        <v>4790</v>
      </c>
      <c r="D83" s="49" t="s">
        <v>4790</v>
      </c>
      <c r="F83" s="7">
        <v>2</v>
      </c>
      <c r="G83" s="7">
        <v>82</v>
      </c>
      <c r="H83" s="26" t="s">
        <v>4730</v>
      </c>
    </row>
    <row r="84" spans="1:8">
      <c r="A84" s="26" t="s">
        <v>4765</v>
      </c>
      <c r="B84" s="49" t="s">
        <v>4791</v>
      </c>
      <c r="C84" s="49" t="s">
        <v>4792</v>
      </c>
      <c r="D84" s="49" t="s">
        <v>4792</v>
      </c>
      <c r="F84" s="7">
        <v>2</v>
      </c>
      <c r="G84" s="7">
        <v>83</v>
      </c>
      <c r="H84" s="26" t="s">
        <v>4730</v>
      </c>
    </row>
    <row r="85" spans="1:8">
      <c r="A85" s="26" t="s">
        <v>4765</v>
      </c>
      <c r="B85" s="49" t="s">
        <v>4793</v>
      </c>
      <c r="C85" s="49" t="s">
        <v>4794</v>
      </c>
      <c r="D85" s="49" t="s">
        <v>4794</v>
      </c>
      <c r="F85" s="7">
        <v>2</v>
      </c>
      <c r="G85" s="7">
        <v>84</v>
      </c>
      <c r="H85" s="26" t="s">
        <v>4730</v>
      </c>
    </row>
    <row r="86" spans="1:8">
      <c r="A86" s="26" t="s">
        <v>4765</v>
      </c>
      <c r="B86" s="49" t="s">
        <v>4795</v>
      </c>
      <c r="C86" s="49" t="s">
        <v>4796</v>
      </c>
      <c r="D86" s="49" t="s">
        <v>4796</v>
      </c>
      <c r="F86" s="7">
        <v>2</v>
      </c>
      <c r="G86" s="7">
        <v>85</v>
      </c>
      <c r="H86" s="26" t="s">
        <v>4730</v>
      </c>
    </row>
    <row r="87" spans="1:8">
      <c r="A87" s="26" t="s">
        <v>4797</v>
      </c>
      <c r="B87" s="26" t="s">
        <v>2079</v>
      </c>
      <c r="C87" s="26" t="s">
        <v>4798</v>
      </c>
      <c r="D87" s="26" t="s">
        <v>4798</v>
      </c>
      <c r="F87" s="7">
        <v>3</v>
      </c>
      <c r="G87" s="7">
        <v>86</v>
      </c>
      <c r="H87" s="26" t="s">
        <v>456</v>
      </c>
    </row>
    <row r="88" spans="1:8">
      <c r="A88" s="26" t="s">
        <v>4797</v>
      </c>
      <c r="B88" s="26" t="s">
        <v>2255</v>
      </c>
      <c r="C88" s="26" t="s">
        <v>2256</v>
      </c>
      <c r="D88" s="26" t="s">
        <v>2256</v>
      </c>
      <c r="F88" s="7">
        <v>3</v>
      </c>
      <c r="G88" s="7">
        <v>87</v>
      </c>
      <c r="H88" s="26" t="s">
        <v>770</v>
      </c>
    </row>
    <row r="89" spans="1:8">
      <c r="A89" s="26" t="s">
        <v>4797</v>
      </c>
      <c r="B89" s="26" t="s">
        <v>2170</v>
      </c>
      <c r="C89" s="26" t="s">
        <v>4799</v>
      </c>
      <c r="D89" s="26" t="s">
        <v>2257</v>
      </c>
      <c r="F89" s="7">
        <v>3</v>
      </c>
      <c r="G89" s="7">
        <v>88</v>
      </c>
      <c r="H89" s="26" t="s">
        <v>770</v>
      </c>
    </row>
    <row r="90" spans="1:8">
      <c r="A90" s="26" t="s">
        <v>4797</v>
      </c>
      <c r="B90" s="26" t="s">
        <v>4800</v>
      </c>
      <c r="C90" s="26" t="s">
        <v>4801</v>
      </c>
      <c r="D90" s="26" t="s">
        <v>4801</v>
      </c>
      <c r="F90" s="7">
        <v>3</v>
      </c>
      <c r="G90" s="7">
        <v>89</v>
      </c>
      <c r="H90" s="26" t="s">
        <v>753</v>
      </c>
    </row>
    <row r="91" spans="1:8">
      <c r="A91" s="26" t="s">
        <v>4797</v>
      </c>
      <c r="B91" s="26" t="s">
        <v>4802</v>
      </c>
      <c r="C91" s="26" t="s">
        <v>4803</v>
      </c>
      <c r="D91" s="26" t="s">
        <v>4803</v>
      </c>
      <c r="F91" s="7">
        <v>3</v>
      </c>
      <c r="G91" s="7">
        <v>90</v>
      </c>
      <c r="H91" s="26" t="s">
        <v>4742</v>
      </c>
    </row>
    <row r="92" spans="1:8">
      <c r="A92" s="26" t="s">
        <v>4797</v>
      </c>
      <c r="B92" s="26" t="s">
        <v>4804</v>
      </c>
      <c r="C92" s="26" t="s">
        <v>4805</v>
      </c>
      <c r="D92" s="26" t="s">
        <v>4806</v>
      </c>
      <c r="F92" s="7">
        <v>3</v>
      </c>
      <c r="G92" s="7">
        <v>91</v>
      </c>
      <c r="H92" s="26" t="s">
        <v>4742</v>
      </c>
    </row>
    <row r="93" spans="1:8">
      <c r="A93" s="26" t="s">
        <v>4797</v>
      </c>
      <c r="B93" s="26" t="s">
        <v>4807</v>
      </c>
      <c r="C93" s="26" t="s">
        <v>4808</v>
      </c>
      <c r="D93" s="26" t="s">
        <v>4809</v>
      </c>
      <c r="F93" s="7">
        <v>3</v>
      </c>
      <c r="G93" s="7">
        <v>92</v>
      </c>
      <c r="H93" s="26" t="s">
        <v>4747</v>
      </c>
    </row>
    <row r="94" spans="1:8">
      <c r="A94" s="26" t="s">
        <v>4797</v>
      </c>
      <c r="B94" s="26" t="s">
        <v>4810</v>
      </c>
      <c r="C94" s="26" t="s">
        <v>4811</v>
      </c>
      <c r="D94" s="26" t="s">
        <v>4812</v>
      </c>
      <c r="F94" s="7">
        <v>3</v>
      </c>
      <c r="G94" s="7">
        <v>93</v>
      </c>
      <c r="H94" s="26" t="s">
        <v>4749</v>
      </c>
    </row>
    <row r="95" spans="1:8">
      <c r="A95" s="26" t="s">
        <v>4797</v>
      </c>
      <c r="B95" s="26" t="s">
        <v>4813</v>
      </c>
      <c r="C95" s="26" t="s">
        <v>4814</v>
      </c>
      <c r="D95" s="26" t="s">
        <v>4815</v>
      </c>
      <c r="F95" s="7">
        <v>3</v>
      </c>
      <c r="G95" s="7">
        <v>94</v>
      </c>
      <c r="H95" s="26" t="s">
        <v>4749</v>
      </c>
    </row>
    <row r="96" spans="1:8">
      <c r="A96" s="26" t="s">
        <v>4797</v>
      </c>
      <c r="B96" s="26" t="s">
        <v>4816</v>
      </c>
      <c r="C96" s="26" t="s">
        <v>4817</v>
      </c>
      <c r="D96" s="26" t="s">
        <v>4818</v>
      </c>
      <c r="F96" s="7">
        <v>3</v>
      </c>
      <c r="G96" s="7">
        <v>95</v>
      </c>
      <c r="H96" s="26" t="s">
        <v>4749</v>
      </c>
    </row>
    <row r="97" spans="1:8">
      <c r="A97" s="26" t="s">
        <v>4797</v>
      </c>
      <c r="B97" s="26" t="s">
        <v>4819</v>
      </c>
      <c r="C97" s="26" t="s">
        <v>4820</v>
      </c>
      <c r="D97" s="26" t="s">
        <v>4821</v>
      </c>
      <c r="F97" s="7">
        <v>3</v>
      </c>
      <c r="G97" s="7">
        <v>96</v>
      </c>
      <c r="H97" s="26" t="s">
        <v>4749</v>
      </c>
    </row>
    <row r="98" spans="1:8">
      <c r="A98" s="26" t="s">
        <v>4797</v>
      </c>
      <c r="B98" s="26" t="s">
        <v>2178</v>
      </c>
      <c r="C98" s="26" t="s">
        <v>4822</v>
      </c>
      <c r="D98" s="26" t="s">
        <v>4822</v>
      </c>
      <c r="F98" s="7">
        <v>3</v>
      </c>
      <c r="G98" s="7">
        <v>97</v>
      </c>
      <c r="H98" s="26" t="s">
        <v>764</v>
      </c>
    </row>
    <row r="99" spans="1:8">
      <c r="A99" s="26" t="s">
        <v>4797</v>
      </c>
      <c r="B99" s="26" t="s">
        <v>2095</v>
      </c>
      <c r="C99" s="26" t="s">
        <v>2152</v>
      </c>
      <c r="D99" s="26" t="s">
        <v>2152</v>
      </c>
      <c r="F99" s="7">
        <v>3</v>
      </c>
      <c r="G99" s="7">
        <v>98</v>
      </c>
      <c r="H99" s="26" t="s">
        <v>771</v>
      </c>
    </row>
    <row r="100" spans="1:8">
      <c r="A100" s="26" t="s">
        <v>4797</v>
      </c>
      <c r="B100" s="26" t="s">
        <v>4823</v>
      </c>
      <c r="C100" s="26" t="s">
        <v>4824</v>
      </c>
      <c r="D100" s="26" t="s">
        <v>4824</v>
      </c>
      <c r="F100" s="7">
        <v>3</v>
      </c>
      <c r="G100" s="7">
        <v>99</v>
      </c>
      <c r="H100" s="26" t="s">
        <v>4756</v>
      </c>
    </row>
    <row r="101" spans="1:8">
      <c r="A101" s="26" t="s">
        <v>4797</v>
      </c>
      <c r="B101" s="26" t="s">
        <v>4825</v>
      </c>
      <c r="C101" s="26" t="s">
        <v>4826</v>
      </c>
      <c r="D101" s="26" t="s">
        <v>4826</v>
      </c>
      <c r="F101" s="7">
        <v>3</v>
      </c>
      <c r="G101" s="7">
        <v>100</v>
      </c>
      <c r="H101" s="26" t="s">
        <v>4756</v>
      </c>
    </row>
    <row r="102" spans="1:8">
      <c r="A102" s="26" t="s">
        <v>4797</v>
      </c>
      <c r="B102" s="26" t="s">
        <v>4827</v>
      </c>
      <c r="C102" s="26" t="s">
        <v>4828</v>
      </c>
      <c r="D102" s="26" t="s">
        <v>4828</v>
      </c>
      <c r="F102" s="7">
        <v>3</v>
      </c>
      <c r="G102" s="7">
        <v>101</v>
      </c>
      <c r="H102" s="26" t="s">
        <v>4745</v>
      </c>
    </row>
    <row r="103" spans="1:8">
      <c r="A103" s="26" t="s">
        <v>4797</v>
      </c>
      <c r="B103" s="26" t="s">
        <v>4829</v>
      </c>
      <c r="C103" s="26" t="s">
        <v>4830</v>
      </c>
      <c r="D103" s="26" t="s">
        <v>4831</v>
      </c>
      <c r="F103" s="7">
        <v>3</v>
      </c>
      <c r="G103" s="7">
        <v>102</v>
      </c>
      <c r="H103" s="26" t="s">
        <v>4745</v>
      </c>
    </row>
    <row r="104" spans="1:8">
      <c r="A104" s="26" t="s">
        <v>4797</v>
      </c>
      <c r="B104" s="26" t="s">
        <v>2259</v>
      </c>
      <c r="C104" s="26" t="s">
        <v>4832</v>
      </c>
      <c r="D104" s="26" t="s">
        <v>4833</v>
      </c>
      <c r="F104" s="7">
        <v>3</v>
      </c>
      <c r="G104" s="7">
        <v>103</v>
      </c>
      <c r="H104" s="26" t="s">
        <v>781</v>
      </c>
    </row>
    <row r="105" spans="1:8">
      <c r="A105" s="26" t="s">
        <v>4797</v>
      </c>
      <c r="B105" s="26" t="s">
        <v>2261</v>
      </c>
      <c r="C105" s="26" t="s">
        <v>4834</v>
      </c>
      <c r="D105" s="26" t="s">
        <v>4834</v>
      </c>
      <c r="F105" s="7">
        <v>3</v>
      </c>
      <c r="G105" s="7">
        <v>104</v>
      </c>
      <c r="H105" s="26" t="s">
        <v>781</v>
      </c>
    </row>
    <row r="106" spans="1:8">
      <c r="A106" s="26" t="s">
        <v>817</v>
      </c>
      <c r="B106" s="26" t="s">
        <v>1994</v>
      </c>
      <c r="C106" s="43" t="s">
        <v>4835</v>
      </c>
      <c r="D106" s="26" t="s">
        <v>4836</v>
      </c>
      <c r="F106" s="7">
        <v>4</v>
      </c>
      <c r="G106" s="7">
        <v>105</v>
      </c>
    </row>
    <row r="107" spans="1:8">
      <c r="A107" s="26" t="s">
        <v>817</v>
      </c>
      <c r="B107" s="26" t="s">
        <v>2012</v>
      </c>
      <c r="C107" s="43" t="s">
        <v>4837</v>
      </c>
      <c r="D107" s="26" t="s">
        <v>4838</v>
      </c>
      <c r="F107" s="7">
        <v>4</v>
      </c>
      <c r="G107" s="7">
        <v>106</v>
      </c>
    </row>
    <row r="108" spans="1:8">
      <c r="A108" s="26" t="s">
        <v>42</v>
      </c>
      <c r="B108" s="26" t="s">
        <v>0</v>
      </c>
      <c r="C108" s="26" t="s">
        <v>801</v>
      </c>
      <c r="D108" s="26" t="s">
        <v>11</v>
      </c>
      <c r="F108" s="7">
        <v>5</v>
      </c>
      <c r="G108" s="7">
        <v>107</v>
      </c>
    </row>
    <row r="109" spans="1:8">
      <c r="A109" s="26" t="s">
        <v>42</v>
      </c>
      <c r="B109" s="26" t="s">
        <v>1</v>
      </c>
      <c r="C109" s="26" t="s">
        <v>767</v>
      </c>
      <c r="D109" s="26" t="s">
        <v>4</v>
      </c>
      <c r="F109" s="7">
        <v>5</v>
      </c>
      <c r="G109" s="7">
        <v>108</v>
      </c>
    </row>
    <row r="110" spans="1:8">
      <c r="A110" s="26" t="s">
        <v>830</v>
      </c>
      <c r="B110" s="26" t="s">
        <v>0</v>
      </c>
      <c r="C110" s="26" t="s">
        <v>801</v>
      </c>
      <c r="D110" s="26" t="s">
        <v>11</v>
      </c>
      <c r="F110" s="7">
        <v>6</v>
      </c>
      <c r="G110" s="7">
        <v>109</v>
      </c>
    </row>
    <row r="111" spans="1:8">
      <c r="A111" s="26" t="s">
        <v>830</v>
      </c>
      <c r="B111" s="26" t="s">
        <v>2185</v>
      </c>
      <c r="C111" s="26" t="s">
        <v>4839</v>
      </c>
      <c r="D111" s="26" t="s">
        <v>4840</v>
      </c>
      <c r="F111" s="7">
        <v>6</v>
      </c>
      <c r="G111" s="7">
        <v>110</v>
      </c>
    </row>
    <row r="112" spans="1:8">
      <c r="A112" s="26" t="s">
        <v>4841</v>
      </c>
      <c r="B112" s="26" t="s">
        <v>0</v>
      </c>
      <c r="C112" s="26" t="s">
        <v>801</v>
      </c>
      <c r="D112" s="26" t="s">
        <v>11</v>
      </c>
      <c r="F112" s="7">
        <v>7</v>
      </c>
      <c r="G112" s="7">
        <v>111</v>
      </c>
    </row>
    <row r="113" spans="1:8">
      <c r="A113" s="26" t="s">
        <v>4841</v>
      </c>
      <c r="B113" s="26" t="s">
        <v>1</v>
      </c>
      <c r="C113" s="26" t="s">
        <v>767</v>
      </c>
      <c r="D113" s="26" t="s">
        <v>4</v>
      </c>
      <c r="F113" s="7">
        <v>7</v>
      </c>
      <c r="G113" s="7">
        <v>112</v>
      </c>
    </row>
    <row r="114" spans="1:8">
      <c r="A114" s="26" t="s">
        <v>4841</v>
      </c>
      <c r="B114" s="26" t="s">
        <v>13</v>
      </c>
      <c r="C114" s="26" t="s">
        <v>4842</v>
      </c>
      <c r="D114" s="26" t="s">
        <v>4843</v>
      </c>
      <c r="F114" s="7">
        <v>7</v>
      </c>
      <c r="G114" s="7">
        <v>113</v>
      </c>
    </row>
    <row r="115" spans="1:8">
      <c r="A115" s="26" t="s">
        <v>4841</v>
      </c>
      <c r="B115" s="26" t="s">
        <v>2036</v>
      </c>
      <c r="C115" s="26" t="s">
        <v>4844</v>
      </c>
      <c r="D115" s="26" t="s">
        <v>63</v>
      </c>
      <c r="F115" s="7">
        <v>7</v>
      </c>
      <c r="G115" s="7">
        <v>114</v>
      </c>
    </row>
    <row r="116" spans="1:8">
      <c r="A116" s="26" t="s">
        <v>467</v>
      </c>
      <c r="B116" s="26" t="s">
        <v>469</v>
      </c>
      <c r="C116" s="26" t="s">
        <v>4845</v>
      </c>
      <c r="D116" s="26" t="s">
        <v>754</v>
      </c>
      <c r="F116" s="7">
        <v>8</v>
      </c>
      <c r="G116" s="7">
        <v>115</v>
      </c>
    </row>
    <row r="117" spans="1:8">
      <c r="A117" s="26" t="s">
        <v>467</v>
      </c>
      <c r="B117" s="26" t="s">
        <v>4846</v>
      </c>
      <c r="C117" s="26" t="s">
        <v>4847</v>
      </c>
      <c r="D117" s="26" t="s">
        <v>4848</v>
      </c>
      <c r="F117" s="7">
        <v>8</v>
      </c>
      <c r="G117" s="7">
        <v>116</v>
      </c>
    </row>
    <row r="118" spans="1:8">
      <c r="A118" s="26" t="s">
        <v>4849</v>
      </c>
      <c r="B118" s="26" t="s">
        <v>1996</v>
      </c>
      <c r="C118" s="26" t="s">
        <v>4850</v>
      </c>
      <c r="D118" s="26" t="s">
        <v>4851</v>
      </c>
      <c r="F118" s="7">
        <v>9</v>
      </c>
      <c r="G118" s="7">
        <v>117</v>
      </c>
      <c r="H118" s="26" t="s">
        <v>4852</v>
      </c>
    </row>
    <row r="119" spans="1:8">
      <c r="A119" s="26" t="s">
        <v>4849</v>
      </c>
      <c r="B119" s="26" t="s">
        <v>2090</v>
      </c>
      <c r="C119" s="26" t="s">
        <v>4853</v>
      </c>
      <c r="D119" s="26" t="s">
        <v>4854</v>
      </c>
      <c r="F119" s="7">
        <v>9</v>
      </c>
      <c r="G119" s="7">
        <v>118</v>
      </c>
      <c r="H119" s="26" t="s">
        <v>4852</v>
      </c>
    </row>
    <row r="120" spans="1:8">
      <c r="A120" s="26" t="s">
        <v>4849</v>
      </c>
      <c r="B120" s="26" t="s">
        <v>1997</v>
      </c>
      <c r="C120" s="26" t="s">
        <v>4855</v>
      </c>
      <c r="D120" s="26" t="s">
        <v>4856</v>
      </c>
      <c r="F120" s="7">
        <v>9</v>
      </c>
      <c r="G120" s="7">
        <v>119</v>
      </c>
      <c r="H120" s="26" t="s">
        <v>4852</v>
      </c>
    </row>
    <row r="121" spans="1:8">
      <c r="A121" s="26" t="s">
        <v>4849</v>
      </c>
      <c r="B121" s="26" t="s">
        <v>4857</v>
      </c>
      <c r="C121" s="26" t="s">
        <v>4858</v>
      </c>
      <c r="D121" s="26" t="s">
        <v>4859</v>
      </c>
      <c r="F121" s="7">
        <v>9</v>
      </c>
      <c r="G121" s="7">
        <v>120</v>
      </c>
      <c r="H121" s="26" t="s">
        <v>5</v>
      </c>
    </row>
    <row r="122" spans="1:8">
      <c r="A122" s="26" t="s">
        <v>4849</v>
      </c>
      <c r="B122" s="26" t="s">
        <v>2049</v>
      </c>
      <c r="C122" s="26" t="s">
        <v>4860</v>
      </c>
      <c r="D122" s="26" t="s">
        <v>4860</v>
      </c>
      <c r="F122" s="7">
        <v>9</v>
      </c>
      <c r="G122" s="7">
        <v>121</v>
      </c>
      <c r="H122" s="26" t="s">
        <v>4852</v>
      </c>
    </row>
    <row r="123" spans="1:8">
      <c r="A123" s="26" t="s">
        <v>4849</v>
      </c>
      <c r="B123" s="26" t="s">
        <v>4861</v>
      </c>
      <c r="C123" s="26" t="s">
        <v>4862</v>
      </c>
      <c r="D123" s="26" t="s">
        <v>4862</v>
      </c>
      <c r="F123" s="7">
        <v>9</v>
      </c>
      <c r="G123" s="7">
        <v>122</v>
      </c>
      <c r="H123" s="26" t="s">
        <v>5</v>
      </c>
    </row>
    <row r="124" spans="1:8">
      <c r="A124" s="26" t="s">
        <v>4849</v>
      </c>
      <c r="B124" s="26" t="s">
        <v>232</v>
      </c>
      <c r="C124" s="26" t="s">
        <v>4863</v>
      </c>
      <c r="D124" s="26" t="s">
        <v>3</v>
      </c>
      <c r="F124" s="7">
        <v>9</v>
      </c>
      <c r="G124" s="7">
        <v>123</v>
      </c>
      <c r="H124" s="26" t="s">
        <v>232</v>
      </c>
    </row>
    <row r="125" spans="1:8">
      <c r="A125" s="26" t="s">
        <v>2355</v>
      </c>
      <c r="B125" s="26" t="s">
        <v>2101</v>
      </c>
      <c r="C125" s="26" t="s">
        <v>4864</v>
      </c>
      <c r="D125" s="26" t="s">
        <v>4865</v>
      </c>
      <c r="F125" s="7">
        <v>10</v>
      </c>
      <c r="G125" s="7">
        <v>124</v>
      </c>
      <c r="H125" s="26" t="s">
        <v>4852</v>
      </c>
    </row>
    <row r="126" spans="1:8">
      <c r="A126" s="26" t="s">
        <v>2355</v>
      </c>
      <c r="B126" s="26" t="s">
        <v>2</v>
      </c>
      <c r="C126" s="26" t="s">
        <v>4866</v>
      </c>
      <c r="D126" s="26" t="s">
        <v>12</v>
      </c>
      <c r="F126" s="7">
        <v>10</v>
      </c>
      <c r="G126" s="7">
        <v>125</v>
      </c>
      <c r="H126" s="26" t="s">
        <v>4852</v>
      </c>
    </row>
    <row r="127" spans="1:8">
      <c r="A127" s="26" t="s">
        <v>2355</v>
      </c>
      <c r="B127" s="26" t="s">
        <v>2168</v>
      </c>
      <c r="C127" s="26" t="s">
        <v>4867</v>
      </c>
      <c r="D127" s="26" t="s">
        <v>4868</v>
      </c>
      <c r="F127" s="7">
        <v>10</v>
      </c>
      <c r="G127" s="7">
        <v>126</v>
      </c>
      <c r="H127" s="26" t="s">
        <v>4852</v>
      </c>
    </row>
    <row r="128" spans="1:8">
      <c r="A128" s="26" t="s">
        <v>2355</v>
      </c>
      <c r="B128" s="26" t="s">
        <v>5</v>
      </c>
      <c r="C128" s="26" t="s">
        <v>4869</v>
      </c>
      <c r="D128" s="26" t="s">
        <v>4726</v>
      </c>
      <c r="F128" s="7">
        <v>10</v>
      </c>
      <c r="G128" s="7">
        <v>127</v>
      </c>
      <c r="H128" s="26" t="s">
        <v>4852</v>
      </c>
    </row>
    <row r="129" spans="1:8">
      <c r="A129" s="26" t="s">
        <v>2355</v>
      </c>
      <c r="B129" s="26" t="s">
        <v>232</v>
      </c>
      <c r="C129" s="26" t="s">
        <v>4863</v>
      </c>
      <c r="D129" s="26" t="s">
        <v>3</v>
      </c>
      <c r="F129" s="7">
        <v>10</v>
      </c>
      <c r="G129" s="7">
        <v>128</v>
      </c>
      <c r="H129" s="26" t="s">
        <v>232</v>
      </c>
    </row>
    <row r="130" spans="1:8">
      <c r="A130" s="26" t="s">
        <v>818</v>
      </c>
      <c r="B130" s="26" t="s">
        <v>804</v>
      </c>
      <c r="C130" s="43" t="s">
        <v>4870</v>
      </c>
      <c r="D130" s="26" t="s">
        <v>4871</v>
      </c>
      <c r="F130" s="7">
        <v>11</v>
      </c>
      <c r="G130" s="7">
        <v>129</v>
      </c>
      <c r="H130" s="26" t="s">
        <v>4872</v>
      </c>
    </row>
    <row r="131" spans="1:8">
      <c r="A131" s="26" t="s">
        <v>818</v>
      </c>
      <c r="B131" s="26" t="s">
        <v>799</v>
      </c>
      <c r="C131" s="43" t="s">
        <v>4873</v>
      </c>
      <c r="D131" s="26" t="s">
        <v>4874</v>
      </c>
      <c r="F131" s="7">
        <v>11</v>
      </c>
      <c r="G131" s="7">
        <v>130</v>
      </c>
      <c r="H131" s="26" t="s">
        <v>4872</v>
      </c>
    </row>
    <row r="132" spans="1:8">
      <c r="A132" s="43" t="s">
        <v>818</v>
      </c>
      <c r="B132" s="26" t="s">
        <v>805</v>
      </c>
      <c r="C132" s="43" t="s">
        <v>4875</v>
      </c>
      <c r="D132" s="26" t="s">
        <v>4876</v>
      </c>
      <c r="F132" s="7">
        <v>11</v>
      </c>
      <c r="G132" s="7">
        <v>131</v>
      </c>
      <c r="H132" s="26" t="s">
        <v>4877</v>
      </c>
    </row>
    <row r="133" spans="1:8">
      <c r="A133" s="26" t="s">
        <v>818</v>
      </c>
      <c r="B133" s="26" t="s">
        <v>9</v>
      </c>
      <c r="C133" s="43" t="s">
        <v>4878</v>
      </c>
      <c r="D133" s="26" t="s">
        <v>4879</v>
      </c>
      <c r="F133" s="7">
        <v>11</v>
      </c>
      <c r="G133" s="7">
        <v>132</v>
      </c>
      <c r="H133" s="26" t="s">
        <v>4872</v>
      </c>
    </row>
    <row r="134" spans="1:8">
      <c r="A134" s="26" t="s">
        <v>4880</v>
      </c>
      <c r="B134" s="53" t="s">
        <v>2410</v>
      </c>
      <c r="C134" s="26" t="s">
        <v>4881</v>
      </c>
      <c r="D134" s="26" t="s">
        <v>4882</v>
      </c>
      <c r="F134" s="7">
        <v>12</v>
      </c>
      <c r="G134" s="7">
        <v>133</v>
      </c>
      <c r="H134" s="26" t="s">
        <v>799</v>
      </c>
    </row>
    <row r="135" spans="1:8">
      <c r="A135" s="26" t="s">
        <v>4880</v>
      </c>
      <c r="B135" s="53" t="s">
        <v>2440</v>
      </c>
      <c r="C135" s="26" t="s">
        <v>4883</v>
      </c>
      <c r="D135" s="26" t="s">
        <v>4884</v>
      </c>
      <c r="F135" s="7">
        <v>12</v>
      </c>
      <c r="G135" s="7">
        <v>134</v>
      </c>
      <c r="H135" s="26" t="s">
        <v>799</v>
      </c>
    </row>
    <row r="136" spans="1:8">
      <c r="A136" s="26" t="s">
        <v>4880</v>
      </c>
      <c r="B136" s="53" t="s">
        <v>2467</v>
      </c>
      <c r="C136" s="26" t="s">
        <v>4885</v>
      </c>
      <c r="D136" s="26" t="s">
        <v>4886</v>
      </c>
      <c r="F136" s="7">
        <v>12</v>
      </c>
      <c r="G136" s="7">
        <v>135</v>
      </c>
      <c r="H136" s="26" t="s">
        <v>799</v>
      </c>
    </row>
    <row r="137" spans="1:8">
      <c r="A137" s="26" t="s">
        <v>4880</v>
      </c>
      <c r="B137" s="53" t="s">
        <v>2494</v>
      </c>
      <c r="C137" s="26" t="s">
        <v>4887</v>
      </c>
      <c r="D137" s="26" t="s">
        <v>4888</v>
      </c>
      <c r="F137" s="7">
        <v>12</v>
      </c>
      <c r="G137" s="7">
        <v>136</v>
      </c>
      <c r="H137" s="26" t="s">
        <v>799</v>
      </c>
    </row>
    <row r="138" spans="1:8">
      <c r="A138" s="26" t="s">
        <v>4880</v>
      </c>
      <c r="B138" s="53" t="s">
        <v>2521</v>
      </c>
      <c r="C138" s="26" t="s">
        <v>4889</v>
      </c>
      <c r="D138" s="26" t="s">
        <v>4890</v>
      </c>
      <c r="F138" s="7">
        <v>12</v>
      </c>
      <c r="G138" s="7">
        <v>137</v>
      </c>
      <c r="H138" s="26" t="s">
        <v>799</v>
      </c>
    </row>
    <row r="139" spans="1:8">
      <c r="A139" s="26" t="s">
        <v>4880</v>
      </c>
      <c r="B139" s="53" t="s">
        <v>2548</v>
      </c>
      <c r="C139" s="26" t="s">
        <v>4891</v>
      </c>
      <c r="D139" s="26" t="s">
        <v>4892</v>
      </c>
      <c r="F139" s="7">
        <v>12</v>
      </c>
      <c r="G139" s="7">
        <v>138</v>
      </c>
      <c r="H139" s="26" t="s">
        <v>799</v>
      </c>
    </row>
    <row r="140" spans="1:8">
      <c r="A140" s="26" t="s">
        <v>4880</v>
      </c>
      <c r="B140" s="53" t="s">
        <v>2602</v>
      </c>
      <c r="C140" s="26" t="s">
        <v>4893</v>
      </c>
      <c r="D140" s="26" t="s">
        <v>4894</v>
      </c>
      <c r="F140" s="7">
        <v>12</v>
      </c>
      <c r="G140" s="7">
        <v>139</v>
      </c>
      <c r="H140" s="26" t="s">
        <v>799</v>
      </c>
    </row>
    <row r="141" spans="1:8">
      <c r="A141" s="26" t="s">
        <v>4880</v>
      </c>
      <c r="B141" s="53" t="s">
        <v>2575</v>
      </c>
      <c r="C141" s="26" t="s">
        <v>4895</v>
      </c>
      <c r="D141" s="26" t="s">
        <v>4896</v>
      </c>
      <c r="F141" s="7">
        <v>12</v>
      </c>
      <c r="G141" s="7">
        <v>140</v>
      </c>
      <c r="H141" s="26" t="s">
        <v>799</v>
      </c>
    </row>
    <row r="142" spans="1:8">
      <c r="A142" s="26" t="s">
        <v>4880</v>
      </c>
      <c r="B142" s="53" t="s">
        <v>2182</v>
      </c>
      <c r="C142" s="26" t="s">
        <v>4897</v>
      </c>
      <c r="D142" s="26" t="s">
        <v>4898</v>
      </c>
      <c r="F142" s="7">
        <v>12</v>
      </c>
      <c r="G142" s="7">
        <v>141</v>
      </c>
      <c r="H142" s="26" t="s">
        <v>799</v>
      </c>
    </row>
    <row r="143" spans="1:8">
      <c r="A143" s="26" t="s">
        <v>4880</v>
      </c>
      <c r="B143" s="53" t="s">
        <v>2673</v>
      </c>
      <c r="C143" s="26" t="s">
        <v>4899</v>
      </c>
      <c r="D143" s="26" t="s">
        <v>4900</v>
      </c>
      <c r="F143" s="7">
        <v>12</v>
      </c>
      <c r="G143" s="7">
        <v>142</v>
      </c>
      <c r="H143" s="26" t="s">
        <v>799</v>
      </c>
    </row>
    <row r="144" spans="1:8">
      <c r="A144" s="26" t="s">
        <v>4880</v>
      </c>
      <c r="B144" s="53" t="s">
        <v>2700</v>
      </c>
      <c r="C144" s="26" t="s">
        <v>4901</v>
      </c>
      <c r="D144" s="26" t="s">
        <v>4902</v>
      </c>
      <c r="F144" s="7">
        <v>12</v>
      </c>
      <c r="G144" s="7">
        <v>143</v>
      </c>
      <c r="H144" s="26" t="s">
        <v>799</v>
      </c>
    </row>
    <row r="145" spans="1:8">
      <c r="A145" s="26" t="s">
        <v>4880</v>
      </c>
      <c r="B145" s="53" t="s">
        <v>2727</v>
      </c>
      <c r="C145" s="26" t="s">
        <v>4903</v>
      </c>
      <c r="D145" s="26" t="s">
        <v>4904</v>
      </c>
      <c r="F145" s="7">
        <v>12</v>
      </c>
      <c r="G145" s="7">
        <v>144</v>
      </c>
      <c r="H145" s="26" t="s">
        <v>799</v>
      </c>
    </row>
    <row r="146" spans="1:8">
      <c r="A146" s="26" t="s">
        <v>4880</v>
      </c>
      <c r="B146" s="53" t="s">
        <v>2772</v>
      </c>
      <c r="C146" s="26" t="s">
        <v>4905</v>
      </c>
      <c r="D146" s="26" t="s">
        <v>4906</v>
      </c>
      <c r="F146" s="7">
        <v>12</v>
      </c>
      <c r="G146" s="7">
        <v>145</v>
      </c>
      <c r="H146" s="26" t="s">
        <v>799</v>
      </c>
    </row>
    <row r="147" spans="1:8">
      <c r="A147" s="26" t="s">
        <v>4880</v>
      </c>
      <c r="B147" s="53" t="s">
        <v>2799</v>
      </c>
      <c r="C147" s="26" t="s">
        <v>4907</v>
      </c>
      <c r="D147" s="26" t="s">
        <v>4908</v>
      </c>
      <c r="F147" s="7">
        <v>12</v>
      </c>
      <c r="G147" s="7">
        <v>146</v>
      </c>
      <c r="H147" s="26" t="s">
        <v>799</v>
      </c>
    </row>
    <row r="148" spans="1:8">
      <c r="A148" s="26" t="s">
        <v>4880</v>
      </c>
      <c r="B148" s="53" t="s">
        <v>2826</v>
      </c>
      <c r="C148" s="26" t="s">
        <v>4909</v>
      </c>
      <c r="D148" s="26" t="s">
        <v>4910</v>
      </c>
      <c r="F148" s="7">
        <v>12</v>
      </c>
      <c r="G148" s="7">
        <v>147</v>
      </c>
      <c r="H148" s="26" t="s">
        <v>799</v>
      </c>
    </row>
    <row r="149" spans="1:8">
      <c r="A149" s="26" t="s">
        <v>4880</v>
      </c>
      <c r="B149" s="53" t="s">
        <v>2853</v>
      </c>
      <c r="C149" s="26" t="s">
        <v>4911</v>
      </c>
      <c r="D149" s="26" t="s">
        <v>4912</v>
      </c>
      <c r="F149" s="7">
        <v>12</v>
      </c>
      <c r="G149" s="7">
        <v>148</v>
      </c>
      <c r="H149" s="26" t="s">
        <v>799</v>
      </c>
    </row>
    <row r="150" spans="1:8">
      <c r="A150" s="26" t="s">
        <v>4880</v>
      </c>
      <c r="B150" s="53" t="s">
        <v>3435</v>
      </c>
      <c r="C150" s="26" t="s">
        <v>4913</v>
      </c>
      <c r="D150" s="26" t="s">
        <v>4914</v>
      </c>
      <c r="F150" s="7">
        <v>12</v>
      </c>
      <c r="G150" s="7">
        <v>149</v>
      </c>
      <c r="H150" s="26" t="s">
        <v>804</v>
      </c>
    </row>
    <row r="151" spans="1:8">
      <c r="A151" s="26" t="s">
        <v>4880</v>
      </c>
      <c r="B151" s="53" t="s">
        <v>64</v>
      </c>
      <c r="C151" s="26" t="s">
        <v>4915</v>
      </c>
      <c r="D151" s="26" t="s">
        <v>4916</v>
      </c>
      <c r="F151" s="7">
        <v>12</v>
      </c>
      <c r="G151" s="7">
        <v>150</v>
      </c>
      <c r="H151" s="26" t="s">
        <v>804</v>
      </c>
    </row>
    <row r="152" spans="1:8">
      <c r="A152" s="26" t="s">
        <v>4880</v>
      </c>
      <c r="B152" s="53" t="s">
        <v>3488</v>
      </c>
      <c r="C152" s="26" t="s">
        <v>4917</v>
      </c>
      <c r="D152" s="26" t="s">
        <v>4918</v>
      </c>
      <c r="F152" s="7">
        <v>12</v>
      </c>
      <c r="G152" s="7">
        <v>151</v>
      </c>
      <c r="H152" s="26" t="s">
        <v>804</v>
      </c>
    </row>
    <row r="153" spans="1:8">
      <c r="A153" s="26" t="s">
        <v>4880</v>
      </c>
      <c r="B153" s="53" t="s">
        <v>3542</v>
      </c>
      <c r="C153" s="26" t="s">
        <v>4919</v>
      </c>
      <c r="D153" s="26" t="s">
        <v>4920</v>
      </c>
      <c r="F153" s="7">
        <v>12</v>
      </c>
      <c r="G153" s="7">
        <v>152</v>
      </c>
      <c r="H153" s="26" t="s">
        <v>804</v>
      </c>
    </row>
    <row r="154" spans="1:8">
      <c r="A154" s="26" t="s">
        <v>4880</v>
      </c>
      <c r="B154" s="53" t="s">
        <v>2134</v>
      </c>
      <c r="C154" s="43" t="s">
        <v>4921</v>
      </c>
      <c r="D154" s="26" t="s">
        <v>4922</v>
      </c>
      <c r="F154" s="7">
        <v>12</v>
      </c>
      <c r="G154" s="7">
        <v>153</v>
      </c>
      <c r="H154" s="26" t="s">
        <v>805</v>
      </c>
    </row>
    <row r="155" spans="1:8">
      <c r="A155" s="26" t="s">
        <v>4880</v>
      </c>
      <c r="B155" s="53" t="s">
        <v>3621</v>
      </c>
      <c r="C155" s="43" t="s">
        <v>4923</v>
      </c>
      <c r="D155" s="26" t="s">
        <v>4924</v>
      </c>
      <c r="F155" s="7">
        <v>12</v>
      </c>
      <c r="G155" s="7">
        <v>154</v>
      </c>
      <c r="H155" s="26" t="s">
        <v>805</v>
      </c>
    </row>
    <row r="156" spans="1:8">
      <c r="A156" s="26" t="s">
        <v>4880</v>
      </c>
      <c r="B156" s="53" t="s">
        <v>2054</v>
      </c>
      <c r="C156" s="43" t="s">
        <v>4925</v>
      </c>
      <c r="D156" s="26" t="s">
        <v>4926</v>
      </c>
      <c r="F156" s="7">
        <v>12</v>
      </c>
      <c r="G156" s="7">
        <v>155</v>
      </c>
      <c r="H156" s="26" t="s">
        <v>805</v>
      </c>
    </row>
    <row r="157" spans="1:8">
      <c r="A157" s="26" t="s">
        <v>4880</v>
      </c>
      <c r="B157" s="53" t="s">
        <v>3648</v>
      </c>
      <c r="C157" s="43" t="s">
        <v>4927</v>
      </c>
      <c r="D157" s="26" t="s">
        <v>4928</v>
      </c>
      <c r="F157" s="7">
        <v>12</v>
      </c>
      <c r="G157" s="7">
        <v>156</v>
      </c>
      <c r="H157" s="26" t="s">
        <v>805</v>
      </c>
    </row>
    <row r="158" spans="1:8">
      <c r="A158" s="26" t="s">
        <v>4880</v>
      </c>
      <c r="B158" s="53" t="s">
        <v>2055</v>
      </c>
      <c r="C158" s="43" t="s">
        <v>4929</v>
      </c>
      <c r="D158" s="26" t="s">
        <v>4930</v>
      </c>
      <c r="F158" s="7">
        <v>12</v>
      </c>
      <c r="G158" s="7">
        <v>157</v>
      </c>
      <c r="H158" s="26" t="s">
        <v>805</v>
      </c>
    </row>
    <row r="159" spans="1:8">
      <c r="A159" s="26" t="s">
        <v>4880</v>
      </c>
      <c r="B159" s="53" t="s">
        <v>3728</v>
      </c>
      <c r="C159" s="43" t="s">
        <v>4931</v>
      </c>
      <c r="D159" s="26" t="s">
        <v>4932</v>
      </c>
      <c r="F159" s="7">
        <v>12</v>
      </c>
      <c r="G159" s="7">
        <v>158</v>
      </c>
      <c r="H159" s="26" t="s">
        <v>805</v>
      </c>
    </row>
    <row r="160" spans="1:8">
      <c r="A160" s="26" t="s">
        <v>4880</v>
      </c>
      <c r="B160" s="53" t="s">
        <v>2235</v>
      </c>
      <c r="C160" s="43" t="s">
        <v>4933</v>
      </c>
      <c r="D160" s="26" t="s">
        <v>4934</v>
      </c>
      <c r="F160" s="7">
        <v>12</v>
      </c>
      <c r="G160" s="7">
        <v>159</v>
      </c>
      <c r="H160" s="26" t="s">
        <v>805</v>
      </c>
    </row>
    <row r="161" spans="1:8">
      <c r="A161" s="26" t="s">
        <v>4880</v>
      </c>
      <c r="B161" s="53" t="s">
        <v>3755</v>
      </c>
      <c r="C161" s="43" t="s">
        <v>4935</v>
      </c>
      <c r="D161" s="26" t="s">
        <v>4936</v>
      </c>
      <c r="F161" s="7">
        <v>12</v>
      </c>
      <c r="G161" s="7">
        <v>160</v>
      </c>
      <c r="H161" s="26" t="s">
        <v>805</v>
      </c>
    </row>
    <row r="162" spans="1:8">
      <c r="A162" s="26" t="s">
        <v>4880</v>
      </c>
      <c r="B162" s="53" t="s">
        <v>2050</v>
      </c>
      <c r="C162" s="43" t="s">
        <v>4937</v>
      </c>
      <c r="D162" s="26" t="s">
        <v>4938</v>
      </c>
      <c r="F162" s="7">
        <v>12</v>
      </c>
      <c r="G162" s="7">
        <v>161</v>
      </c>
      <c r="H162" s="26" t="s">
        <v>805</v>
      </c>
    </row>
    <row r="163" spans="1:8">
      <c r="A163" s="26" t="s">
        <v>4880</v>
      </c>
      <c r="B163" s="53" t="s">
        <v>3808</v>
      </c>
      <c r="C163" s="43" t="s">
        <v>4939</v>
      </c>
      <c r="D163" s="26" t="s">
        <v>4940</v>
      </c>
      <c r="F163" s="7">
        <v>12</v>
      </c>
      <c r="G163" s="7">
        <v>162</v>
      </c>
      <c r="H163" s="26" t="s">
        <v>805</v>
      </c>
    </row>
    <row r="164" spans="1:8">
      <c r="A164" s="26" t="s">
        <v>4880</v>
      </c>
      <c r="B164" s="53" t="s">
        <v>3835</v>
      </c>
      <c r="C164" s="43" t="s">
        <v>4941</v>
      </c>
      <c r="D164" s="26" t="s">
        <v>4942</v>
      </c>
      <c r="F164" s="7">
        <v>12</v>
      </c>
      <c r="G164" s="7">
        <v>163</v>
      </c>
      <c r="H164" s="26" t="s">
        <v>805</v>
      </c>
    </row>
    <row r="165" spans="1:8">
      <c r="A165" s="26" t="s">
        <v>4880</v>
      </c>
      <c r="B165" s="53" t="s">
        <v>3862</v>
      </c>
      <c r="C165" s="43" t="s">
        <v>4943</v>
      </c>
      <c r="D165" s="26" t="s">
        <v>4944</v>
      </c>
      <c r="F165" s="7">
        <v>12</v>
      </c>
      <c r="G165" s="7">
        <v>164</v>
      </c>
      <c r="H165" s="26" t="s">
        <v>805</v>
      </c>
    </row>
    <row r="166" spans="1:8">
      <c r="A166" s="26" t="s">
        <v>4880</v>
      </c>
      <c r="B166" s="53" t="s">
        <v>2135</v>
      </c>
      <c r="C166" s="43" t="s">
        <v>4945</v>
      </c>
      <c r="D166" s="26" t="s">
        <v>4946</v>
      </c>
      <c r="F166" s="7">
        <v>12</v>
      </c>
      <c r="G166" s="7">
        <v>165</v>
      </c>
      <c r="H166" s="26" t="s">
        <v>805</v>
      </c>
    </row>
    <row r="167" spans="1:8">
      <c r="A167" s="26" t="s">
        <v>4880</v>
      </c>
      <c r="B167" s="53" t="s">
        <v>3915</v>
      </c>
      <c r="C167" s="43" t="s">
        <v>4947</v>
      </c>
      <c r="D167" s="26" t="s">
        <v>4948</v>
      </c>
      <c r="F167" s="7">
        <v>12</v>
      </c>
      <c r="G167" s="7">
        <v>166</v>
      </c>
      <c r="H167" s="26" t="s">
        <v>805</v>
      </c>
    </row>
    <row r="168" spans="1:8">
      <c r="A168" s="26" t="s">
        <v>4880</v>
      </c>
      <c r="B168" s="53" t="s">
        <v>3994</v>
      </c>
      <c r="C168" s="43" t="s">
        <v>4949</v>
      </c>
      <c r="D168" s="26" t="s">
        <v>4950</v>
      </c>
      <c r="F168" s="7">
        <v>12</v>
      </c>
      <c r="G168" s="7">
        <v>167</v>
      </c>
      <c r="H168" s="26" t="s">
        <v>805</v>
      </c>
    </row>
    <row r="169" spans="1:8">
      <c r="A169" s="26" t="s">
        <v>4880</v>
      </c>
      <c r="B169" s="53" t="s">
        <v>4021</v>
      </c>
      <c r="C169" s="43" t="s">
        <v>4951</v>
      </c>
      <c r="D169" s="26" t="s">
        <v>4952</v>
      </c>
      <c r="F169" s="7">
        <v>12</v>
      </c>
      <c r="G169" s="7">
        <v>168</v>
      </c>
      <c r="H169" s="26" t="s">
        <v>805</v>
      </c>
    </row>
    <row r="170" spans="1:8">
      <c r="A170" s="26" t="s">
        <v>4880</v>
      </c>
      <c r="B170" s="53" t="s">
        <v>2119</v>
      </c>
      <c r="C170" s="43" t="s">
        <v>4953</v>
      </c>
      <c r="D170" s="26" t="s">
        <v>4954</v>
      </c>
      <c r="F170" s="7">
        <v>12</v>
      </c>
      <c r="G170" s="7">
        <v>169</v>
      </c>
      <c r="H170" s="26" t="s">
        <v>805</v>
      </c>
    </row>
    <row r="171" spans="1:8">
      <c r="A171" s="26" t="s">
        <v>4880</v>
      </c>
      <c r="B171" s="53" t="s">
        <v>3675</v>
      </c>
      <c r="C171" s="43" t="s">
        <v>4955</v>
      </c>
      <c r="D171" s="26" t="s">
        <v>4956</v>
      </c>
      <c r="F171" s="7">
        <v>12</v>
      </c>
      <c r="G171" s="7">
        <v>170</v>
      </c>
      <c r="H171" s="26" t="s">
        <v>805</v>
      </c>
    </row>
    <row r="172" spans="1:8">
      <c r="A172" s="26" t="s">
        <v>4880</v>
      </c>
      <c r="B172" s="53" t="s">
        <v>4048</v>
      </c>
      <c r="C172" s="43" t="s">
        <v>4957</v>
      </c>
      <c r="D172" s="26" t="s">
        <v>4958</v>
      </c>
      <c r="F172" s="7">
        <v>12</v>
      </c>
      <c r="G172" s="7">
        <v>171</v>
      </c>
      <c r="H172" s="26" t="s">
        <v>805</v>
      </c>
    </row>
    <row r="173" spans="1:8">
      <c r="A173" s="26" t="s">
        <v>4880</v>
      </c>
      <c r="B173" s="53" t="s">
        <v>4101</v>
      </c>
      <c r="C173" s="43" t="s">
        <v>4959</v>
      </c>
      <c r="D173" s="26" t="s">
        <v>4960</v>
      </c>
      <c r="F173" s="7">
        <v>12</v>
      </c>
      <c r="G173" s="7">
        <v>172</v>
      </c>
      <c r="H173" s="26" t="s">
        <v>805</v>
      </c>
    </row>
    <row r="174" spans="1:8">
      <c r="A174" s="26" t="s">
        <v>4880</v>
      </c>
      <c r="B174" s="53" t="s">
        <v>2243</v>
      </c>
      <c r="C174" s="26" t="s">
        <v>4961</v>
      </c>
      <c r="D174" s="26" t="s">
        <v>4962</v>
      </c>
      <c r="F174" s="7">
        <v>12</v>
      </c>
      <c r="G174" s="7">
        <v>173</v>
      </c>
      <c r="H174" s="26" t="s">
        <v>9</v>
      </c>
    </row>
    <row r="175" spans="1:8">
      <c r="A175" s="26" t="s">
        <v>4880</v>
      </c>
      <c r="B175" s="53" t="s">
        <v>2187</v>
      </c>
      <c r="C175" s="26" t="s">
        <v>4963</v>
      </c>
      <c r="D175" s="26" t="s">
        <v>4964</v>
      </c>
      <c r="F175" s="7">
        <v>12</v>
      </c>
      <c r="G175" s="7">
        <v>174</v>
      </c>
      <c r="H175" s="26" t="s">
        <v>804</v>
      </c>
    </row>
    <row r="176" spans="1:8">
      <c r="A176" s="26" t="s">
        <v>4880</v>
      </c>
      <c r="B176" s="53" t="s">
        <v>2960</v>
      </c>
      <c r="C176" s="26" t="s">
        <v>4965</v>
      </c>
      <c r="D176" s="26" t="s">
        <v>4966</v>
      </c>
      <c r="F176" s="7">
        <v>12</v>
      </c>
      <c r="G176" s="7">
        <v>175</v>
      </c>
      <c r="H176" s="26" t="s">
        <v>804</v>
      </c>
    </row>
    <row r="177" spans="1:8">
      <c r="A177" s="26" t="s">
        <v>4880</v>
      </c>
      <c r="B177" s="53" t="s">
        <v>2224</v>
      </c>
      <c r="C177" s="26" t="s">
        <v>4967</v>
      </c>
      <c r="D177" s="26" t="s">
        <v>4968</v>
      </c>
      <c r="F177" s="7">
        <v>12</v>
      </c>
      <c r="G177" s="7">
        <v>176</v>
      </c>
      <c r="H177" s="26" t="s">
        <v>804</v>
      </c>
    </row>
    <row r="178" spans="1:8">
      <c r="A178" s="26" t="s">
        <v>4880</v>
      </c>
      <c r="B178" s="53" t="s">
        <v>9</v>
      </c>
      <c r="C178" s="26" t="s">
        <v>4969</v>
      </c>
      <c r="D178" s="26" t="s">
        <v>4970</v>
      </c>
      <c r="F178" s="7">
        <v>12</v>
      </c>
      <c r="G178" s="7">
        <v>177</v>
      </c>
      <c r="H178" s="26" t="s">
        <v>804</v>
      </c>
    </row>
    <row r="179" spans="1:8">
      <c r="A179" s="26" t="s">
        <v>4880</v>
      </c>
      <c r="B179" s="53" t="s">
        <v>3265</v>
      </c>
      <c r="C179" s="26" t="s">
        <v>4971</v>
      </c>
      <c r="D179" s="26" t="s">
        <v>4972</v>
      </c>
      <c r="F179" s="7">
        <v>12</v>
      </c>
      <c r="G179" s="7">
        <v>178</v>
      </c>
      <c r="H179" s="26" t="s">
        <v>804</v>
      </c>
    </row>
    <row r="180" spans="1:8">
      <c r="A180" s="26" t="s">
        <v>4880</v>
      </c>
      <c r="B180" s="53" t="s">
        <v>3049</v>
      </c>
      <c r="C180" s="26" t="s">
        <v>4973</v>
      </c>
      <c r="D180" s="26" t="s">
        <v>4974</v>
      </c>
      <c r="F180" s="7">
        <v>12</v>
      </c>
      <c r="G180" s="7">
        <v>179</v>
      </c>
      <c r="H180" s="26" t="s">
        <v>804</v>
      </c>
    </row>
    <row r="181" spans="1:8">
      <c r="A181" s="26" t="s">
        <v>4880</v>
      </c>
      <c r="B181" s="53" t="s">
        <v>3094</v>
      </c>
      <c r="C181" s="26" t="s">
        <v>4975</v>
      </c>
      <c r="D181" s="26" t="s">
        <v>4976</v>
      </c>
      <c r="F181" s="7">
        <v>12</v>
      </c>
      <c r="G181" s="7">
        <v>180</v>
      </c>
      <c r="H181" s="26" t="s">
        <v>804</v>
      </c>
    </row>
    <row r="182" spans="1:8">
      <c r="A182" s="26" t="s">
        <v>4880</v>
      </c>
      <c r="B182" s="53" t="s">
        <v>2906</v>
      </c>
      <c r="C182" s="26" t="s">
        <v>4977</v>
      </c>
      <c r="D182" s="26" t="s">
        <v>4978</v>
      </c>
      <c r="F182" s="7">
        <v>12</v>
      </c>
      <c r="G182" s="7">
        <v>181</v>
      </c>
      <c r="H182" s="26" t="s">
        <v>804</v>
      </c>
    </row>
    <row r="183" spans="1:8">
      <c r="A183" s="26" t="s">
        <v>4880</v>
      </c>
      <c r="B183" s="53" t="s">
        <v>3022</v>
      </c>
      <c r="C183" s="26" t="s">
        <v>4979</v>
      </c>
      <c r="D183" s="26" t="s">
        <v>4980</v>
      </c>
      <c r="F183" s="7">
        <v>12</v>
      </c>
      <c r="G183" s="7">
        <v>182</v>
      </c>
      <c r="H183" s="26" t="s">
        <v>804</v>
      </c>
    </row>
    <row r="184" spans="1:8">
      <c r="A184" s="26" t="s">
        <v>4880</v>
      </c>
      <c r="B184" s="53" t="s">
        <v>3121</v>
      </c>
      <c r="C184" s="26" t="s">
        <v>4981</v>
      </c>
      <c r="D184" s="26" t="s">
        <v>4982</v>
      </c>
      <c r="F184" s="7">
        <v>12</v>
      </c>
      <c r="G184" s="7">
        <v>183</v>
      </c>
      <c r="H184" s="26" t="s">
        <v>804</v>
      </c>
    </row>
    <row r="185" spans="1:8">
      <c r="A185" s="26" t="s">
        <v>4880</v>
      </c>
      <c r="B185" s="53" t="s">
        <v>3355</v>
      </c>
      <c r="C185" s="26" t="s">
        <v>4983</v>
      </c>
      <c r="D185" s="26" t="s">
        <v>4984</v>
      </c>
      <c r="F185" s="7">
        <v>12</v>
      </c>
      <c r="G185" s="7">
        <v>184</v>
      </c>
      <c r="H185" s="26" t="s">
        <v>804</v>
      </c>
    </row>
    <row r="186" spans="1:8">
      <c r="A186" s="26" t="s">
        <v>4880</v>
      </c>
      <c r="B186" s="53" t="s">
        <v>2179</v>
      </c>
      <c r="C186" s="26" t="s">
        <v>4985</v>
      </c>
      <c r="D186" s="26" t="s">
        <v>4986</v>
      </c>
      <c r="F186" s="7">
        <v>12</v>
      </c>
      <c r="G186" s="7">
        <v>185</v>
      </c>
      <c r="H186" s="26" t="s">
        <v>804</v>
      </c>
    </row>
    <row r="187" spans="1:8">
      <c r="A187" s="26" t="s">
        <v>4880</v>
      </c>
      <c r="B187" s="53" t="s">
        <v>3515</v>
      </c>
      <c r="C187" s="26" t="s">
        <v>4987</v>
      </c>
      <c r="D187" s="26" t="s">
        <v>4988</v>
      </c>
      <c r="F187" s="7">
        <v>12</v>
      </c>
      <c r="G187" s="7">
        <v>186</v>
      </c>
      <c r="H187" s="26" t="s">
        <v>804</v>
      </c>
    </row>
    <row r="188" spans="1:8">
      <c r="A188" s="26" t="s">
        <v>4880</v>
      </c>
      <c r="B188" s="53" t="s">
        <v>2933</v>
      </c>
      <c r="C188" s="26" t="s">
        <v>4989</v>
      </c>
      <c r="D188" s="26" t="s">
        <v>4990</v>
      </c>
      <c r="F188" s="7">
        <v>12</v>
      </c>
      <c r="G188" s="7">
        <v>187</v>
      </c>
      <c r="H188" s="26" t="s">
        <v>804</v>
      </c>
    </row>
    <row r="189" spans="1:8">
      <c r="A189" s="26" t="s">
        <v>4880</v>
      </c>
      <c r="B189" s="53" t="s">
        <v>3148</v>
      </c>
      <c r="C189" s="26" t="s">
        <v>4991</v>
      </c>
      <c r="D189" s="26" t="s">
        <v>4992</v>
      </c>
      <c r="F189" s="7">
        <v>12</v>
      </c>
      <c r="G189" s="7">
        <v>188</v>
      </c>
      <c r="H189" s="26" t="s">
        <v>804</v>
      </c>
    </row>
    <row r="190" spans="1:8">
      <c r="A190" s="26" t="s">
        <v>4880</v>
      </c>
      <c r="B190" s="53" t="s">
        <v>3175</v>
      </c>
      <c r="C190" s="26" t="s">
        <v>4993</v>
      </c>
      <c r="D190" s="26" t="s">
        <v>4994</v>
      </c>
      <c r="F190" s="7">
        <v>12</v>
      </c>
      <c r="G190" s="7">
        <v>189</v>
      </c>
      <c r="H190" s="26" t="s">
        <v>804</v>
      </c>
    </row>
    <row r="191" spans="1:8">
      <c r="A191" s="26" t="s">
        <v>4880</v>
      </c>
      <c r="B191" s="53" t="s">
        <v>3211</v>
      </c>
      <c r="C191" s="26" t="s">
        <v>4995</v>
      </c>
      <c r="D191" s="26" t="s">
        <v>4996</v>
      </c>
      <c r="F191" s="7">
        <v>12</v>
      </c>
      <c r="G191" s="7">
        <v>190</v>
      </c>
      <c r="H191" s="26" t="s">
        <v>804</v>
      </c>
    </row>
    <row r="192" spans="1:8">
      <c r="A192" s="26" t="s">
        <v>4880</v>
      </c>
      <c r="B192" s="53" t="s">
        <v>3238</v>
      </c>
      <c r="C192" s="26" t="s">
        <v>4997</v>
      </c>
      <c r="D192" s="26" t="s">
        <v>4998</v>
      </c>
      <c r="F192" s="7">
        <v>12</v>
      </c>
      <c r="G192" s="7">
        <v>191</v>
      </c>
      <c r="H192" s="26" t="s">
        <v>804</v>
      </c>
    </row>
    <row r="193" spans="1:8">
      <c r="A193" s="26" t="s">
        <v>4880</v>
      </c>
      <c r="B193" s="53" t="s">
        <v>3292</v>
      </c>
      <c r="C193" s="26" t="s">
        <v>4999</v>
      </c>
      <c r="D193" s="26" t="s">
        <v>5000</v>
      </c>
      <c r="F193" s="7">
        <v>12</v>
      </c>
      <c r="G193" s="7">
        <v>192</v>
      </c>
      <c r="H193" s="26" t="s">
        <v>804</v>
      </c>
    </row>
    <row r="194" spans="1:8">
      <c r="A194" s="26" t="s">
        <v>4880</v>
      </c>
      <c r="B194" s="53" t="s">
        <v>3319</v>
      </c>
      <c r="C194" s="26" t="s">
        <v>5001</v>
      </c>
      <c r="D194" s="26" t="s">
        <v>5002</v>
      </c>
      <c r="F194" s="7">
        <v>12</v>
      </c>
      <c r="G194" s="7">
        <v>193</v>
      </c>
      <c r="H194" s="26" t="s">
        <v>804</v>
      </c>
    </row>
    <row r="195" spans="1:8">
      <c r="A195" s="26" t="s">
        <v>4880</v>
      </c>
      <c r="B195" s="53" t="s">
        <v>3382</v>
      </c>
      <c r="C195" s="26" t="s">
        <v>5003</v>
      </c>
      <c r="D195" s="26" t="s">
        <v>5004</v>
      </c>
      <c r="F195" s="7">
        <v>12</v>
      </c>
      <c r="G195" s="7">
        <v>194</v>
      </c>
      <c r="H195" s="26" t="s">
        <v>804</v>
      </c>
    </row>
    <row r="196" spans="1:8">
      <c r="A196" s="26" t="s">
        <v>4880</v>
      </c>
      <c r="B196" s="53" t="s">
        <v>2202</v>
      </c>
      <c r="C196" s="26" t="s">
        <v>5005</v>
      </c>
      <c r="D196" s="26" t="s">
        <v>5006</v>
      </c>
      <c r="F196" s="7">
        <v>12</v>
      </c>
      <c r="G196" s="7">
        <v>195</v>
      </c>
      <c r="H196" s="26" t="s">
        <v>9</v>
      </c>
    </row>
    <row r="197" spans="1:8">
      <c r="A197" s="26" t="s">
        <v>4880</v>
      </c>
      <c r="B197" s="53" t="s">
        <v>2201</v>
      </c>
      <c r="C197" s="26" t="s">
        <v>5007</v>
      </c>
      <c r="D197" s="26" t="s">
        <v>5008</v>
      </c>
      <c r="F197" s="7">
        <v>12</v>
      </c>
      <c r="G197" s="7">
        <v>196</v>
      </c>
      <c r="H197" s="26" t="s">
        <v>9</v>
      </c>
    </row>
    <row r="198" spans="1:8">
      <c r="A198" s="26" t="s">
        <v>4880</v>
      </c>
      <c r="B198" s="53" t="s">
        <v>13</v>
      </c>
      <c r="C198" s="26" t="s">
        <v>4842</v>
      </c>
      <c r="D198" s="26" t="s">
        <v>5009</v>
      </c>
      <c r="F198" s="7">
        <v>12</v>
      </c>
      <c r="G198" s="7">
        <v>197</v>
      </c>
    </row>
    <row r="199" spans="1:8">
      <c r="A199" s="26" t="s">
        <v>4880</v>
      </c>
      <c r="B199" s="53" t="s">
        <v>2036</v>
      </c>
      <c r="C199" s="26" t="s">
        <v>4844</v>
      </c>
      <c r="D199" s="26" t="s">
        <v>63</v>
      </c>
      <c r="F199" s="7">
        <v>12</v>
      </c>
      <c r="G199" s="7">
        <v>198</v>
      </c>
    </row>
    <row r="200" spans="1:8">
      <c r="A200" s="26" t="s">
        <v>4880</v>
      </c>
      <c r="B200" s="53" t="s">
        <v>232</v>
      </c>
      <c r="C200" s="26" t="s">
        <v>5010</v>
      </c>
      <c r="D200" s="26" t="s">
        <v>3</v>
      </c>
      <c r="F200" s="7">
        <v>12</v>
      </c>
      <c r="G200" s="7">
        <v>199</v>
      </c>
    </row>
    <row r="201" spans="1:8">
      <c r="A201" s="26" t="s">
        <v>5011</v>
      </c>
      <c r="B201" s="49" t="s">
        <v>5012</v>
      </c>
      <c r="C201" s="9" t="s">
        <v>5013</v>
      </c>
      <c r="D201" s="26" t="s">
        <v>5014</v>
      </c>
      <c r="F201" s="7">
        <v>15</v>
      </c>
      <c r="G201" s="7">
        <v>200</v>
      </c>
    </row>
    <row r="202" spans="1:8">
      <c r="A202" s="26" t="s">
        <v>5011</v>
      </c>
      <c r="B202" s="49" t="s">
        <v>5015</v>
      </c>
      <c r="C202" s="9" t="s">
        <v>5016</v>
      </c>
      <c r="D202" s="26" t="s">
        <v>5017</v>
      </c>
      <c r="F202" s="7">
        <v>15</v>
      </c>
      <c r="G202" s="7">
        <v>201</v>
      </c>
    </row>
    <row r="203" spans="1:8">
      <c r="A203" s="26" t="s">
        <v>5011</v>
      </c>
      <c r="B203" s="49" t="s">
        <v>5018</v>
      </c>
      <c r="C203" s="9" t="s">
        <v>5019</v>
      </c>
      <c r="D203" s="26" t="s">
        <v>5020</v>
      </c>
      <c r="F203" s="7">
        <v>15</v>
      </c>
      <c r="G203" s="7">
        <v>202</v>
      </c>
    </row>
    <row r="204" spans="1:8">
      <c r="A204" s="26" t="s">
        <v>5011</v>
      </c>
      <c r="B204" s="49" t="s">
        <v>5021</v>
      </c>
      <c r="C204" s="9" t="s">
        <v>5022</v>
      </c>
      <c r="D204" s="26" t="s">
        <v>5023</v>
      </c>
      <c r="F204" s="7">
        <v>15</v>
      </c>
      <c r="G204" s="7">
        <v>203</v>
      </c>
    </row>
    <row r="205" spans="1:8">
      <c r="A205" s="26" t="s">
        <v>5011</v>
      </c>
      <c r="B205" s="49" t="s">
        <v>5</v>
      </c>
      <c r="C205" s="9" t="s">
        <v>4869</v>
      </c>
      <c r="D205" s="26" t="s">
        <v>4726</v>
      </c>
      <c r="F205" s="7">
        <v>15</v>
      </c>
      <c r="G205" s="7">
        <v>204</v>
      </c>
    </row>
    <row r="206" spans="1:8">
      <c r="A206" s="26" t="s">
        <v>5011</v>
      </c>
      <c r="B206" s="49" t="s">
        <v>13</v>
      </c>
      <c r="C206" s="9" t="s">
        <v>4842</v>
      </c>
      <c r="D206" s="26" t="s">
        <v>5009</v>
      </c>
      <c r="F206" s="7">
        <v>15</v>
      </c>
      <c r="G206" s="7">
        <v>205</v>
      </c>
    </row>
    <row r="207" spans="1:8">
      <c r="A207" s="26" t="s">
        <v>5011</v>
      </c>
      <c r="B207" s="49" t="s">
        <v>2036</v>
      </c>
      <c r="C207" s="9" t="s">
        <v>4844</v>
      </c>
      <c r="D207" s="26" t="s">
        <v>63</v>
      </c>
      <c r="F207" s="7">
        <v>15</v>
      </c>
      <c r="G207" s="7">
        <v>206</v>
      </c>
    </row>
    <row r="208" spans="1:8">
      <c r="A208" s="26" t="s">
        <v>5024</v>
      </c>
      <c r="B208" s="53" t="s">
        <v>2021</v>
      </c>
      <c r="C208" s="26" t="s">
        <v>5025</v>
      </c>
      <c r="D208" s="26" t="s">
        <v>5026</v>
      </c>
      <c r="F208" s="7">
        <v>15</v>
      </c>
      <c r="G208" s="7">
        <v>207</v>
      </c>
    </row>
    <row r="209" spans="1:7">
      <c r="A209" s="26" t="s">
        <v>5024</v>
      </c>
      <c r="B209" s="26" t="s">
        <v>1999</v>
      </c>
      <c r="C209" s="26" t="s">
        <v>5027</v>
      </c>
      <c r="D209" s="26" t="s">
        <v>5028</v>
      </c>
      <c r="F209" s="7">
        <v>15</v>
      </c>
      <c r="G209" s="7">
        <v>208</v>
      </c>
    </row>
    <row r="210" spans="1:7">
      <c r="A210" s="26" t="s">
        <v>5024</v>
      </c>
      <c r="B210" s="26" t="s">
        <v>2014</v>
      </c>
      <c r="C210" s="26" t="s">
        <v>5029</v>
      </c>
      <c r="D210" s="26" t="s">
        <v>5030</v>
      </c>
      <c r="F210" s="7">
        <v>15</v>
      </c>
      <c r="G210" s="7">
        <v>209</v>
      </c>
    </row>
    <row r="211" spans="1:7">
      <c r="A211" s="26" t="s">
        <v>5024</v>
      </c>
      <c r="B211" s="26" t="s">
        <v>2029</v>
      </c>
      <c r="C211" s="26" t="s">
        <v>5031</v>
      </c>
      <c r="D211" s="26" t="s">
        <v>5032</v>
      </c>
      <c r="F211" s="7">
        <v>15</v>
      </c>
      <c r="G211" s="7">
        <v>210</v>
      </c>
    </row>
    <row r="212" spans="1:7">
      <c r="A212" s="26" t="s">
        <v>5024</v>
      </c>
      <c r="B212" s="26" t="s">
        <v>5</v>
      </c>
      <c r="C212" s="26" t="s">
        <v>5033</v>
      </c>
      <c r="D212" s="26" t="s">
        <v>4726</v>
      </c>
      <c r="F212" s="7">
        <v>15</v>
      </c>
      <c r="G212" s="7">
        <v>211</v>
      </c>
    </row>
    <row r="213" spans="1:7">
      <c r="A213" s="26" t="s">
        <v>5024</v>
      </c>
      <c r="B213" s="26" t="s">
        <v>13</v>
      </c>
      <c r="C213" s="26" t="s">
        <v>4842</v>
      </c>
      <c r="D213" s="26" t="s">
        <v>5009</v>
      </c>
      <c r="F213" s="7">
        <v>15</v>
      </c>
      <c r="G213" s="7">
        <v>212</v>
      </c>
    </row>
    <row r="214" spans="1:7">
      <c r="A214" s="26" t="s">
        <v>5024</v>
      </c>
      <c r="B214" s="26" t="s">
        <v>2036</v>
      </c>
      <c r="C214" s="26" t="s">
        <v>4844</v>
      </c>
      <c r="D214" s="26" t="s">
        <v>63</v>
      </c>
      <c r="F214" s="7">
        <v>15</v>
      </c>
      <c r="G214" s="7">
        <v>213</v>
      </c>
    </row>
    <row r="215" spans="1:7">
      <c r="A215" s="26" t="s">
        <v>1766</v>
      </c>
      <c r="B215" s="26" t="s">
        <v>2030</v>
      </c>
      <c r="C215" s="26" t="s">
        <v>5034</v>
      </c>
      <c r="D215" s="26" t="s">
        <v>5035</v>
      </c>
      <c r="F215" s="7">
        <v>16</v>
      </c>
      <c r="G215" s="7">
        <v>214</v>
      </c>
    </row>
    <row r="216" spans="1:7">
      <c r="A216" s="26" t="s">
        <v>1766</v>
      </c>
      <c r="B216" s="26" t="s">
        <v>2111</v>
      </c>
      <c r="C216" s="26" t="s">
        <v>5036</v>
      </c>
      <c r="D216" s="26" t="s">
        <v>5037</v>
      </c>
      <c r="F216" s="7">
        <v>16</v>
      </c>
      <c r="G216" s="7">
        <v>215</v>
      </c>
    </row>
    <row r="217" spans="1:7">
      <c r="A217" s="26" t="s">
        <v>1766</v>
      </c>
      <c r="B217" s="26" t="s">
        <v>2032</v>
      </c>
      <c r="C217" s="26" t="s">
        <v>5038</v>
      </c>
      <c r="D217" s="26" t="s">
        <v>5039</v>
      </c>
      <c r="F217" s="7">
        <v>16</v>
      </c>
      <c r="G217" s="7">
        <v>216</v>
      </c>
    </row>
    <row r="218" spans="1:7">
      <c r="A218" s="26" t="s">
        <v>1766</v>
      </c>
      <c r="B218" s="26" t="s">
        <v>2061</v>
      </c>
      <c r="C218" s="26" t="s">
        <v>5040</v>
      </c>
      <c r="D218" s="26" t="s">
        <v>5041</v>
      </c>
      <c r="F218" s="7">
        <v>16</v>
      </c>
      <c r="G218" s="7">
        <v>217</v>
      </c>
    </row>
    <row r="219" spans="1:7">
      <c r="A219" s="26" t="s">
        <v>1766</v>
      </c>
      <c r="B219" s="26" t="s">
        <v>2106</v>
      </c>
      <c r="C219" s="26" t="s">
        <v>5042</v>
      </c>
      <c r="D219" s="26" t="s">
        <v>5043</v>
      </c>
      <c r="F219" s="7">
        <v>16</v>
      </c>
      <c r="G219" s="7">
        <v>218</v>
      </c>
    </row>
    <row r="220" spans="1:7">
      <c r="A220" s="26" t="s">
        <v>1766</v>
      </c>
      <c r="B220" s="26" t="s">
        <v>2051</v>
      </c>
      <c r="C220" s="26" t="s">
        <v>5044</v>
      </c>
      <c r="D220" s="26" t="s">
        <v>5045</v>
      </c>
      <c r="F220" s="7">
        <v>16</v>
      </c>
      <c r="G220" s="7">
        <v>219</v>
      </c>
    </row>
    <row r="221" spans="1:7">
      <c r="A221" s="26" t="s">
        <v>1766</v>
      </c>
      <c r="B221" s="26" t="s">
        <v>2097</v>
      </c>
      <c r="C221" s="26" t="s">
        <v>5046</v>
      </c>
      <c r="D221" s="26" t="s">
        <v>5047</v>
      </c>
      <c r="F221" s="7">
        <v>16</v>
      </c>
      <c r="G221" s="7">
        <v>220</v>
      </c>
    </row>
    <row r="222" spans="1:7">
      <c r="A222" s="26" t="s">
        <v>1766</v>
      </c>
      <c r="B222" s="26" t="s">
        <v>2080</v>
      </c>
      <c r="C222" s="26" t="s">
        <v>5048</v>
      </c>
      <c r="D222" s="26" t="s">
        <v>5049</v>
      </c>
      <c r="F222" s="7">
        <v>16</v>
      </c>
      <c r="G222" s="7">
        <v>221</v>
      </c>
    </row>
    <row r="223" spans="1:7">
      <c r="A223" s="26" t="s">
        <v>1766</v>
      </c>
      <c r="B223" s="26" t="s">
        <v>232</v>
      </c>
      <c r="C223" s="26" t="s">
        <v>5050</v>
      </c>
      <c r="D223" s="26" t="s">
        <v>3</v>
      </c>
      <c r="F223" s="7">
        <v>17</v>
      </c>
      <c r="G223" s="7">
        <v>222</v>
      </c>
    </row>
    <row r="224" spans="1:7">
      <c r="A224" s="26" t="s">
        <v>1766</v>
      </c>
      <c r="B224" s="26" t="s">
        <v>5</v>
      </c>
      <c r="C224" s="26" t="s">
        <v>5033</v>
      </c>
      <c r="D224" s="26" t="s">
        <v>4726</v>
      </c>
      <c r="F224" s="7">
        <v>16</v>
      </c>
      <c r="G224" s="7">
        <v>223</v>
      </c>
    </row>
    <row r="225" spans="1:7">
      <c r="A225" s="26" t="s">
        <v>1766</v>
      </c>
      <c r="B225" s="26" t="s">
        <v>13</v>
      </c>
      <c r="C225" s="26" t="s">
        <v>4842</v>
      </c>
      <c r="D225" s="26" t="s">
        <v>5009</v>
      </c>
      <c r="F225" s="7">
        <v>16</v>
      </c>
      <c r="G225" s="7">
        <v>224</v>
      </c>
    </row>
    <row r="226" spans="1:7">
      <c r="A226" s="26" t="s">
        <v>1766</v>
      </c>
      <c r="B226" s="26" t="s">
        <v>2036</v>
      </c>
      <c r="C226" s="26" t="s">
        <v>4844</v>
      </c>
      <c r="D226" s="26" t="s">
        <v>63</v>
      </c>
      <c r="F226" s="7">
        <v>16</v>
      </c>
      <c r="G226" s="7">
        <v>225</v>
      </c>
    </row>
    <row r="227" spans="1:7">
      <c r="A227" s="26" t="s">
        <v>1779</v>
      </c>
      <c r="B227" s="26" t="s">
        <v>2030</v>
      </c>
      <c r="C227" s="26" t="s">
        <v>5051</v>
      </c>
      <c r="D227" s="26" t="s">
        <v>5052</v>
      </c>
      <c r="F227" s="7">
        <v>17</v>
      </c>
      <c r="G227" s="7">
        <v>226</v>
      </c>
    </row>
    <row r="228" spans="1:7">
      <c r="A228" s="26" t="s">
        <v>1779</v>
      </c>
      <c r="B228" s="26" t="s">
        <v>2062</v>
      </c>
      <c r="C228" s="26" t="s">
        <v>5053</v>
      </c>
      <c r="D228" s="26" t="s">
        <v>5054</v>
      </c>
      <c r="F228" s="7">
        <v>17</v>
      </c>
      <c r="G228" s="7">
        <v>227</v>
      </c>
    </row>
    <row r="229" spans="1:7">
      <c r="A229" s="26" t="s">
        <v>1779</v>
      </c>
      <c r="B229" s="26" t="s">
        <v>2111</v>
      </c>
      <c r="C229" s="26" t="s">
        <v>5055</v>
      </c>
      <c r="D229" s="26" t="s">
        <v>5056</v>
      </c>
      <c r="F229" s="7">
        <v>17</v>
      </c>
      <c r="G229" s="7">
        <v>228</v>
      </c>
    </row>
    <row r="230" spans="1:7">
      <c r="A230" s="26" t="s">
        <v>1779</v>
      </c>
      <c r="B230" s="26" t="s">
        <v>2032</v>
      </c>
      <c r="C230" s="26" t="s">
        <v>5038</v>
      </c>
      <c r="D230" s="26" t="s">
        <v>5039</v>
      </c>
      <c r="F230" s="7">
        <v>17</v>
      </c>
      <c r="G230" s="7">
        <v>229</v>
      </c>
    </row>
    <row r="231" spans="1:7">
      <c r="A231" s="26" t="s">
        <v>1779</v>
      </c>
      <c r="B231" s="26" t="s">
        <v>2058</v>
      </c>
      <c r="C231" s="26" t="s">
        <v>5057</v>
      </c>
      <c r="D231" s="26" t="s">
        <v>5058</v>
      </c>
      <c r="F231" s="7">
        <v>17</v>
      </c>
      <c r="G231" s="7">
        <v>230</v>
      </c>
    </row>
    <row r="232" spans="1:7">
      <c r="A232" s="26" t="s">
        <v>1779</v>
      </c>
      <c r="B232" s="26" t="s">
        <v>2078</v>
      </c>
      <c r="C232" s="26" t="s">
        <v>5059</v>
      </c>
      <c r="D232" s="26" t="s">
        <v>5060</v>
      </c>
      <c r="F232" s="7">
        <v>17</v>
      </c>
      <c r="G232" s="7">
        <v>231</v>
      </c>
    </row>
    <row r="233" spans="1:7">
      <c r="A233" s="26" t="s">
        <v>1779</v>
      </c>
      <c r="B233" s="26" t="s">
        <v>232</v>
      </c>
      <c r="C233" s="26" t="s">
        <v>5050</v>
      </c>
      <c r="D233" s="26" t="s">
        <v>3</v>
      </c>
      <c r="F233" s="7">
        <v>17</v>
      </c>
      <c r="G233" s="7">
        <v>232</v>
      </c>
    </row>
    <row r="234" spans="1:7">
      <c r="A234" s="26" t="s">
        <v>1779</v>
      </c>
      <c r="B234" s="26" t="s">
        <v>5</v>
      </c>
      <c r="C234" s="26" t="s">
        <v>5033</v>
      </c>
      <c r="D234" s="26" t="s">
        <v>4726</v>
      </c>
      <c r="F234" s="7">
        <v>17</v>
      </c>
      <c r="G234" s="7">
        <v>233</v>
      </c>
    </row>
    <row r="235" spans="1:7">
      <c r="A235" s="26" t="s">
        <v>1779</v>
      </c>
      <c r="B235" s="26" t="s">
        <v>13</v>
      </c>
      <c r="C235" s="26" t="s">
        <v>4842</v>
      </c>
      <c r="D235" s="26" t="s">
        <v>5009</v>
      </c>
      <c r="F235" s="7">
        <v>17</v>
      </c>
      <c r="G235" s="7">
        <v>234</v>
      </c>
    </row>
    <row r="236" spans="1:7">
      <c r="A236" s="26" t="s">
        <v>1779</v>
      </c>
      <c r="B236" s="26" t="s">
        <v>2036</v>
      </c>
      <c r="C236" s="26" t="s">
        <v>4844</v>
      </c>
      <c r="D236" s="26" t="s">
        <v>63</v>
      </c>
      <c r="F236" s="7">
        <v>17</v>
      </c>
      <c r="G236" s="7">
        <v>235</v>
      </c>
    </row>
    <row r="237" spans="1:7">
      <c r="A237" s="26" t="s">
        <v>1790</v>
      </c>
      <c r="B237" s="26" t="s">
        <v>2075</v>
      </c>
      <c r="C237" s="26" t="s">
        <v>5061</v>
      </c>
      <c r="D237" s="26" t="s">
        <v>5062</v>
      </c>
      <c r="F237" s="7">
        <v>18</v>
      </c>
      <c r="G237" s="7">
        <v>236</v>
      </c>
    </row>
    <row r="238" spans="1:7">
      <c r="A238" s="26" t="s">
        <v>1790</v>
      </c>
      <c r="B238" s="26" t="s">
        <v>2016</v>
      </c>
      <c r="C238" s="26" t="s">
        <v>5063</v>
      </c>
      <c r="D238" s="26" t="s">
        <v>5064</v>
      </c>
      <c r="F238" s="7">
        <v>18</v>
      </c>
      <c r="G238" s="7">
        <v>237</v>
      </c>
    </row>
    <row r="239" spans="1:7">
      <c r="A239" s="26" t="s">
        <v>1790</v>
      </c>
      <c r="B239" s="26" t="s">
        <v>2071</v>
      </c>
      <c r="C239" s="26" t="s">
        <v>5065</v>
      </c>
      <c r="D239" s="26" t="s">
        <v>5066</v>
      </c>
      <c r="F239" s="7">
        <v>18</v>
      </c>
      <c r="G239" s="7">
        <v>238</v>
      </c>
    </row>
    <row r="240" spans="1:7">
      <c r="A240" s="26" t="s">
        <v>1790</v>
      </c>
      <c r="B240" s="26" t="s">
        <v>2063</v>
      </c>
      <c r="C240" s="26" t="s">
        <v>5067</v>
      </c>
      <c r="D240" s="26" t="s">
        <v>5068</v>
      </c>
      <c r="F240" s="7">
        <v>18</v>
      </c>
      <c r="G240" s="7">
        <v>239</v>
      </c>
    </row>
    <row r="241" spans="1:7">
      <c r="A241" s="26" t="s">
        <v>1790</v>
      </c>
      <c r="B241" s="26" t="s">
        <v>2183</v>
      </c>
      <c r="C241" s="26" t="s">
        <v>5069</v>
      </c>
      <c r="D241" s="26" t="s">
        <v>5070</v>
      </c>
      <c r="F241" s="7">
        <v>18</v>
      </c>
      <c r="G241" s="7">
        <v>240</v>
      </c>
    </row>
    <row r="242" spans="1:7">
      <c r="A242" s="26" t="s">
        <v>1790</v>
      </c>
      <c r="B242" s="26" t="s">
        <v>2085</v>
      </c>
      <c r="C242" s="26" t="s">
        <v>5071</v>
      </c>
      <c r="D242" s="26" t="s">
        <v>5072</v>
      </c>
      <c r="F242" s="7">
        <v>18</v>
      </c>
      <c r="G242" s="7">
        <v>241</v>
      </c>
    </row>
    <row r="243" spans="1:7">
      <c r="A243" s="26" t="s">
        <v>1790</v>
      </c>
      <c r="B243" s="26" t="s">
        <v>2230</v>
      </c>
      <c r="C243" s="26" t="s">
        <v>5073</v>
      </c>
      <c r="D243" s="26" t="s">
        <v>5074</v>
      </c>
      <c r="F243" s="7">
        <v>18</v>
      </c>
      <c r="G243" s="7">
        <v>242</v>
      </c>
    </row>
    <row r="244" spans="1:7">
      <c r="A244" s="26" t="s">
        <v>1790</v>
      </c>
      <c r="B244" s="26" t="s">
        <v>2052</v>
      </c>
      <c r="C244" s="26" t="s">
        <v>5075</v>
      </c>
      <c r="D244" s="26" t="s">
        <v>5076</v>
      </c>
      <c r="F244" s="7">
        <v>18</v>
      </c>
      <c r="G244" s="7">
        <v>243</v>
      </c>
    </row>
    <row r="245" spans="1:7">
      <c r="A245" s="26" t="s">
        <v>1790</v>
      </c>
      <c r="B245" s="26" t="s">
        <v>2074</v>
      </c>
      <c r="C245" s="26" t="s">
        <v>5077</v>
      </c>
      <c r="D245" s="26" t="s">
        <v>5078</v>
      </c>
      <c r="F245" s="7">
        <v>18</v>
      </c>
      <c r="G245" s="7">
        <v>244</v>
      </c>
    </row>
    <row r="246" spans="1:7">
      <c r="A246" s="26" t="s">
        <v>1790</v>
      </c>
      <c r="B246" s="26" t="s">
        <v>2081</v>
      </c>
      <c r="C246" s="26" t="s">
        <v>5079</v>
      </c>
      <c r="D246" s="26" t="s">
        <v>5080</v>
      </c>
      <c r="F246" s="7">
        <v>18</v>
      </c>
      <c r="G246" s="7">
        <v>245</v>
      </c>
    </row>
    <row r="247" spans="1:7">
      <c r="A247" s="26" t="s">
        <v>1790</v>
      </c>
      <c r="B247" s="26" t="s">
        <v>232</v>
      </c>
      <c r="C247" s="26" t="s">
        <v>5050</v>
      </c>
      <c r="D247" s="26" t="s">
        <v>3</v>
      </c>
      <c r="F247" s="7">
        <v>18</v>
      </c>
      <c r="G247" s="7">
        <v>246</v>
      </c>
    </row>
    <row r="248" spans="1:7">
      <c r="A248" s="26" t="s">
        <v>1790</v>
      </c>
      <c r="B248" s="26" t="s">
        <v>5</v>
      </c>
      <c r="C248" s="26" t="s">
        <v>5033</v>
      </c>
      <c r="D248" s="26" t="s">
        <v>4726</v>
      </c>
      <c r="F248" s="7">
        <v>18</v>
      </c>
      <c r="G248" s="7">
        <v>247</v>
      </c>
    </row>
    <row r="249" spans="1:7">
      <c r="A249" s="26" t="s">
        <v>1790</v>
      </c>
      <c r="B249" s="26" t="s">
        <v>13</v>
      </c>
      <c r="C249" s="26" t="s">
        <v>4842</v>
      </c>
      <c r="D249" s="26" t="s">
        <v>5009</v>
      </c>
      <c r="F249" s="7">
        <v>18</v>
      </c>
      <c r="G249" s="7">
        <v>248</v>
      </c>
    </row>
    <row r="250" spans="1:7">
      <c r="A250" s="26" t="s">
        <v>1790</v>
      </c>
      <c r="B250" s="26" t="s">
        <v>2036</v>
      </c>
      <c r="C250" s="26" t="s">
        <v>4844</v>
      </c>
      <c r="D250" s="26" t="s">
        <v>63</v>
      </c>
      <c r="F250" s="7">
        <v>18</v>
      </c>
      <c r="G250" s="7">
        <v>249</v>
      </c>
    </row>
    <row r="251" spans="1:7">
      <c r="A251" s="26" t="s">
        <v>5081</v>
      </c>
      <c r="B251" s="26" t="s">
        <v>2000</v>
      </c>
      <c r="C251" s="26" t="s">
        <v>5082</v>
      </c>
      <c r="D251" s="26" t="s">
        <v>5083</v>
      </c>
      <c r="F251" s="7">
        <v>18</v>
      </c>
      <c r="G251" s="7">
        <v>250</v>
      </c>
    </row>
    <row r="252" spans="1:7">
      <c r="A252" s="26" t="s">
        <v>5081</v>
      </c>
      <c r="B252" s="26" t="s">
        <v>2034</v>
      </c>
      <c r="C252" s="26" t="s">
        <v>5084</v>
      </c>
      <c r="D252" s="26" t="s">
        <v>5085</v>
      </c>
      <c r="F252" s="7">
        <v>18</v>
      </c>
      <c r="G252" s="7">
        <v>251</v>
      </c>
    </row>
    <row r="253" spans="1:7">
      <c r="A253" s="26" t="s">
        <v>5081</v>
      </c>
      <c r="B253" s="26" t="s">
        <v>2180</v>
      </c>
      <c r="C253" s="26" t="s">
        <v>5086</v>
      </c>
      <c r="D253" s="26" t="s">
        <v>5087</v>
      </c>
      <c r="F253" s="7">
        <v>18</v>
      </c>
      <c r="G253" s="7">
        <v>252</v>
      </c>
    </row>
    <row r="254" spans="1:7">
      <c r="A254" s="26" t="s">
        <v>5081</v>
      </c>
      <c r="B254" s="26" t="s">
        <v>2114</v>
      </c>
      <c r="C254" s="26" t="s">
        <v>5088</v>
      </c>
      <c r="D254" s="26" t="s">
        <v>5089</v>
      </c>
      <c r="F254" s="7">
        <v>18</v>
      </c>
      <c r="G254" s="7">
        <v>253</v>
      </c>
    </row>
    <row r="255" spans="1:7">
      <c r="A255" s="26" t="s">
        <v>5090</v>
      </c>
      <c r="B255" s="26" t="s">
        <v>2014</v>
      </c>
      <c r="C255" s="26" t="s">
        <v>5091</v>
      </c>
      <c r="D255" s="26" t="s">
        <v>5092</v>
      </c>
      <c r="F255" s="7">
        <v>19</v>
      </c>
      <c r="G255" s="7">
        <v>254</v>
      </c>
    </row>
    <row r="256" spans="1:7">
      <c r="A256" s="26" t="s">
        <v>5090</v>
      </c>
      <c r="B256" s="26" t="s">
        <v>2056</v>
      </c>
      <c r="C256" s="26" t="s">
        <v>5093</v>
      </c>
      <c r="D256" s="26" t="s">
        <v>5094</v>
      </c>
      <c r="F256" s="7">
        <v>19</v>
      </c>
      <c r="G256" s="7">
        <v>255</v>
      </c>
    </row>
    <row r="257" spans="1:7">
      <c r="A257" s="26" t="s">
        <v>5090</v>
      </c>
      <c r="B257" s="26" t="s">
        <v>2064</v>
      </c>
      <c r="C257" s="26" t="s">
        <v>5095</v>
      </c>
      <c r="D257" s="26" t="s">
        <v>5096</v>
      </c>
      <c r="F257" s="7">
        <v>19</v>
      </c>
      <c r="G257" s="7">
        <v>256</v>
      </c>
    </row>
    <row r="258" spans="1:7">
      <c r="A258" s="26" t="s">
        <v>5090</v>
      </c>
      <c r="B258" s="26" t="s">
        <v>2084</v>
      </c>
      <c r="C258" s="26" t="s">
        <v>5097</v>
      </c>
      <c r="D258" s="26" t="s">
        <v>5098</v>
      </c>
      <c r="F258" s="7">
        <v>19</v>
      </c>
      <c r="G258" s="7">
        <v>257</v>
      </c>
    </row>
    <row r="259" spans="1:7">
      <c r="A259" s="26" t="s">
        <v>5090</v>
      </c>
      <c r="B259" s="26" t="s">
        <v>5099</v>
      </c>
      <c r="C259" s="26" t="s">
        <v>5100</v>
      </c>
      <c r="D259" s="26" t="s">
        <v>5101</v>
      </c>
      <c r="F259" s="7">
        <v>19</v>
      </c>
      <c r="G259" s="7">
        <v>258</v>
      </c>
    </row>
    <row r="260" spans="1:7">
      <c r="A260" s="26" t="s">
        <v>5090</v>
      </c>
      <c r="B260" s="26" t="s">
        <v>2150</v>
      </c>
      <c r="C260" s="26" t="s">
        <v>5102</v>
      </c>
      <c r="D260" s="26" t="s">
        <v>5103</v>
      </c>
      <c r="F260" s="7">
        <v>19</v>
      </c>
      <c r="G260" s="7">
        <v>259</v>
      </c>
    </row>
    <row r="261" spans="1:7">
      <c r="A261" s="26" t="s">
        <v>5090</v>
      </c>
      <c r="B261" s="26" t="s">
        <v>5104</v>
      </c>
      <c r="C261" s="26" t="s">
        <v>5105</v>
      </c>
      <c r="D261" s="26" t="s">
        <v>5106</v>
      </c>
      <c r="F261" s="7">
        <v>19</v>
      </c>
      <c r="G261" s="7">
        <v>260</v>
      </c>
    </row>
    <row r="262" spans="1:7">
      <c r="A262" s="26" t="s">
        <v>5090</v>
      </c>
      <c r="B262" s="26" t="s">
        <v>5107</v>
      </c>
      <c r="C262" s="26" t="s">
        <v>5108</v>
      </c>
      <c r="D262" s="26" t="s">
        <v>5109</v>
      </c>
      <c r="F262" s="7">
        <v>19</v>
      </c>
      <c r="G262" s="7">
        <v>261</v>
      </c>
    </row>
    <row r="263" spans="1:7">
      <c r="A263" s="26" t="s">
        <v>5090</v>
      </c>
      <c r="B263" s="26" t="s">
        <v>5110</v>
      </c>
      <c r="C263" s="26" t="s">
        <v>5111</v>
      </c>
      <c r="D263" s="26" t="s">
        <v>5112</v>
      </c>
      <c r="F263" s="7">
        <v>19</v>
      </c>
      <c r="G263" s="7">
        <v>262</v>
      </c>
    </row>
    <row r="264" spans="1:7">
      <c r="A264" s="26" t="s">
        <v>5090</v>
      </c>
      <c r="B264" s="26" t="s">
        <v>232</v>
      </c>
      <c r="C264" s="26" t="s">
        <v>5050</v>
      </c>
      <c r="D264" s="26" t="s">
        <v>3</v>
      </c>
      <c r="F264" s="7">
        <v>19</v>
      </c>
      <c r="G264" s="7">
        <v>263</v>
      </c>
    </row>
    <row r="265" spans="1:7">
      <c r="A265" s="26" t="s">
        <v>5090</v>
      </c>
      <c r="B265" s="26" t="s">
        <v>5</v>
      </c>
      <c r="C265" s="26" t="s">
        <v>5033</v>
      </c>
      <c r="D265" s="26" t="s">
        <v>4726</v>
      </c>
      <c r="F265" s="7">
        <v>19</v>
      </c>
      <c r="G265" s="7">
        <v>264</v>
      </c>
    </row>
    <row r="266" spans="1:7">
      <c r="A266" s="26" t="s">
        <v>5090</v>
      </c>
      <c r="B266" s="26" t="s">
        <v>13</v>
      </c>
      <c r="C266" s="26" t="s">
        <v>4842</v>
      </c>
      <c r="D266" s="26" t="s">
        <v>5009</v>
      </c>
      <c r="F266" s="7">
        <v>19</v>
      </c>
      <c r="G266" s="7">
        <v>265</v>
      </c>
    </row>
    <row r="267" spans="1:7">
      <c r="A267" s="26" t="s">
        <v>5090</v>
      </c>
      <c r="B267" s="26" t="s">
        <v>2036</v>
      </c>
      <c r="C267" s="26" t="s">
        <v>4844</v>
      </c>
      <c r="D267" s="26" t="s">
        <v>63</v>
      </c>
      <c r="F267" s="7">
        <v>19</v>
      </c>
      <c r="G267" s="7">
        <v>266</v>
      </c>
    </row>
    <row r="268" spans="1:7">
      <c r="A268" s="26" t="s">
        <v>1826</v>
      </c>
      <c r="B268" s="26" t="s">
        <v>2060</v>
      </c>
      <c r="C268" s="26" t="s">
        <v>5113</v>
      </c>
      <c r="D268" s="26" t="s">
        <v>5114</v>
      </c>
      <c r="F268" s="7">
        <v>20</v>
      </c>
      <c r="G268" s="7">
        <v>267</v>
      </c>
    </row>
    <row r="269" spans="1:7">
      <c r="A269" s="26" t="s">
        <v>1826</v>
      </c>
      <c r="B269" s="26" t="s">
        <v>2001</v>
      </c>
      <c r="C269" s="26" t="s">
        <v>5115</v>
      </c>
      <c r="D269" s="26" t="s">
        <v>5116</v>
      </c>
      <c r="F269" s="7">
        <v>20</v>
      </c>
      <c r="G269" s="7">
        <v>268</v>
      </c>
    </row>
    <row r="270" spans="1:7">
      <c r="A270" s="26" t="s">
        <v>1826</v>
      </c>
      <c r="B270" s="26" t="s">
        <v>2160</v>
      </c>
      <c r="C270" s="26" t="s">
        <v>5117</v>
      </c>
      <c r="D270" s="26" t="s">
        <v>5118</v>
      </c>
      <c r="F270" s="7">
        <v>20</v>
      </c>
      <c r="G270" s="7">
        <v>269</v>
      </c>
    </row>
    <row r="271" spans="1:7">
      <c r="A271" s="26" t="s">
        <v>1826</v>
      </c>
      <c r="B271" s="26" t="s">
        <v>5119</v>
      </c>
      <c r="C271" s="26" t="s">
        <v>5120</v>
      </c>
      <c r="D271" s="26" t="s">
        <v>5121</v>
      </c>
      <c r="F271" s="7">
        <v>20</v>
      </c>
      <c r="G271" s="7">
        <v>270</v>
      </c>
    </row>
    <row r="272" spans="1:7">
      <c r="A272" s="26" t="s">
        <v>1826</v>
      </c>
      <c r="B272" s="26" t="s">
        <v>2151</v>
      </c>
      <c r="C272" s="26" t="s">
        <v>5122</v>
      </c>
      <c r="D272" s="26" t="s">
        <v>5123</v>
      </c>
      <c r="F272" s="7">
        <v>20</v>
      </c>
      <c r="G272" s="7">
        <v>271</v>
      </c>
    </row>
    <row r="273" spans="1:7">
      <c r="A273" s="26" t="s">
        <v>1826</v>
      </c>
      <c r="B273" s="26" t="s">
        <v>5124</v>
      </c>
      <c r="C273" s="26" t="s">
        <v>5125</v>
      </c>
      <c r="D273" s="26" t="s">
        <v>5126</v>
      </c>
      <c r="F273" s="7">
        <v>20</v>
      </c>
      <c r="G273" s="7">
        <v>272</v>
      </c>
    </row>
    <row r="274" spans="1:7">
      <c r="A274" s="26" t="s">
        <v>1826</v>
      </c>
      <c r="B274" s="26" t="s">
        <v>2067</v>
      </c>
      <c r="C274" s="26" t="s">
        <v>5127</v>
      </c>
      <c r="D274" s="26" t="s">
        <v>5128</v>
      </c>
      <c r="F274" s="7">
        <v>20</v>
      </c>
      <c r="G274" s="7">
        <v>273</v>
      </c>
    </row>
    <row r="275" spans="1:7">
      <c r="A275" s="26" t="s">
        <v>1826</v>
      </c>
      <c r="B275" s="26" t="s">
        <v>2072</v>
      </c>
      <c r="C275" s="26" t="s">
        <v>5129</v>
      </c>
      <c r="D275" s="26" t="s">
        <v>5130</v>
      </c>
      <c r="F275" s="7">
        <v>20</v>
      </c>
      <c r="G275" s="7">
        <v>274</v>
      </c>
    </row>
    <row r="276" spans="1:7">
      <c r="A276" s="26" t="s">
        <v>1826</v>
      </c>
      <c r="B276" s="26" t="s">
        <v>232</v>
      </c>
      <c r="C276" s="26" t="s">
        <v>5050</v>
      </c>
      <c r="D276" s="26" t="s">
        <v>3</v>
      </c>
      <c r="F276" s="7">
        <v>20</v>
      </c>
      <c r="G276" s="7">
        <v>275</v>
      </c>
    </row>
    <row r="277" spans="1:7">
      <c r="A277" s="26" t="s">
        <v>1826</v>
      </c>
      <c r="B277" s="26" t="s">
        <v>5</v>
      </c>
      <c r="C277" s="26" t="s">
        <v>5033</v>
      </c>
      <c r="D277" s="26" t="s">
        <v>4726</v>
      </c>
      <c r="F277" s="7">
        <v>20</v>
      </c>
      <c r="G277" s="7">
        <v>276</v>
      </c>
    </row>
    <row r="278" spans="1:7">
      <c r="A278" s="26" t="s">
        <v>1826</v>
      </c>
      <c r="B278" s="26" t="s">
        <v>13</v>
      </c>
      <c r="C278" s="26" t="s">
        <v>4842</v>
      </c>
      <c r="D278" s="26" t="s">
        <v>5009</v>
      </c>
      <c r="F278" s="7">
        <v>20</v>
      </c>
      <c r="G278" s="7">
        <v>277</v>
      </c>
    </row>
    <row r="279" spans="1:7">
      <c r="A279" s="26" t="s">
        <v>1826</v>
      </c>
      <c r="B279" s="26" t="s">
        <v>2036</v>
      </c>
      <c r="C279" s="26" t="s">
        <v>4844</v>
      </c>
      <c r="D279" s="26" t="s">
        <v>63</v>
      </c>
      <c r="F279" s="7">
        <v>20</v>
      </c>
      <c r="G279" s="7">
        <v>278</v>
      </c>
    </row>
    <row r="280" spans="1:7">
      <c r="A280" s="26" t="s">
        <v>5131</v>
      </c>
      <c r="B280" s="26" t="s">
        <v>2009</v>
      </c>
      <c r="C280" s="26" t="s">
        <v>5132</v>
      </c>
      <c r="D280" s="26" t="s">
        <v>5133</v>
      </c>
      <c r="F280" s="7">
        <v>21</v>
      </c>
      <c r="G280" s="7">
        <v>279</v>
      </c>
    </row>
    <row r="281" spans="1:7">
      <c r="A281" s="26" t="s">
        <v>5131</v>
      </c>
      <c r="B281" s="26" t="s">
        <v>2002</v>
      </c>
      <c r="C281" s="26" t="s">
        <v>5134</v>
      </c>
      <c r="D281" s="26" t="s">
        <v>5135</v>
      </c>
      <c r="F281" s="7">
        <v>21</v>
      </c>
      <c r="G281" s="7">
        <v>280</v>
      </c>
    </row>
    <row r="282" spans="1:7">
      <c r="A282" s="26" t="s">
        <v>5131</v>
      </c>
      <c r="B282" s="26" t="s">
        <v>2006</v>
      </c>
      <c r="C282" s="26" t="s">
        <v>5136</v>
      </c>
      <c r="D282" s="26" t="s">
        <v>5137</v>
      </c>
      <c r="F282" s="7">
        <v>21</v>
      </c>
      <c r="G282" s="7">
        <v>281</v>
      </c>
    </row>
    <row r="283" spans="1:7">
      <c r="A283" s="26" t="s">
        <v>5131</v>
      </c>
      <c r="B283" s="26" t="s">
        <v>5</v>
      </c>
      <c r="C283" s="26" t="s">
        <v>5033</v>
      </c>
      <c r="D283" s="26" t="s">
        <v>4726</v>
      </c>
      <c r="F283" s="7">
        <v>21</v>
      </c>
      <c r="G283" s="7">
        <v>282</v>
      </c>
    </row>
    <row r="284" spans="1:7">
      <c r="A284" s="26" t="s">
        <v>5131</v>
      </c>
      <c r="B284" s="26" t="s">
        <v>13</v>
      </c>
      <c r="C284" s="26" t="s">
        <v>4842</v>
      </c>
      <c r="D284" s="26" t="s">
        <v>5009</v>
      </c>
      <c r="F284" s="7">
        <v>21</v>
      </c>
      <c r="G284" s="7">
        <v>283</v>
      </c>
    </row>
    <row r="285" spans="1:7">
      <c r="A285" s="26" t="s">
        <v>5131</v>
      </c>
      <c r="B285" s="26" t="s">
        <v>2036</v>
      </c>
      <c r="C285" s="26" t="s">
        <v>4844</v>
      </c>
      <c r="D285" s="26" t="s">
        <v>63</v>
      </c>
      <c r="F285" s="7">
        <v>21</v>
      </c>
      <c r="G285" s="7">
        <v>284</v>
      </c>
    </row>
    <row r="286" spans="1:7">
      <c r="A286" s="26" t="s">
        <v>5138</v>
      </c>
      <c r="B286" s="26" t="s">
        <v>2009</v>
      </c>
      <c r="C286" s="26" t="s">
        <v>5139</v>
      </c>
      <c r="D286" s="26" t="s">
        <v>5140</v>
      </c>
      <c r="F286" s="7">
        <v>22</v>
      </c>
      <c r="G286" s="7">
        <v>285</v>
      </c>
    </row>
    <row r="287" spans="1:7">
      <c r="A287" s="26" t="s">
        <v>5138</v>
      </c>
      <c r="B287" s="26" t="s">
        <v>2002</v>
      </c>
      <c r="C287" s="26" t="s">
        <v>5141</v>
      </c>
      <c r="D287" s="26" t="s">
        <v>5142</v>
      </c>
      <c r="F287" s="7">
        <v>22</v>
      </c>
      <c r="G287" s="7">
        <v>286</v>
      </c>
    </row>
    <row r="288" spans="1:7">
      <c r="A288" s="26" t="s">
        <v>5138</v>
      </c>
      <c r="B288" s="26" t="s">
        <v>2006</v>
      </c>
      <c r="C288" s="26" t="s">
        <v>5136</v>
      </c>
      <c r="D288" s="26" t="s">
        <v>5137</v>
      </c>
      <c r="F288" s="7">
        <v>22</v>
      </c>
      <c r="G288" s="7">
        <v>287</v>
      </c>
    </row>
    <row r="289" spans="1:7">
      <c r="A289" s="26" t="s">
        <v>5138</v>
      </c>
      <c r="B289" s="26" t="s">
        <v>5</v>
      </c>
      <c r="C289" s="26" t="s">
        <v>5033</v>
      </c>
      <c r="D289" s="26" t="s">
        <v>4726</v>
      </c>
      <c r="F289" s="7">
        <v>22</v>
      </c>
      <c r="G289" s="7">
        <v>288</v>
      </c>
    </row>
    <row r="290" spans="1:7">
      <c r="A290" s="26" t="s">
        <v>5138</v>
      </c>
      <c r="B290" s="26" t="s">
        <v>13</v>
      </c>
      <c r="C290" s="26" t="s">
        <v>4842</v>
      </c>
      <c r="D290" s="26" t="s">
        <v>5009</v>
      </c>
      <c r="F290" s="7">
        <v>22</v>
      </c>
      <c r="G290" s="7">
        <v>289</v>
      </c>
    </row>
    <row r="291" spans="1:7">
      <c r="A291" s="26" t="s">
        <v>5138</v>
      </c>
      <c r="B291" s="26" t="s">
        <v>2036</v>
      </c>
      <c r="C291" s="26" t="s">
        <v>4844</v>
      </c>
      <c r="D291" s="26" t="s">
        <v>63</v>
      </c>
      <c r="F291" s="7">
        <v>22</v>
      </c>
      <c r="G291" s="7">
        <v>290</v>
      </c>
    </row>
    <row r="292" spans="1:7">
      <c r="A292" s="26" t="s">
        <v>5143</v>
      </c>
      <c r="B292" s="26" t="s">
        <v>5144</v>
      </c>
      <c r="C292" s="26" t="s">
        <v>5145</v>
      </c>
      <c r="D292" s="26" t="s">
        <v>5146</v>
      </c>
      <c r="F292" s="7">
        <v>23</v>
      </c>
      <c r="G292" s="7">
        <v>291</v>
      </c>
    </row>
    <row r="293" spans="1:7">
      <c r="A293" s="26" t="s">
        <v>5143</v>
      </c>
      <c r="B293" s="26" t="s">
        <v>5147</v>
      </c>
      <c r="C293" s="26" t="s">
        <v>5148</v>
      </c>
      <c r="D293" s="26" t="s">
        <v>5148</v>
      </c>
      <c r="F293" s="7">
        <v>23</v>
      </c>
      <c r="G293" s="7">
        <v>292</v>
      </c>
    </row>
    <row r="294" spans="1:7">
      <c r="A294" s="26" t="s">
        <v>5143</v>
      </c>
      <c r="B294" s="26" t="s">
        <v>5149</v>
      </c>
      <c r="C294" s="26" t="s">
        <v>5150</v>
      </c>
      <c r="D294" s="26" t="s">
        <v>5151</v>
      </c>
      <c r="F294" s="7">
        <v>23</v>
      </c>
      <c r="G294" s="7">
        <v>293</v>
      </c>
    </row>
    <row r="295" spans="1:7">
      <c r="A295" s="26" t="s">
        <v>5143</v>
      </c>
      <c r="B295" s="26" t="s">
        <v>5152</v>
      </c>
      <c r="C295" s="26" t="s">
        <v>5153</v>
      </c>
      <c r="D295" s="26" t="s">
        <v>5153</v>
      </c>
      <c r="F295" s="7">
        <v>23</v>
      </c>
      <c r="G295" s="7">
        <v>294</v>
      </c>
    </row>
    <row r="296" spans="1:7">
      <c r="A296" s="26" t="s">
        <v>5143</v>
      </c>
      <c r="B296" s="26" t="s">
        <v>5154</v>
      </c>
      <c r="C296" s="26" t="s">
        <v>5155</v>
      </c>
      <c r="D296" s="26" t="s">
        <v>5155</v>
      </c>
      <c r="F296" s="7">
        <v>23</v>
      </c>
      <c r="G296" s="7">
        <v>295</v>
      </c>
    </row>
    <row r="297" spans="1:7">
      <c r="A297" s="26" t="s">
        <v>5143</v>
      </c>
      <c r="B297" s="26" t="s">
        <v>5156</v>
      </c>
      <c r="C297" s="26" t="s">
        <v>5157</v>
      </c>
      <c r="D297" s="26" t="s">
        <v>5157</v>
      </c>
      <c r="F297" s="7">
        <v>23</v>
      </c>
      <c r="G297" s="7">
        <v>296</v>
      </c>
    </row>
    <row r="298" spans="1:7">
      <c r="A298" s="26" t="s">
        <v>5143</v>
      </c>
      <c r="B298" s="26" t="s">
        <v>5158</v>
      </c>
      <c r="C298" s="26" t="s">
        <v>5159</v>
      </c>
      <c r="D298" s="26" t="s">
        <v>5160</v>
      </c>
      <c r="F298" s="7">
        <v>23</v>
      </c>
      <c r="G298" s="7">
        <v>297</v>
      </c>
    </row>
    <row r="299" spans="1:7">
      <c r="A299" s="26" t="s">
        <v>5143</v>
      </c>
      <c r="B299" s="26" t="s">
        <v>5161</v>
      </c>
      <c r="C299" s="26" t="s">
        <v>5162</v>
      </c>
      <c r="D299" s="26" t="s">
        <v>5163</v>
      </c>
      <c r="F299" s="7">
        <v>23</v>
      </c>
      <c r="G299" s="7">
        <v>298</v>
      </c>
    </row>
    <row r="300" spans="1:7">
      <c r="A300" s="26" t="s">
        <v>5143</v>
      </c>
      <c r="B300" s="26" t="s">
        <v>5164</v>
      </c>
      <c r="C300" s="26" t="s">
        <v>5165</v>
      </c>
      <c r="D300" s="26" t="s">
        <v>5166</v>
      </c>
      <c r="F300" s="7">
        <v>23</v>
      </c>
      <c r="G300" s="7">
        <v>299</v>
      </c>
    </row>
    <row r="301" spans="1:7">
      <c r="A301" s="26" t="s">
        <v>5143</v>
      </c>
      <c r="B301" s="26" t="s">
        <v>5167</v>
      </c>
      <c r="C301" s="26" t="s">
        <v>5168</v>
      </c>
      <c r="D301" s="26" t="s">
        <v>5168</v>
      </c>
      <c r="F301" s="7">
        <v>23</v>
      </c>
      <c r="G301" s="7">
        <v>300</v>
      </c>
    </row>
    <row r="302" spans="1:7">
      <c r="A302" s="26" t="s">
        <v>5143</v>
      </c>
      <c r="B302" s="26" t="s">
        <v>5169</v>
      </c>
      <c r="C302" s="26" t="s">
        <v>5170</v>
      </c>
      <c r="D302" s="26" t="s">
        <v>5170</v>
      </c>
      <c r="F302" s="7">
        <v>23</v>
      </c>
      <c r="G302" s="7">
        <v>301</v>
      </c>
    </row>
    <row r="303" spans="1:7">
      <c r="A303" s="26" t="s">
        <v>5143</v>
      </c>
      <c r="B303" s="26" t="s">
        <v>5171</v>
      </c>
      <c r="C303" s="26" t="s">
        <v>5172</v>
      </c>
      <c r="D303" s="26" t="s">
        <v>5172</v>
      </c>
      <c r="F303" s="7">
        <v>23</v>
      </c>
      <c r="G303" s="7">
        <v>302</v>
      </c>
    </row>
    <row r="304" spans="1:7">
      <c r="A304" s="26" t="s">
        <v>5143</v>
      </c>
      <c r="B304" s="26" t="s">
        <v>5173</v>
      </c>
      <c r="C304" s="26" t="s">
        <v>5174</v>
      </c>
      <c r="D304" s="26" t="s">
        <v>5175</v>
      </c>
      <c r="F304" s="7">
        <v>23</v>
      </c>
      <c r="G304" s="7">
        <v>303</v>
      </c>
    </row>
    <row r="305" spans="1:8">
      <c r="A305" s="26" t="s">
        <v>5143</v>
      </c>
      <c r="B305" s="26" t="s">
        <v>5176</v>
      </c>
      <c r="C305" s="26" t="s">
        <v>5177</v>
      </c>
      <c r="D305" s="26" t="s">
        <v>5178</v>
      </c>
      <c r="F305" s="7">
        <v>23</v>
      </c>
      <c r="G305" s="7">
        <v>304</v>
      </c>
    </row>
    <row r="306" spans="1:8">
      <c r="A306" s="26" t="s">
        <v>5179</v>
      </c>
      <c r="B306" s="26" t="s">
        <v>5180</v>
      </c>
      <c r="C306" s="26" t="s">
        <v>5181</v>
      </c>
      <c r="D306" s="26" t="s">
        <v>5182</v>
      </c>
      <c r="F306" s="7">
        <v>24</v>
      </c>
      <c r="G306" s="7">
        <v>305</v>
      </c>
      <c r="H306" s="26" t="s">
        <v>5173</v>
      </c>
    </row>
    <row r="307" spans="1:8">
      <c r="A307" s="26" t="s">
        <v>5179</v>
      </c>
      <c r="B307" s="26" t="s">
        <v>5183</v>
      </c>
      <c r="C307" s="26" t="s">
        <v>5184</v>
      </c>
      <c r="D307" s="26" t="s">
        <v>5184</v>
      </c>
      <c r="F307" s="7">
        <v>24</v>
      </c>
      <c r="G307" s="7">
        <v>306</v>
      </c>
      <c r="H307" s="26" t="s">
        <v>5176</v>
      </c>
    </row>
    <row r="308" spans="1:8">
      <c r="A308" s="26" t="s">
        <v>5179</v>
      </c>
      <c r="B308" s="26" t="s">
        <v>5185</v>
      </c>
      <c r="C308" s="26" t="s">
        <v>5186</v>
      </c>
      <c r="D308" s="26" t="s">
        <v>5187</v>
      </c>
      <c r="F308" s="7">
        <v>24</v>
      </c>
      <c r="G308" s="7">
        <v>307</v>
      </c>
      <c r="H308" s="26" t="s">
        <v>5164</v>
      </c>
    </row>
    <row r="309" spans="1:8">
      <c r="A309" s="26" t="s">
        <v>5179</v>
      </c>
      <c r="B309" s="26" t="s">
        <v>5188</v>
      </c>
      <c r="C309" s="26" t="s">
        <v>5189</v>
      </c>
      <c r="D309" s="26" t="s">
        <v>5189</v>
      </c>
      <c r="F309" s="7">
        <v>24</v>
      </c>
      <c r="G309" s="7">
        <v>308</v>
      </c>
      <c r="H309" s="26" t="s">
        <v>5156</v>
      </c>
    </row>
    <row r="310" spans="1:8">
      <c r="A310" s="26" t="s">
        <v>5179</v>
      </c>
      <c r="B310" s="26" t="s">
        <v>5190</v>
      </c>
      <c r="C310" s="26" t="s">
        <v>5191</v>
      </c>
      <c r="D310" s="26" t="s">
        <v>5191</v>
      </c>
      <c r="F310" s="7">
        <v>24</v>
      </c>
      <c r="G310" s="7">
        <v>309</v>
      </c>
      <c r="H310" s="26" t="s">
        <v>5164</v>
      </c>
    </row>
    <row r="311" spans="1:8">
      <c r="A311" s="26" t="s">
        <v>5179</v>
      </c>
      <c r="B311" s="26" t="s">
        <v>456</v>
      </c>
      <c r="C311" s="26" t="s">
        <v>5192</v>
      </c>
      <c r="D311" s="26" t="s">
        <v>4733</v>
      </c>
      <c r="F311" s="7">
        <v>24</v>
      </c>
      <c r="G311" s="7">
        <v>310</v>
      </c>
      <c r="H311" s="26" t="s">
        <v>5144</v>
      </c>
    </row>
    <row r="312" spans="1:8">
      <c r="A312" s="26" t="s">
        <v>5179</v>
      </c>
      <c r="B312" s="26" t="s">
        <v>5193</v>
      </c>
      <c r="C312" s="26" t="s">
        <v>5194</v>
      </c>
      <c r="D312" s="26" t="s">
        <v>5194</v>
      </c>
      <c r="F312" s="7">
        <v>24</v>
      </c>
      <c r="G312" s="7">
        <v>311</v>
      </c>
      <c r="H312" s="26" t="s">
        <v>5173</v>
      </c>
    </row>
    <row r="313" spans="1:8">
      <c r="A313" s="26" t="s">
        <v>5179</v>
      </c>
      <c r="B313" s="26" t="s">
        <v>5195</v>
      </c>
      <c r="C313" s="26" t="s">
        <v>5196</v>
      </c>
      <c r="D313" s="26" t="s">
        <v>5196</v>
      </c>
      <c r="F313" s="7">
        <v>24</v>
      </c>
      <c r="G313" s="7">
        <v>312</v>
      </c>
      <c r="H313" s="26" t="s">
        <v>5152</v>
      </c>
    </row>
    <row r="314" spans="1:8">
      <c r="A314" s="26" t="s">
        <v>5179</v>
      </c>
      <c r="B314" s="26" t="s">
        <v>5197</v>
      </c>
      <c r="C314" s="26" t="s">
        <v>5198</v>
      </c>
      <c r="D314" s="26" t="s">
        <v>5198</v>
      </c>
      <c r="F314" s="7">
        <v>24</v>
      </c>
      <c r="G314" s="7">
        <v>313</v>
      </c>
      <c r="H314" s="26" t="s">
        <v>5176</v>
      </c>
    </row>
    <row r="315" spans="1:8">
      <c r="A315" s="26" t="s">
        <v>5179</v>
      </c>
      <c r="B315" s="26" t="s">
        <v>5199</v>
      </c>
      <c r="C315" s="26" t="s">
        <v>5200</v>
      </c>
      <c r="D315" s="26" t="s">
        <v>5201</v>
      </c>
      <c r="F315" s="7">
        <v>24</v>
      </c>
      <c r="G315" s="7">
        <v>314</v>
      </c>
      <c r="H315" s="26" t="s">
        <v>5158</v>
      </c>
    </row>
    <row r="316" spans="1:8">
      <c r="A316" s="26" t="s">
        <v>5179</v>
      </c>
      <c r="B316" s="26" t="s">
        <v>5202</v>
      </c>
      <c r="C316" s="26" t="s">
        <v>5203</v>
      </c>
      <c r="D316" s="26" t="s">
        <v>5204</v>
      </c>
      <c r="F316" s="7">
        <v>24</v>
      </c>
      <c r="G316" s="7">
        <v>315</v>
      </c>
      <c r="H316" s="26" t="s">
        <v>5156</v>
      </c>
    </row>
    <row r="317" spans="1:8">
      <c r="A317" s="26" t="s">
        <v>5179</v>
      </c>
      <c r="B317" s="26" t="s">
        <v>753</v>
      </c>
      <c r="C317" s="26" t="s">
        <v>4737</v>
      </c>
      <c r="D317" s="26" t="s">
        <v>4737</v>
      </c>
      <c r="F317" s="7">
        <v>24</v>
      </c>
      <c r="G317" s="7">
        <v>316</v>
      </c>
      <c r="H317" s="26" t="s">
        <v>5152</v>
      </c>
    </row>
    <row r="318" spans="1:8">
      <c r="A318" s="26" t="s">
        <v>5179</v>
      </c>
      <c r="B318" s="26" t="s">
        <v>5205</v>
      </c>
      <c r="C318" s="26" t="s">
        <v>5206</v>
      </c>
      <c r="D318" s="26" t="s">
        <v>5206</v>
      </c>
      <c r="F318" s="7">
        <v>24</v>
      </c>
      <c r="G318" s="7">
        <v>317</v>
      </c>
      <c r="H318" s="26" t="s">
        <v>5161</v>
      </c>
    </row>
    <row r="319" spans="1:8">
      <c r="A319" s="26" t="s">
        <v>5179</v>
      </c>
      <c r="B319" s="26" t="s">
        <v>5207</v>
      </c>
      <c r="C319" s="26" t="s">
        <v>5208</v>
      </c>
      <c r="D319" s="26" t="s">
        <v>5209</v>
      </c>
      <c r="F319" s="7">
        <v>24</v>
      </c>
      <c r="G319" s="7">
        <v>318</v>
      </c>
      <c r="H319" s="26" t="s">
        <v>5158</v>
      </c>
    </row>
    <row r="320" spans="1:8">
      <c r="A320" s="26" t="s">
        <v>5179</v>
      </c>
      <c r="B320" s="26" t="s">
        <v>4738</v>
      </c>
      <c r="C320" s="26" t="s">
        <v>4739</v>
      </c>
      <c r="D320" s="26" t="s">
        <v>4739</v>
      </c>
      <c r="F320" s="7">
        <v>24</v>
      </c>
      <c r="G320" s="7">
        <v>319</v>
      </c>
      <c r="H320" s="26" t="s">
        <v>5171</v>
      </c>
    </row>
    <row r="321" spans="1:8">
      <c r="A321" s="26" t="s">
        <v>5179</v>
      </c>
      <c r="B321" s="26" t="s">
        <v>5210</v>
      </c>
      <c r="C321" s="26" t="s">
        <v>5211</v>
      </c>
      <c r="D321" s="26" t="s">
        <v>5212</v>
      </c>
      <c r="F321" s="7">
        <v>24</v>
      </c>
      <c r="G321" s="7">
        <v>320</v>
      </c>
      <c r="H321" s="26" t="s">
        <v>5144</v>
      </c>
    </row>
    <row r="322" spans="1:8">
      <c r="A322" s="26" t="s">
        <v>5179</v>
      </c>
      <c r="B322" s="26" t="s">
        <v>5213</v>
      </c>
      <c r="C322" s="26" t="s">
        <v>5214</v>
      </c>
      <c r="D322" s="26" t="s">
        <v>5214</v>
      </c>
      <c r="F322" s="7">
        <v>24</v>
      </c>
      <c r="G322" s="7">
        <v>321</v>
      </c>
      <c r="H322" s="26" t="s">
        <v>5154</v>
      </c>
    </row>
    <row r="323" spans="1:8">
      <c r="A323" s="26" t="s">
        <v>5179</v>
      </c>
      <c r="B323" s="26" t="s">
        <v>5215</v>
      </c>
      <c r="C323" s="26" t="s">
        <v>5216</v>
      </c>
      <c r="D323" s="26" t="s">
        <v>5216</v>
      </c>
      <c r="F323" s="7">
        <v>24</v>
      </c>
      <c r="G323" s="7">
        <v>322</v>
      </c>
      <c r="H323" s="26" t="s">
        <v>5154</v>
      </c>
    </row>
    <row r="324" spans="1:8">
      <c r="A324" s="26" t="s">
        <v>5179</v>
      </c>
      <c r="B324" s="26" t="s">
        <v>5217</v>
      </c>
      <c r="C324" s="26" t="s">
        <v>5218</v>
      </c>
      <c r="D324" s="26" t="s">
        <v>5219</v>
      </c>
      <c r="F324" s="7">
        <v>24</v>
      </c>
      <c r="G324" s="7">
        <v>323</v>
      </c>
      <c r="H324" s="26" t="s">
        <v>5173</v>
      </c>
    </row>
    <row r="325" spans="1:8">
      <c r="A325" s="26" t="s">
        <v>5179</v>
      </c>
      <c r="B325" s="26" t="s">
        <v>5220</v>
      </c>
      <c r="C325" s="26" t="s">
        <v>5221</v>
      </c>
      <c r="D325" s="26" t="s">
        <v>5221</v>
      </c>
      <c r="F325" s="7">
        <v>24</v>
      </c>
      <c r="G325" s="7">
        <v>324</v>
      </c>
      <c r="H325" s="26" t="s">
        <v>5152</v>
      </c>
    </row>
    <row r="326" spans="1:8">
      <c r="A326" s="26" t="s">
        <v>5179</v>
      </c>
      <c r="B326" s="26" t="s">
        <v>5222</v>
      </c>
      <c r="C326" s="26" t="s">
        <v>5223</v>
      </c>
      <c r="D326" s="26" t="s">
        <v>5223</v>
      </c>
      <c r="F326" s="7">
        <v>24</v>
      </c>
      <c r="G326" s="7">
        <v>325</v>
      </c>
      <c r="H326" s="26" t="s">
        <v>5224</v>
      </c>
    </row>
    <row r="327" spans="1:8">
      <c r="A327" s="26" t="s">
        <v>5179</v>
      </c>
      <c r="B327" s="26" t="s">
        <v>5225</v>
      </c>
      <c r="C327" s="26" t="s">
        <v>5226</v>
      </c>
      <c r="D327" s="26" t="s">
        <v>5227</v>
      </c>
      <c r="F327" s="7">
        <v>24</v>
      </c>
      <c r="G327" s="7">
        <v>326</v>
      </c>
      <c r="H327" s="26" t="s">
        <v>5228</v>
      </c>
    </row>
    <row r="328" spans="1:8">
      <c r="A328" s="26" t="s">
        <v>5179</v>
      </c>
      <c r="B328" s="26" t="s">
        <v>5229</v>
      </c>
      <c r="C328" s="26" t="s">
        <v>5230</v>
      </c>
      <c r="D328" s="26" t="s">
        <v>5231</v>
      </c>
      <c r="F328" s="7">
        <v>24</v>
      </c>
      <c r="G328" s="7">
        <v>327</v>
      </c>
      <c r="H328" s="26" t="s">
        <v>5147</v>
      </c>
    </row>
    <row r="329" spans="1:8">
      <c r="A329" s="26" t="s">
        <v>5179</v>
      </c>
      <c r="B329" s="26" t="s">
        <v>5232</v>
      </c>
      <c r="C329" s="26" t="s">
        <v>5233</v>
      </c>
      <c r="D329" s="26" t="s">
        <v>5234</v>
      </c>
      <c r="F329" s="7">
        <v>24</v>
      </c>
      <c r="G329" s="7">
        <v>328</v>
      </c>
      <c r="H329" s="26" t="s">
        <v>5154</v>
      </c>
    </row>
    <row r="330" spans="1:8">
      <c r="A330" s="26" t="s">
        <v>5179</v>
      </c>
      <c r="B330" s="26" t="s">
        <v>5235</v>
      </c>
      <c r="C330" s="26" t="s">
        <v>5236</v>
      </c>
      <c r="D330" s="26" t="s">
        <v>5237</v>
      </c>
      <c r="F330" s="7">
        <v>24</v>
      </c>
      <c r="G330" s="7">
        <v>329</v>
      </c>
      <c r="H330" s="26" t="s">
        <v>5154</v>
      </c>
    </row>
    <row r="331" spans="1:8">
      <c r="A331" s="26" t="s">
        <v>5179</v>
      </c>
      <c r="B331" s="26" t="s">
        <v>5238</v>
      </c>
      <c r="C331" s="26" t="s">
        <v>5239</v>
      </c>
      <c r="D331" s="26" t="s">
        <v>5240</v>
      </c>
      <c r="F331" s="7">
        <v>24</v>
      </c>
      <c r="G331" s="7">
        <v>330</v>
      </c>
      <c r="H331" s="26" t="s">
        <v>5156</v>
      </c>
    </row>
    <row r="332" spans="1:8">
      <c r="A332" s="26" t="s">
        <v>5179</v>
      </c>
      <c r="B332" s="26" t="s">
        <v>5241</v>
      </c>
      <c r="C332" s="26" t="s">
        <v>5242</v>
      </c>
      <c r="D332" s="26" t="s">
        <v>5242</v>
      </c>
      <c r="F332" s="7">
        <v>24</v>
      </c>
      <c r="G332" s="7">
        <v>331</v>
      </c>
      <c r="H332" s="26" t="s">
        <v>5228</v>
      </c>
    </row>
    <row r="333" spans="1:8">
      <c r="A333" s="26" t="s">
        <v>5179</v>
      </c>
      <c r="B333" s="26" t="s">
        <v>5243</v>
      </c>
      <c r="C333" s="26" t="s">
        <v>5244</v>
      </c>
      <c r="D333" s="26" t="s">
        <v>5244</v>
      </c>
      <c r="F333" s="7">
        <v>24</v>
      </c>
      <c r="G333" s="7">
        <v>332</v>
      </c>
      <c r="H333" s="26" t="s">
        <v>5154</v>
      </c>
    </row>
    <row r="334" spans="1:8">
      <c r="A334" s="26" t="s">
        <v>5179</v>
      </c>
      <c r="B334" s="26" t="s">
        <v>5245</v>
      </c>
      <c r="C334" s="26" t="s">
        <v>5246</v>
      </c>
      <c r="D334" s="26" t="s">
        <v>5246</v>
      </c>
      <c r="F334" s="7">
        <v>24</v>
      </c>
      <c r="G334" s="7">
        <v>333</v>
      </c>
      <c r="H334" s="26" t="s">
        <v>5144</v>
      </c>
    </row>
    <row r="335" spans="1:8">
      <c r="A335" s="26" t="s">
        <v>5179</v>
      </c>
      <c r="B335" s="26" t="s">
        <v>5247</v>
      </c>
      <c r="C335" s="26" t="s">
        <v>5248</v>
      </c>
      <c r="D335" s="26" t="s">
        <v>5248</v>
      </c>
      <c r="F335" s="7">
        <v>24</v>
      </c>
      <c r="G335" s="7">
        <v>334</v>
      </c>
      <c r="H335" s="26" t="s">
        <v>5156</v>
      </c>
    </row>
    <row r="336" spans="1:8">
      <c r="A336" s="26" t="s">
        <v>5179</v>
      </c>
      <c r="B336" s="26" t="s">
        <v>5249</v>
      </c>
      <c r="C336" s="26" t="s">
        <v>5250</v>
      </c>
      <c r="D336" s="26" t="s">
        <v>5250</v>
      </c>
      <c r="F336" s="7">
        <v>24</v>
      </c>
      <c r="G336" s="7">
        <v>335</v>
      </c>
      <c r="H336" s="26" t="s">
        <v>5171</v>
      </c>
    </row>
    <row r="337" spans="1:8">
      <c r="A337" s="26" t="s">
        <v>5179</v>
      </c>
      <c r="B337" s="26" t="s">
        <v>5251</v>
      </c>
      <c r="C337" s="26" t="s">
        <v>5252</v>
      </c>
      <c r="D337" s="26" t="s">
        <v>5252</v>
      </c>
      <c r="F337" s="7">
        <v>24</v>
      </c>
      <c r="G337" s="7">
        <v>336</v>
      </c>
      <c r="H337" s="26" t="s">
        <v>5169</v>
      </c>
    </row>
    <row r="338" spans="1:8">
      <c r="A338" s="26" t="s">
        <v>5179</v>
      </c>
      <c r="B338" s="26" t="s">
        <v>5253</v>
      </c>
      <c r="C338" s="26" t="s">
        <v>5254</v>
      </c>
      <c r="D338" s="26" t="s">
        <v>5254</v>
      </c>
      <c r="F338" s="7">
        <v>24</v>
      </c>
      <c r="G338" s="7">
        <v>337</v>
      </c>
      <c r="H338" s="26" t="s">
        <v>5169</v>
      </c>
    </row>
    <row r="339" spans="1:8">
      <c r="A339" s="26" t="s">
        <v>5179</v>
      </c>
      <c r="B339" s="26" t="s">
        <v>5255</v>
      </c>
      <c r="C339" s="26" t="s">
        <v>5256</v>
      </c>
      <c r="D339" s="26" t="s">
        <v>5256</v>
      </c>
      <c r="F339" s="7">
        <v>24</v>
      </c>
      <c r="G339" s="7">
        <v>338</v>
      </c>
      <c r="H339" s="26" t="s">
        <v>5156</v>
      </c>
    </row>
    <row r="340" spans="1:8">
      <c r="A340" s="26" t="s">
        <v>5179</v>
      </c>
      <c r="B340" s="26" t="s">
        <v>764</v>
      </c>
      <c r="C340" s="26" t="s">
        <v>4751</v>
      </c>
      <c r="D340" s="26" t="s">
        <v>4751</v>
      </c>
      <c r="F340" s="7">
        <v>24</v>
      </c>
      <c r="G340" s="7">
        <v>339</v>
      </c>
      <c r="H340" s="26" t="s">
        <v>5171</v>
      </c>
    </row>
    <row r="341" spans="1:8">
      <c r="A341" s="26" t="s">
        <v>5179</v>
      </c>
      <c r="B341" s="26" t="s">
        <v>263</v>
      </c>
      <c r="C341" s="26" t="s">
        <v>4752</v>
      </c>
      <c r="D341" s="26" t="s">
        <v>4752</v>
      </c>
      <c r="F341" s="7">
        <v>24</v>
      </c>
      <c r="G341" s="7">
        <v>340</v>
      </c>
      <c r="H341" s="26" t="s">
        <v>5167</v>
      </c>
    </row>
    <row r="342" spans="1:8">
      <c r="A342" s="26" t="s">
        <v>5179</v>
      </c>
      <c r="B342" s="26" t="s">
        <v>5257</v>
      </c>
      <c r="C342" s="26" t="s">
        <v>5258</v>
      </c>
      <c r="D342" s="26" t="s">
        <v>5258</v>
      </c>
      <c r="F342" s="7">
        <v>24</v>
      </c>
      <c r="G342" s="7">
        <v>340</v>
      </c>
      <c r="H342" s="26" t="s">
        <v>5169</v>
      </c>
    </row>
    <row r="343" spans="1:8">
      <c r="A343" s="26" t="s">
        <v>5179</v>
      </c>
      <c r="B343" s="26" t="s">
        <v>5259</v>
      </c>
      <c r="C343" s="26" t="s">
        <v>5260</v>
      </c>
      <c r="D343" s="26" t="s">
        <v>5260</v>
      </c>
      <c r="F343" s="7">
        <v>24</v>
      </c>
      <c r="G343" s="7">
        <v>341</v>
      </c>
      <c r="H343" s="26" t="s">
        <v>5152</v>
      </c>
    </row>
    <row r="344" spans="1:8">
      <c r="A344" s="26" t="s">
        <v>5179</v>
      </c>
      <c r="B344" s="26" t="s">
        <v>5261</v>
      </c>
      <c r="C344" s="26" t="s">
        <v>5262</v>
      </c>
      <c r="D344" s="26" t="s">
        <v>5262</v>
      </c>
      <c r="F344" s="7">
        <v>24</v>
      </c>
      <c r="G344" s="7">
        <v>342</v>
      </c>
      <c r="H344" s="26" t="s">
        <v>5158</v>
      </c>
    </row>
    <row r="345" spans="1:8">
      <c r="A345" s="26" t="s">
        <v>5179</v>
      </c>
      <c r="B345" s="26" t="s">
        <v>5263</v>
      </c>
      <c r="C345" s="26" t="s">
        <v>5264</v>
      </c>
      <c r="D345" s="26" t="s">
        <v>5264</v>
      </c>
      <c r="F345" s="7">
        <v>24</v>
      </c>
      <c r="G345" s="7">
        <v>343</v>
      </c>
      <c r="H345" s="26" t="s">
        <v>5164</v>
      </c>
    </row>
    <row r="346" spans="1:8">
      <c r="A346" s="26" t="s">
        <v>5179</v>
      </c>
      <c r="B346" s="26" t="s">
        <v>5265</v>
      </c>
      <c r="C346" s="26" t="s">
        <v>5266</v>
      </c>
      <c r="D346" s="26" t="s">
        <v>5266</v>
      </c>
      <c r="F346" s="7">
        <v>24</v>
      </c>
      <c r="G346" s="7">
        <v>344</v>
      </c>
      <c r="H346" s="26" t="s">
        <v>5169</v>
      </c>
    </row>
    <row r="347" spans="1:8">
      <c r="A347" s="26" t="s">
        <v>5179</v>
      </c>
      <c r="B347" s="26" t="s">
        <v>5267</v>
      </c>
      <c r="C347" s="26" t="s">
        <v>5268</v>
      </c>
      <c r="D347" s="26" t="s">
        <v>5268</v>
      </c>
      <c r="F347" s="7">
        <v>24</v>
      </c>
      <c r="G347" s="7">
        <v>345</v>
      </c>
      <c r="H347" s="26" t="s">
        <v>5161</v>
      </c>
    </row>
    <row r="348" spans="1:8">
      <c r="A348" s="26" t="s">
        <v>5179</v>
      </c>
      <c r="B348" s="26" t="s">
        <v>771</v>
      </c>
      <c r="C348" s="26" t="s">
        <v>4755</v>
      </c>
      <c r="D348" s="26" t="s">
        <v>4755</v>
      </c>
      <c r="F348" s="7">
        <v>24</v>
      </c>
      <c r="G348" s="7">
        <v>346</v>
      </c>
      <c r="H348" s="26" t="s">
        <v>5173</v>
      </c>
    </row>
    <row r="349" spans="1:8">
      <c r="A349" s="26" t="s">
        <v>5179</v>
      </c>
      <c r="B349" s="26" t="s">
        <v>4756</v>
      </c>
      <c r="C349" s="26" t="s">
        <v>5269</v>
      </c>
      <c r="D349" s="26" t="s">
        <v>4757</v>
      </c>
      <c r="F349" s="7">
        <v>24</v>
      </c>
      <c r="G349" s="7">
        <v>347</v>
      </c>
      <c r="H349" s="26" t="s">
        <v>5164</v>
      </c>
    </row>
    <row r="350" spans="1:8">
      <c r="A350" s="26" t="s">
        <v>5179</v>
      </c>
      <c r="B350" s="26" t="s">
        <v>5270</v>
      </c>
      <c r="C350" s="26" t="s">
        <v>5271</v>
      </c>
      <c r="D350" s="26" t="s">
        <v>5271</v>
      </c>
      <c r="F350" s="7">
        <v>24</v>
      </c>
      <c r="G350" s="7">
        <v>348</v>
      </c>
      <c r="H350" s="26" t="s">
        <v>5176</v>
      </c>
    </row>
    <row r="351" spans="1:8">
      <c r="A351" s="26" t="s">
        <v>5179</v>
      </c>
      <c r="B351" s="26" t="s">
        <v>4758</v>
      </c>
      <c r="C351" s="26" t="s">
        <v>4759</v>
      </c>
      <c r="D351" s="26" t="s">
        <v>4759</v>
      </c>
      <c r="F351" s="7">
        <v>24</v>
      </c>
      <c r="G351" s="7">
        <v>349</v>
      </c>
      <c r="H351" s="26" t="s">
        <v>5156</v>
      </c>
    </row>
    <row r="352" spans="1:8">
      <c r="A352" s="26" t="s">
        <v>5179</v>
      </c>
      <c r="B352" s="26" t="s">
        <v>4760</v>
      </c>
      <c r="C352" s="26" t="s">
        <v>4761</v>
      </c>
      <c r="D352" s="26" t="s">
        <v>4761</v>
      </c>
      <c r="F352" s="7">
        <v>24</v>
      </c>
      <c r="G352" s="7">
        <v>350</v>
      </c>
      <c r="H352" s="26" t="s">
        <v>5176</v>
      </c>
    </row>
    <row r="353" spans="1:8">
      <c r="A353" s="26" t="s">
        <v>5179</v>
      </c>
      <c r="B353" s="26" t="s">
        <v>781</v>
      </c>
      <c r="C353" s="26" t="s">
        <v>5272</v>
      </c>
      <c r="D353" s="26" t="s">
        <v>5273</v>
      </c>
      <c r="F353" s="7">
        <v>24</v>
      </c>
      <c r="G353" s="7">
        <v>351</v>
      </c>
      <c r="H353" s="26" t="s">
        <v>5149</v>
      </c>
    </row>
    <row r="354" spans="1:8">
      <c r="A354" s="26" t="s">
        <v>5179</v>
      </c>
      <c r="B354" s="26" t="s">
        <v>5274</v>
      </c>
      <c r="C354" s="26" t="s">
        <v>5275</v>
      </c>
      <c r="D354" s="26" t="s">
        <v>5276</v>
      </c>
      <c r="F354" s="7">
        <v>24</v>
      </c>
      <c r="G354" s="7">
        <v>352</v>
      </c>
      <c r="H354" s="26" t="s">
        <v>5149</v>
      </c>
    </row>
    <row r="355" spans="1:8">
      <c r="A355" s="26" t="s">
        <v>5179</v>
      </c>
      <c r="B355" s="26" t="s">
        <v>5277</v>
      </c>
      <c r="C355" s="26" t="s">
        <v>5278</v>
      </c>
      <c r="D355" s="26" t="s">
        <v>5279</v>
      </c>
      <c r="F355" s="7">
        <v>24</v>
      </c>
      <c r="G355" s="7">
        <v>353</v>
      </c>
      <c r="H355" s="26" t="s">
        <v>5149</v>
      </c>
    </row>
    <row r="356" spans="1:8">
      <c r="A356" s="26" t="s">
        <v>5179</v>
      </c>
      <c r="B356" s="26" t="s">
        <v>5280</v>
      </c>
      <c r="C356" s="26" t="s">
        <v>5281</v>
      </c>
      <c r="D356" s="26" t="s">
        <v>5282</v>
      </c>
      <c r="F356" s="7">
        <v>24</v>
      </c>
      <c r="G356" s="7">
        <v>354</v>
      </c>
      <c r="H356" s="26" t="s">
        <v>5149</v>
      </c>
    </row>
    <row r="357" spans="1:8">
      <c r="A357" s="26" t="s">
        <v>5179</v>
      </c>
      <c r="B357" s="26" t="s">
        <v>5283</v>
      </c>
      <c r="C357" s="26" t="s">
        <v>5284</v>
      </c>
      <c r="D357" s="26" t="s">
        <v>5285</v>
      </c>
      <c r="F357" s="7">
        <v>24</v>
      </c>
      <c r="G357" s="7">
        <v>355</v>
      </c>
      <c r="H357" s="26" t="s">
        <v>5149</v>
      </c>
    </row>
    <row r="358" spans="1:8">
      <c r="A358" s="26" t="s">
        <v>5179</v>
      </c>
      <c r="B358" s="26" t="s">
        <v>5286</v>
      </c>
      <c r="C358" s="26" t="s">
        <v>5287</v>
      </c>
      <c r="D358" s="26" t="s">
        <v>5288</v>
      </c>
      <c r="F358" s="7">
        <v>24</v>
      </c>
      <c r="G358" s="7">
        <v>356</v>
      </c>
      <c r="H358" s="26" t="s">
        <v>5149</v>
      </c>
    </row>
    <row r="359" spans="1:8" s="8" customFormat="1">
      <c r="A359" s="26" t="s">
        <v>5179</v>
      </c>
      <c r="B359" s="26" t="s">
        <v>5289</v>
      </c>
      <c r="C359" s="26" t="s">
        <v>5290</v>
      </c>
      <c r="D359" s="26" t="s">
        <v>5291</v>
      </c>
      <c r="E359" s="26"/>
      <c r="F359" s="7">
        <v>24</v>
      </c>
      <c r="G359" s="7">
        <v>357</v>
      </c>
      <c r="H359" s="26" t="s">
        <v>5149</v>
      </c>
    </row>
    <row r="360" spans="1:8" s="8" customFormat="1">
      <c r="A360" s="26" t="s">
        <v>5179</v>
      </c>
      <c r="B360" s="26" t="s">
        <v>5292</v>
      </c>
      <c r="C360" s="26" t="s">
        <v>5293</v>
      </c>
      <c r="D360" s="26" t="s">
        <v>5294</v>
      </c>
      <c r="E360" s="26"/>
      <c r="F360" s="7">
        <v>24</v>
      </c>
      <c r="G360" s="7">
        <v>358</v>
      </c>
      <c r="H360" s="26" t="s">
        <v>5149</v>
      </c>
    </row>
    <row r="361" spans="1:8" s="8" customFormat="1">
      <c r="A361" s="26" t="s">
        <v>5179</v>
      </c>
      <c r="B361" s="26" t="s">
        <v>5295</v>
      </c>
      <c r="C361" s="26" t="s">
        <v>5296</v>
      </c>
      <c r="D361" s="26" t="s">
        <v>5297</v>
      </c>
      <c r="E361" s="26"/>
      <c r="F361" s="7">
        <v>24</v>
      </c>
      <c r="G361" s="7">
        <v>359</v>
      </c>
      <c r="H361" s="26" t="s">
        <v>5149</v>
      </c>
    </row>
    <row r="362" spans="1:8">
      <c r="A362" s="26" t="s">
        <v>5179</v>
      </c>
      <c r="B362" s="26" t="s">
        <v>5298</v>
      </c>
      <c r="C362" s="26" t="s">
        <v>5299</v>
      </c>
      <c r="D362" s="26" t="s">
        <v>5300</v>
      </c>
      <c r="F362" s="7">
        <v>24</v>
      </c>
      <c r="G362" s="7">
        <v>360</v>
      </c>
      <c r="H362" s="26" t="s">
        <v>5149</v>
      </c>
    </row>
    <row r="363" spans="1:8">
      <c r="A363" s="26" t="s">
        <v>5179</v>
      </c>
      <c r="B363" s="26" t="s">
        <v>5301</v>
      </c>
      <c r="C363" s="26" t="s">
        <v>5302</v>
      </c>
      <c r="D363" s="26" t="s">
        <v>5303</v>
      </c>
      <c r="F363" s="7">
        <v>24</v>
      </c>
      <c r="G363" s="7">
        <v>361</v>
      </c>
      <c r="H363" s="26" t="s">
        <v>5149</v>
      </c>
    </row>
    <row r="364" spans="1:8">
      <c r="A364" s="26" t="s">
        <v>5179</v>
      </c>
      <c r="B364" s="26" t="s">
        <v>5304</v>
      </c>
      <c r="C364" s="26" t="s">
        <v>5305</v>
      </c>
      <c r="D364" s="26" t="s">
        <v>5306</v>
      </c>
      <c r="F364" s="7">
        <v>24</v>
      </c>
      <c r="G364" s="7">
        <v>362</v>
      </c>
      <c r="H364" s="26" t="s">
        <v>5149</v>
      </c>
    </row>
    <row r="365" spans="1:8">
      <c r="A365" s="26" t="s">
        <v>5179</v>
      </c>
      <c r="B365" s="26" t="s">
        <v>5307</v>
      </c>
      <c r="C365" s="26" t="s">
        <v>5308</v>
      </c>
      <c r="D365" s="26" t="s">
        <v>5309</v>
      </c>
      <c r="F365" s="7">
        <v>24</v>
      </c>
      <c r="G365" s="7">
        <v>363</v>
      </c>
      <c r="H365" s="26" t="s">
        <v>5149</v>
      </c>
    </row>
    <row r="366" spans="1:8">
      <c r="A366" s="26" t="s">
        <v>5179</v>
      </c>
      <c r="B366" s="26" t="s">
        <v>5310</v>
      </c>
      <c r="C366" s="26" t="s">
        <v>5311</v>
      </c>
      <c r="D366" s="26" t="s">
        <v>5312</v>
      </c>
      <c r="F366" s="7">
        <v>24</v>
      </c>
      <c r="G366" s="7">
        <v>364</v>
      </c>
      <c r="H366" s="26" t="s">
        <v>5149</v>
      </c>
    </row>
    <row r="367" spans="1:8">
      <c r="A367" s="26" t="s">
        <v>5179</v>
      </c>
      <c r="B367" s="26" t="s">
        <v>5313</v>
      </c>
      <c r="C367" s="26" t="s">
        <v>5314</v>
      </c>
      <c r="D367" s="26" t="s">
        <v>5315</v>
      </c>
      <c r="F367" s="7">
        <v>24</v>
      </c>
      <c r="G367" s="7">
        <v>365</v>
      </c>
      <c r="H367" s="26" t="s">
        <v>5149</v>
      </c>
    </row>
    <row r="368" spans="1:8">
      <c r="A368" s="26" t="s">
        <v>5179</v>
      </c>
      <c r="B368" s="26" t="s">
        <v>5316</v>
      </c>
      <c r="C368" s="26" t="s">
        <v>5317</v>
      </c>
      <c r="D368" s="26" t="s">
        <v>5318</v>
      </c>
      <c r="F368" s="7">
        <v>24</v>
      </c>
      <c r="G368" s="7">
        <v>366</v>
      </c>
      <c r="H368" s="26" t="s">
        <v>5149</v>
      </c>
    </row>
    <row r="369" spans="1:8">
      <c r="A369" s="26" t="s">
        <v>5179</v>
      </c>
      <c r="B369" s="26" t="s">
        <v>5319</v>
      </c>
      <c r="C369" s="26" t="s">
        <v>5320</v>
      </c>
      <c r="D369" s="26" t="s">
        <v>5321</v>
      </c>
      <c r="F369" s="7">
        <v>24</v>
      </c>
      <c r="G369" s="7">
        <v>367</v>
      </c>
      <c r="H369" s="26" t="s">
        <v>5149</v>
      </c>
    </row>
    <row r="370" spans="1:8">
      <c r="A370" s="26" t="s">
        <v>5179</v>
      </c>
      <c r="B370" s="26" t="s">
        <v>5322</v>
      </c>
      <c r="C370" s="26" t="s">
        <v>5323</v>
      </c>
      <c r="D370" s="26" t="s">
        <v>5323</v>
      </c>
      <c r="F370" s="7">
        <v>24</v>
      </c>
      <c r="G370" s="7">
        <v>368</v>
      </c>
      <c r="H370" s="26" t="s">
        <v>5152</v>
      </c>
    </row>
    <row r="371" spans="1:8">
      <c r="A371" s="26" t="s">
        <v>5179</v>
      </c>
      <c r="B371" s="26" t="s">
        <v>5324</v>
      </c>
      <c r="C371" s="26" t="s">
        <v>5325</v>
      </c>
      <c r="D371" s="26" t="s">
        <v>5326</v>
      </c>
      <c r="F371" s="7">
        <v>24</v>
      </c>
      <c r="G371" s="7">
        <v>369</v>
      </c>
      <c r="H371" s="26" t="s">
        <v>5144</v>
      </c>
    </row>
    <row r="372" spans="1:8">
      <c r="A372" s="26" t="s">
        <v>5179</v>
      </c>
      <c r="B372" s="26" t="s">
        <v>4763</v>
      </c>
      <c r="C372" s="26" t="s">
        <v>4764</v>
      </c>
      <c r="D372" s="26" t="s">
        <v>4764</v>
      </c>
      <c r="F372" s="7">
        <v>24</v>
      </c>
      <c r="G372" s="7">
        <v>370</v>
      </c>
      <c r="H372" s="26" t="s">
        <v>5152</v>
      </c>
    </row>
    <row r="373" spans="1:8">
      <c r="A373" s="26" t="s">
        <v>5179</v>
      </c>
      <c r="B373" s="26" t="s">
        <v>5327</v>
      </c>
      <c r="C373" s="26" t="s">
        <v>5328</v>
      </c>
      <c r="D373" s="26" t="s">
        <v>5328</v>
      </c>
      <c r="F373" s="7">
        <v>24</v>
      </c>
      <c r="G373" s="7">
        <v>371</v>
      </c>
      <c r="H373" s="26" t="s">
        <v>5176</v>
      </c>
    </row>
    <row r="374" spans="1:8">
      <c r="A374" s="26" t="s">
        <v>5179</v>
      </c>
      <c r="B374" s="26" t="s">
        <v>5329</v>
      </c>
      <c r="C374" s="26" t="s">
        <v>5330</v>
      </c>
      <c r="D374" s="26" t="s">
        <v>5331</v>
      </c>
      <c r="F374" s="7">
        <v>24</v>
      </c>
      <c r="G374" s="7">
        <v>372</v>
      </c>
      <c r="H374" s="26" t="s">
        <v>5147</v>
      </c>
    </row>
    <row r="375" spans="1:8">
      <c r="A375" s="26" t="s">
        <v>5179</v>
      </c>
      <c r="B375" s="26" t="s">
        <v>5332</v>
      </c>
      <c r="C375" s="26" t="s">
        <v>5333</v>
      </c>
      <c r="D375" s="26" t="s">
        <v>5333</v>
      </c>
      <c r="F375" s="7">
        <v>24</v>
      </c>
      <c r="G375" s="7">
        <v>373</v>
      </c>
      <c r="H375" s="26" t="s">
        <v>5176</v>
      </c>
    </row>
    <row r="376" spans="1:8">
      <c r="A376" s="26" t="s">
        <v>5179</v>
      </c>
      <c r="B376" s="26" t="s">
        <v>5334</v>
      </c>
      <c r="C376" s="26" t="s">
        <v>5335</v>
      </c>
      <c r="D376" s="26" t="s">
        <v>5336</v>
      </c>
      <c r="F376" s="7">
        <v>24</v>
      </c>
      <c r="G376" s="7">
        <v>374</v>
      </c>
      <c r="H376" s="26" t="s">
        <v>5161</v>
      </c>
    </row>
    <row r="377" spans="1:8">
      <c r="A377" s="26" t="s">
        <v>5179</v>
      </c>
      <c r="B377" s="26" t="s">
        <v>5337</v>
      </c>
      <c r="C377" s="26" t="s">
        <v>5338</v>
      </c>
      <c r="D377" s="26" t="s">
        <v>5339</v>
      </c>
      <c r="F377" s="7">
        <v>24</v>
      </c>
      <c r="G377" s="7">
        <v>375</v>
      </c>
      <c r="H377" s="26" t="s">
        <v>5147</v>
      </c>
    </row>
    <row r="378" spans="1:8">
      <c r="A378" s="26" t="s">
        <v>5179</v>
      </c>
      <c r="B378" s="26" t="s">
        <v>5340</v>
      </c>
      <c r="C378" s="26" t="s">
        <v>5341</v>
      </c>
      <c r="D378" s="26" t="s">
        <v>5341</v>
      </c>
      <c r="F378" s="7">
        <v>24</v>
      </c>
      <c r="G378" s="7">
        <v>376</v>
      </c>
      <c r="H378" s="26" t="s">
        <v>5147</v>
      </c>
    </row>
    <row r="379" spans="1:8">
      <c r="A379" s="26" t="s">
        <v>5179</v>
      </c>
      <c r="B379" s="26" t="s">
        <v>5342</v>
      </c>
      <c r="C379" s="26" t="s">
        <v>5343</v>
      </c>
      <c r="D379" s="26" t="s">
        <v>5344</v>
      </c>
      <c r="F379" s="7">
        <v>24</v>
      </c>
      <c r="G379" s="7">
        <v>377</v>
      </c>
      <c r="H379" s="26" t="s">
        <v>5176</v>
      </c>
    </row>
    <row r="380" spans="1:8">
      <c r="A380" s="26" t="s">
        <v>5179</v>
      </c>
      <c r="B380" s="26" t="s">
        <v>5345</v>
      </c>
      <c r="C380" s="26" t="s">
        <v>5346</v>
      </c>
      <c r="D380" s="26" t="s">
        <v>5346</v>
      </c>
      <c r="F380" s="7">
        <v>24</v>
      </c>
      <c r="G380" s="7">
        <v>378</v>
      </c>
      <c r="H380" s="26" t="s">
        <v>5169</v>
      </c>
    </row>
    <row r="381" spans="1:8">
      <c r="A381" s="26" t="s">
        <v>5179</v>
      </c>
      <c r="B381" s="26" t="s">
        <v>5347</v>
      </c>
      <c r="C381" s="26" t="s">
        <v>5348</v>
      </c>
      <c r="D381" s="26" t="s">
        <v>5348</v>
      </c>
      <c r="F381" s="7">
        <v>24</v>
      </c>
      <c r="G381" s="7">
        <v>379</v>
      </c>
      <c r="H381" s="26" t="s">
        <v>5147</v>
      </c>
    </row>
    <row r="382" spans="1:8">
      <c r="A382" s="26" t="s">
        <v>5349</v>
      </c>
      <c r="B382" s="26" t="s">
        <v>5350</v>
      </c>
      <c r="C382" s="26" t="s">
        <v>5351</v>
      </c>
      <c r="D382" s="26" t="s">
        <v>5351</v>
      </c>
      <c r="F382" s="7">
        <v>25</v>
      </c>
      <c r="G382" s="7">
        <v>380</v>
      </c>
    </row>
    <row r="383" spans="1:8">
      <c r="A383" s="26" t="s">
        <v>5349</v>
      </c>
      <c r="B383" s="26" t="s">
        <v>5352</v>
      </c>
      <c r="C383" s="26" t="s">
        <v>5353</v>
      </c>
      <c r="D383" s="26" t="s">
        <v>5353</v>
      </c>
      <c r="F383" s="7">
        <v>25</v>
      </c>
      <c r="G383" s="7">
        <v>381</v>
      </c>
    </row>
    <row r="384" spans="1:8">
      <c r="A384" s="26" t="s">
        <v>5349</v>
      </c>
      <c r="B384" s="26" t="s">
        <v>5354</v>
      </c>
      <c r="C384" s="26" t="s">
        <v>5355</v>
      </c>
      <c r="D384" s="26" t="s">
        <v>5355</v>
      </c>
      <c r="F384" s="7">
        <v>25</v>
      </c>
      <c r="G384" s="7">
        <v>382</v>
      </c>
    </row>
    <row r="385" spans="1:7">
      <c r="A385" s="26" t="s">
        <v>5349</v>
      </c>
      <c r="B385" s="26" t="s">
        <v>5356</v>
      </c>
      <c r="C385" s="26" t="s">
        <v>5357</v>
      </c>
      <c r="D385" s="26" t="s">
        <v>5357</v>
      </c>
      <c r="F385" s="7">
        <v>25</v>
      </c>
      <c r="G385" s="7">
        <v>383</v>
      </c>
    </row>
    <row r="386" spans="1:7">
      <c r="A386" s="26" t="s">
        <v>5349</v>
      </c>
      <c r="B386" s="26" t="s">
        <v>5358</v>
      </c>
      <c r="C386" s="26" t="s">
        <v>5359</v>
      </c>
      <c r="D386" s="26" t="s">
        <v>5359</v>
      </c>
      <c r="F386" s="7">
        <v>25</v>
      </c>
      <c r="G386" s="7">
        <v>384</v>
      </c>
    </row>
    <row r="387" spans="1:7">
      <c r="A387" s="26" t="s">
        <v>5349</v>
      </c>
      <c r="B387" s="26" t="s">
        <v>5360</v>
      </c>
      <c r="C387" s="26" t="s">
        <v>5361</v>
      </c>
      <c r="D387" s="26" t="s">
        <v>5362</v>
      </c>
      <c r="F387" s="7">
        <v>25</v>
      </c>
      <c r="G387" s="7">
        <v>385</v>
      </c>
    </row>
    <row r="388" spans="1:7">
      <c r="A388" s="26" t="s">
        <v>5349</v>
      </c>
      <c r="B388" s="26" t="s">
        <v>5</v>
      </c>
      <c r="C388" s="26" t="s">
        <v>4869</v>
      </c>
      <c r="D388" s="26" t="s">
        <v>4726</v>
      </c>
      <c r="F388" s="7">
        <v>25</v>
      </c>
      <c r="G388" s="7">
        <v>386</v>
      </c>
    </row>
    <row r="389" spans="1:7">
      <c r="A389" s="26" t="s">
        <v>5363</v>
      </c>
      <c r="B389" s="26" t="s">
        <v>2020</v>
      </c>
      <c r="C389" s="26" t="s">
        <v>5364</v>
      </c>
      <c r="D389" s="26" t="s">
        <v>5365</v>
      </c>
      <c r="F389" s="7">
        <v>26</v>
      </c>
      <c r="G389" s="7">
        <v>387</v>
      </c>
    </row>
    <row r="390" spans="1:7">
      <c r="A390" s="26" t="s">
        <v>5363</v>
      </c>
      <c r="B390" s="26" t="s">
        <v>2027</v>
      </c>
      <c r="C390" s="26" t="s">
        <v>5366</v>
      </c>
      <c r="D390" s="26" t="s">
        <v>5367</v>
      </c>
      <c r="F390" s="7">
        <v>26</v>
      </c>
      <c r="G390" s="7">
        <v>388</v>
      </c>
    </row>
    <row r="391" spans="1:7">
      <c r="A391" s="26" t="s">
        <v>5363</v>
      </c>
      <c r="B391" s="26" t="s">
        <v>2036</v>
      </c>
      <c r="C391" s="26" t="s">
        <v>4844</v>
      </c>
      <c r="D391" s="26" t="s">
        <v>63</v>
      </c>
      <c r="F391" s="7"/>
      <c r="G391" s="7">
        <v>389</v>
      </c>
    </row>
    <row r="392" spans="1:7">
      <c r="A392" s="26" t="s">
        <v>5368</v>
      </c>
      <c r="B392" s="26" t="s">
        <v>5369</v>
      </c>
      <c r="C392" s="26" t="s">
        <v>5370</v>
      </c>
      <c r="D392" s="26" t="s">
        <v>5371</v>
      </c>
      <c r="F392" s="26" t="s">
        <v>5372</v>
      </c>
      <c r="G392" s="7">
        <v>390</v>
      </c>
    </row>
    <row r="393" spans="1:7">
      <c r="A393" s="26" t="s">
        <v>5368</v>
      </c>
      <c r="B393" s="26" t="s">
        <v>5373</v>
      </c>
      <c r="C393" s="26" t="s">
        <v>5374</v>
      </c>
      <c r="D393" s="26" t="s">
        <v>5375</v>
      </c>
      <c r="F393" s="26" t="s">
        <v>5372</v>
      </c>
      <c r="G393" s="7">
        <v>391</v>
      </c>
    </row>
    <row r="394" spans="1:7">
      <c r="A394" s="26" t="s">
        <v>5368</v>
      </c>
      <c r="B394" s="26" t="s">
        <v>5376</v>
      </c>
      <c r="C394" s="26" t="s">
        <v>5377</v>
      </c>
      <c r="D394" s="26" t="s">
        <v>5378</v>
      </c>
      <c r="F394" s="26" t="s">
        <v>5372</v>
      </c>
      <c r="G394" s="7">
        <v>392</v>
      </c>
    </row>
    <row r="395" spans="1:7">
      <c r="A395" s="26" t="s">
        <v>5368</v>
      </c>
      <c r="B395" s="26" t="s">
        <v>5379</v>
      </c>
      <c r="C395" s="26" t="s">
        <v>5380</v>
      </c>
      <c r="D395" s="26" t="s">
        <v>5381</v>
      </c>
      <c r="F395" s="26" t="s">
        <v>5372</v>
      </c>
      <c r="G395" s="7">
        <v>393</v>
      </c>
    </row>
    <row r="396" spans="1:7">
      <c r="A396" s="26" t="s">
        <v>5368</v>
      </c>
      <c r="B396" s="26" t="s">
        <v>5382</v>
      </c>
      <c r="C396" s="26" t="s">
        <v>5383</v>
      </c>
      <c r="D396" s="26" t="s">
        <v>5384</v>
      </c>
      <c r="F396" s="26" t="s">
        <v>5372</v>
      </c>
      <c r="G396" s="7">
        <v>394</v>
      </c>
    </row>
    <row r="397" spans="1:7">
      <c r="A397" s="26" t="s">
        <v>5368</v>
      </c>
      <c r="B397" s="26" t="s">
        <v>5385</v>
      </c>
      <c r="C397" s="26" t="s">
        <v>5386</v>
      </c>
      <c r="D397" s="26" t="s">
        <v>5387</v>
      </c>
      <c r="F397" s="26" t="s">
        <v>5372</v>
      </c>
      <c r="G397" s="7">
        <v>395</v>
      </c>
    </row>
    <row r="398" spans="1:7">
      <c r="A398" s="26" t="s">
        <v>5368</v>
      </c>
      <c r="B398" s="26" t="s">
        <v>5388</v>
      </c>
      <c r="C398" s="26" t="s">
        <v>5389</v>
      </c>
      <c r="D398" s="26" t="s">
        <v>5390</v>
      </c>
      <c r="F398" s="26" t="s">
        <v>5372</v>
      </c>
      <c r="G398" s="7">
        <v>396</v>
      </c>
    </row>
    <row r="399" spans="1:7">
      <c r="A399" s="26" t="s">
        <v>5368</v>
      </c>
      <c r="B399" s="26" t="s">
        <v>232</v>
      </c>
      <c r="C399" s="26" t="s">
        <v>5050</v>
      </c>
      <c r="D399" s="26" t="s">
        <v>3</v>
      </c>
      <c r="F399" s="26" t="s">
        <v>5372</v>
      </c>
      <c r="G399" s="7">
        <v>397</v>
      </c>
    </row>
    <row r="400" spans="1:7">
      <c r="A400" s="26" t="s">
        <v>5368</v>
      </c>
      <c r="B400" s="26" t="s">
        <v>5</v>
      </c>
      <c r="C400" s="26" t="s">
        <v>5033</v>
      </c>
      <c r="D400" s="26" t="s">
        <v>4726</v>
      </c>
      <c r="F400" s="26" t="s">
        <v>5372</v>
      </c>
      <c r="G400" s="7">
        <v>398</v>
      </c>
    </row>
    <row r="401" spans="1:7">
      <c r="A401" s="26" t="s">
        <v>5368</v>
      </c>
      <c r="B401" s="26" t="s">
        <v>13</v>
      </c>
      <c r="C401" s="26" t="s">
        <v>4842</v>
      </c>
      <c r="D401" s="26" t="s">
        <v>5009</v>
      </c>
      <c r="F401" s="26" t="s">
        <v>5372</v>
      </c>
      <c r="G401" s="7">
        <v>399</v>
      </c>
    </row>
    <row r="402" spans="1:7">
      <c r="A402" s="26" t="s">
        <v>5368</v>
      </c>
      <c r="B402" s="26" t="s">
        <v>2036</v>
      </c>
      <c r="C402" s="26" t="s">
        <v>4844</v>
      </c>
      <c r="D402" s="26" t="s">
        <v>63</v>
      </c>
      <c r="F402" s="26" t="s">
        <v>5372</v>
      </c>
      <c r="G402" s="7">
        <v>400</v>
      </c>
    </row>
    <row r="403" spans="1:7">
      <c r="A403" s="26" t="s">
        <v>5391</v>
      </c>
      <c r="B403" s="26" t="s">
        <v>5392</v>
      </c>
      <c r="C403" s="26" t="s">
        <v>5393</v>
      </c>
      <c r="D403" s="26" t="s">
        <v>5394</v>
      </c>
      <c r="F403" s="26" t="s">
        <v>5372</v>
      </c>
      <c r="G403" s="7">
        <v>401</v>
      </c>
    </row>
    <row r="404" spans="1:7">
      <c r="A404" s="26" t="s">
        <v>5391</v>
      </c>
      <c r="B404" s="26" t="s">
        <v>5395</v>
      </c>
      <c r="C404" s="26" t="s">
        <v>5396</v>
      </c>
      <c r="D404" s="26" t="s">
        <v>5397</v>
      </c>
      <c r="F404" s="26" t="s">
        <v>5372</v>
      </c>
      <c r="G404" s="7">
        <v>402</v>
      </c>
    </row>
    <row r="405" spans="1:7">
      <c r="A405" s="26" t="s">
        <v>5391</v>
      </c>
      <c r="B405" s="26" t="s">
        <v>2006</v>
      </c>
      <c r="C405" s="26" t="s">
        <v>5398</v>
      </c>
      <c r="D405" s="26" t="s">
        <v>5137</v>
      </c>
      <c r="F405" s="26" t="s">
        <v>5372</v>
      </c>
      <c r="G405" s="7">
        <v>403</v>
      </c>
    </row>
    <row r="406" spans="1:7">
      <c r="A406" s="26" t="s">
        <v>5391</v>
      </c>
      <c r="B406" s="26" t="s">
        <v>5399</v>
      </c>
      <c r="C406" s="26" t="s">
        <v>5400</v>
      </c>
      <c r="D406" s="26" t="s">
        <v>5401</v>
      </c>
      <c r="F406" s="26" t="s">
        <v>5372</v>
      </c>
      <c r="G406" s="7">
        <v>404</v>
      </c>
    </row>
    <row r="407" spans="1:7">
      <c r="A407" s="26" t="s">
        <v>5391</v>
      </c>
      <c r="B407" s="26" t="s">
        <v>5402</v>
      </c>
      <c r="C407" s="26" t="s">
        <v>5403</v>
      </c>
      <c r="D407" s="26" t="s">
        <v>5404</v>
      </c>
      <c r="F407" s="26" t="s">
        <v>5372</v>
      </c>
      <c r="G407" s="7">
        <v>405</v>
      </c>
    </row>
    <row r="408" spans="1:7">
      <c r="A408" s="26" t="s">
        <v>5391</v>
      </c>
      <c r="B408" s="26" t="s">
        <v>13</v>
      </c>
      <c r="C408" s="26" t="s">
        <v>4842</v>
      </c>
      <c r="D408" s="26" t="s">
        <v>5009</v>
      </c>
      <c r="F408" s="26" t="s">
        <v>5372</v>
      </c>
      <c r="G408" s="7">
        <v>406</v>
      </c>
    </row>
    <row r="409" spans="1:7">
      <c r="A409" s="26" t="s">
        <v>5391</v>
      </c>
      <c r="B409" s="26" t="s">
        <v>2036</v>
      </c>
      <c r="C409" s="26" t="s">
        <v>4844</v>
      </c>
      <c r="D409" s="26" t="s">
        <v>63</v>
      </c>
      <c r="F409" s="26" t="s">
        <v>5372</v>
      </c>
      <c r="G409" s="7">
        <v>407</v>
      </c>
    </row>
    <row r="410" spans="1:7">
      <c r="A410" s="26" t="s">
        <v>2336</v>
      </c>
      <c r="B410" s="26" t="s">
        <v>5405</v>
      </c>
      <c r="C410" s="26" t="s">
        <v>8</v>
      </c>
      <c r="D410" s="26" t="s">
        <v>8</v>
      </c>
      <c r="F410" s="26" t="s">
        <v>5372</v>
      </c>
      <c r="G410" s="7">
        <v>408</v>
      </c>
    </row>
    <row r="411" spans="1:7">
      <c r="A411" s="26" t="s">
        <v>5406</v>
      </c>
      <c r="B411" s="26" t="s">
        <v>5407</v>
      </c>
      <c r="C411" s="26" t="s">
        <v>5408</v>
      </c>
      <c r="D411" s="26" t="s">
        <v>5409</v>
      </c>
      <c r="F411" s="26" t="s">
        <v>5372</v>
      </c>
      <c r="G411" s="7">
        <v>409</v>
      </c>
    </row>
    <row r="412" spans="1:7">
      <c r="A412" s="26" t="s">
        <v>5406</v>
      </c>
      <c r="B412" s="26" t="s">
        <v>799</v>
      </c>
      <c r="C412" s="26" t="s">
        <v>5410</v>
      </c>
      <c r="D412" s="26" t="s">
        <v>5411</v>
      </c>
      <c r="F412" s="26" t="s">
        <v>5372</v>
      </c>
      <c r="G412" s="7">
        <v>410</v>
      </c>
    </row>
    <row r="413" spans="1:7">
      <c r="A413" s="26" t="s">
        <v>5406</v>
      </c>
      <c r="B413" s="26" t="s">
        <v>5412</v>
      </c>
      <c r="C413" s="26" t="s">
        <v>5413</v>
      </c>
      <c r="D413" s="26" t="s">
        <v>5414</v>
      </c>
      <c r="F413" s="26" t="s">
        <v>5372</v>
      </c>
      <c r="G413" s="7">
        <v>411</v>
      </c>
    </row>
    <row r="414" spans="1:7">
      <c r="A414" s="26" t="s">
        <v>5406</v>
      </c>
      <c r="B414" s="26" t="s">
        <v>5415</v>
      </c>
      <c r="C414" s="26" t="s">
        <v>5416</v>
      </c>
      <c r="D414" s="26" t="s">
        <v>5417</v>
      </c>
      <c r="F414" s="26" t="s">
        <v>5372</v>
      </c>
      <c r="G414" s="7">
        <v>412</v>
      </c>
    </row>
    <row r="415" spans="1:7">
      <c r="A415" s="26" t="s">
        <v>5406</v>
      </c>
      <c r="B415" s="26" t="s">
        <v>9</v>
      </c>
      <c r="C415" s="26" t="s">
        <v>5418</v>
      </c>
      <c r="D415" s="26" t="s">
        <v>10</v>
      </c>
      <c r="F415" s="26" t="s">
        <v>5372</v>
      </c>
      <c r="G415" s="7">
        <v>413</v>
      </c>
    </row>
    <row r="416" spans="1:7">
      <c r="A416" s="26" t="s">
        <v>5419</v>
      </c>
      <c r="B416" s="26" t="s">
        <v>5420</v>
      </c>
      <c r="C416" s="26" t="s">
        <v>5421</v>
      </c>
      <c r="D416" s="26" t="s">
        <v>5422</v>
      </c>
      <c r="F416" s="26" t="s">
        <v>5372</v>
      </c>
      <c r="G416" s="7">
        <v>414</v>
      </c>
    </row>
    <row r="417" spans="1:7">
      <c r="A417" s="26" t="s">
        <v>5419</v>
      </c>
      <c r="B417" s="26" t="s">
        <v>5423</v>
      </c>
      <c r="C417" s="26" t="s">
        <v>5424</v>
      </c>
      <c r="D417" s="26" t="s">
        <v>5425</v>
      </c>
      <c r="F417" s="26" t="s">
        <v>5372</v>
      </c>
      <c r="G417" s="7">
        <v>415</v>
      </c>
    </row>
    <row r="418" spans="1:7">
      <c r="A418" s="26" t="s">
        <v>5419</v>
      </c>
      <c r="B418" s="26" t="s">
        <v>5426</v>
      </c>
      <c r="C418" s="26" t="s">
        <v>5427</v>
      </c>
      <c r="D418" s="26" t="s">
        <v>5428</v>
      </c>
      <c r="F418" s="26" t="s">
        <v>5372</v>
      </c>
      <c r="G418" s="7">
        <v>416</v>
      </c>
    </row>
    <row r="419" spans="1:7">
      <c r="A419" s="26" t="s">
        <v>5419</v>
      </c>
      <c r="B419" s="26" t="s">
        <v>5429</v>
      </c>
      <c r="C419" s="26" t="s">
        <v>5430</v>
      </c>
      <c r="D419" s="26" t="s">
        <v>5431</v>
      </c>
      <c r="F419" s="26" t="s">
        <v>5372</v>
      </c>
      <c r="G419" s="7">
        <v>417</v>
      </c>
    </row>
    <row r="420" spans="1:7">
      <c r="A420" s="26" t="s">
        <v>5419</v>
      </c>
      <c r="B420" s="26" t="s">
        <v>13</v>
      </c>
      <c r="C420" s="26" t="s">
        <v>4842</v>
      </c>
      <c r="D420" s="26" t="s">
        <v>5009</v>
      </c>
      <c r="F420" s="26" t="s">
        <v>5372</v>
      </c>
      <c r="G420" s="7">
        <v>418</v>
      </c>
    </row>
    <row r="421" spans="1:7">
      <c r="A421" s="26" t="s">
        <v>5419</v>
      </c>
      <c r="B421" s="26" t="s">
        <v>2036</v>
      </c>
      <c r="C421" s="26" t="s">
        <v>4844</v>
      </c>
      <c r="D421" s="26" t="s">
        <v>63</v>
      </c>
      <c r="F421" s="26" t="s">
        <v>5372</v>
      </c>
      <c r="G421" s="7">
        <v>419</v>
      </c>
    </row>
    <row r="422" spans="1:7">
      <c r="A422" s="26" t="s">
        <v>5432</v>
      </c>
      <c r="B422" s="26" t="s">
        <v>5433</v>
      </c>
      <c r="C422" s="26" t="s">
        <v>5434</v>
      </c>
      <c r="D422" s="26" t="s">
        <v>5435</v>
      </c>
      <c r="F422" s="26" t="s">
        <v>5372</v>
      </c>
      <c r="G422" s="7">
        <v>420</v>
      </c>
    </row>
    <row r="423" spans="1:7">
      <c r="A423" s="26" t="s">
        <v>5432</v>
      </c>
      <c r="B423" s="26" t="s">
        <v>5436</v>
      </c>
      <c r="C423" s="26" t="s">
        <v>5437</v>
      </c>
      <c r="D423" s="26" t="s">
        <v>5438</v>
      </c>
      <c r="F423" s="26" t="s">
        <v>5372</v>
      </c>
      <c r="G423" s="7">
        <v>421</v>
      </c>
    </row>
    <row r="424" spans="1:7">
      <c r="A424" s="26" t="s">
        <v>5432</v>
      </c>
      <c r="B424" s="26" t="s">
        <v>5439</v>
      </c>
      <c r="C424" s="26" t="s">
        <v>5440</v>
      </c>
      <c r="D424" s="26" t="s">
        <v>5441</v>
      </c>
      <c r="F424" s="26" t="s">
        <v>5372</v>
      </c>
      <c r="G424" s="7">
        <v>422</v>
      </c>
    </row>
    <row r="425" spans="1:7">
      <c r="A425" s="26" t="s">
        <v>5432</v>
      </c>
      <c r="B425" s="26" t="s">
        <v>5442</v>
      </c>
      <c r="C425" s="26" t="s">
        <v>5443</v>
      </c>
      <c r="D425" s="26" t="s">
        <v>5444</v>
      </c>
      <c r="F425" s="26" t="s">
        <v>5372</v>
      </c>
      <c r="G425" s="7">
        <v>423</v>
      </c>
    </row>
    <row r="426" spans="1:7">
      <c r="A426" s="26" t="s">
        <v>5432</v>
      </c>
      <c r="B426" s="26" t="s">
        <v>5445</v>
      </c>
      <c r="C426" s="26" t="s">
        <v>5446</v>
      </c>
      <c r="D426" s="26" t="s">
        <v>5447</v>
      </c>
      <c r="F426" s="26" t="s">
        <v>5372</v>
      </c>
      <c r="G426" s="7">
        <v>424</v>
      </c>
    </row>
    <row r="427" spans="1:7">
      <c r="A427" s="26" t="s">
        <v>5432</v>
      </c>
      <c r="B427" s="26" t="s">
        <v>5448</v>
      </c>
      <c r="C427" s="26" t="s">
        <v>5449</v>
      </c>
      <c r="D427" s="26" t="s">
        <v>5450</v>
      </c>
      <c r="F427" s="26" t="s">
        <v>5372</v>
      </c>
      <c r="G427" s="7">
        <v>425</v>
      </c>
    </row>
    <row r="428" spans="1:7">
      <c r="A428" s="26" t="s">
        <v>1990</v>
      </c>
      <c r="B428" s="26" t="s">
        <v>5451</v>
      </c>
      <c r="C428" s="43" t="s">
        <v>5452</v>
      </c>
      <c r="D428" s="43" t="s">
        <v>5453</v>
      </c>
      <c r="G428" s="7">
        <v>426</v>
      </c>
    </row>
    <row r="429" spans="1:7">
      <c r="A429" s="26" t="s">
        <v>1990</v>
      </c>
      <c r="B429" s="26" t="s">
        <v>5454</v>
      </c>
      <c r="C429" s="43" t="s">
        <v>5455</v>
      </c>
      <c r="D429" s="43" t="s">
        <v>5456</v>
      </c>
      <c r="G429" s="7">
        <v>427</v>
      </c>
    </row>
    <row r="430" spans="1:7">
      <c r="A430" s="26" t="s">
        <v>1990</v>
      </c>
      <c r="B430" s="26" t="s">
        <v>5457</v>
      </c>
      <c r="C430" s="43" t="s">
        <v>5458</v>
      </c>
      <c r="D430" s="43" t="s">
        <v>5459</v>
      </c>
      <c r="G430" s="7">
        <v>428</v>
      </c>
    </row>
    <row r="431" spans="1:7">
      <c r="A431" s="26" t="s">
        <v>1990</v>
      </c>
      <c r="B431" s="26" t="s">
        <v>232</v>
      </c>
      <c r="C431" s="43" t="s">
        <v>5010</v>
      </c>
      <c r="D431" s="43" t="s">
        <v>3</v>
      </c>
      <c r="G431" s="7">
        <v>429</v>
      </c>
    </row>
  </sheetData>
  <conditionalFormatting sqref="B70">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Z506"/>
  <sheetViews>
    <sheetView workbookViewId="0">
      <pane ySplit="1" topLeftCell="A486" activePane="bottomLeft" state="frozen"/>
      <selection pane="bottomLeft" activeCell="H500" sqref="H500"/>
    </sheetView>
  </sheetViews>
  <sheetFormatPr defaultColWidth="11.5546875" defaultRowHeight="14.4"/>
  <cols>
    <col min="1" max="409" width="11.5546875" style="26"/>
    <col min="410" max="410" width="11.5546875" style="26" customWidth="1"/>
    <col min="411" max="662" width="11.5546875" style="26"/>
    <col min="663" max="1064" width="11.5546875" style="26" customWidth="1"/>
    <col min="1065" max="1065" width="56.33203125" style="26" customWidth="1"/>
    <col min="1066" max="1077" width="11.5546875" style="26" customWidth="1"/>
    <col min="1078" max="1078" width="11.5546875" style="32" customWidth="1"/>
    <col min="1079" max="1295" width="11.5546875" style="26" customWidth="1"/>
    <col min="1296" max="16384" width="11.5546875" style="26"/>
  </cols>
  <sheetData>
    <row r="1" spans="1:1300">
      <c r="A1" s="26" t="s">
        <v>38</v>
      </c>
      <c r="B1" s="26" t="s">
        <v>39</v>
      </c>
      <c r="C1" s="26" t="s">
        <v>40</v>
      </c>
      <c r="D1" s="26" t="s">
        <v>41</v>
      </c>
      <c r="E1" s="26" t="s">
        <v>176</v>
      </c>
      <c r="F1" s="26" t="s">
        <v>816</v>
      </c>
      <c r="G1" s="26" t="s">
        <v>769</v>
      </c>
      <c r="H1" s="26" t="s">
        <v>817</v>
      </c>
      <c r="I1" s="26" t="s">
        <v>818</v>
      </c>
      <c r="J1" s="26" t="s">
        <v>819</v>
      </c>
      <c r="K1" s="26" t="s">
        <v>820</v>
      </c>
      <c r="L1" s="26" t="s">
        <v>821</v>
      </c>
      <c r="M1" s="26" t="s">
        <v>512</v>
      </c>
      <c r="N1" s="26" t="s">
        <v>822</v>
      </c>
      <c r="O1" s="26" t="s">
        <v>42</v>
      </c>
      <c r="P1" s="26" t="s">
        <v>830</v>
      </c>
      <c r="Q1" s="26" t="s">
        <v>831</v>
      </c>
      <c r="R1" s="26" t="s">
        <v>832</v>
      </c>
      <c r="S1" s="26" t="s">
        <v>833</v>
      </c>
      <c r="T1" s="26" t="s">
        <v>467</v>
      </c>
      <c r="U1" s="26" t="s">
        <v>834</v>
      </c>
      <c r="V1" s="26" t="s">
        <v>835</v>
      </c>
      <c r="W1" s="26" t="s">
        <v>836</v>
      </c>
      <c r="X1" s="26" t="s">
        <v>837</v>
      </c>
      <c r="Y1" s="26" t="s">
        <v>838</v>
      </c>
      <c r="Z1" s="26" t="s">
        <v>839</v>
      </c>
      <c r="AA1" s="26" t="s">
        <v>840</v>
      </c>
      <c r="AB1" s="26" t="s">
        <v>841</v>
      </c>
      <c r="AC1" s="26" t="s">
        <v>842</v>
      </c>
      <c r="AD1" s="26" t="s">
        <v>843</v>
      </c>
      <c r="AE1" s="26" t="s">
        <v>844</v>
      </c>
      <c r="AF1" s="26" t="s">
        <v>845</v>
      </c>
      <c r="AG1" s="26" t="s">
        <v>846</v>
      </c>
      <c r="AH1" s="26" t="s">
        <v>847</v>
      </c>
      <c r="AI1" s="26" t="s">
        <v>848</v>
      </c>
      <c r="AJ1" s="26" t="s">
        <v>849</v>
      </c>
      <c r="AK1" s="26" t="s">
        <v>850</v>
      </c>
      <c r="AL1" s="26" t="s">
        <v>851</v>
      </c>
      <c r="AM1" s="26" t="s">
        <v>852</v>
      </c>
      <c r="AN1" s="26" t="s">
        <v>853</v>
      </c>
      <c r="AO1" s="26" t="s">
        <v>854</v>
      </c>
      <c r="AP1" s="26" t="s">
        <v>855</v>
      </c>
      <c r="AQ1" s="26" t="s">
        <v>856</v>
      </c>
      <c r="AR1" s="26" t="s">
        <v>857</v>
      </c>
      <c r="AS1" s="26" t="s">
        <v>858</v>
      </c>
      <c r="AT1" s="26" t="s">
        <v>859</v>
      </c>
      <c r="AU1" s="26" t="s">
        <v>860</v>
      </c>
      <c r="AV1" s="26" t="s">
        <v>861</v>
      </c>
      <c r="AW1" s="26" t="s">
        <v>862</v>
      </c>
      <c r="AX1" s="26" t="s">
        <v>863</v>
      </c>
      <c r="AY1" s="26" t="s">
        <v>864</v>
      </c>
      <c r="AZ1" s="26" t="s">
        <v>865</v>
      </c>
      <c r="BA1" s="26" t="s">
        <v>866</v>
      </c>
      <c r="BB1" s="26" t="s">
        <v>867</v>
      </c>
      <c r="BC1" s="26" t="s">
        <v>868</v>
      </c>
      <c r="BD1" s="26" t="s">
        <v>869</v>
      </c>
      <c r="BE1" s="26" t="s">
        <v>870</v>
      </c>
      <c r="BF1" s="26" t="s">
        <v>871</v>
      </c>
      <c r="BG1" s="26" t="s">
        <v>872</v>
      </c>
      <c r="BH1" s="26" t="s">
        <v>873</v>
      </c>
      <c r="BI1" s="26" t="s">
        <v>874</v>
      </c>
      <c r="BJ1" s="26" t="s">
        <v>875</v>
      </c>
      <c r="BK1" s="26" t="s">
        <v>876</v>
      </c>
      <c r="BL1" s="26" t="s">
        <v>877</v>
      </c>
      <c r="BM1" s="26" t="s">
        <v>878</v>
      </c>
      <c r="BN1" s="26" t="s">
        <v>879</v>
      </c>
      <c r="BO1" s="26" t="s">
        <v>880</v>
      </c>
      <c r="BP1" s="26" t="s">
        <v>881</v>
      </c>
      <c r="BQ1" s="26" t="s">
        <v>882</v>
      </c>
      <c r="BR1" s="26" t="s">
        <v>883</v>
      </c>
      <c r="BS1" s="26" t="s">
        <v>884</v>
      </c>
      <c r="BT1" s="26" t="s">
        <v>885</v>
      </c>
      <c r="BU1" s="26" t="s">
        <v>886</v>
      </c>
      <c r="BV1" s="26" t="s">
        <v>887</v>
      </c>
      <c r="BW1" s="26" t="s">
        <v>888</v>
      </c>
      <c r="BX1" s="26" t="s">
        <v>889</v>
      </c>
      <c r="BY1" s="26" t="s">
        <v>890</v>
      </c>
      <c r="BZ1" s="26" t="s">
        <v>891</v>
      </c>
      <c r="CA1" s="26" t="s">
        <v>892</v>
      </c>
      <c r="CB1" s="26" t="s">
        <v>893</v>
      </c>
      <c r="CC1" s="26" t="s">
        <v>894</v>
      </c>
      <c r="CD1" s="26" t="s">
        <v>895</v>
      </c>
      <c r="CE1" s="26" t="s">
        <v>896</v>
      </c>
      <c r="CF1" s="26" t="s">
        <v>897</v>
      </c>
      <c r="CG1" s="26" t="s">
        <v>898</v>
      </c>
      <c r="CH1" s="26" t="s">
        <v>899</v>
      </c>
      <c r="CI1" s="26" t="s">
        <v>900</v>
      </c>
      <c r="CJ1" s="26" t="s">
        <v>901</v>
      </c>
      <c r="CK1" s="26" t="s">
        <v>902</v>
      </c>
      <c r="CL1" s="26" t="s">
        <v>903</v>
      </c>
      <c r="CM1" s="26" t="s">
        <v>904</v>
      </c>
      <c r="CN1" s="26" t="s">
        <v>905</v>
      </c>
      <c r="CO1" s="26" t="s">
        <v>906</v>
      </c>
      <c r="CP1" s="26" t="s">
        <v>907</v>
      </c>
      <c r="CQ1" s="26" t="s">
        <v>908</v>
      </c>
      <c r="CR1" s="26" t="s">
        <v>909</v>
      </c>
      <c r="CS1" s="26" t="s">
        <v>910</v>
      </c>
      <c r="CT1" s="26" t="s">
        <v>911</v>
      </c>
      <c r="CU1" s="26" t="s">
        <v>912</v>
      </c>
      <c r="CV1" s="26" t="s">
        <v>913</v>
      </c>
      <c r="CW1" s="26" t="s">
        <v>914</v>
      </c>
      <c r="CX1" s="26" t="s">
        <v>915</v>
      </c>
      <c r="CY1" s="26" t="s">
        <v>916</v>
      </c>
      <c r="CZ1" s="26" t="s">
        <v>917</v>
      </c>
      <c r="DA1" s="26" t="s">
        <v>918</v>
      </c>
      <c r="DB1" s="26" t="s">
        <v>919</v>
      </c>
      <c r="DC1" s="26" t="s">
        <v>920</v>
      </c>
      <c r="DD1" s="26" t="s">
        <v>921</v>
      </c>
      <c r="DE1" s="26" t="s">
        <v>922</v>
      </c>
      <c r="DF1" s="26" t="s">
        <v>923</v>
      </c>
      <c r="DG1" s="26" t="s">
        <v>924</v>
      </c>
      <c r="DH1" s="26" t="s">
        <v>925</v>
      </c>
      <c r="DI1" s="26" t="s">
        <v>926</v>
      </c>
      <c r="DJ1" s="26" t="s">
        <v>927</v>
      </c>
      <c r="DK1" s="26" t="s">
        <v>928</v>
      </c>
      <c r="DL1" s="26" t="s">
        <v>929</v>
      </c>
      <c r="DM1" s="26" t="s">
        <v>930</v>
      </c>
      <c r="DN1" s="26" t="s">
        <v>931</v>
      </c>
      <c r="DO1" s="26" t="s">
        <v>932</v>
      </c>
      <c r="DP1" s="26" t="s">
        <v>933</v>
      </c>
      <c r="DQ1" s="26" t="s">
        <v>934</v>
      </c>
      <c r="DR1" s="26" t="s">
        <v>935</v>
      </c>
      <c r="DS1" s="26" t="s">
        <v>936</v>
      </c>
      <c r="DT1" s="26" t="s">
        <v>937</v>
      </c>
      <c r="DU1" s="26" t="s">
        <v>938</v>
      </c>
      <c r="DV1" s="26" t="s">
        <v>939</v>
      </c>
      <c r="DW1" s="26" t="s">
        <v>940</v>
      </c>
      <c r="DX1" s="26" t="s">
        <v>941</v>
      </c>
      <c r="DY1" s="26" t="s">
        <v>942</v>
      </c>
      <c r="DZ1" s="26" t="s">
        <v>943</v>
      </c>
      <c r="EA1" s="26" t="s">
        <v>944</v>
      </c>
      <c r="EB1" s="26" t="s">
        <v>945</v>
      </c>
      <c r="EC1" s="26" t="s">
        <v>946</v>
      </c>
      <c r="ED1" s="26" t="s">
        <v>947</v>
      </c>
      <c r="EE1" s="26" t="s">
        <v>948</v>
      </c>
      <c r="EF1" s="26" t="s">
        <v>949</v>
      </c>
      <c r="EG1" s="26" t="s">
        <v>950</v>
      </c>
      <c r="EH1" s="26" t="s">
        <v>951</v>
      </c>
      <c r="EI1" s="26" t="s">
        <v>952</v>
      </c>
      <c r="EJ1" s="26" t="s">
        <v>953</v>
      </c>
      <c r="EK1" s="26" t="s">
        <v>954</v>
      </c>
      <c r="EL1" s="26" t="s">
        <v>955</v>
      </c>
      <c r="EM1" s="26" t="s">
        <v>956</v>
      </c>
      <c r="EN1" s="26" t="s">
        <v>957</v>
      </c>
      <c r="EO1" s="26" t="s">
        <v>958</v>
      </c>
      <c r="EP1" s="26" t="s">
        <v>959</v>
      </c>
      <c r="EQ1" s="26" t="s">
        <v>960</v>
      </c>
      <c r="ER1" s="26" t="s">
        <v>961</v>
      </c>
      <c r="ES1" s="26" t="s">
        <v>962</v>
      </c>
      <c r="ET1" s="26" t="s">
        <v>963</v>
      </c>
      <c r="EU1" s="26" t="s">
        <v>964</v>
      </c>
      <c r="EV1" s="26" t="s">
        <v>965</v>
      </c>
      <c r="EW1" s="26" t="s">
        <v>966</v>
      </c>
      <c r="EX1" s="26" t="s">
        <v>967</v>
      </c>
      <c r="EY1" s="26" t="s">
        <v>968</v>
      </c>
      <c r="EZ1" s="26" t="s">
        <v>969</v>
      </c>
      <c r="FA1" s="26" t="s">
        <v>970</v>
      </c>
      <c r="FB1" s="26" t="s">
        <v>971</v>
      </c>
      <c r="FC1" s="26" t="s">
        <v>972</v>
      </c>
      <c r="FD1" s="26" t="s">
        <v>973</v>
      </c>
      <c r="FE1" s="26" t="s">
        <v>974</v>
      </c>
      <c r="FF1" s="26" t="s">
        <v>975</v>
      </c>
      <c r="FG1" s="26" t="s">
        <v>976</v>
      </c>
      <c r="FH1" s="26" t="s">
        <v>977</v>
      </c>
      <c r="FI1" s="26" t="s">
        <v>978</v>
      </c>
      <c r="FJ1" s="26" t="s">
        <v>979</v>
      </c>
      <c r="FK1" s="26" t="s">
        <v>980</v>
      </c>
      <c r="FL1" s="26" t="s">
        <v>981</v>
      </c>
      <c r="FM1" s="26" t="s">
        <v>982</v>
      </c>
      <c r="FN1" s="26" t="s">
        <v>983</v>
      </c>
      <c r="FO1" s="26" t="s">
        <v>984</v>
      </c>
      <c r="FP1" s="26" t="s">
        <v>985</v>
      </c>
      <c r="FQ1" s="26" t="s">
        <v>986</v>
      </c>
      <c r="FR1" s="26" t="s">
        <v>987</v>
      </c>
      <c r="FS1" s="26" t="s">
        <v>988</v>
      </c>
      <c r="FT1" s="26" t="s">
        <v>989</v>
      </c>
      <c r="FU1" s="26" t="s">
        <v>990</v>
      </c>
      <c r="FV1" s="26" t="s">
        <v>991</v>
      </c>
      <c r="FW1" s="26" t="s">
        <v>992</v>
      </c>
      <c r="FX1" s="26" t="s">
        <v>993</v>
      </c>
      <c r="FY1" s="26" t="s">
        <v>507</v>
      </c>
      <c r="FZ1" s="26" t="s">
        <v>994</v>
      </c>
      <c r="GA1" s="26" t="s">
        <v>995</v>
      </c>
      <c r="GB1" s="26" t="s">
        <v>996</v>
      </c>
      <c r="GC1" s="26" t="s">
        <v>997</v>
      </c>
      <c r="GD1" s="26" t="s">
        <v>998</v>
      </c>
      <c r="GE1" s="26" t="s">
        <v>999</v>
      </c>
      <c r="GF1" s="26" t="s">
        <v>1000</v>
      </c>
      <c r="GG1" s="26" t="s">
        <v>1001</v>
      </c>
      <c r="GH1" s="26" t="s">
        <v>1002</v>
      </c>
      <c r="GI1" s="26" t="s">
        <v>1003</v>
      </c>
      <c r="GJ1" s="26" t="s">
        <v>1004</v>
      </c>
      <c r="GK1" s="26" t="s">
        <v>1005</v>
      </c>
      <c r="GL1" s="26" t="s">
        <v>1006</v>
      </c>
      <c r="GM1" s="26" t="s">
        <v>1007</v>
      </c>
      <c r="GN1" s="26" t="s">
        <v>1008</v>
      </c>
      <c r="GO1" s="26" t="s">
        <v>1009</v>
      </c>
      <c r="GP1" s="26" t="s">
        <v>1010</v>
      </c>
      <c r="GQ1" s="26" t="s">
        <v>1011</v>
      </c>
      <c r="GR1" s="26" t="s">
        <v>1012</v>
      </c>
      <c r="GS1" s="26" t="s">
        <v>1013</v>
      </c>
      <c r="GT1" s="26" t="s">
        <v>1014</v>
      </c>
      <c r="GU1" s="26" t="s">
        <v>1015</v>
      </c>
      <c r="GV1" s="26" t="s">
        <v>400</v>
      </c>
      <c r="GW1" s="26" t="s">
        <v>1016</v>
      </c>
      <c r="GX1" s="26" t="s">
        <v>1017</v>
      </c>
      <c r="GY1" s="26" t="s">
        <v>1018</v>
      </c>
      <c r="GZ1" s="26" t="s">
        <v>1019</v>
      </c>
      <c r="HA1" s="26" t="s">
        <v>1020</v>
      </c>
      <c r="HB1" s="26" t="s">
        <v>1021</v>
      </c>
      <c r="HC1" s="26" t="s">
        <v>1022</v>
      </c>
      <c r="HD1" s="26" t="s">
        <v>1023</v>
      </c>
      <c r="HE1" s="26" t="s">
        <v>1024</v>
      </c>
      <c r="HF1" s="26" t="s">
        <v>271</v>
      </c>
      <c r="HG1" s="26" t="s">
        <v>1025</v>
      </c>
      <c r="HH1" s="26" t="s">
        <v>791</v>
      </c>
      <c r="HI1" s="26" t="s">
        <v>1026</v>
      </c>
      <c r="HJ1" s="26" t="s">
        <v>795</v>
      </c>
      <c r="HK1" s="26" t="s">
        <v>1027</v>
      </c>
      <c r="HL1" s="26" t="s">
        <v>1028</v>
      </c>
      <c r="HM1" s="26" t="s">
        <v>1029</v>
      </c>
      <c r="HN1" s="26" t="s">
        <v>1030</v>
      </c>
      <c r="HO1" s="26" t="s">
        <v>1031</v>
      </c>
      <c r="HP1" s="26" t="s">
        <v>554</v>
      </c>
      <c r="HQ1" s="26" t="s">
        <v>1032</v>
      </c>
      <c r="HR1" s="26" t="s">
        <v>1033</v>
      </c>
      <c r="HS1" s="26" t="s">
        <v>1034</v>
      </c>
      <c r="HT1" s="26" t="s">
        <v>1035</v>
      </c>
      <c r="HU1" s="26" t="s">
        <v>1036</v>
      </c>
      <c r="HV1" s="26" t="s">
        <v>1037</v>
      </c>
      <c r="HW1" s="26" t="s">
        <v>1038</v>
      </c>
      <c r="HX1" s="26" t="s">
        <v>1039</v>
      </c>
      <c r="HY1" s="26" t="s">
        <v>1040</v>
      </c>
      <c r="HZ1" s="26" t="s">
        <v>405</v>
      </c>
      <c r="IA1" s="26" t="s">
        <v>1041</v>
      </c>
      <c r="IB1" s="26" t="s">
        <v>1042</v>
      </c>
      <c r="IC1" s="26" t="s">
        <v>1043</v>
      </c>
      <c r="ID1" s="26" t="s">
        <v>1044</v>
      </c>
      <c r="IE1" s="26" t="s">
        <v>1045</v>
      </c>
      <c r="IF1" s="26" t="s">
        <v>1046</v>
      </c>
      <c r="IG1" s="26" t="s">
        <v>1047</v>
      </c>
      <c r="IH1" s="26" t="s">
        <v>1048</v>
      </c>
      <c r="II1" s="26" t="s">
        <v>1049</v>
      </c>
      <c r="IJ1" s="26" t="s">
        <v>264</v>
      </c>
      <c r="IK1" s="26" t="s">
        <v>1050</v>
      </c>
      <c r="IL1" s="26" t="s">
        <v>1051</v>
      </c>
      <c r="IM1" s="26" t="s">
        <v>1052</v>
      </c>
      <c r="IN1" s="26" t="s">
        <v>1053</v>
      </c>
      <c r="IO1" s="26" t="s">
        <v>1054</v>
      </c>
      <c r="IP1" s="26" t="s">
        <v>1055</v>
      </c>
      <c r="IQ1" s="26" t="s">
        <v>1056</v>
      </c>
      <c r="IR1" s="26" t="s">
        <v>1057</v>
      </c>
      <c r="IS1" s="26" t="s">
        <v>1058</v>
      </c>
      <c r="IT1" s="26" t="s">
        <v>266</v>
      </c>
      <c r="IU1" s="26" t="s">
        <v>1059</v>
      </c>
      <c r="IV1" s="26" t="s">
        <v>1060</v>
      </c>
      <c r="IW1" s="26" t="s">
        <v>1061</v>
      </c>
      <c r="IX1" s="26" t="s">
        <v>1062</v>
      </c>
      <c r="IY1" s="26" t="s">
        <v>1063</v>
      </c>
      <c r="IZ1" s="26" t="s">
        <v>1064</v>
      </c>
      <c r="JA1" s="26" t="s">
        <v>1065</v>
      </c>
      <c r="JB1" s="26" t="s">
        <v>1066</v>
      </c>
      <c r="JC1" s="26" t="s">
        <v>1067</v>
      </c>
      <c r="JD1" s="26" t="s">
        <v>272</v>
      </c>
      <c r="JE1" s="26" t="s">
        <v>1068</v>
      </c>
      <c r="JF1" s="26" t="s">
        <v>1069</v>
      </c>
      <c r="JG1" s="26" t="s">
        <v>1070</v>
      </c>
      <c r="JH1" s="26" t="s">
        <v>557</v>
      </c>
      <c r="JI1" s="26" t="s">
        <v>1071</v>
      </c>
      <c r="JJ1" s="26" t="s">
        <v>1072</v>
      </c>
      <c r="JK1" s="26" t="s">
        <v>1073</v>
      </c>
      <c r="JL1" s="26" t="s">
        <v>1074</v>
      </c>
      <c r="JM1" s="26" t="s">
        <v>1075</v>
      </c>
      <c r="JN1" s="26" t="s">
        <v>1076</v>
      </c>
      <c r="JO1" s="26" t="s">
        <v>1077</v>
      </c>
      <c r="JP1" s="26" t="s">
        <v>1078</v>
      </c>
      <c r="JQ1" s="26" t="s">
        <v>1079</v>
      </c>
      <c r="JR1" s="26" t="s">
        <v>267</v>
      </c>
      <c r="JS1" s="26" t="s">
        <v>1080</v>
      </c>
      <c r="JT1" s="26" t="s">
        <v>1081</v>
      </c>
      <c r="JU1" s="26" t="s">
        <v>1082</v>
      </c>
      <c r="JV1" s="26" t="s">
        <v>268</v>
      </c>
      <c r="JW1" s="26" t="s">
        <v>1083</v>
      </c>
      <c r="JX1" s="26" t="s">
        <v>1084</v>
      </c>
      <c r="JY1" s="26" t="s">
        <v>1085</v>
      </c>
      <c r="JZ1" s="26" t="s">
        <v>1086</v>
      </c>
      <c r="KA1" s="26" t="s">
        <v>1087</v>
      </c>
      <c r="KB1" s="26" t="s">
        <v>1088</v>
      </c>
      <c r="KC1" s="26" t="s">
        <v>1089</v>
      </c>
      <c r="KD1" s="26" t="s">
        <v>1090</v>
      </c>
      <c r="KE1" s="26" t="s">
        <v>1091</v>
      </c>
      <c r="KF1" s="26" t="s">
        <v>559</v>
      </c>
      <c r="KG1" s="26" t="s">
        <v>1092</v>
      </c>
      <c r="KH1" s="26" t="s">
        <v>792</v>
      </c>
      <c r="KI1" s="26" t="s">
        <v>1093</v>
      </c>
      <c r="KJ1" s="26" t="s">
        <v>796</v>
      </c>
      <c r="KK1" s="26" t="s">
        <v>1094</v>
      </c>
      <c r="KL1" s="26" t="s">
        <v>1095</v>
      </c>
      <c r="KM1" s="26" t="s">
        <v>1096</v>
      </c>
      <c r="KN1" s="26" t="s">
        <v>1097</v>
      </c>
      <c r="KO1" s="26" t="s">
        <v>1098</v>
      </c>
      <c r="KP1" s="26" t="s">
        <v>269</v>
      </c>
      <c r="KQ1" s="26" t="s">
        <v>1099</v>
      </c>
      <c r="KR1" s="26" t="s">
        <v>1100</v>
      </c>
      <c r="KS1" s="26" t="s">
        <v>1101</v>
      </c>
      <c r="KT1" s="26" t="s">
        <v>778</v>
      </c>
      <c r="KU1" s="26" t="s">
        <v>1102</v>
      </c>
      <c r="KV1" s="26" t="s">
        <v>1103</v>
      </c>
      <c r="KW1" s="26" t="s">
        <v>1104</v>
      </c>
      <c r="KX1" s="26" t="s">
        <v>1105</v>
      </c>
      <c r="KY1" s="26" t="s">
        <v>1106</v>
      </c>
      <c r="KZ1" s="26" t="s">
        <v>274</v>
      </c>
      <c r="LA1" s="26" t="s">
        <v>1107</v>
      </c>
      <c r="LB1" s="26" t="s">
        <v>1108</v>
      </c>
      <c r="LC1" s="26" t="s">
        <v>1109</v>
      </c>
      <c r="LD1" s="26" t="s">
        <v>275</v>
      </c>
      <c r="LE1" s="26" t="s">
        <v>1110</v>
      </c>
      <c r="LF1" s="26" t="s">
        <v>1111</v>
      </c>
      <c r="LG1" s="26" t="s">
        <v>1112</v>
      </c>
      <c r="LH1" s="26" t="s">
        <v>409</v>
      </c>
      <c r="LI1" s="26" t="s">
        <v>1113</v>
      </c>
      <c r="LJ1" s="26" t="s">
        <v>1114</v>
      </c>
      <c r="LK1" s="26" t="s">
        <v>1115</v>
      </c>
      <c r="LL1" s="26" t="s">
        <v>1116</v>
      </c>
      <c r="LM1" s="26" t="s">
        <v>1117</v>
      </c>
      <c r="LN1" s="26" t="s">
        <v>1118</v>
      </c>
      <c r="LO1" s="26" t="s">
        <v>1119</v>
      </c>
      <c r="LP1" s="26" t="s">
        <v>1120</v>
      </c>
      <c r="LQ1" s="26" t="s">
        <v>1121</v>
      </c>
      <c r="LR1" s="26" t="s">
        <v>278</v>
      </c>
      <c r="LS1" s="26" t="s">
        <v>1122</v>
      </c>
      <c r="LT1" s="26" t="s">
        <v>793</v>
      </c>
      <c r="LU1" s="26" t="s">
        <v>1123</v>
      </c>
      <c r="LV1" s="26" t="s">
        <v>797</v>
      </c>
      <c r="LW1" s="26" t="s">
        <v>1124</v>
      </c>
      <c r="LX1" s="26" t="s">
        <v>1125</v>
      </c>
      <c r="LY1" s="26" t="s">
        <v>1126</v>
      </c>
      <c r="LZ1" s="26" t="s">
        <v>1127</v>
      </c>
      <c r="MA1" s="26" t="s">
        <v>1128</v>
      </c>
      <c r="MB1" s="26" t="s">
        <v>270</v>
      </c>
      <c r="MC1" s="26" t="s">
        <v>1129</v>
      </c>
      <c r="MD1" s="26" t="s">
        <v>1130</v>
      </c>
      <c r="ME1" s="26" t="s">
        <v>1131</v>
      </c>
      <c r="MF1" s="26" t="s">
        <v>1132</v>
      </c>
      <c r="MG1" s="26" t="s">
        <v>1133</v>
      </c>
      <c r="MH1" s="26" t="s">
        <v>1134</v>
      </c>
      <c r="MI1" s="26" t="s">
        <v>1135</v>
      </c>
      <c r="MJ1" s="26" t="s">
        <v>1136</v>
      </c>
      <c r="MK1" s="26" t="s">
        <v>1137</v>
      </c>
      <c r="ML1" s="26" t="s">
        <v>276</v>
      </c>
      <c r="MM1" s="26" t="s">
        <v>1138</v>
      </c>
      <c r="MN1" s="26" t="s">
        <v>794</v>
      </c>
      <c r="MO1" s="26" t="s">
        <v>1139</v>
      </c>
      <c r="MP1" s="26" t="s">
        <v>798</v>
      </c>
      <c r="MQ1" s="26" t="s">
        <v>1140</v>
      </c>
      <c r="MR1" s="26" t="s">
        <v>1141</v>
      </c>
      <c r="MS1" s="26" t="s">
        <v>1142</v>
      </c>
      <c r="MT1" s="26" t="s">
        <v>1143</v>
      </c>
      <c r="MU1" s="26" t="s">
        <v>1144</v>
      </c>
      <c r="MV1" s="26" t="s">
        <v>277</v>
      </c>
      <c r="MW1" s="26" t="s">
        <v>1145</v>
      </c>
      <c r="MX1" s="26" t="s">
        <v>1146</v>
      </c>
      <c r="MY1" s="26" t="s">
        <v>1147</v>
      </c>
      <c r="MZ1" s="26" t="s">
        <v>1148</v>
      </c>
      <c r="NA1" s="26" t="s">
        <v>1149</v>
      </c>
      <c r="NB1" s="26" t="s">
        <v>1150</v>
      </c>
      <c r="NC1" s="26" t="s">
        <v>1151</v>
      </c>
      <c r="ND1" s="26" t="s">
        <v>1152</v>
      </c>
      <c r="NE1" s="26" t="s">
        <v>1153</v>
      </c>
      <c r="NF1" s="26" t="s">
        <v>280</v>
      </c>
      <c r="NG1" s="26" t="s">
        <v>1154</v>
      </c>
      <c r="NH1" s="26" t="s">
        <v>365</v>
      </c>
      <c r="NI1" s="26" t="s">
        <v>1155</v>
      </c>
      <c r="NJ1" s="26" t="s">
        <v>1156</v>
      </c>
      <c r="NK1" s="26" t="s">
        <v>1157</v>
      </c>
      <c r="NL1" s="26" t="s">
        <v>1158</v>
      </c>
      <c r="NM1" s="26" t="s">
        <v>1159</v>
      </c>
      <c r="NN1" s="26" t="s">
        <v>1160</v>
      </c>
      <c r="NO1" s="26" t="s">
        <v>1161</v>
      </c>
      <c r="NP1" s="26" t="s">
        <v>281</v>
      </c>
      <c r="NQ1" s="26" t="s">
        <v>1162</v>
      </c>
      <c r="NR1" s="26" t="s">
        <v>1163</v>
      </c>
      <c r="NS1" s="26" t="s">
        <v>1164</v>
      </c>
      <c r="NT1" s="26" t="s">
        <v>1165</v>
      </c>
      <c r="NU1" s="26" t="s">
        <v>1166</v>
      </c>
      <c r="NV1" s="26" t="s">
        <v>1167</v>
      </c>
      <c r="NW1" s="26" t="s">
        <v>1168</v>
      </c>
      <c r="NX1" s="26" t="s">
        <v>1169</v>
      </c>
      <c r="NY1" s="26" t="s">
        <v>1170</v>
      </c>
      <c r="NZ1" s="26" t="s">
        <v>332</v>
      </c>
      <c r="OA1" s="26" t="s">
        <v>1171</v>
      </c>
      <c r="OB1" s="26" t="s">
        <v>1172</v>
      </c>
      <c r="OC1" s="26" t="s">
        <v>1173</v>
      </c>
      <c r="OD1" s="26" t="s">
        <v>1174</v>
      </c>
      <c r="OE1" s="26" t="s">
        <v>1175</v>
      </c>
      <c r="OF1" s="26" t="s">
        <v>1176</v>
      </c>
      <c r="OG1" s="26" t="s">
        <v>1177</v>
      </c>
      <c r="OH1" s="26" t="s">
        <v>1178</v>
      </c>
      <c r="OI1" s="26" t="s">
        <v>1179</v>
      </c>
      <c r="OJ1" s="26" t="s">
        <v>569</v>
      </c>
      <c r="OK1" s="26" t="s">
        <v>1180</v>
      </c>
      <c r="OL1" s="26" t="s">
        <v>1181</v>
      </c>
      <c r="OM1" s="26" t="s">
        <v>1182</v>
      </c>
      <c r="ON1" s="26" t="s">
        <v>1183</v>
      </c>
      <c r="OO1" s="26" t="s">
        <v>1184</v>
      </c>
      <c r="OP1" s="26" t="s">
        <v>1185</v>
      </c>
      <c r="OQ1" s="26" t="s">
        <v>1186</v>
      </c>
      <c r="OR1" s="26" t="s">
        <v>1187</v>
      </c>
      <c r="OS1" s="26" t="s">
        <v>1188</v>
      </c>
      <c r="OT1" s="26" t="s">
        <v>282</v>
      </c>
      <c r="OU1" s="26" t="s">
        <v>1189</v>
      </c>
      <c r="OV1" s="26" t="s">
        <v>1190</v>
      </c>
      <c r="OW1" s="26" t="s">
        <v>1191</v>
      </c>
      <c r="OX1" s="26" t="s">
        <v>283</v>
      </c>
      <c r="OY1" s="26" t="s">
        <v>1192</v>
      </c>
      <c r="OZ1" s="26" t="s">
        <v>1193</v>
      </c>
      <c r="PA1" s="26" t="s">
        <v>1194</v>
      </c>
      <c r="PB1" s="26" t="s">
        <v>1195</v>
      </c>
      <c r="PC1" s="26" t="s">
        <v>1196</v>
      </c>
      <c r="PD1" s="26" t="s">
        <v>1197</v>
      </c>
      <c r="PE1" s="26" t="s">
        <v>1198</v>
      </c>
      <c r="PF1" s="26" t="s">
        <v>1199</v>
      </c>
      <c r="PG1" s="26" t="s">
        <v>1200</v>
      </c>
      <c r="PH1" s="26" t="s">
        <v>284</v>
      </c>
      <c r="PI1" s="26" t="s">
        <v>1201</v>
      </c>
      <c r="PJ1" s="26" t="s">
        <v>1202</v>
      </c>
      <c r="PK1" s="26" t="s">
        <v>1203</v>
      </c>
      <c r="PL1" s="26" t="s">
        <v>1204</v>
      </c>
      <c r="PM1" s="26" t="s">
        <v>1205</v>
      </c>
      <c r="PN1" s="26" t="s">
        <v>1206</v>
      </c>
      <c r="PO1" s="26" t="s">
        <v>1207</v>
      </c>
      <c r="PP1" s="26" t="s">
        <v>1208</v>
      </c>
      <c r="PQ1" s="26" t="s">
        <v>1209</v>
      </c>
      <c r="PR1" s="26" t="s">
        <v>387</v>
      </c>
      <c r="PS1" s="26" t="s">
        <v>1210</v>
      </c>
      <c r="PT1" s="26" t="s">
        <v>1211</v>
      </c>
      <c r="PU1" s="26" t="s">
        <v>1212</v>
      </c>
      <c r="PV1" s="26" t="s">
        <v>389</v>
      </c>
      <c r="PW1" s="26" t="s">
        <v>1213</v>
      </c>
      <c r="PX1" s="26" t="s">
        <v>1214</v>
      </c>
      <c r="PY1" s="26" t="s">
        <v>1215</v>
      </c>
      <c r="PZ1" s="26" t="s">
        <v>391</v>
      </c>
      <c r="QA1" s="26" t="s">
        <v>1216</v>
      </c>
      <c r="QB1" s="26" t="s">
        <v>1217</v>
      </c>
      <c r="QC1" s="26" t="s">
        <v>1218</v>
      </c>
      <c r="QD1" s="26" t="s">
        <v>1219</v>
      </c>
      <c r="QE1" s="26" t="s">
        <v>1220</v>
      </c>
      <c r="QF1" s="26" t="s">
        <v>1221</v>
      </c>
      <c r="QG1" s="26" t="s">
        <v>1222</v>
      </c>
      <c r="QH1" s="26" t="s">
        <v>1223</v>
      </c>
      <c r="QI1" s="26" t="s">
        <v>1224</v>
      </c>
      <c r="QJ1" s="26" t="s">
        <v>291</v>
      </c>
      <c r="QK1" s="26" t="s">
        <v>1225</v>
      </c>
      <c r="QL1" s="26" t="s">
        <v>1226</v>
      </c>
      <c r="QM1" s="26" t="s">
        <v>1227</v>
      </c>
      <c r="QN1" s="26" t="s">
        <v>777</v>
      </c>
      <c r="QO1" s="26" t="s">
        <v>1228</v>
      </c>
      <c r="QP1" s="26" t="s">
        <v>1229</v>
      </c>
      <c r="QQ1" s="26" t="s">
        <v>1230</v>
      </c>
      <c r="QR1" s="26" t="s">
        <v>1231</v>
      </c>
      <c r="QS1" s="26" t="s">
        <v>1232</v>
      </c>
      <c r="QT1" s="26" t="s">
        <v>285</v>
      </c>
      <c r="QU1" s="26" t="s">
        <v>1233</v>
      </c>
      <c r="QV1" s="26" t="s">
        <v>1234</v>
      </c>
      <c r="QW1" s="26" t="s">
        <v>1235</v>
      </c>
      <c r="QX1" s="26" t="s">
        <v>1236</v>
      </c>
      <c r="QY1" s="26" t="s">
        <v>1237</v>
      </c>
      <c r="QZ1" s="26" t="s">
        <v>1238</v>
      </c>
      <c r="RA1" s="26" t="s">
        <v>1239</v>
      </c>
      <c r="RB1" s="26" t="s">
        <v>1240</v>
      </c>
      <c r="RC1" s="26" t="s">
        <v>1241</v>
      </c>
      <c r="RD1" s="26" t="s">
        <v>598</v>
      </c>
      <c r="RE1" s="26" t="s">
        <v>1242</v>
      </c>
      <c r="RF1" s="26" t="s">
        <v>1243</v>
      </c>
      <c r="RG1" s="26" t="s">
        <v>1244</v>
      </c>
      <c r="RH1" s="26" t="s">
        <v>1245</v>
      </c>
      <c r="RI1" s="26" t="s">
        <v>1246</v>
      </c>
      <c r="RJ1" s="26" t="s">
        <v>1247</v>
      </c>
      <c r="RK1" s="26" t="s">
        <v>1248</v>
      </c>
      <c r="RL1" s="26" t="s">
        <v>1249</v>
      </c>
      <c r="RM1" s="26" t="s">
        <v>1250</v>
      </c>
      <c r="RN1" s="26" t="s">
        <v>772</v>
      </c>
      <c r="RO1" s="26" t="s">
        <v>1251</v>
      </c>
      <c r="RP1" s="26" t="s">
        <v>1252</v>
      </c>
      <c r="RQ1" s="26" t="s">
        <v>1253</v>
      </c>
      <c r="RR1" s="26" t="s">
        <v>774</v>
      </c>
      <c r="RS1" s="26" t="s">
        <v>1254</v>
      </c>
      <c r="RT1" s="26" t="s">
        <v>1255</v>
      </c>
      <c r="RU1" s="26" t="s">
        <v>1256</v>
      </c>
      <c r="RV1" s="26" t="s">
        <v>1257</v>
      </c>
      <c r="RW1" s="26" t="s">
        <v>1258</v>
      </c>
      <c r="RX1" s="26" t="s">
        <v>1259</v>
      </c>
      <c r="RY1" s="26" t="s">
        <v>1260</v>
      </c>
      <c r="RZ1" s="26" t="s">
        <v>1261</v>
      </c>
      <c r="SA1" s="26" t="s">
        <v>1262</v>
      </c>
      <c r="SB1" s="26" t="s">
        <v>398</v>
      </c>
      <c r="SC1" s="26" t="s">
        <v>1263</v>
      </c>
      <c r="SD1" s="26" t="s">
        <v>1264</v>
      </c>
      <c r="SE1" s="26" t="s">
        <v>1265</v>
      </c>
      <c r="SF1" s="26" t="s">
        <v>1266</v>
      </c>
      <c r="SG1" s="26" t="s">
        <v>1267</v>
      </c>
      <c r="SH1" s="26" t="s">
        <v>1268</v>
      </c>
      <c r="SI1" s="26" t="s">
        <v>1269</v>
      </c>
      <c r="SJ1" s="26" t="s">
        <v>1270</v>
      </c>
      <c r="SK1" s="26" t="s">
        <v>1271</v>
      </c>
      <c r="SL1" s="26" t="s">
        <v>292</v>
      </c>
      <c r="SM1" s="26" t="s">
        <v>1272</v>
      </c>
      <c r="SN1" s="26" t="s">
        <v>1273</v>
      </c>
      <c r="SO1" s="26" t="s">
        <v>1274</v>
      </c>
      <c r="SP1" s="26" t="s">
        <v>1275</v>
      </c>
      <c r="SQ1" s="26" t="s">
        <v>1276</v>
      </c>
      <c r="SR1" s="26" t="s">
        <v>1277</v>
      </c>
      <c r="SS1" s="26" t="s">
        <v>1278</v>
      </c>
      <c r="ST1" s="26" t="s">
        <v>1279</v>
      </c>
      <c r="SU1" s="26" t="s">
        <v>1280</v>
      </c>
      <c r="SV1" s="26" t="s">
        <v>575</v>
      </c>
      <c r="SW1" s="26" t="s">
        <v>1281</v>
      </c>
      <c r="SX1" s="26" t="s">
        <v>1282</v>
      </c>
      <c r="SY1" s="26" t="s">
        <v>1283</v>
      </c>
      <c r="SZ1" s="26" t="s">
        <v>1284</v>
      </c>
      <c r="TA1" s="26" t="s">
        <v>1285</v>
      </c>
      <c r="TB1" s="26" t="s">
        <v>1286</v>
      </c>
      <c r="TC1" s="26" t="s">
        <v>1287</v>
      </c>
      <c r="TD1" s="26" t="s">
        <v>1288</v>
      </c>
      <c r="TE1" s="26" t="s">
        <v>1289</v>
      </c>
      <c r="TF1" s="26" t="s">
        <v>577</v>
      </c>
      <c r="TG1" s="26" t="s">
        <v>1290</v>
      </c>
      <c r="TH1" s="26" t="s">
        <v>1291</v>
      </c>
      <c r="TI1" s="26" t="s">
        <v>1292</v>
      </c>
      <c r="TJ1" s="26" t="s">
        <v>1293</v>
      </c>
      <c r="TK1" s="26" t="s">
        <v>1294</v>
      </c>
      <c r="TL1" s="26" t="s">
        <v>1295</v>
      </c>
      <c r="TM1" s="26" t="s">
        <v>1296</v>
      </c>
      <c r="TN1" s="26" t="s">
        <v>1297</v>
      </c>
      <c r="TO1" s="26" t="s">
        <v>1298</v>
      </c>
      <c r="TP1" s="26" t="s">
        <v>708</v>
      </c>
      <c r="TQ1" s="26" t="s">
        <v>1299</v>
      </c>
      <c r="TR1" s="26" t="s">
        <v>1300</v>
      </c>
      <c r="TS1" s="26" t="s">
        <v>1301</v>
      </c>
      <c r="TT1" s="26" t="s">
        <v>580</v>
      </c>
      <c r="TU1" s="26" t="s">
        <v>1302</v>
      </c>
      <c r="TV1" s="26" t="s">
        <v>1303</v>
      </c>
      <c r="TW1" s="26" t="s">
        <v>1304</v>
      </c>
      <c r="TX1" s="26" t="s">
        <v>1305</v>
      </c>
      <c r="TY1" s="26" t="s">
        <v>1306</v>
      </c>
      <c r="TZ1" s="26" t="s">
        <v>1307</v>
      </c>
      <c r="UA1" s="26" t="s">
        <v>1308</v>
      </c>
      <c r="UB1" s="26" t="s">
        <v>1309</v>
      </c>
      <c r="UC1" s="26" t="s">
        <v>1310</v>
      </c>
      <c r="UD1" s="26" t="s">
        <v>286</v>
      </c>
      <c r="UE1" s="26" t="s">
        <v>1311</v>
      </c>
      <c r="UF1" s="26" t="s">
        <v>1312</v>
      </c>
      <c r="UG1" s="26" t="s">
        <v>1313</v>
      </c>
      <c r="UH1" s="26" t="s">
        <v>1314</v>
      </c>
      <c r="UI1" s="26" t="s">
        <v>1315</v>
      </c>
      <c r="UJ1" s="26" t="s">
        <v>1316</v>
      </c>
      <c r="UK1" s="26" t="s">
        <v>1317</v>
      </c>
      <c r="UL1" s="26" t="s">
        <v>1318</v>
      </c>
      <c r="UM1" s="26" t="s">
        <v>1319</v>
      </c>
      <c r="UN1" s="26" t="s">
        <v>766</v>
      </c>
      <c r="UO1" s="26" t="s">
        <v>1320</v>
      </c>
      <c r="UP1" s="26" t="s">
        <v>1321</v>
      </c>
      <c r="UQ1" s="26" t="s">
        <v>1322</v>
      </c>
      <c r="UR1" s="26" t="s">
        <v>1323</v>
      </c>
      <c r="US1" s="26" t="s">
        <v>1324</v>
      </c>
      <c r="UT1" s="26" t="s">
        <v>1325</v>
      </c>
      <c r="UU1" s="26" t="s">
        <v>1326</v>
      </c>
      <c r="UV1" s="26" t="s">
        <v>1327</v>
      </c>
      <c r="UW1" s="26" t="s">
        <v>1328</v>
      </c>
      <c r="UX1" s="26" t="s">
        <v>287</v>
      </c>
      <c r="UY1" s="26" t="s">
        <v>1329</v>
      </c>
      <c r="UZ1" s="26" t="s">
        <v>1330</v>
      </c>
      <c r="VA1" s="26" t="s">
        <v>1331</v>
      </c>
      <c r="VB1" s="26" t="s">
        <v>1332</v>
      </c>
      <c r="VC1" s="26" t="s">
        <v>1333</v>
      </c>
      <c r="VD1" s="26" t="s">
        <v>1334</v>
      </c>
      <c r="VE1" s="26" t="s">
        <v>1335</v>
      </c>
      <c r="VF1" s="26" t="s">
        <v>1336</v>
      </c>
      <c r="VG1" s="26" t="s">
        <v>1337</v>
      </c>
      <c r="VH1" s="26" t="s">
        <v>288</v>
      </c>
      <c r="VI1" s="26" t="s">
        <v>1338</v>
      </c>
      <c r="VJ1" s="26" t="s">
        <v>1339</v>
      </c>
      <c r="VK1" s="26" t="s">
        <v>1340</v>
      </c>
      <c r="VL1" s="26" t="s">
        <v>1341</v>
      </c>
      <c r="VM1" s="26" t="s">
        <v>1342</v>
      </c>
      <c r="VN1" s="26" t="s">
        <v>1343</v>
      </c>
      <c r="VO1" s="26" t="s">
        <v>1344</v>
      </c>
      <c r="VP1" s="26" t="s">
        <v>1345</v>
      </c>
      <c r="VQ1" s="26" t="s">
        <v>1346</v>
      </c>
      <c r="VR1" s="26" t="s">
        <v>420</v>
      </c>
      <c r="VS1" s="26" t="s">
        <v>1347</v>
      </c>
      <c r="VT1" s="26" t="s">
        <v>1348</v>
      </c>
      <c r="VU1" s="26" t="s">
        <v>1349</v>
      </c>
      <c r="VV1" s="26" t="s">
        <v>1350</v>
      </c>
      <c r="VW1" s="26" t="s">
        <v>1351</v>
      </c>
      <c r="VX1" s="26" t="s">
        <v>1352</v>
      </c>
      <c r="VY1" s="26" t="s">
        <v>1353</v>
      </c>
      <c r="VZ1" s="26" t="s">
        <v>1354</v>
      </c>
      <c r="WA1" s="26" t="s">
        <v>1355</v>
      </c>
      <c r="WB1" s="26" t="s">
        <v>430</v>
      </c>
      <c r="WC1" s="26" t="s">
        <v>1356</v>
      </c>
      <c r="WD1" s="26" t="s">
        <v>1357</v>
      </c>
      <c r="WE1" s="26" t="s">
        <v>1358</v>
      </c>
      <c r="WF1" s="26" t="s">
        <v>1359</v>
      </c>
      <c r="WG1" s="26" t="s">
        <v>1360</v>
      </c>
      <c r="WH1" s="26" t="s">
        <v>1361</v>
      </c>
      <c r="WI1" s="26" t="s">
        <v>1362</v>
      </c>
      <c r="WJ1" s="26" t="s">
        <v>1363</v>
      </c>
      <c r="WK1" s="26" t="s">
        <v>1364</v>
      </c>
      <c r="WL1" s="26" t="s">
        <v>289</v>
      </c>
      <c r="WM1" s="26" t="s">
        <v>1365</v>
      </c>
      <c r="WN1" s="26" t="s">
        <v>1366</v>
      </c>
      <c r="WO1" s="26" t="s">
        <v>1367</v>
      </c>
      <c r="WP1" s="26" t="s">
        <v>1368</v>
      </c>
      <c r="WQ1" s="26" t="s">
        <v>1369</v>
      </c>
      <c r="WR1" s="26" t="s">
        <v>1370</v>
      </c>
      <c r="WS1" s="26" t="s">
        <v>1371</v>
      </c>
      <c r="WT1" s="26" t="s">
        <v>1372</v>
      </c>
      <c r="WU1" s="26" t="s">
        <v>1373</v>
      </c>
      <c r="WV1" s="26" t="s">
        <v>586</v>
      </c>
      <c r="WW1" s="26" t="s">
        <v>1374</v>
      </c>
      <c r="WX1" s="26" t="s">
        <v>1375</v>
      </c>
      <c r="WY1" s="26" t="s">
        <v>1376</v>
      </c>
      <c r="WZ1" s="26" t="s">
        <v>779</v>
      </c>
      <c r="XA1" s="26" t="s">
        <v>1377</v>
      </c>
      <c r="XB1" s="26" t="s">
        <v>1378</v>
      </c>
      <c r="XC1" s="26" t="s">
        <v>1379</v>
      </c>
      <c r="XD1" s="26" t="s">
        <v>1380</v>
      </c>
      <c r="XE1" s="26" t="s">
        <v>1381</v>
      </c>
      <c r="XF1" s="26" t="s">
        <v>432</v>
      </c>
      <c r="XG1" s="26" t="s">
        <v>1382</v>
      </c>
      <c r="XH1" s="26" t="s">
        <v>1383</v>
      </c>
      <c r="XI1" s="26" t="s">
        <v>1384</v>
      </c>
      <c r="XJ1" s="26" t="s">
        <v>1385</v>
      </c>
      <c r="XK1" s="26" t="s">
        <v>1386</v>
      </c>
      <c r="XL1" s="26" t="s">
        <v>1387</v>
      </c>
      <c r="XM1" s="26" t="s">
        <v>1388</v>
      </c>
      <c r="XN1" s="26" t="s">
        <v>1389</v>
      </c>
      <c r="XO1" s="26" t="s">
        <v>1390</v>
      </c>
      <c r="XP1" s="26" t="s">
        <v>646</v>
      </c>
      <c r="XQ1" s="26" t="s">
        <v>1391</v>
      </c>
      <c r="XR1" s="26" t="s">
        <v>732</v>
      </c>
      <c r="XS1" s="26" t="s">
        <v>1392</v>
      </c>
      <c r="XT1" s="26" t="s">
        <v>733</v>
      </c>
      <c r="XU1" s="26" t="s">
        <v>1393</v>
      </c>
      <c r="XV1" s="26" t="s">
        <v>1394</v>
      </c>
      <c r="XW1" s="26" t="s">
        <v>1395</v>
      </c>
      <c r="XX1" s="26" t="s">
        <v>1396</v>
      </c>
      <c r="XY1" s="26" t="s">
        <v>1397</v>
      </c>
      <c r="XZ1" s="26" t="s">
        <v>648</v>
      </c>
      <c r="YA1" s="26" t="s">
        <v>1398</v>
      </c>
      <c r="YB1" s="26" t="s">
        <v>812</v>
      </c>
      <c r="YC1" s="26" t="s">
        <v>1399</v>
      </c>
      <c r="YD1" s="26" t="s">
        <v>810</v>
      </c>
      <c r="YE1" s="26" t="s">
        <v>1400</v>
      </c>
      <c r="YF1" s="26" t="s">
        <v>1401</v>
      </c>
      <c r="YG1" s="26" t="s">
        <v>1402</v>
      </c>
      <c r="YH1" s="26" t="s">
        <v>1403</v>
      </c>
      <c r="YI1" s="26" t="s">
        <v>1404</v>
      </c>
      <c r="YJ1" s="26" t="s">
        <v>472</v>
      </c>
      <c r="YK1" s="26" t="s">
        <v>1405</v>
      </c>
      <c r="YL1" s="26" t="s">
        <v>1406</v>
      </c>
      <c r="YM1" s="26" t="s">
        <v>1407</v>
      </c>
      <c r="YN1" s="26" t="s">
        <v>1408</v>
      </c>
      <c r="YO1" s="26" t="s">
        <v>1409</v>
      </c>
      <c r="YP1" s="26" t="s">
        <v>1410</v>
      </c>
      <c r="YQ1" s="26" t="s">
        <v>1411</v>
      </c>
      <c r="YR1" s="26" t="s">
        <v>1412</v>
      </c>
      <c r="YS1" s="26" t="s">
        <v>1413</v>
      </c>
      <c r="YT1" s="26" t="s">
        <v>743</v>
      </c>
      <c r="YU1" s="26" t="s">
        <v>1414</v>
      </c>
      <c r="YV1" s="26" t="s">
        <v>1415</v>
      </c>
      <c r="YW1" s="26" t="s">
        <v>1416</v>
      </c>
      <c r="YX1" s="26" t="s">
        <v>1417</v>
      </c>
      <c r="YY1" s="26" t="s">
        <v>1418</v>
      </c>
      <c r="YZ1" s="26" t="s">
        <v>1419</v>
      </c>
      <c r="ZA1" s="26" t="s">
        <v>1420</v>
      </c>
      <c r="ZB1" s="26" t="s">
        <v>1421</v>
      </c>
      <c r="ZC1" s="26" t="s">
        <v>1422</v>
      </c>
      <c r="ZD1" s="26" t="s">
        <v>455</v>
      </c>
      <c r="ZE1" s="26" t="s">
        <v>1423</v>
      </c>
      <c r="ZF1" s="26" t="s">
        <v>1424</v>
      </c>
      <c r="ZG1" s="26" t="s">
        <v>1425</v>
      </c>
      <c r="ZH1" s="26" t="s">
        <v>760</v>
      </c>
      <c r="ZI1" s="26" t="s">
        <v>1426</v>
      </c>
      <c r="ZJ1" s="26" t="s">
        <v>1427</v>
      </c>
      <c r="ZK1" s="26" t="s">
        <v>1428</v>
      </c>
      <c r="ZL1" s="26" t="s">
        <v>1429</v>
      </c>
      <c r="ZM1" s="26" t="s">
        <v>1430</v>
      </c>
      <c r="ZN1" s="26" t="s">
        <v>475</v>
      </c>
      <c r="ZO1" s="26" t="s">
        <v>1431</v>
      </c>
      <c r="ZP1" s="26" t="s">
        <v>1432</v>
      </c>
      <c r="ZQ1" s="26" t="s">
        <v>1433</v>
      </c>
      <c r="ZR1" s="26" t="s">
        <v>757</v>
      </c>
      <c r="ZS1" s="26" t="s">
        <v>1434</v>
      </c>
      <c r="ZT1" s="26" t="s">
        <v>1435</v>
      </c>
      <c r="ZU1" s="26" t="s">
        <v>1436</v>
      </c>
      <c r="ZV1" s="26" t="s">
        <v>1437</v>
      </c>
      <c r="ZW1" s="26" t="s">
        <v>1438</v>
      </c>
      <c r="ZX1" s="26" t="s">
        <v>477</v>
      </c>
      <c r="ZY1" s="26" t="s">
        <v>1439</v>
      </c>
      <c r="ZZ1" s="26" t="s">
        <v>1440</v>
      </c>
      <c r="AAA1" s="26" t="s">
        <v>1441</v>
      </c>
      <c r="AAB1" s="26" t="s">
        <v>1442</v>
      </c>
      <c r="AAC1" s="26" t="s">
        <v>1443</v>
      </c>
      <c r="AAD1" s="26" t="s">
        <v>1444</v>
      </c>
      <c r="AAE1" s="26" t="s">
        <v>1445</v>
      </c>
      <c r="AAF1" s="26" t="s">
        <v>1446</v>
      </c>
      <c r="AAG1" s="26" t="s">
        <v>1447</v>
      </c>
      <c r="AAH1" s="26" t="s">
        <v>460</v>
      </c>
      <c r="AAI1" s="26" t="s">
        <v>1448</v>
      </c>
      <c r="AAJ1" s="26" t="s">
        <v>745</v>
      </c>
      <c r="AAK1" s="26" t="s">
        <v>1449</v>
      </c>
      <c r="AAL1" s="26" t="s">
        <v>747</v>
      </c>
      <c r="AAM1" s="26" t="s">
        <v>1450</v>
      </c>
      <c r="AAN1" s="26" t="s">
        <v>1451</v>
      </c>
      <c r="AAO1" s="26" t="s">
        <v>1452</v>
      </c>
      <c r="AAP1" s="26" t="s">
        <v>1453</v>
      </c>
      <c r="AAQ1" s="26" t="s">
        <v>1454</v>
      </c>
      <c r="AAR1" s="26" t="s">
        <v>488</v>
      </c>
      <c r="AAS1" s="26" t="s">
        <v>1455</v>
      </c>
      <c r="AAT1" s="26" t="s">
        <v>1456</v>
      </c>
      <c r="AAU1" s="26" t="s">
        <v>1457</v>
      </c>
      <c r="AAV1" s="26" t="s">
        <v>802</v>
      </c>
      <c r="AAW1" s="26" t="s">
        <v>1458</v>
      </c>
      <c r="AAX1" s="26" t="s">
        <v>1459</v>
      </c>
      <c r="AAY1" s="26" t="s">
        <v>1460</v>
      </c>
      <c r="AAZ1" s="26" t="s">
        <v>1461</v>
      </c>
      <c r="ABA1" s="26" t="s">
        <v>1462</v>
      </c>
      <c r="ABB1" s="26" t="s">
        <v>480</v>
      </c>
      <c r="ABC1" s="26" t="s">
        <v>1463</v>
      </c>
      <c r="ABD1" s="26" t="s">
        <v>736</v>
      </c>
      <c r="ABE1" s="26" t="s">
        <v>1464</v>
      </c>
      <c r="ABF1" s="26" t="s">
        <v>740</v>
      </c>
      <c r="ABG1" s="26" t="s">
        <v>1465</v>
      </c>
      <c r="ABH1" s="26" t="s">
        <v>1466</v>
      </c>
      <c r="ABI1" s="26" t="s">
        <v>1467</v>
      </c>
      <c r="ABJ1" s="26" t="s">
        <v>1468</v>
      </c>
      <c r="ABK1" s="26" t="s">
        <v>1469</v>
      </c>
      <c r="ABL1" s="26" t="s">
        <v>664</v>
      </c>
      <c r="ABM1" s="26" t="s">
        <v>1470</v>
      </c>
      <c r="ABN1" s="26" t="s">
        <v>1471</v>
      </c>
      <c r="ABO1" s="26" t="s">
        <v>1472</v>
      </c>
      <c r="ABP1" s="26" t="s">
        <v>761</v>
      </c>
      <c r="ABQ1" s="26" t="s">
        <v>1473</v>
      </c>
      <c r="ABR1" s="26" t="s">
        <v>1474</v>
      </c>
      <c r="ABS1" s="26" t="s">
        <v>1475</v>
      </c>
      <c r="ABT1" s="26" t="s">
        <v>1476</v>
      </c>
      <c r="ABU1" s="26" t="s">
        <v>1477</v>
      </c>
      <c r="ABV1" s="26" t="s">
        <v>491</v>
      </c>
      <c r="ABW1" s="26" t="s">
        <v>1478</v>
      </c>
      <c r="ABX1" s="26" t="s">
        <v>717</v>
      </c>
      <c r="ABY1" s="26" t="s">
        <v>1479</v>
      </c>
      <c r="ABZ1" s="26" t="s">
        <v>718</v>
      </c>
      <c r="ACA1" s="26" t="s">
        <v>1480</v>
      </c>
      <c r="ACB1" s="26" t="s">
        <v>1481</v>
      </c>
      <c r="ACC1" s="26" t="s">
        <v>1482</v>
      </c>
      <c r="ACD1" s="26" t="s">
        <v>1483</v>
      </c>
      <c r="ACE1" s="26" t="s">
        <v>1484</v>
      </c>
      <c r="ACF1" s="26" t="s">
        <v>643</v>
      </c>
      <c r="ACG1" s="26" t="s">
        <v>1485</v>
      </c>
      <c r="ACH1" s="26" t="s">
        <v>711</v>
      </c>
      <c r="ACI1" s="26" t="s">
        <v>1486</v>
      </c>
      <c r="ACJ1" s="26" t="s">
        <v>715</v>
      </c>
      <c r="ACK1" s="26" t="s">
        <v>1487</v>
      </c>
      <c r="ACL1" s="26" t="s">
        <v>1488</v>
      </c>
      <c r="ACM1" s="26" t="s">
        <v>1489</v>
      </c>
      <c r="ACN1" s="26" t="s">
        <v>1490</v>
      </c>
      <c r="ACO1" s="26" t="s">
        <v>1491</v>
      </c>
      <c r="ACP1" s="26" t="s">
        <v>682</v>
      </c>
      <c r="ACQ1" s="26" t="s">
        <v>1492</v>
      </c>
      <c r="ACR1" s="26" t="s">
        <v>730</v>
      </c>
      <c r="ACS1" s="26" t="s">
        <v>1493</v>
      </c>
      <c r="ACT1" s="26" t="s">
        <v>731</v>
      </c>
      <c r="ACU1" s="26" t="s">
        <v>1494</v>
      </c>
      <c r="ACV1" s="26" t="s">
        <v>1495</v>
      </c>
      <c r="ACW1" s="26" t="s">
        <v>1496</v>
      </c>
      <c r="ACX1" s="26" t="s">
        <v>1497</v>
      </c>
      <c r="ACY1" s="26" t="s">
        <v>1498</v>
      </c>
      <c r="ACZ1" s="26" t="s">
        <v>548</v>
      </c>
      <c r="ADA1" s="26" t="s">
        <v>1499</v>
      </c>
      <c r="ADB1" s="26" t="s">
        <v>789</v>
      </c>
      <c r="ADC1" s="26" t="s">
        <v>1500</v>
      </c>
      <c r="ADD1" s="26" t="s">
        <v>787</v>
      </c>
      <c r="ADE1" s="26" t="s">
        <v>1501</v>
      </c>
      <c r="ADF1" s="26" t="s">
        <v>1502</v>
      </c>
      <c r="ADG1" s="26" t="s">
        <v>1503</v>
      </c>
      <c r="ADH1" s="26" t="s">
        <v>1504</v>
      </c>
      <c r="ADI1" s="26" t="s">
        <v>1505</v>
      </c>
      <c r="ADJ1" s="26" t="s">
        <v>542</v>
      </c>
      <c r="ADK1" s="26" t="s">
        <v>1506</v>
      </c>
      <c r="ADL1" s="26" t="s">
        <v>1507</v>
      </c>
      <c r="ADM1" s="26" t="s">
        <v>1508</v>
      </c>
      <c r="ADN1" s="26" t="s">
        <v>1509</v>
      </c>
      <c r="ADO1" s="26" t="s">
        <v>1510</v>
      </c>
      <c r="ADP1" s="26" t="s">
        <v>1511</v>
      </c>
      <c r="ADQ1" s="26" t="s">
        <v>1512</v>
      </c>
      <c r="ADR1" s="26" t="s">
        <v>1513</v>
      </c>
      <c r="ADS1" s="26" t="s">
        <v>1514</v>
      </c>
      <c r="ADT1" s="26" t="s">
        <v>463</v>
      </c>
      <c r="ADU1" s="26" t="s">
        <v>1515</v>
      </c>
      <c r="ADV1" s="26" t="s">
        <v>1516</v>
      </c>
      <c r="ADW1" s="26" t="s">
        <v>1517</v>
      </c>
      <c r="ADX1" s="26" t="s">
        <v>1518</v>
      </c>
      <c r="ADY1" s="26" t="s">
        <v>1519</v>
      </c>
      <c r="ADZ1" s="26" t="s">
        <v>1520</v>
      </c>
      <c r="AEA1" s="26" t="s">
        <v>1521</v>
      </c>
      <c r="AEB1" s="26" t="s">
        <v>1522</v>
      </c>
      <c r="AEC1" s="26" t="s">
        <v>1523</v>
      </c>
      <c r="AED1" s="26" t="s">
        <v>716</v>
      </c>
      <c r="AEE1" s="26" t="s">
        <v>1524</v>
      </c>
      <c r="AEF1" s="26" t="s">
        <v>1525</v>
      </c>
      <c r="AEG1" s="26" t="s">
        <v>1526</v>
      </c>
      <c r="AEH1" s="26" t="s">
        <v>1527</v>
      </c>
      <c r="AEI1" s="26" t="s">
        <v>1528</v>
      </c>
      <c r="AEJ1" s="26" t="s">
        <v>1529</v>
      </c>
      <c r="AEK1" s="26" t="s">
        <v>1530</v>
      </c>
      <c r="AEL1" s="26" t="s">
        <v>1531</v>
      </c>
      <c r="AEM1" s="26" t="s">
        <v>1532</v>
      </c>
      <c r="AEN1" s="26" t="s">
        <v>652</v>
      </c>
      <c r="AEO1" s="26" t="s">
        <v>1533</v>
      </c>
      <c r="AEP1" s="26" t="s">
        <v>809</v>
      </c>
      <c r="AEQ1" s="26" t="s">
        <v>1534</v>
      </c>
      <c r="AER1" s="26" t="s">
        <v>782</v>
      </c>
      <c r="AES1" s="26" t="s">
        <v>1535</v>
      </c>
      <c r="AET1" s="26" t="s">
        <v>1536</v>
      </c>
      <c r="AEU1" s="26" t="s">
        <v>1537</v>
      </c>
      <c r="AEV1" s="26" t="s">
        <v>1538</v>
      </c>
      <c r="AEW1" s="26" t="s">
        <v>1539</v>
      </c>
      <c r="AEX1" s="26" t="s">
        <v>756</v>
      </c>
      <c r="AEY1" s="26" t="s">
        <v>1540</v>
      </c>
      <c r="AEZ1" s="26" t="s">
        <v>1541</v>
      </c>
      <c r="AFA1" s="26" t="s">
        <v>1542</v>
      </c>
      <c r="AFB1" s="26" t="s">
        <v>763</v>
      </c>
      <c r="AFC1" s="26" t="s">
        <v>1543</v>
      </c>
      <c r="AFD1" s="26" t="s">
        <v>1544</v>
      </c>
      <c r="AFE1" s="26" t="s">
        <v>1545</v>
      </c>
      <c r="AFF1" s="26" t="s">
        <v>1546</v>
      </c>
      <c r="AFG1" s="26" t="s">
        <v>1547</v>
      </c>
      <c r="AFH1" s="26" t="s">
        <v>373</v>
      </c>
      <c r="AFI1" s="26" t="s">
        <v>1548</v>
      </c>
      <c r="AFJ1" s="26" t="s">
        <v>783</v>
      </c>
      <c r="AFK1" s="26" t="s">
        <v>1549</v>
      </c>
      <c r="AFL1" s="26" t="s">
        <v>784</v>
      </c>
      <c r="AFM1" s="26" t="s">
        <v>1550</v>
      </c>
      <c r="AFN1" s="26" t="s">
        <v>1551</v>
      </c>
      <c r="AFO1" s="26" t="s">
        <v>1552</v>
      </c>
      <c r="AFP1" s="26" t="s">
        <v>1553</v>
      </c>
      <c r="AFQ1" s="26" t="s">
        <v>1554</v>
      </c>
      <c r="AFR1" s="26" t="s">
        <v>279</v>
      </c>
      <c r="AFS1" s="26" t="s">
        <v>1555</v>
      </c>
      <c r="AFT1" s="26" t="s">
        <v>1556</v>
      </c>
      <c r="AFU1" s="26" t="s">
        <v>1557</v>
      </c>
      <c r="AFV1" s="26" t="s">
        <v>1558</v>
      </c>
      <c r="AFW1" s="26" t="s">
        <v>1559</v>
      </c>
      <c r="AFX1" s="26" t="s">
        <v>1560</v>
      </c>
      <c r="AFY1" s="26" t="s">
        <v>1561</v>
      </c>
      <c r="AFZ1" s="26" t="s">
        <v>1562</v>
      </c>
      <c r="AGA1" s="26" t="s">
        <v>1563</v>
      </c>
      <c r="AGB1" s="26" t="s">
        <v>262</v>
      </c>
      <c r="AGC1" s="26" t="s">
        <v>1564</v>
      </c>
      <c r="AGD1" s="26" t="s">
        <v>1565</v>
      </c>
      <c r="AGE1" s="26" t="s">
        <v>1566</v>
      </c>
      <c r="AGF1" s="26" t="s">
        <v>1567</v>
      </c>
      <c r="AGG1" s="26" t="s">
        <v>1568</v>
      </c>
      <c r="AGH1" s="26" t="s">
        <v>1569</v>
      </c>
      <c r="AGI1" s="26" t="s">
        <v>1570</v>
      </c>
      <c r="AGJ1" s="26" t="s">
        <v>1571</v>
      </c>
      <c r="AGK1" s="26" t="s">
        <v>1572</v>
      </c>
      <c r="AGL1" s="26" t="s">
        <v>1573</v>
      </c>
      <c r="AGM1" s="26" t="s">
        <v>1574</v>
      </c>
      <c r="AGN1" s="26" t="s">
        <v>1575</v>
      </c>
      <c r="AGO1" s="26" t="s">
        <v>1576</v>
      </c>
      <c r="AGP1" s="26" t="s">
        <v>1577</v>
      </c>
      <c r="AGQ1" s="26" t="s">
        <v>1578</v>
      </c>
      <c r="AGR1" s="26" t="s">
        <v>1579</v>
      </c>
      <c r="AGS1" s="26" t="s">
        <v>1580</v>
      </c>
      <c r="AGT1" s="26" t="s">
        <v>1581</v>
      </c>
      <c r="AGU1" s="26" t="s">
        <v>1582</v>
      </c>
      <c r="AGV1" s="26" t="s">
        <v>1583</v>
      </c>
      <c r="AGW1" s="26" t="s">
        <v>1584</v>
      </c>
      <c r="AGX1" s="26" t="s">
        <v>1585</v>
      </c>
      <c r="AGY1" s="26" t="s">
        <v>1586</v>
      </c>
      <c r="AGZ1" s="26" t="s">
        <v>1587</v>
      </c>
      <c r="AHA1" s="26" t="s">
        <v>1588</v>
      </c>
      <c r="AHB1" s="26" t="s">
        <v>1589</v>
      </c>
      <c r="AHC1" s="26" t="s">
        <v>1590</v>
      </c>
      <c r="AHD1" s="26" t="s">
        <v>1591</v>
      </c>
      <c r="AHE1" s="26" t="s">
        <v>1592</v>
      </c>
      <c r="AHF1" s="26" t="s">
        <v>1593</v>
      </c>
      <c r="AHG1" s="26" t="s">
        <v>1594</v>
      </c>
      <c r="AHH1" s="26" t="s">
        <v>1595</v>
      </c>
      <c r="AHI1" s="26" t="s">
        <v>1596</v>
      </c>
      <c r="AHJ1" s="26" t="s">
        <v>1597</v>
      </c>
      <c r="AHK1" s="26" t="s">
        <v>1598</v>
      </c>
      <c r="AHL1" s="26" t="s">
        <v>1599</v>
      </c>
      <c r="AHM1" s="26" t="s">
        <v>1600</v>
      </c>
      <c r="AHN1" s="26" t="s">
        <v>1601</v>
      </c>
      <c r="AHO1" s="26" t="s">
        <v>1602</v>
      </c>
      <c r="AHP1" s="26" t="s">
        <v>1603</v>
      </c>
      <c r="AHQ1" s="26" t="s">
        <v>1604</v>
      </c>
      <c r="AHR1" s="26" t="s">
        <v>1605</v>
      </c>
      <c r="AHS1" s="26" t="s">
        <v>1606</v>
      </c>
      <c r="AHT1" s="26" t="s">
        <v>1607</v>
      </c>
      <c r="AHU1" s="26" t="s">
        <v>1608</v>
      </c>
      <c r="AHV1" s="26" t="s">
        <v>1609</v>
      </c>
      <c r="AHW1" s="26" t="s">
        <v>1610</v>
      </c>
      <c r="AHX1" s="26" t="s">
        <v>1611</v>
      </c>
      <c r="AHY1" s="26" t="s">
        <v>1612</v>
      </c>
      <c r="AHZ1" s="26" t="s">
        <v>1613</v>
      </c>
      <c r="AIA1" s="26" t="s">
        <v>1614</v>
      </c>
      <c r="AIB1" s="26" t="s">
        <v>1615</v>
      </c>
      <c r="AIC1" s="26" t="s">
        <v>1616</v>
      </c>
      <c r="AID1" s="26" t="s">
        <v>1617</v>
      </c>
      <c r="AIE1" s="26" t="s">
        <v>1618</v>
      </c>
      <c r="AIF1" s="26" t="s">
        <v>1619</v>
      </c>
      <c r="AIG1" s="26" t="s">
        <v>1620</v>
      </c>
      <c r="AIH1" s="26" t="s">
        <v>1621</v>
      </c>
      <c r="AII1" s="26" t="s">
        <v>1622</v>
      </c>
      <c r="AIJ1" s="26" t="s">
        <v>1623</v>
      </c>
      <c r="AIK1" s="26" t="s">
        <v>1624</v>
      </c>
      <c r="AIL1" s="26" t="s">
        <v>1625</v>
      </c>
      <c r="AIM1" s="26" t="s">
        <v>1626</v>
      </c>
      <c r="AIN1" s="26" t="s">
        <v>1627</v>
      </c>
      <c r="AIO1" s="26" t="s">
        <v>1628</v>
      </c>
      <c r="AIP1" s="26" t="s">
        <v>1629</v>
      </c>
      <c r="AIQ1" s="26" t="s">
        <v>1630</v>
      </c>
      <c r="AIR1" s="26" t="s">
        <v>1631</v>
      </c>
      <c r="AIS1" s="26" t="s">
        <v>1632</v>
      </c>
      <c r="AIT1" s="26" t="s">
        <v>1633</v>
      </c>
      <c r="AIU1" s="26" t="s">
        <v>1634</v>
      </c>
      <c r="AIV1" s="26" t="s">
        <v>1635</v>
      </c>
      <c r="AIW1" s="26" t="s">
        <v>1636</v>
      </c>
      <c r="AIX1" s="26" t="s">
        <v>1637</v>
      </c>
      <c r="AIY1" s="26" t="s">
        <v>1638</v>
      </c>
      <c r="AIZ1" s="26" t="s">
        <v>1639</v>
      </c>
      <c r="AJA1" s="26" t="s">
        <v>1640</v>
      </c>
      <c r="AJB1" s="26" t="s">
        <v>1641</v>
      </c>
      <c r="AJC1" s="26" t="s">
        <v>1642</v>
      </c>
      <c r="AJD1" s="26" t="s">
        <v>1643</v>
      </c>
      <c r="AJE1" s="26" t="s">
        <v>1644</v>
      </c>
      <c r="AJF1" s="26" t="s">
        <v>1645</v>
      </c>
      <c r="AJG1" s="26" t="s">
        <v>1646</v>
      </c>
      <c r="AJH1" s="26" t="s">
        <v>1647</v>
      </c>
      <c r="AJI1" s="26" t="s">
        <v>1648</v>
      </c>
      <c r="AJJ1" s="26" t="s">
        <v>1649</v>
      </c>
      <c r="AJK1" s="26" t="s">
        <v>1650</v>
      </c>
      <c r="AJL1" s="26" t="s">
        <v>1651</v>
      </c>
      <c r="AJM1" s="26" t="s">
        <v>1652</v>
      </c>
      <c r="AJN1" s="26" t="s">
        <v>1653</v>
      </c>
      <c r="AJO1" s="26" t="s">
        <v>1654</v>
      </c>
      <c r="AJP1" s="26" t="s">
        <v>1655</v>
      </c>
      <c r="AJQ1" s="26" t="s">
        <v>1656</v>
      </c>
      <c r="AJR1" s="26" t="s">
        <v>1657</v>
      </c>
      <c r="AJS1" s="26" t="s">
        <v>1658</v>
      </c>
      <c r="AJT1" s="26" t="s">
        <v>1659</v>
      </c>
      <c r="AJU1" s="26" t="s">
        <v>1660</v>
      </c>
      <c r="AJV1" s="26" t="s">
        <v>1661</v>
      </c>
      <c r="AJW1" s="26" t="s">
        <v>1662</v>
      </c>
      <c r="AJX1" s="26" t="s">
        <v>1663</v>
      </c>
      <c r="AJY1" s="26" t="s">
        <v>1664</v>
      </c>
      <c r="AJZ1" s="26" t="s">
        <v>1665</v>
      </c>
      <c r="AKA1" s="26" t="s">
        <v>1666</v>
      </c>
      <c r="AKB1" s="26" t="s">
        <v>1667</v>
      </c>
      <c r="AKC1" s="26" t="s">
        <v>1668</v>
      </c>
      <c r="AKD1" s="26" t="s">
        <v>1669</v>
      </c>
      <c r="AKE1" s="26" t="s">
        <v>1670</v>
      </c>
      <c r="AKF1" s="26" t="s">
        <v>1671</v>
      </c>
      <c r="AKG1" s="26" t="s">
        <v>1672</v>
      </c>
      <c r="AKH1" s="26" t="s">
        <v>1673</v>
      </c>
      <c r="AKI1" s="26" t="s">
        <v>1674</v>
      </c>
      <c r="AKJ1" s="26" t="s">
        <v>1675</v>
      </c>
      <c r="AKK1" s="26" t="s">
        <v>1676</v>
      </c>
      <c r="AKL1" s="26" t="s">
        <v>1677</v>
      </c>
      <c r="AKM1" s="26" t="s">
        <v>1678</v>
      </c>
      <c r="AKN1" s="26" t="s">
        <v>1679</v>
      </c>
      <c r="AKO1" s="26" t="s">
        <v>1680</v>
      </c>
      <c r="AKP1" s="26" t="s">
        <v>1681</v>
      </c>
      <c r="AKQ1" s="26" t="s">
        <v>1682</v>
      </c>
      <c r="AKR1" s="26" t="s">
        <v>1683</v>
      </c>
      <c r="AKS1" s="26" t="s">
        <v>1684</v>
      </c>
      <c r="AKT1" s="26" t="s">
        <v>1685</v>
      </c>
      <c r="AKU1" s="26" t="s">
        <v>1686</v>
      </c>
      <c r="AKV1" s="26" t="s">
        <v>1687</v>
      </c>
      <c r="AKW1" s="26" t="s">
        <v>1688</v>
      </c>
      <c r="AKX1" s="26" t="s">
        <v>1689</v>
      </c>
      <c r="AKY1" s="26" t="s">
        <v>1690</v>
      </c>
      <c r="AKZ1" s="26" t="s">
        <v>1691</v>
      </c>
      <c r="ALA1" s="26" t="s">
        <v>1692</v>
      </c>
      <c r="ALB1" s="26" t="s">
        <v>1693</v>
      </c>
      <c r="ALC1" s="26" t="s">
        <v>1694</v>
      </c>
      <c r="ALD1" s="26" t="s">
        <v>1695</v>
      </c>
      <c r="ALE1" s="26" t="s">
        <v>1696</v>
      </c>
      <c r="ALF1" s="26" t="s">
        <v>1697</v>
      </c>
      <c r="ALG1" s="26" t="s">
        <v>1698</v>
      </c>
      <c r="ALH1" s="26" t="s">
        <v>1699</v>
      </c>
      <c r="ALI1" s="26" t="s">
        <v>1700</v>
      </c>
      <c r="ALJ1" s="26" t="s">
        <v>1701</v>
      </c>
      <c r="ALK1" s="26" t="s">
        <v>1702</v>
      </c>
      <c r="ALL1" s="26" t="s">
        <v>1703</v>
      </c>
      <c r="ALM1" s="26" t="s">
        <v>1704</v>
      </c>
      <c r="ALN1" s="26" t="s">
        <v>1705</v>
      </c>
      <c r="ALO1" s="26" t="s">
        <v>1706</v>
      </c>
      <c r="ALP1" s="26" t="s">
        <v>1707</v>
      </c>
      <c r="ALQ1" s="26" t="s">
        <v>1708</v>
      </c>
      <c r="ALR1" s="26" t="s">
        <v>1709</v>
      </c>
      <c r="ALS1" s="26" t="s">
        <v>1710</v>
      </c>
      <c r="ALT1" s="26" t="s">
        <v>1711</v>
      </c>
      <c r="ALU1" s="26" t="s">
        <v>1712</v>
      </c>
      <c r="ALV1" s="26" t="s">
        <v>1713</v>
      </c>
      <c r="ALW1" s="26" t="s">
        <v>1714</v>
      </c>
      <c r="ALX1" s="26" t="s">
        <v>1715</v>
      </c>
      <c r="ALY1" s="26" t="s">
        <v>1716</v>
      </c>
      <c r="ALZ1" s="26" t="s">
        <v>1717</v>
      </c>
      <c r="AMA1" s="26" t="s">
        <v>1718</v>
      </c>
      <c r="AMB1" s="26" t="s">
        <v>1719</v>
      </c>
      <c r="AMC1" s="26" t="s">
        <v>1720</v>
      </c>
      <c r="AMD1" s="26" t="s">
        <v>1721</v>
      </c>
      <c r="AME1" s="26" t="s">
        <v>1722</v>
      </c>
      <c r="AMF1" s="26" t="s">
        <v>1723</v>
      </c>
      <c r="AMG1" s="26" t="s">
        <v>1724</v>
      </c>
      <c r="AMH1" s="26" t="s">
        <v>1725</v>
      </c>
      <c r="AMI1" s="26" t="s">
        <v>1726</v>
      </c>
      <c r="AMJ1" s="26" t="s">
        <v>1727</v>
      </c>
      <c r="AMK1" s="26" t="s">
        <v>1728</v>
      </c>
      <c r="AML1" s="26" t="s">
        <v>1729</v>
      </c>
      <c r="AMM1" s="26" t="s">
        <v>1730</v>
      </c>
      <c r="AMN1" s="26" t="s">
        <v>1731</v>
      </c>
      <c r="AMO1" s="26" t="s">
        <v>1732</v>
      </c>
      <c r="AMP1" s="26" t="s">
        <v>1733</v>
      </c>
      <c r="AMQ1" s="26" t="s">
        <v>1734</v>
      </c>
      <c r="AMR1" s="26" t="s">
        <v>1735</v>
      </c>
      <c r="AMS1" s="26" t="s">
        <v>1736</v>
      </c>
      <c r="AMT1" s="26" t="s">
        <v>1737</v>
      </c>
      <c r="AMU1" s="26" t="s">
        <v>1738</v>
      </c>
      <c r="AMV1" s="26" t="s">
        <v>1739</v>
      </c>
      <c r="AMW1" s="26" t="s">
        <v>1740</v>
      </c>
      <c r="AMX1" s="26" t="s">
        <v>1741</v>
      </c>
      <c r="AMY1" s="26" t="s">
        <v>1742</v>
      </c>
      <c r="AMZ1" s="26" t="s">
        <v>1743</v>
      </c>
      <c r="ANA1" s="26" t="s">
        <v>1744</v>
      </c>
      <c r="ANB1" s="26" t="s">
        <v>1745</v>
      </c>
      <c r="ANC1" s="26" t="s">
        <v>1746</v>
      </c>
      <c r="AND1" s="26" t="s">
        <v>1747</v>
      </c>
      <c r="ANE1" s="26" t="s">
        <v>1748</v>
      </c>
      <c r="ANF1" s="26" t="s">
        <v>1749</v>
      </c>
      <c r="ANG1" s="26" t="s">
        <v>1750</v>
      </c>
      <c r="ANH1" s="26" t="s">
        <v>1751</v>
      </c>
      <c r="ANI1" s="26" t="s">
        <v>1752</v>
      </c>
      <c r="ANJ1" s="26" t="s">
        <v>1753</v>
      </c>
      <c r="ANK1" s="26" t="s">
        <v>1754</v>
      </c>
      <c r="ANL1" s="26" t="s">
        <v>1755</v>
      </c>
      <c r="ANM1" s="26" t="s">
        <v>1756</v>
      </c>
      <c r="ANN1" s="26" t="s">
        <v>1757</v>
      </c>
      <c r="ANO1" s="26" t="s">
        <v>1758</v>
      </c>
      <c r="ANP1" s="26" t="s">
        <v>1759</v>
      </c>
      <c r="ANQ1" s="26" t="s">
        <v>1760</v>
      </c>
      <c r="ANR1" s="26" t="s">
        <v>1761</v>
      </c>
      <c r="ANS1" s="26" t="s">
        <v>1762</v>
      </c>
      <c r="ANT1" s="26" t="s">
        <v>1763</v>
      </c>
      <c r="ANU1" s="26" t="s">
        <v>1764</v>
      </c>
      <c r="ANV1" s="26" t="s">
        <v>1765</v>
      </c>
      <c r="ANW1" s="26" t="s">
        <v>719</v>
      </c>
      <c r="ANX1" s="26" t="s">
        <v>1766</v>
      </c>
      <c r="ANY1" s="26" t="s">
        <v>1767</v>
      </c>
      <c r="ANZ1" s="26" t="s">
        <v>1768</v>
      </c>
      <c r="AOA1" s="26" t="s">
        <v>1769</v>
      </c>
      <c r="AOB1" s="26" t="s">
        <v>1770</v>
      </c>
      <c r="AOC1" s="26" t="s">
        <v>1771</v>
      </c>
      <c r="AOD1" s="26" t="s">
        <v>1772</v>
      </c>
      <c r="AOE1" s="26" t="s">
        <v>1773</v>
      </c>
      <c r="AOF1" s="26" t="s">
        <v>1774</v>
      </c>
      <c r="AOG1" s="26" t="s">
        <v>1775</v>
      </c>
      <c r="AOH1" s="26" t="s">
        <v>1776</v>
      </c>
      <c r="AOI1" s="26" t="s">
        <v>1777</v>
      </c>
      <c r="AOJ1" s="26" t="s">
        <v>1778</v>
      </c>
      <c r="AOK1" s="26" t="s">
        <v>748</v>
      </c>
      <c r="AOL1" s="26" t="s">
        <v>1779</v>
      </c>
      <c r="AOM1" s="26" t="s">
        <v>1780</v>
      </c>
      <c r="AON1" s="26" t="s">
        <v>1781</v>
      </c>
      <c r="AOO1" s="26" t="s">
        <v>1782</v>
      </c>
      <c r="AOP1" s="26" t="s">
        <v>1783</v>
      </c>
      <c r="AOQ1" s="26" t="s">
        <v>1784</v>
      </c>
      <c r="AOR1" s="26" t="s">
        <v>1785</v>
      </c>
      <c r="AOS1" s="26" t="s">
        <v>1786</v>
      </c>
      <c r="AOT1" s="26" t="s">
        <v>1787</v>
      </c>
      <c r="AOU1" s="26" t="s">
        <v>1788</v>
      </c>
      <c r="AOV1" s="26" t="s">
        <v>1789</v>
      </c>
      <c r="AOW1" s="26" t="s">
        <v>749</v>
      </c>
      <c r="AOX1" s="26" t="s">
        <v>1790</v>
      </c>
      <c r="AOY1" s="26" t="s">
        <v>1791</v>
      </c>
      <c r="AOZ1" s="26" t="s">
        <v>1792</v>
      </c>
      <c r="APA1" s="26" t="s">
        <v>1793</v>
      </c>
      <c r="APB1" s="26" t="s">
        <v>1794</v>
      </c>
      <c r="APC1" s="26" t="s">
        <v>1795</v>
      </c>
      <c r="APD1" s="26" t="s">
        <v>1796</v>
      </c>
      <c r="APE1" s="26" t="s">
        <v>1797</v>
      </c>
      <c r="APF1" s="26" t="s">
        <v>1798</v>
      </c>
      <c r="APG1" s="26" t="s">
        <v>1799</v>
      </c>
      <c r="APH1" s="26" t="s">
        <v>1800</v>
      </c>
      <c r="API1" s="26" t="s">
        <v>1801</v>
      </c>
      <c r="APJ1" s="26" t="s">
        <v>1802</v>
      </c>
      <c r="APK1" s="26" t="s">
        <v>1803</v>
      </c>
      <c r="APL1" s="26" t="s">
        <v>1804</v>
      </c>
      <c r="APM1" s="26" t="s">
        <v>1805</v>
      </c>
      <c r="APN1" s="26" t="s">
        <v>1806</v>
      </c>
      <c r="APO1" s="26" t="s">
        <v>1807</v>
      </c>
      <c r="APP1" s="26" t="s">
        <v>1808</v>
      </c>
      <c r="APQ1" s="26" t="s">
        <v>1809</v>
      </c>
      <c r="APR1" s="26" t="s">
        <v>1810</v>
      </c>
      <c r="APS1" s="26" t="s">
        <v>1811</v>
      </c>
      <c r="APT1" s="26" t="s">
        <v>1812</v>
      </c>
      <c r="APU1" s="26" t="s">
        <v>1813</v>
      </c>
      <c r="APV1" s="26" t="s">
        <v>1814</v>
      </c>
      <c r="APW1" s="26" t="s">
        <v>1815</v>
      </c>
      <c r="APX1" s="26" t="s">
        <v>1816</v>
      </c>
      <c r="APY1" s="26" t="s">
        <v>1817</v>
      </c>
      <c r="APZ1" s="26" t="s">
        <v>1818</v>
      </c>
      <c r="AQA1" s="26" t="s">
        <v>1819</v>
      </c>
      <c r="AQB1" s="26" t="s">
        <v>1820</v>
      </c>
      <c r="AQC1" s="26" t="s">
        <v>1821</v>
      </c>
      <c r="AQD1" s="26" t="s">
        <v>1822</v>
      </c>
      <c r="AQE1" s="26" t="s">
        <v>1823</v>
      </c>
      <c r="AQF1" s="26" t="s">
        <v>1824</v>
      </c>
      <c r="AQG1" s="26" t="s">
        <v>1825</v>
      </c>
      <c r="AQH1" s="26" t="s">
        <v>742</v>
      </c>
      <c r="AQI1" s="26" t="s">
        <v>1826</v>
      </c>
      <c r="AQJ1" s="26" t="s">
        <v>1827</v>
      </c>
      <c r="AQK1" s="26" t="s">
        <v>1828</v>
      </c>
      <c r="AQL1" s="26" t="s">
        <v>1829</v>
      </c>
      <c r="AQM1" s="26" t="s">
        <v>1830</v>
      </c>
      <c r="AQN1" s="26" t="s">
        <v>1831</v>
      </c>
      <c r="AQO1" s="26" t="s">
        <v>1832</v>
      </c>
      <c r="AQP1" s="26" t="s">
        <v>1833</v>
      </c>
      <c r="AQQ1" s="26" t="s">
        <v>1834</v>
      </c>
      <c r="AQR1" s="26" t="s">
        <v>1835</v>
      </c>
      <c r="AQS1" s="26" t="s">
        <v>1836</v>
      </c>
      <c r="AQT1" s="26" t="s">
        <v>1837</v>
      </c>
      <c r="AQU1" s="26" t="s">
        <v>1838</v>
      </c>
      <c r="AQV1" s="26" t="s">
        <v>750</v>
      </c>
      <c r="AQW1" s="26" t="s">
        <v>1839</v>
      </c>
      <c r="AQX1" s="26" t="s">
        <v>1840</v>
      </c>
      <c r="AQY1" s="26" t="s">
        <v>1841</v>
      </c>
      <c r="AQZ1" s="26" t="s">
        <v>1842</v>
      </c>
      <c r="ARA1" s="26" t="s">
        <v>1843</v>
      </c>
      <c r="ARB1" s="26" t="s">
        <v>1844</v>
      </c>
      <c r="ARC1" s="26" t="s">
        <v>710</v>
      </c>
      <c r="ARD1" s="26" t="s">
        <v>471</v>
      </c>
      <c r="ARE1" s="26" t="s">
        <v>1845</v>
      </c>
      <c r="ARF1" s="26" t="s">
        <v>1846</v>
      </c>
      <c r="ARG1" s="26" t="s">
        <v>1847</v>
      </c>
      <c r="ARH1" s="26" t="s">
        <v>1848</v>
      </c>
      <c r="ARI1" s="26" t="s">
        <v>1849</v>
      </c>
      <c r="ARJ1" s="26" t="s">
        <v>1850</v>
      </c>
      <c r="ARK1" s="26" t="s">
        <v>1851</v>
      </c>
      <c r="ARL1" s="26" t="s">
        <v>1852</v>
      </c>
      <c r="ARM1" s="26" t="s">
        <v>1853</v>
      </c>
      <c r="ARN1" s="26" t="s">
        <v>1854</v>
      </c>
      <c r="ARO1" s="26" t="s">
        <v>1855</v>
      </c>
      <c r="ARP1" s="26" t="s">
        <v>1856</v>
      </c>
      <c r="ARQ1" s="26" t="s">
        <v>1857</v>
      </c>
      <c r="ARR1" s="26" t="s">
        <v>1858</v>
      </c>
      <c r="ARS1" s="26" t="s">
        <v>1859</v>
      </c>
      <c r="ART1" s="26" t="s">
        <v>1860</v>
      </c>
      <c r="ARU1" s="26" t="s">
        <v>1861</v>
      </c>
      <c r="ARV1" s="26" t="s">
        <v>1862</v>
      </c>
      <c r="ARW1" s="26" t="s">
        <v>1863</v>
      </c>
      <c r="ARX1" s="26" t="s">
        <v>1864</v>
      </c>
      <c r="ARY1" s="26" t="s">
        <v>1865</v>
      </c>
      <c r="ARZ1" s="26" t="s">
        <v>1866</v>
      </c>
      <c r="ASA1" s="26" t="s">
        <v>1867</v>
      </c>
      <c r="ASB1" s="26" t="s">
        <v>1868</v>
      </c>
      <c r="ASC1" s="26" t="s">
        <v>1869</v>
      </c>
      <c r="ASD1" s="26" t="s">
        <v>1870</v>
      </c>
      <c r="ASE1" s="26" t="s">
        <v>1871</v>
      </c>
      <c r="ASF1" s="26" t="s">
        <v>1872</v>
      </c>
      <c r="ASG1" s="26" t="s">
        <v>1873</v>
      </c>
      <c r="ASH1" s="26" t="s">
        <v>1874</v>
      </c>
      <c r="ASI1" s="26" t="s">
        <v>1875</v>
      </c>
      <c r="ASJ1" s="26" t="s">
        <v>1876</v>
      </c>
      <c r="ASK1" s="26" t="s">
        <v>1877</v>
      </c>
      <c r="ASL1" s="26" t="s">
        <v>1878</v>
      </c>
      <c r="ASM1" s="26" t="s">
        <v>1879</v>
      </c>
      <c r="ASN1" s="26" t="s">
        <v>1880</v>
      </c>
      <c r="ASO1" s="26" t="s">
        <v>1881</v>
      </c>
      <c r="ASP1" s="26" t="s">
        <v>1882</v>
      </c>
      <c r="ASQ1" s="26" t="s">
        <v>1883</v>
      </c>
      <c r="ASR1" s="26" t="s">
        <v>1884</v>
      </c>
      <c r="ASS1" s="26" t="s">
        <v>1885</v>
      </c>
      <c r="AST1" s="26" t="s">
        <v>1886</v>
      </c>
      <c r="ASU1" s="26" t="s">
        <v>1887</v>
      </c>
      <c r="ASV1" s="26" t="s">
        <v>1888</v>
      </c>
      <c r="ASW1" s="26" t="s">
        <v>1889</v>
      </c>
      <c r="ASX1" s="26" t="s">
        <v>1890</v>
      </c>
      <c r="ASY1" s="26" t="s">
        <v>1891</v>
      </c>
      <c r="ASZ1" s="26" t="s">
        <v>1892</v>
      </c>
      <c r="ATA1" s="26" t="s">
        <v>1893</v>
      </c>
      <c r="ATB1" s="26" t="s">
        <v>1894</v>
      </c>
      <c r="ATC1" s="26" t="s">
        <v>1895</v>
      </c>
      <c r="ATD1" s="26" t="s">
        <v>1896</v>
      </c>
      <c r="ATE1" s="26" t="s">
        <v>1897</v>
      </c>
      <c r="ATF1" s="26" t="s">
        <v>1898</v>
      </c>
      <c r="ATG1" s="26" t="s">
        <v>1899</v>
      </c>
      <c r="ATH1" s="26" t="s">
        <v>1900</v>
      </c>
      <c r="ATI1" s="26" t="s">
        <v>1901</v>
      </c>
      <c r="ATJ1" s="26" t="s">
        <v>1902</v>
      </c>
      <c r="ATK1" s="26" t="s">
        <v>1903</v>
      </c>
      <c r="ATL1" s="26" t="s">
        <v>1904</v>
      </c>
      <c r="ATM1" s="26" t="s">
        <v>1905</v>
      </c>
      <c r="ATN1" s="26" t="s">
        <v>1906</v>
      </c>
      <c r="ATO1" s="26" t="s">
        <v>1907</v>
      </c>
      <c r="ATP1" s="26" t="s">
        <v>1908</v>
      </c>
      <c r="ATQ1" s="26" t="s">
        <v>1909</v>
      </c>
      <c r="ATR1" s="26" t="s">
        <v>1910</v>
      </c>
      <c r="ATS1" s="26" t="s">
        <v>1911</v>
      </c>
      <c r="ATT1" s="26" t="s">
        <v>1912</v>
      </c>
      <c r="ATU1" s="26" t="s">
        <v>1913</v>
      </c>
      <c r="ATV1" s="26" t="s">
        <v>1914</v>
      </c>
      <c r="ATW1" s="26" t="s">
        <v>1915</v>
      </c>
      <c r="ATX1" s="26" t="s">
        <v>1916</v>
      </c>
      <c r="ATY1" s="26" t="s">
        <v>1917</v>
      </c>
      <c r="ATZ1" s="26" t="s">
        <v>1918</v>
      </c>
      <c r="AUA1" s="26" t="s">
        <v>1919</v>
      </c>
      <c r="AUB1" s="26" t="s">
        <v>1920</v>
      </c>
      <c r="AUC1" s="26" t="s">
        <v>1921</v>
      </c>
      <c r="AUD1" s="26" t="s">
        <v>1922</v>
      </c>
      <c r="AUE1" s="26" t="s">
        <v>1923</v>
      </c>
      <c r="AUF1" s="26" t="s">
        <v>1924</v>
      </c>
      <c r="AUG1" s="26" t="s">
        <v>1925</v>
      </c>
      <c r="AUH1" s="26" t="s">
        <v>1926</v>
      </c>
      <c r="AUI1" s="26" t="s">
        <v>1927</v>
      </c>
      <c r="AUJ1" s="26" t="s">
        <v>1928</v>
      </c>
      <c r="AUK1" s="26" t="s">
        <v>1929</v>
      </c>
      <c r="AUL1" s="26" t="s">
        <v>1930</v>
      </c>
      <c r="AUM1" s="26" t="s">
        <v>1931</v>
      </c>
      <c r="AUN1" s="26" t="s">
        <v>1932</v>
      </c>
      <c r="AUO1" s="26" t="s">
        <v>1933</v>
      </c>
      <c r="AUP1" s="26" t="s">
        <v>1934</v>
      </c>
      <c r="AUQ1" s="26" t="s">
        <v>1935</v>
      </c>
      <c r="AUR1" s="26" t="s">
        <v>1936</v>
      </c>
      <c r="AUS1" s="26" t="s">
        <v>1937</v>
      </c>
      <c r="AUT1" s="26" t="s">
        <v>1938</v>
      </c>
      <c r="AUU1" s="26" t="s">
        <v>1939</v>
      </c>
      <c r="AUV1" s="26" t="s">
        <v>1940</v>
      </c>
      <c r="AUW1" s="26" t="s">
        <v>1941</v>
      </c>
      <c r="AUX1" s="26" t="s">
        <v>1942</v>
      </c>
      <c r="AUY1" s="26" t="s">
        <v>1943</v>
      </c>
      <c r="AUZ1" s="26" t="s">
        <v>1944</v>
      </c>
      <c r="AVA1" s="26" t="s">
        <v>1945</v>
      </c>
      <c r="AVB1" s="26" t="s">
        <v>1946</v>
      </c>
      <c r="AVC1" s="26" t="s">
        <v>1947</v>
      </c>
      <c r="AVD1" s="26" t="s">
        <v>1948</v>
      </c>
      <c r="AVE1" s="26" t="s">
        <v>1949</v>
      </c>
      <c r="AVF1" s="26" t="s">
        <v>1950</v>
      </c>
      <c r="AVG1" s="26" t="s">
        <v>1951</v>
      </c>
      <c r="AVH1" s="26" t="s">
        <v>1952</v>
      </c>
      <c r="AVI1" s="26" t="s">
        <v>1953</v>
      </c>
      <c r="AVJ1" s="26" t="s">
        <v>1954</v>
      </c>
      <c r="AVK1" s="26" t="s">
        <v>1955</v>
      </c>
      <c r="AVL1" s="26" t="s">
        <v>1956</v>
      </c>
      <c r="AVM1" s="26" t="s">
        <v>1957</v>
      </c>
      <c r="AVN1" s="26" t="s">
        <v>1958</v>
      </c>
      <c r="AVO1" s="26" t="s">
        <v>1959</v>
      </c>
      <c r="AVP1" s="26" t="s">
        <v>1960</v>
      </c>
      <c r="AVQ1" s="26" t="s">
        <v>1961</v>
      </c>
      <c r="AVR1" s="26" t="s">
        <v>1962</v>
      </c>
      <c r="AVS1" s="26" t="s">
        <v>1963</v>
      </c>
      <c r="AVT1" s="26" t="s">
        <v>1964</v>
      </c>
      <c r="AVU1" s="26" t="s">
        <v>1965</v>
      </c>
      <c r="AVV1" s="26" t="s">
        <v>1966</v>
      </c>
      <c r="AVW1" s="26" t="s">
        <v>1967</v>
      </c>
      <c r="AVX1" s="26" t="s">
        <v>1968</v>
      </c>
      <c r="AVY1" s="26" t="s">
        <v>1969</v>
      </c>
      <c r="AVZ1" s="26" t="s">
        <v>1970</v>
      </c>
      <c r="AWA1" s="26" t="s">
        <v>1971</v>
      </c>
      <c r="AWB1" s="26" t="s">
        <v>1972</v>
      </c>
      <c r="AWC1" s="26" t="s">
        <v>1973</v>
      </c>
      <c r="AWD1" s="26" t="s">
        <v>1974</v>
      </c>
      <c r="AWE1" s="26" t="s">
        <v>1975</v>
      </c>
      <c r="AWF1" s="26" t="s">
        <v>1976</v>
      </c>
      <c r="AWG1" s="26" t="s">
        <v>1977</v>
      </c>
      <c r="AWH1" s="26" t="s">
        <v>1978</v>
      </c>
      <c r="AWI1" s="26" t="s">
        <v>1979</v>
      </c>
      <c r="AWJ1" s="26" t="s">
        <v>1980</v>
      </c>
      <c r="AWK1" s="26" t="s">
        <v>1981</v>
      </c>
      <c r="AWL1" s="26" t="s">
        <v>1982</v>
      </c>
      <c r="AWM1" s="26" t="s">
        <v>1983</v>
      </c>
      <c r="AWN1" s="26" t="s">
        <v>1984</v>
      </c>
      <c r="AWO1" s="26" t="s">
        <v>1985</v>
      </c>
      <c r="AWP1" s="26" t="s">
        <v>1990</v>
      </c>
      <c r="AWQ1" s="26" t="s">
        <v>1991</v>
      </c>
      <c r="AWR1" s="26" t="s">
        <v>43</v>
      </c>
      <c r="AWS1" s="26" t="s">
        <v>6</v>
      </c>
      <c r="AWT1" s="26" t="s">
        <v>44</v>
      </c>
      <c r="AWU1" s="26" t="s">
        <v>177</v>
      </c>
      <c r="AWV1" s="26" t="s">
        <v>178</v>
      </c>
      <c r="AWW1" s="26" t="s">
        <v>179</v>
      </c>
      <c r="AWX1" s="26" t="s">
        <v>180</v>
      </c>
      <c r="AWY1" s="26" t="s">
        <v>181</v>
      </c>
      <c r="AWZ1" s="26" t="s">
        <v>45</v>
      </c>
    </row>
    <row r="2" spans="1:1300">
      <c r="A2" s="26" t="s">
        <v>5543</v>
      </c>
      <c r="B2" s="26" t="s">
        <v>5544</v>
      </c>
      <c r="C2" s="26" t="s">
        <v>5545</v>
      </c>
      <c r="D2" s="26" t="s">
        <v>5546</v>
      </c>
      <c r="E2" s="26" t="s">
        <v>182</v>
      </c>
      <c r="F2" s="26" t="s">
        <v>4699</v>
      </c>
      <c r="H2" s="26" t="s">
        <v>2012</v>
      </c>
      <c r="I2" s="26" t="s">
        <v>805</v>
      </c>
      <c r="J2" s="26" t="s">
        <v>4745</v>
      </c>
      <c r="O2" s="26" t="s">
        <v>0</v>
      </c>
      <c r="P2" s="26" t="s">
        <v>0</v>
      </c>
      <c r="Q2" s="26" t="s">
        <v>138</v>
      </c>
      <c r="T2" s="26" t="s">
        <v>469</v>
      </c>
      <c r="U2" s="26" t="s">
        <v>67</v>
      </c>
      <c r="V2" s="26" t="s">
        <v>66</v>
      </c>
      <c r="W2" s="26" t="s">
        <v>1997</v>
      </c>
      <c r="X2" s="26" t="s">
        <v>4857</v>
      </c>
      <c r="Y2" s="26" t="s">
        <v>66</v>
      </c>
      <c r="Z2" s="26" t="s">
        <v>66</v>
      </c>
      <c r="AA2" s="26" t="s">
        <v>66</v>
      </c>
      <c r="AB2" s="26" t="s">
        <v>67</v>
      </c>
      <c r="AC2" s="26" t="s">
        <v>66</v>
      </c>
      <c r="AD2" s="26" t="s">
        <v>66</v>
      </c>
      <c r="AE2" s="26" t="s">
        <v>66</v>
      </c>
      <c r="AI2" s="26" t="s">
        <v>67</v>
      </c>
      <c r="AJ2" s="26" t="s">
        <v>2045</v>
      </c>
      <c r="AK2" s="26" t="s">
        <v>67</v>
      </c>
      <c r="AL2" s="26" t="s">
        <v>67</v>
      </c>
      <c r="AM2" s="26" t="s">
        <v>66</v>
      </c>
      <c r="AN2" s="26" t="s">
        <v>66</v>
      </c>
      <c r="AO2" s="26" t="s">
        <v>66</v>
      </c>
      <c r="AQ2" s="26" t="s">
        <v>2</v>
      </c>
      <c r="AS2" s="26" t="s">
        <v>5547</v>
      </c>
      <c r="AT2" s="26" t="s">
        <v>66</v>
      </c>
      <c r="AU2" s="26" t="s">
        <v>66</v>
      </c>
      <c r="AV2" s="26" t="s">
        <v>66</v>
      </c>
      <c r="AW2" s="26" t="s">
        <v>66</v>
      </c>
      <c r="AX2" s="26" t="s">
        <v>66</v>
      </c>
      <c r="AY2" s="26" t="s">
        <v>66</v>
      </c>
      <c r="AZ2" s="26" t="s">
        <v>66</v>
      </c>
      <c r="BA2" s="26" t="s">
        <v>66</v>
      </c>
      <c r="BB2" s="26" t="s">
        <v>66</v>
      </c>
      <c r="BC2" s="26" t="s">
        <v>66</v>
      </c>
      <c r="BD2" s="26" t="s">
        <v>66</v>
      </c>
      <c r="BE2" s="26" t="s">
        <v>66</v>
      </c>
      <c r="BF2" s="26" t="s">
        <v>66</v>
      </c>
      <c r="BG2" s="26" t="s">
        <v>66</v>
      </c>
      <c r="BH2" s="26" t="s">
        <v>66</v>
      </c>
      <c r="BI2" s="26" t="s">
        <v>66</v>
      </c>
      <c r="BJ2" s="26" t="s">
        <v>66</v>
      </c>
      <c r="BK2" s="26" t="s">
        <v>66</v>
      </c>
      <c r="BL2" s="26" t="s">
        <v>66</v>
      </c>
      <c r="BM2" s="26" t="s">
        <v>66</v>
      </c>
      <c r="BN2" s="26" t="s">
        <v>67</v>
      </c>
      <c r="BO2" s="26" t="s">
        <v>66</v>
      </c>
      <c r="BP2" s="26" t="s">
        <v>67</v>
      </c>
      <c r="BQ2" s="26" t="s">
        <v>66</v>
      </c>
      <c r="BR2" s="26" t="s">
        <v>67</v>
      </c>
      <c r="BS2" s="26" t="s">
        <v>67</v>
      </c>
      <c r="BT2" s="26" t="s">
        <v>67</v>
      </c>
      <c r="BU2" s="26" t="s">
        <v>67</v>
      </c>
      <c r="BV2" s="26" t="s">
        <v>67</v>
      </c>
      <c r="BW2" s="26" t="s">
        <v>66</v>
      </c>
      <c r="BX2" s="26" t="s">
        <v>67</v>
      </c>
      <c r="BY2" s="26" t="s">
        <v>67</v>
      </c>
      <c r="BZ2" s="26" t="s">
        <v>67</v>
      </c>
      <c r="CA2" s="26" t="s">
        <v>67</v>
      </c>
      <c r="CB2" s="26" t="s">
        <v>66</v>
      </c>
      <c r="CC2" s="26" t="s">
        <v>67</v>
      </c>
      <c r="CD2" s="26" t="s">
        <v>66</v>
      </c>
      <c r="CE2" s="26" t="s">
        <v>66</v>
      </c>
      <c r="CF2" s="26" t="s">
        <v>67</v>
      </c>
      <c r="CG2" s="26" t="s">
        <v>67</v>
      </c>
      <c r="CH2" s="26" t="s">
        <v>66</v>
      </c>
      <c r="CI2" s="26" t="s">
        <v>66</v>
      </c>
      <c r="CJ2" s="26" t="s">
        <v>66</v>
      </c>
      <c r="CK2" s="26" t="s">
        <v>66</v>
      </c>
      <c r="CL2" s="26" t="s">
        <v>66</v>
      </c>
      <c r="CM2" s="26" t="s">
        <v>66</v>
      </c>
      <c r="CN2" s="26" t="s">
        <v>66</v>
      </c>
      <c r="CO2" s="26" t="s">
        <v>66</v>
      </c>
      <c r="CP2" s="26" t="s">
        <v>66</v>
      </c>
      <c r="CQ2" s="26" t="s">
        <v>66</v>
      </c>
      <c r="CR2" s="26" t="s">
        <v>66</v>
      </c>
      <c r="CS2" s="26" t="s">
        <v>66</v>
      </c>
      <c r="CT2" s="26" t="s">
        <v>66</v>
      </c>
      <c r="CU2" s="26" t="s">
        <v>66</v>
      </c>
      <c r="CV2" s="26" t="s">
        <v>66</v>
      </c>
      <c r="CW2" s="26" t="s">
        <v>66</v>
      </c>
      <c r="CX2" s="26" t="s">
        <v>66</v>
      </c>
      <c r="CY2" s="26" t="s">
        <v>66</v>
      </c>
      <c r="CZ2" s="26" t="s">
        <v>66</v>
      </c>
      <c r="DA2" s="26" t="s">
        <v>66</v>
      </c>
      <c r="DB2" s="26" t="s">
        <v>66</v>
      </c>
      <c r="DC2" s="26" t="s">
        <v>66</v>
      </c>
      <c r="DD2" s="26" t="s">
        <v>66</v>
      </c>
      <c r="DE2" s="26" t="s">
        <v>66</v>
      </c>
      <c r="DF2" s="26" t="s">
        <v>66</v>
      </c>
      <c r="DG2" s="26" t="s">
        <v>66</v>
      </c>
      <c r="DH2" s="26" t="s">
        <v>66</v>
      </c>
      <c r="FY2" s="26" t="s">
        <v>80</v>
      </c>
      <c r="YZ2" s="26" t="s">
        <v>0</v>
      </c>
      <c r="ZB2" s="26" t="s">
        <v>0</v>
      </c>
      <c r="ZC2" s="26" t="s">
        <v>101</v>
      </c>
      <c r="ZD2" s="26" t="s">
        <v>67</v>
      </c>
      <c r="ZE2" s="26" t="s">
        <v>1995</v>
      </c>
      <c r="ZJ2" s="26" t="s">
        <v>0</v>
      </c>
      <c r="ZL2" s="26" t="s">
        <v>0</v>
      </c>
      <c r="ZM2" s="26" t="s">
        <v>81</v>
      </c>
      <c r="ZN2" s="26" t="s">
        <v>81</v>
      </c>
      <c r="ZO2" s="26" t="s">
        <v>1995</v>
      </c>
      <c r="ZT2" s="26" t="s">
        <v>0</v>
      </c>
      <c r="ZV2" s="26" t="s">
        <v>0</v>
      </c>
      <c r="ZW2" s="26" t="s">
        <v>67</v>
      </c>
      <c r="ZX2" s="26" t="s">
        <v>67</v>
      </c>
      <c r="AAD2" s="26" t="s">
        <v>0</v>
      </c>
      <c r="AAF2" s="26" t="s">
        <v>0</v>
      </c>
      <c r="AAG2" s="26" t="s">
        <v>465</v>
      </c>
      <c r="AAH2" s="26" t="s">
        <v>465</v>
      </c>
      <c r="AAI2" s="26" t="s">
        <v>1995</v>
      </c>
      <c r="AAX2" s="26" t="s">
        <v>0</v>
      </c>
      <c r="AAZ2" s="26" t="s">
        <v>0</v>
      </c>
      <c r="ABA2" s="26" t="s">
        <v>465</v>
      </c>
      <c r="ABB2" s="26" t="s">
        <v>465</v>
      </c>
      <c r="ABH2" s="26" t="s">
        <v>0</v>
      </c>
      <c r="ABJ2" s="26" t="s">
        <v>0</v>
      </c>
      <c r="ABK2" s="26" t="s">
        <v>465</v>
      </c>
      <c r="ABL2" s="26" t="s">
        <v>465</v>
      </c>
      <c r="ABM2" s="26" t="s">
        <v>1995</v>
      </c>
      <c r="ABR2" s="26" t="s">
        <v>0</v>
      </c>
      <c r="ABT2" s="26" t="s">
        <v>0</v>
      </c>
      <c r="ABU2" s="26" t="s">
        <v>77</v>
      </c>
      <c r="ABV2" s="26" t="s">
        <v>77</v>
      </c>
      <c r="ABW2" s="26" t="s">
        <v>1995</v>
      </c>
      <c r="ACB2" s="26" t="s">
        <v>0</v>
      </c>
      <c r="ACD2" s="26" t="s">
        <v>0</v>
      </c>
      <c r="ACE2" s="26" t="s">
        <v>76</v>
      </c>
      <c r="ACF2" s="26" t="s">
        <v>76</v>
      </c>
      <c r="ACL2" s="26" t="s">
        <v>0</v>
      </c>
      <c r="ACN2" s="26" t="s">
        <v>0</v>
      </c>
      <c r="ACO2" s="26" t="s">
        <v>265</v>
      </c>
      <c r="ACP2" s="26" t="s">
        <v>265</v>
      </c>
      <c r="ACV2" s="26" t="s">
        <v>0</v>
      </c>
      <c r="ACX2" s="26" t="s">
        <v>0</v>
      </c>
      <c r="ACY2" s="26" t="s">
        <v>80</v>
      </c>
      <c r="ACZ2" s="26" t="s">
        <v>80</v>
      </c>
      <c r="ADP2" s="26" t="s">
        <v>0</v>
      </c>
      <c r="ADR2" s="26" t="s">
        <v>0</v>
      </c>
      <c r="ADS2" s="26" t="s">
        <v>290</v>
      </c>
      <c r="ADT2" s="26" t="s">
        <v>465</v>
      </c>
      <c r="ADZ2" s="26" t="s">
        <v>0</v>
      </c>
      <c r="AEB2" s="26" t="s">
        <v>0</v>
      </c>
      <c r="AEC2" s="26" t="s">
        <v>465</v>
      </c>
      <c r="AED2" s="26" t="s">
        <v>465</v>
      </c>
      <c r="AEJ2" s="26" t="s">
        <v>0</v>
      </c>
      <c r="AEL2" s="26" t="s">
        <v>0</v>
      </c>
      <c r="AEM2" s="26" t="s">
        <v>705</v>
      </c>
      <c r="AEN2" s="26" t="s">
        <v>705</v>
      </c>
      <c r="AET2" s="26" t="s">
        <v>0</v>
      </c>
      <c r="AEV2" s="26" t="s">
        <v>0</v>
      </c>
      <c r="AEW2" s="26" t="s">
        <v>65</v>
      </c>
      <c r="AEX2" s="26" t="s">
        <v>65</v>
      </c>
      <c r="AIB2" s="26" t="s">
        <v>102</v>
      </c>
      <c r="AIC2" s="26" t="s">
        <v>102</v>
      </c>
      <c r="AID2" s="26" t="s">
        <v>102</v>
      </c>
      <c r="AIE2" s="26" t="s">
        <v>102</v>
      </c>
      <c r="AIG2" s="26" t="s">
        <v>102</v>
      </c>
      <c r="AIH2" s="26" t="s">
        <v>102</v>
      </c>
      <c r="AII2" s="26" t="s">
        <v>102</v>
      </c>
      <c r="AIJ2" s="26" t="s">
        <v>102</v>
      </c>
      <c r="AIK2" s="26" t="s">
        <v>102</v>
      </c>
      <c r="AIL2" s="26" t="s">
        <v>102</v>
      </c>
      <c r="AIN2" s="26" t="s">
        <v>102</v>
      </c>
      <c r="AIO2" s="26" t="s">
        <v>102</v>
      </c>
      <c r="AIP2" s="26" t="s">
        <v>102</v>
      </c>
      <c r="AIQ2" s="26" t="s">
        <v>102</v>
      </c>
      <c r="AKO2" s="26" t="s">
        <v>1</v>
      </c>
      <c r="AKP2" s="26" t="s">
        <v>1</v>
      </c>
      <c r="AKQ2" s="26" t="s">
        <v>1</v>
      </c>
      <c r="AKR2" s="26" t="s">
        <v>1</v>
      </c>
      <c r="AKT2" s="26" t="s">
        <v>1</v>
      </c>
      <c r="AKU2" s="26" t="s">
        <v>1</v>
      </c>
      <c r="AKV2" s="26" t="s">
        <v>1</v>
      </c>
      <c r="AKW2" s="26" t="s">
        <v>1</v>
      </c>
      <c r="AKX2" s="26" t="s">
        <v>1</v>
      </c>
      <c r="AKY2" s="26" t="s">
        <v>1</v>
      </c>
      <c r="ALA2" s="26" t="s">
        <v>1</v>
      </c>
      <c r="ALB2" s="26" t="s">
        <v>1</v>
      </c>
      <c r="ALC2" s="26" t="s">
        <v>1</v>
      </c>
      <c r="ALD2" s="26" t="s">
        <v>1</v>
      </c>
      <c r="ANB2" s="26" t="s">
        <v>79</v>
      </c>
      <c r="ANC2" s="26" t="s">
        <v>79</v>
      </c>
      <c r="AND2" s="26" t="s">
        <v>79</v>
      </c>
      <c r="ANE2" s="26" t="s">
        <v>79</v>
      </c>
      <c r="ANG2" s="26" t="s">
        <v>79</v>
      </c>
      <c r="ANH2" s="26" t="s">
        <v>79</v>
      </c>
      <c r="ANI2" s="26" t="s">
        <v>79</v>
      </c>
      <c r="ANJ2" s="26" t="s">
        <v>79</v>
      </c>
      <c r="ANK2" s="26" t="s">
        <v>79</v>
      </c>
      <c r="ANL2" s="26" t="s">
        <v>79</v>
      </c>
      <c r="ANN2" s="26" t="s">
        <v>79</v>
      </c>
      <c r="ANO2" s="26" t="s">
        <v>79</v>
      </c>
      <c r="ANP2" s="26" t="s">
        <v>79</v>
      </c>
      <c r="ANQ2" s="26" t="s">
        <v>79</v>
      </c>
      <c r="ANV2" s="26" t="s">
        <v>2029</v>
      </c>
      <c r="ANX2" s="26" t="s">
        <v>232</v>
      </c>
      <c r="ANY2" s="26" t="s">
        <v>66</v>
      </c>
      <c r="ANZ2" s="26" t="s">
        <v>66</v>
      </c>
      <c r="AOA2" s="26" t="s">
        <v>66</v>
      </c>
      <c r="AOB2" s="26" t="s">
        <v>66</v>
      </c>
      <c r="AOC2" s="26" t="s">
        <v>66</v>
      </c>
      <c r="AOD2" s="26" t="s">
        <v>66</v>
      </c>
      <c r="AOE2" s="26" t="s">
        <v>66</v>
      </c>
      <c r="AOF2" s="26" t="s">
        <v>66</v>
      </c>
      <c r="AOG2" s="26" t="s">
        <v>67</v>
      </c>
      <c r="AOH2" s="26" t="s">
        <v>66</v>
      </c>
      <c r="AOI2" s="26" t="s">
        <v>66</v>
      </c>
      <c r="AOJ2" s="26" t="s">
        <v>66</v>
      </c>
      <c r="AOL2" s="26" t="s">
        <v>232</v>
      </c>
      <c r="AOM2" s="26" t="s">
        <v>66</v>
      </c>
      <c r="AON2" s="26" t="s">
        <v>66</v>
      </c>
      <c r="AOO2" s="26" t="s">
        <v>66</v>
      </c>
      <c r="AOP2" s="26" t="s">
        <v>66</v>
      </c>
      <c r="AOQ2" s="26" t="s">
        <v>66</v>
      </c>
      <c r="AOR2" s="26" t="s">
        <v>66</v>
      </c>
      <c r="AOS2" s="26" t="s">
        <v>67</v>
      </c>
      <c r="AOT2" s="26" t="s">
        <v>66</v>
      </c>
      <c r="AOU2" s="26" t="s">
        <v>66</v>
      </c>
      <c r="AOV2" s="26" t="s">
        <v>66</v>
      </c>
      <c r="AOX2" s="26" t="s">
        <v>232</v>
      </c>
      <c r="AOY2" s="26" t="s">
        <v>66</v>
      </c>
      <c r="AOZ2" s="26" t="s">
        <v>66</v>
      </c>
      <c r="APA2" s="26" t="s">
        <v>66</v>
      </c>
      <c r="APB2" s="26" t="s">
        <v>66</v>
      </c>
      <c r="APC2" s="26" t="s">
        <v>66</v>
      </c>
      <c r="APD2" s="26" t="s">
        <v>66</v>
      </c>
      <c r="APE2" s="26" t="s">
        <v>66</v>
      </c>
      <c r="APF2" s="26" t="s">
        <v>66</v>
      </c>
      <c r="APG2" s="26" t="s">
        <v>66</v>
      </c>
      <c r="APH2" s="26" t="s">
        <v>66</v>
      </c>
      <c r="API2" s="26" t="s">
        <v>67</v>
      </c>
      <c r="APJ2" s="26" t="s">
        <v>66</v>
      </c>
      <c r="APK2" s="26" t="s">
        <v>66</v>
      </c>
      <c r="APL2" s="26" t="s">
        <v>66</v>
      </c>
      <c r="APN2" s="26" t="s">
        <v>1</v>
      </c>
      <c r="APT2" s="26" t="s">
        <v>232</v>
      </c>
      <c r="APU2" s="26" t="s">
        <v>66</v>
      </c>
      <c r="APV2" s="26" t="s">
        <v>66</v>
      </c>
      <c r="APW2" s="26" t="s">
        <v>66</v>
      </c>
      <c r="APX2" s="26" t="s">
        <v>66</v>
      </c>
      <c r="APY2" s="26" t="s">
        <v>66</v>
      </c>
      <c r="APZ2" s="26" t="s">
        <v>66</v>
      </c>
      <c r="AQA2" s="26" t="s">
        <v>66</v>
      </c>
      <c r="AQB2" s="26" t="s">
        <v>66</v>
      </c>
      <c r="AQC2" s="26" t="s">
        <v>66</v>
      </c>
      <c r="AQD2" s="26" t="s">
        <v>67</v>
      </c>
      <c r="AQE2" s="26" t="s">
        <v>66</v>
      </c>
      <c r="AQF2" s="26" t="s">
        <v>66</v>
      </c>
      <c r="AQG2" s="26" t="s">
        <v>66</v>
      </c>
      <c r="AQI2" s="26" t="s">
        <v>232</v>
      </c>
      <c r="AQJ2" s="26" t="s">
        <v>66</v>
      </c>
      <c r="AQK2" s="26" t="s">
        <v>66</v>
      </c>
      <c r="AQL2" s="26" t="s">
        <v>66</v>
      </c>
      <c r="AQM2" s="26" t="s">
        <v>66</v>
      </c>
      <c r="AQN2" s="26" t="s">
        <v>66</v>
      </c>
      <c r="AQO2" s="26" t="s">
        <v>66</v>
      </c>
      <c r="AQP2" s="26" t="s">
        <v>66</v>
      </c>
      <c r="AQQ2" s="26" t="s">
        <v>66</v>
      </c>
      <c r="AQR2" s="26" t="s">
        <v>67</v>
      </c>
      <c r="AQS2" s="26" t="s">
        <v>66</v>
      </c>
      <c r="AQT2" s="26" t="s">
        <v>66</v>
      </c>
      <c r="AQU2" s="26" t="s">
        <v>66</v>
      </c>
      <c r="AQW2" s="26" t="s">
        <v>0</v>
      </c>
      <c r="AQX2" s="26" t="s">
        <v>76</v>
      </c>
      <c r="AQY2" s="26" t="s">
        <v>76</v>
      </c>
      <c r="AQZ2" s="26" t="s">
        <v>133</v>
      </c>
      <c r="ARA2" s="26" t="s">
        <v>133</v>
      </c>
      <c r="ATW2" s="26" t="s">
        <v>2020</v>
      </c>
      <c r="ATX2" s="26" t="s">
        <v>1</v>
      </c>
      <c r="AWO2" s="26" t="s">
        <v>0</v>
      </c>
      <c r="AWR2" s="26" t="s">
        <v>5548</v>
      </c>
      <c r="AWS2" s="26" t="s">
        <v>5549</v>
      </c>
      <c r="AWT2" s="26" t="s">
        <v>5550</v>
      </c>
      <c r="AWW2" s="26" t="s">
        <v>183</v>
      </c>
      <c r="AWZ2" s="26" t="s">
        <v>67</v>
      </c>
    </row>
    <row r="3" spans="1:1300">
      <c r="A3" s="26" t="s">
        <v>5551</v>
      </c>
      <c r="B3" s="26" t="s">
        <v>5552</v>
      </c>
      <c r="C3" s="26" t="s">
        <v>5545</v>
      </c>
      <c r="D3" s="26" t="s">
        <v>5546</v>
      </c>
      <c r="E3" s="26" t="s">
        <v>182</v>
      </c>
      <c r="F3" s="26" t="s">
        <v>4699</v>
      </c>
      <c r="H3" s="26" t="s">
        <v>2012</v>
      </c>
      <c r="I3" s="26" t="s">
        <v>805</v>
      </c>
      <c r="J3" s="26" t="s">
        <v>4745</v>
      </c>
      <c r="O3" s="26" t="s">
        <v>0</v>
      </c>
      <c r="P3" s="26" t="s">
        <v>0</v>
      </c>
      <c r="Q3" s="26" t="s">
        <v>129</v>
      </c>
      <c r="T3" s="26" t="s">
        <v>469</v>
      </c>
      <c r="U3" s="26" t="s">
        <v>67</v>
      </c>
      <c r="V3" s="26" t="s">
        <v>66</v>
      </c>
      <c r="W3" s="26" t="s">
        <v>1997</v>
      </c>
      <c r="X3" s="26" t="s">
        <v>2049</v>
      </c>
      <c r="Y3" s="26" t="s">
        <v>66</v>
      </c>
      <c r="Z3" s="26" t="s">
        <v>66</v>
      </c>
      <c r="AA3" s="26" t="s">
        <v>66</v>
      </c>
      <c r="AB3" s="26" t="s">
        <v>66</v>
      </c>
      <c r="AC3" s="26" t="s">
        <v>67</v>
      </c>
      <c r="AD3" s="26" t="s">
        <v>66</v>
      </c>
      <c r="AE3" s="26" t="s">
        <v>66</v>
      </c>
      <c r="AI3" s="26" t="s">
        <v>67</v>
      </c>
      <c r="AJ3" s="26" t="s">
        <v>2045</v>
      </c>
      <c r="AK3" s="26" t="s">
        <v>67</v>
      </c>
      <c r="AL3" s="26" t="s">
        <v>67</v>
      </c>
      <c r="AM3" s="26" t="s">
        <v>66</v>
      </c>
      <c r="AN3" s="26" t="s">
        <v>66</v>
      </c>
      <c r="AO3" s="26" t="s">
        <v>66</v>
      </c>
      <c r="AQ3" s="26" t="s">
        <v>2</v>
      </c>
      <c r="AS3" s="26" t="s">
        <v>5553</v>
      </c>
      <c r="AT3" s="26" t="s">
        <v>66</v>
      </c>
      <c r="AU3" s="26" t="s">
        <v>66</v>
      </c>
      <c r="AV3" s="26" t="s">
        <v>66</v>
      </c>
      <c r="AW3" s="26" t="s">
        <v>66</v>
      </c>
      <c r="AX3" s="26" t="s">
        <v>66</v>
      </c>
      <c r="AY3" s="26" t="s">
        <v>66</v>
      </c>
      <c r="AZ3" s="26" t="s">
        <v>66</v>
      </c>
      <c r="BA3" s="26" t="s">
        <v>66</v>
      </c>
      <c r="BB3" s="26" t="s">
        <v>66</v>
      </c>
      <c r="BC3" s="26" t="s">
        <v>66</v>
      </c>
      <c r="BD3" s="26" t="s">
        <v>66</v>
      </c>
      <c r="BE3" s="26" t="s">
        <v>66</v>
      </c>
      <c r="BF3" s="26" t="s">
        <v>66</v>
      </c>
      <c r="BG3" s="26" t="s">
        <v>66</v>
      </c>
      <c r="BH3" s="26" t="s">
        <v>66</v>
      </c>
      <c r="BI3" s="26" t="s">
        <v>66</v>
      </c>
      <c r="BJ3" s="26" t="s">
        <v>66</v>
      </c>
      <c r="BK3" s="26" t="s">
        <v>66</v>
      </c>
      <c r="BL3" s="26" t="s">
        <v>66</v>
      </c>
      <c r="BM3" s="26" t="s">
        <v>66</v>
      </c>
      <c r="BN3" s="26" t="s">
        <v>67</v>
      </c>
      <c r="BO3" s="26" t="s">
        <v>66</v>
      </c>
      <c r="BP3" s="26" t="s">
        <v>67</v>
      </c>
      <c r="BQ3" s="26" t="s">
        <v>66</v>
      </c>
      <c r="BR3" s="26" t="s">
        <v>66</v>
      </c>
      <c r="BS3" s="26" t="s">
        <v>67</v>
      </c>
      <c r="BT3" s="26" t="s">
        <v>67</v>
      </c>
      <c r="BU3" s="26" t="s">
        <v>67</v>
      </c>
      <c r="BV3" s="26" t="s">
        <v>67</v>
      </c>
      <c r="BW3" s="26" t="s">
        <v>66</v>
      </c>
      <c r="BX3" s="26" t="s">
        <v>67</v>
      </c>
      <c r="BY3" s="26" t="s">
        <v>66</v>
      </c>
      <c r="BZ3" s="26" t="s">
        <v>67</v>
      </c>
      <c r="CA3" s="26" t="s">
        <v>67</v>
      </c>
      <c r="CB3" s="26" t="s">
        <v>66</v>
      </c>
      <c r="CC3" s="26" t="s">
        <v>67</v>
      </c>
      <c r="CD3" s="26" t="s">
        <v>67</v>
      </c>
      <c r="CE3" s="26" t="s">
        <v>66</v>
      </c>
      <c r="CF3" s="26" t="s">
        <v>67</v>
      </c>
      <c r="CG3" s="26" t="s">
        <v>66</v>
      </c>
      <c r="CH3" s="26" t="s">
        <v>66</v>
      </c>
      <c r="CI3" s="26" t="s">
        <v>66</v>
      </c>
      <c r="CJ3" s="26" t="s">
        <v>66</v>
      </c>
      <c r="CK3" s="26" t="s">
        <v>66</v>
      </c>
      <c r="CL3" s="26" t="s">
        <v>66</v>
      </c>
      <c r="CM3" s="26" t="s">
        <v>66</v>
      </c>
      <c r="CN3" s="26" t="s">
        <v>66</v>
      </c>
      <c r="CO3" s="26" t="s">
        <v>66</v>
      </c>
      <c r="CP3" s="26" t="s">
        <v>66</v>
      </c>
      <c r="CQ3" s="26" t="s">
        <v>66</v>
      </c>
      <c r="CR3" s="26" t="s">
        <v>66</v>
      </c>
      <c r="CS3" s="26" t="s">
        <v>66</v>
      </c>
      <c r="CT3" s="26" t="s">
        <v>66</v>
      </c>
      <c r="CU3" s="26" t="s">
        <v>66</v>
      </c>
      <c r="CV3" s="26" t="s">
        <v>66</v>
      </c>
      <c r="CW3" s="26" t="s">
        <v>66</v>
      </c>
      <c r="CX3" s="26" t="s">
        <v>66</v>
      </c>
      <c r="CY3" s="26" t="s">
        <v>66</v>
      </c>
      <c r="CZ3" s="26" t="s">
        <v>66</v>
      </c>
      <c r="DA3" s="26" t="s">
        <v>66</v>
      </c>
      <c r="DB3" s="26" t="s">
        <v>66</v>
      </c>
      <c r="DC3" s="26" t="s">
        <v>66</v>
      </c>
      <c r="DD3" s="26" t="s">
        <v>66</v>
      </c>
      <c r="DE3" s="26" t="s">
        <v>66</v>
      </c>
      <c r="DF3" s="26" t="s">
        <v>66</v>
      </c>
      <c r="DG3" s="26" t="s">
        <v>66</v>
      </c>
      <c r="DH3" s="26" t="s">
        <v>66</v>
      </c>
      <c r="FY3" s="26" t="s">
        <v>79</v>
      </c>
      <c r="XL3" s="26" t="s">
        <v>0</v>
      </c>
      <c r="XN3" s="26" t="s">
        <v>0</v>
      </c>
      <c r="XO3" s="26" t="s">
        <v>75</v>
      </c>
      <c r="XP3" s="26" t="s">
        <v>78</v>
      </c>
      <c r="XQ3" s="26" t="s">
        <v>1995</v>
      </c>
      <c r="ZJ3" s="26" t="s">
        <v>0</v>
      </c>
      <c r="ZL3" s="26" t="s">
        <v>0</v>
      </c>
      <c r="ZM3" s="26" t="s">
        <v>78</v>
      </c>
      <c r="ZN3" s="26" t="s">
        <v>78</v>
      </c>
      <c r="ZO3" s="26" t="s">
        <v>1995</v>
      </c>
      <c r="ZT3" s="26" t="s">
        <v>0</v>
      </c>
      <c r="ZV3" s="26" t="s">
        <v>0</v>
      </c>
      <c r="ZW3" s="26" t="s">
        <v>67</v>
      </c>
      <c r="ZX3" s="26" t="s">
        <v>67</v>
      </c>
      <c r="AAD3" s="26" t="s">
        <v>0</v>
      </c>
      <c r="AAF3" s="26" t="s">
        <v>0</v>
      </c>
      <c r="AAG3" s="26" t="s">
        <v>465</v>
      </c>
      <c r="AAH3" s="26" t="s">
        <v>465</v>
      </c>
      <c r="AAI3" s="26" t="s">
        <v>1995</v>
      </c>
      <c r="AAX3" s="26" t="s">
        <v>0</v>
      </c>
      <c r="AAZ3" s="26" t="s">
        <v>0</v>
      </c>
      <c r="ABA3" s="26" t="s">
        <v>465</v>
      </c>
      <c r="ABB3" s="26" t="s">
        <v>465</v>
      </c>
      <c r="ABR3" s="26" t="s">
        <v>0</v>
      </c>
      <c r="ABT3" s="26" t="s">
        <v>0</v>
      </c>
      <c r="ABU3" s="26" t="s">
        <v>91</v>
      </c>
      <c r="ABV3" s="26" t="s">
        <v>91</v>
      </c>
      <c r="ABW3" s="26" t="s">
        <v>1995</v>
      </c>
      <c r="ACB3" s="26" t="s">
        <v>0</v>
      </c>
      <c r="ACD3" s="26" t="s">
        <v>0</v>
      </c>
      <c r="ACE3" s="26" t="s">
        <v>80</v>
      </c>
      <c r="ACF3" s="26" t="s">
        <v>80</v>
      </c>
      <c r="ACG3" s="26" t="s">
        <v>1995</v>
      </c>
      <c r="ACL3" s="26" t="s">
        <v>0</v>
      </c>
      <c r="ACN3" s="26" t="s">
        <v>0</v>
      </c>
      <c r="ACO3" s="26" t="s">
        <v>76</v>
      </c>
      <c r="ACP3" s="26" t="s">
        <v>76</v>
      </c>
      <c r="ACV3" s="26" t="s">
        <v>0</v>
      </c>
      <c r="ACX3" s="26" t="s">
        <v>0</v>
      </c>
      <c r="ACY3" s="26" t="s">
        <v>86</v>
      </c>
      <c r="ACZ3" s="26" t="s">
        <v>86</v>
      </c>
      <c r="ADA3" s="26" t="s">
        <v>1995</v>
      </c>
      <c r="ADP3" s="26" t="s">
        <v>0</v>
      </c>
      <c r="ADR3" s="26" t="s">
        <v>0</v>
      </c>
      <c r="ADS3" s="26" t="s">
        <v>290</v>
      </c>
      <c r="ADT3" s="26" t="s">
        <v>465</v>
      </c>
      <c r="ADZ3" s="26" t="s">
        <v>0</v>
      </c>
      <c r="AEB3" s="26" t="s">
        <v>0</v>
      </c>
      <c r="AEC3" s="26" t="s">
        <v>80</v>
      </c>
      <c r="AED3" s="26" t="s">
        <v>80</v>
      </c>
      <c r="AEE3" s="26" t="s">
        <v>1995</v>
      </c>
      <c r="AEJ3" s="26" t="s">
        <v>0</v>
      </c>
      <c r="AEL3" s="26" t="s">
        <v>0</v>
      </c>
      <c r="AEM3" s="26" t="s">
        <v>5554</v>
      </c>
      <c r="AEN3" s="26" t="s">
        <v>543</v>
      </c>
      <c r="AHX3" s="26" t="s">
        <v>86</v>
      </c>
      <c r="AIC3" s="26" t="s">
        <v>86</v>
      </c>
      <c r="AID3" s="26" t="s">
        <v>86</v>
      </c>
      <c r="AIE3" s="26" t="s">
        <v>86</v>
      </c>
      <c r="AIG3" s="26" t="s">
        <v>86</v>
      </c>
      <c r="AII3" s="26" t="s">
        <v>86</v>
      </c>
      <c r="AIJ3" s="26" t="s">
        <v>86</v>
      </c>
      <c r="AIK3" s="26" t="s">
        <v>86</v>
      </c>
      <c r="AIL3" s="26" t="s">
        <v>86</v>
      </c>
      <c r="AIN3" s="26" t="s">
        <v>86</v>
      </c>
      <c r="AIO3" s="26" t="s">
        <v>86</v>
      </c>
      <c r="AIP3" s="26" t="s">
        <v>86</v>
      </c>
      <c r="AKK3" s="26" t="s">
        <v>1</v>
      </c>
      <c r="AKP3" s="26" t="s">
        <v>1</v>
      </c>
      <c r="AKQ3" s="26" t="s">
        <v>1</v>
      </c>
      <c r="AKR3" s="26" t="s">
        <v>1</v>
      </c>
      <c r="AKT3" s="26" t="s">
        <v>1</v>
      </c>
      <c r="AKV3" s="26" t="s">
        <v>1</v>
      </c>
      <c r="AKW3" s="26" t="s">
        <v>1</v>
      </c>
      <c r="AKX3" s="26" t="s">
        <v>1</v>
      </c>
      <c r="AKY3" s="26" t="s">
        <v>1</v>
      </c>
      <c r="ALA3" s="26" t="s">
        <v>1</v>
      </c>
      <c r="ALB3" s="26" t="s">
        <v>1</v>
      </c>
      <c r="ALC3" s="26" t="s">
        <v>1</v>
      </c>
      <c r="AMX3" s="26" t="s">
        <v>67</v>
      </c>
      <c r="ANC3" s="26" t="s">
        <v>67</v>
      </c>
      <c r="AND3" s="26" t="s">
        <v>67</v>
      </c>
      <c r="ANE3" s="26" t="s">
        <v>67</v>
      </c>
      <c r="ANG3" s="26" t="s">
        <v>67</v>
      </c>
      <c r="ANI3" s="26" t="s">
        <v>67</v>
      </c>
      <c r="ANJ3" s="26" t="s">
        <v>67</v>
      </c>
      <c r="ANK3" s="26" t="s">
        <v>67</v>
      </c>
      <c r="ANL3" s="26" t="s">
        <v>67</v>
      </c>
      <c r="ANN3" s="26" t="s">
        <v>67</v>
      </c>
      <c r="ANO3" s="26" t="s">
        <v>67</v>
      </c>
      <c r="ANP3" s="26" t="s">
        <v>67</v>
      </c>
      <c r="ANV3" s="26" t="s">
        <v>1999</v>
      </c>
      <c r="ANX3" s="26" t="s">
        <v>232</v>
      </c>
      <c r="ANY3" s="26" t="s">
        <v>66</v>
      </c>
      <c r="ANZ3" s="26" t="s">
        <v>66</v>
      </c>
      <c r="AOA3" s="26" t="s">
        <v>66</v>
      </c>
      <c r="AOB3" s="26" t="s">
        <v>66</v>
      </c>
      <c r="AOC3" s="26" t="s">
        <v>66</v>
      </c>
      <c r="AOD3" s="26" t="s">
        <v>66</v>
      </c>
      <c r="AOE3" s="26" t="s">
        <v>66</v>
      </c>
      <c r="AOF3" s="26" t="s">
        <v>66</v>
      </c>
      <c r="AOG3" s="26" t="s">
        <v>67</v>
      </c>
      <c r="AOH3" s="26" t="s">
        <v>66</v>
      </c>
      <c r="AOI3" s="26" t="s">
        <v>66</v>
      </c>
      <c r="AOJ3" s="26" t="s">
        <v>66</v>
      </c>
      <c r="AOL3" s="26" t="s">
        <v>232</v>
      </c>
      <c r="AOM3" s="26" t="s">
        <v>66</v>
      </c>
      <c r="AON3" s="26" t="s">
        <v>66</v>
      </c>
      <c r="AOO3" s="26" t="s">
        <v>66</v>
      </c>
      <c r="AOP3" s="26" t="s">
        <v>66</v>
      </c>
      <c r="AOQ3" s="26" t="s">
        <v>66</v>
      </c>
      <c r="AOR3" s="26" t="s">
        <v>66</v>
      </c>
      <c r="AOS3" s="26" t="s">
        <v>67</v>
      </c>
      <c r="AOT3" s="26" t="s">
        <v>66</v>
      </c>
      <c r="AOU3" s="26" t="s">
        <v>66</v>
      </c>
      <c r="AOV3" s="26" t="s">
        <v>66</v>
      </c>
      <c r="AOX3" s="26" t="s">
        <v>232</v>
      </c>
      <c r="AOY3" s="26" t="s">
        <v>66</v>
      </c>
      <c r="AOZ3" s="26" t="s">
        <v>66</v>
      </c>
      <c r="APA3" s="26" t="s">
        <v>66</v>
      </c>
      <c r="APB3" s="26" t="s">
        <v>66</v>
      </c>
      <c r="APC3" s="26" t="s">
        <v>66</v>
      </c>
      <c r="APD3" s="26" t="s">
        <v>66</v>
      </c>
      <c r="APE3" s="26" t="s">
        <v>66</v>
      </c>
      <c r="APF3" s="26" t="s">
        <v>66</v>
      </c>
      <c r="APG3" s="26" t="s">
        <v>66</v>
      </c>
      <c r="APH3" s="26" t="s">
        <v>66</v>
      </c>
      <c r="API3" s="26" t="s">
        <v>67</v>
      </c>
      <c r="APJ3" s="26" t="s">
        <v>66</v>
      </c>
      <c r="APK3" s="26" t="s">
        <v>66</v>
      </c>
      <c r="APL3" s="26" t="s">
        <v>66</v>
      </c>
      <c r="APN3" s="26" t="s">
        <v>1</v>
      </c>
      <c r="APT3" s="26" t="s">
        <v>232</v>
      </c>
      <c r="APU3" s="26" t="s">
        <v>66</v>
      </c>
      <c r="APV3" s="26" t="s">
        <v>66</v>
      </c>
      <c r="APW3" s="26" t="s">
        <v>66</v>
      </c>
      <c r="APX3" s="26" t="s">
        <v>66</v>
      </c>
      <c r="APY3" s="26" t="s">
        <v>66</v>
      </c>
      <c r="APZ3" s="26" t="s">
        <v>66</v>
      </c>
      <c r="AQA3" s="26" t="s">
        <v>66</v>
      </c>
      <c r="AQB3" s="26" t="s">
        <v>66</v>
      </c>
      <c r="AQC3" s="26" t="s">
        <v>66</v>
      </c>
      <c r="AQD3" s="26" t="s">
        <v>67</v>
      </c>
      <c r="AQE3" s="26" t="s">
        <v>66</v>
      </c>
      <c r="AQF3" s="26" t="s">
        <v>66</v>
      </c>
      <c r="AQG3" s="26" t="s">
        <v>66</v>
      </c>
      <c r="AQI3" s="26" t="s">
        <v>232</v>
      </c>
      <c r="AQJ3" s="26" t="s">
        <v>66</v>
      </c>
      <c r="AQK3" s="26" t="s">
        <v>66</v>
      </c>
      <c r="AQL3" s="26" t="s">
        <v>66</v>
      </c>
      <c r="AQM3" s="26" t="s">
        <v>66</v>
      </c>
      <c r="AQN3" s="26" t="s">
        <v>66</v>
      </c>
      <c r="AQO3" s="26" t="s">
        <v>66</v>
      </c>
      <c r="AQP3" s="26" t="s">
        <v>66</v>
      </c>
      <c r="AQQ3" s="26" t="s">
        <v>66</v>
      </c>
      <c r="AQR3" s="26" t="s">
        <v>67</v>
      </c>
      <c r="AQS3" s="26" t="s">
        <v>66</v>
      </c>
      <c r="AQT3" s="26" t="s">
        <v>66</v>
      </c>
      <c r="AQU3" s="26" t="s">
        <v>66</v>
      </c>
      <c r="AQW3" s="26" t="s">
        <v>0</v>
      </c>
      <c r="AQX3" s="26" t="s">
        <v>112</v>
      </c>
      <c r="AQY3" s="26" t="s">
        <v>112</v>
      </c>
      <c r="AQZ3" s="26" t="s">
        <v>112</v>
      </c>
      <c r="ARA3" s="26" t="s">
        <v>112</v>
      </c>
      <c r="ARB3" s="26" t="s">
        <v>13</v>
      </c>
      <c r="ARE3" s="26" t="s">
        <v>1</v>
      </c>
      <c r="AWO3" s="26" t="s">
        <v>0</v>
      </c>
      <c r="AWR3" s="26" t="s">
        <v>5555</v>
      </c>
      <c r="AWS3" s="26" t="s">
        <v>5556</v>
      </c>
      <c r="AWT3" s="26" t="s">
        <v>5557</v>
      </c>
      <c r="AWW3" s="26" t="s">
        <v>183</v>
      </c>
      <c r="AWZ3" s="26" t="s">
        <v>76</v>
      </c>
    </row>
    <row r="4" spans="1:1300">
      <c r="A4" s="26" t="s">
        <v>5558</v>
      </c>
      <c r="B4" s="26" t="s">
        <v>5559</v>
      </c>
      <c r="C4" s="26" t="s">
        <v>5545</v>
      </c>
      <c r="D4" s="26" t="s">
        <v>5560</v>
      </c>
      <c r="E4" s="26" t="s">
        <v>182</v>
      </c>
      <c r="F4" s="26" t="s">
        <v>4699</v>
      </c>
      <c r="H4" s="26" t="s">
        <v>2012</v>
      </c>
      <c r="I4" s="26" t="s">
        <v>805</v>
      </c>
      <c r="J4" s="26" t="s">
        <v>4745</v>
      </c>
      <c r="M4" s="26" t="s">
        <v>175</v>
      </c>
      <c r="O4" s="26" t="s">
        <v>0</v>
      </c>
      <c r="P4" s="26" t="s">
        <v>0</v>
      </c>
      <c r="Q4" s="26" t="s">
        <v>146</v>
      </c>
      <c r="T4" s="26" t="s">
        <v>469</v>
      </c>
      <c r="U4" s="26" t="s">
        <v>67</v>
      </c>
      <c r="V4" s="26" t="s">
        <v>66</v>
      </c>
      <c r="W4" s="26" t="s">
        <v>1997</v>
      </c>
      <c r="X4" s="26" t="s">
        <v>2049</v>
      </c>
      <c r="Y4" s="26" t="s">
        <v>66</v>
      </c>
      <c r="Z4" s="26" t="s">
        <v>66</v>
      </c>
      <c r="AA4" s="26" t="s">
        <v>66</v>
      </c>
      <c r="AB4" s="26" t="s">
        <v>66</v>
      </c>
      <c r="AC4" s="26" t="s">
        <v>67</v>
      </c>
      <c r="AD4" s="26" t="s">
        <v>66</v>
      </c>
      <c r="AE4" s="26" t="s">
        <v>66</v>
      </c>
      <c r="AI4" s="26" t="s">
        <v>67</v>
      </c>
      <c r="AJ4" s="26" t="s">
        <v>1998</v>
      </c>
      <c r="AK4" s="26" t="s">
        <v>67</v>
      </c>
      <c r="AL4" s="26" t="s">
        <v>67</v>
      </c>
      <c r="AM4" s="26" t="s">
        <v>66</v>
      </c>
      <c r="AN4" s="26" t="s">
        <v>66</v>
      </c>
      <c r="AO4" s="26" t="s">
        <v>66</v>
      </c>
      <c r="AQ4" s="26" t="s">
        <v>232</v>
      </c>
      <c r="AS4" s="26" t="s">
        <v>5561</v>
      </c>
      <c r="AT4" s="26" t="s">
        <v>66</v>
      </c>
      <c r="AU4" s="26" t="s">
        <v>66</v>
      </c>
      <c r="AV4" s="26" t="s">
        <v>66</v>
      </c>
      <c r="AW4" s="26" t="s">
        <v>66</v>
      </c>
      <c r="AX4" s="26" t="s">
        <v>66</v>
      </c>
      <c r="AY4" s="26" t="s">
        <v>66</v>
      </c>
      <c r="AZ4" s="26" t="s">
        <v>66</v>
      </c>
      <c r="BA4" s="26" t="s">
        <v>66</v>
      </c>
      <c r="BB4" s="26" t="s">
        <v>66</v>
      </c>
      <c r="BC4" s="26" t="s">
        <v>66</v>
      </c>
      <c r="BD4" s="26" t="s">
        <v>66</v>
      </c>
      <c r="BE4" s="26" t="s">
        <v>66</v>
      </c>
      <c r="BF4" s="26" t="s">
        <v>66</v>
      </c>
      <c r="BG4" s="26" t="s">
        <v>66</v>
      </c>
      <c r="BH4" s="26" t="s">
        <v>66</v>
      </c>
      <c r="BI4" s="26" t="s">
        <v>66</v>
      </c>
      <c r="BJ4" s="26" t="s">
        <v>66</v>
      </c>
      <c r="BK4" s="26" t="s">
        <v>66</v>
      </c>
      <c r="BL4" s="26" t="s">
        <v>66</v>
      </c>
      <c r="BM4" s="26" t="s">
        <v>66</v>
      </c>
      <c r="BN4" s="26" t="s">
        <v>66</v>
      </c>
      <c r="BO4" s="26" t="s">
        <v>66</v>
      </c>
      <c r="BP4" s="26" t="s">
        <v>67</v>
      </c>
      <c r="BQ4" s="26" t="s">
        <v>66</v>
      </c>
      <c r="BR4" s="26" t="s">
        <v>67</v>
      </c>
      <c r="BS4" s="26" t="s">
        <v>67</v>
      </c>
      <c r="BT4" s="26" t="s">
        <v>67</v>
      </c>
      <c r="BU4" s="26" t="s">
        <v>67</v>
      </c>
      <c r="BV4" s="26" t="s">
        <v>67</v>
      </c>
      <c r="BW4" s="26" t="s">
        <v>66</v>
      </c>
      <c r="BX4" s="26" t="s">
        <v>67</v>
      </c>
      <c r="BY4" s="26" t="s">
        <v>66</v>
      </c>
      <c r="BZ4" s="26" t="s">
        <v>67</v>
      </c>
      <c r="CA4" s="26" t="s">
        <v>67</v>
      </c>
      <c r="CB4" s="26" t="s">
        <v>66</v>
      </c>
      <c r="CC4" s="26" t="s">
        <v>67</v>
      </c>
      <c r="CD4" s="26" t="s">
        <v>66</v>
      </c>
      <c r="CE4" s="26" t="s">
        <v>66</v>
      </c>
      <c r="CF4" s="26" t="s">
        <v>66</v>
      </c>
      <c r="CG4" s="26" t="s">
        <v>66</v>
      </c>
      <c r="CH4" s="26" t="s">
        <v>66</v>
      </c>
      <c r="CI4" s="26" t="s">
        <v>66</v>
      </c>
      <c r="CJ4" s="26" t="s">
        <v>66</v>
      </c>
      <c r="CK4" s="26" t="s">
        <v>66</v>
      </c>
      <c r="CL4" s="26" t="s">
        <v>66</v>
      </c>
      <c r="CM4" s="26" t="s">
        <v>66</v>
      </c>
      <c r="CN4" s="26" t="s">
        <v>66</v>
      </c>
      <c r="CO4" s="26" t="s">
        <v>66</v>
      </c>
      <c r="CP4" s="26" t="s">
        <v>66</v>
      </c>
      <c r="CQ4" s="26" t="s">
        <v>66</v>
      </c>
      <c r="CR4" s="26" t="s">
        <v>66</v>
      </c>
      <c r="CS4" s="26" t="s">
        <v>66</v>
      </c>
      <c r="CT4" s="26" t="s">
        <v>66</v>
      </c>
      <c r="CU4" s="26" t="s">
        <v>66</v>
      </c>
      <c r="CV4" s="26" t="s">
        <v>66</v>
      </c>
      <c r="CW4" s="26" t="s">
        <v>66</v>
      </c>
      <c r="CX4" s="26" t="s">
        <v>66</v>
      </c>
      <c r="CY4" s="26" t="s">
        <v>66</v>
      </c>
      <c r="CZ4" s="26" t="s">
        <v>66</v>
      </c>
      <c r="DA4" s="26" t="s">
        <v>66</v>
      </c>
      <c r="DB4" s="26" t="s">
        <v>66</v>
      </c>
      <c r="DC4" s="26" t="s">
        <v>66</v>
      </c>
      <c r="DD4" s="26" t="s">
        <v>66</v>
      </c>
      <c r="DE4" s="26" t="s">
        <v>66</v>
      </c>
      <c r="DF4" s="26" t="s">
        <v>66</v>
      </c>
      <c r="DG4" s="26" t="s">
        <v>66</v>
      </c>
      <c r="DH4" s="26" t="s">
        <v>66</v>
      </c>
      <c r="FY4" s="26" t="s">
        <v>67</v>
      </c>
      <c r="FZ4" s="26" t="s">
        <v>1997</v>
      </c>
      <c r="GA4" s="26" t="s">
        <v>66</v>
      </c>
      <c r="GB4" s="26" t="s">
        <v>66</v>
      </c>
      <c r="GC4" s="26" t="s">
        <v>67</v>
      </c>
      <c r="GD4" s="26" t="s">
        <v>66</v>
      </c>
      <c r="GE4" s="26" t="s">
        <v>66</v>
      </c>
      <c r="GF4" s="26" t="s">
        <v>66</v>
      </c>
      <c r="GG4" s="26" t="s">
        <v>66</v>
      </c>
      <c r="YZ4" s="26" t="s">
        <v>1</v>
      </c>
      <c r="ZA4" s="26" t="s">
        <v>0</v>
      </c>
      <c r="ZB4" s="26" t="s">
        <v>0</v>
      </c>
      <c r="ZC4" s="26" t="s">
        <v>83</v>
      </c>
      <c r="ZD4" s="26" t="s">
        <v>83</v>
      </c>
      <c r="ZE4" s="26" t="s">
        <v>1995</v>
      </c>
      <c r="ZJ4" s="26" t="s">
        <v>0</v>
      </c>
      <c r="ZL4" s="26" t="s">
        <v>1</v>
      </c>
      <c r="ZN4" s="26" t="s">
        <v>67</v>
      </c>
      <c r="ZP4" s="26" t="s">
        <v>5562</v>
      </c>
      <c r="ZQ4" s="26" t="s">
        <v>67</v>
      </c>
      <c r="ZR4" s="26" t="s">
        <v>67</v>
      </c>
      <c r="ZS4" s="26" t="s">
        <v>1995</v>
      </c>
      <c r="ZT4" s="26" t="s">
        <v>0</v>
      </c>
      <c r="ZV4" s="26" t="s">
        <v>0</v>
      </c>
      <c r="ZW4" s="26" t="s">
        <v>543</v>
      </c>
      <c r="ZX4" s="26" t="s">
        <v>543</v>
      </c>
      <c r="ZY4" s="26" t="s">
        <v>1995</v>
      </c>
      <c r="AAD4" s="26" t="s">
        <v>0</v>
      </c>
      <c r="AAF4" s="26" t="s">
        <v>1</v>
      </c>
      <c r="AAJ4" s="26" t="s">
        <v>5563</v>
      </c>
      <c r="AAK4" s="26" t="s">
        <v>67</v>
      </c>
      <c r="AAL4" s="26" t="s">
        <v>67</v>
      </c>
      <c r="AAM4" s="26" t="s">
        <v>1995</v>
      </c>
      <c r="AAX4" s="26" t="s">
        <v>0</v>
      </c>
      <c r="AAZ4" s="26" t="s">
        <v>0</v>
      </c>
      <c r="ABA4" s="26" t="s">
        <v>67</v>
      </c>
      <c r="ABB4" s="26" t="s">
        <v>67</v>
      </c>
      <c r="ABC4" s="26" t="s">
        <v>1995</v>
      </c>
      <c r="ABR4" s="26" t="s">
        <v>0</v>
      </c>
      <c r="ABT4" s="26" t="s">
        <v>0</v>
      </c>
      <c r="ABU4" s="26" t="s">
        <v>77</v>
      </c>
      <c r="ABV4" s="26" t="s">
        <v>77</v>
      </c>
      <c r="ABW4" s="26" t="s">
        <v>1995</v>
      </c>
      <c r="ACB4" s="26" t="s">
        <v>0</v>
      </c>
      <c r="ACD4" s="26" t="s">
        <v>0</v>
      </c>
      <c r="ACE4" s="26" t="s">
        <v>76</v>
      </c>
      <c r="ACF4" s="26" t="s">
        <v>76</v>
      </c>
      <c r="ACL4" s="26" t="s">
        <v>0</v>
      </c>
      <c r="ACN4" s="26" t="s">
        <v>0</v>
      </c>
      <c r="ACO4" s="26" t="s">
        <v>86</v>
      </c>
      <c r="ACP4" s="26" t="s">
        <v>705</v>
      </c>
      <c r="ACQ4" s="26" t="s">
        <v>1995</v>
      </c>
      <c r="ADP4" s="26" t="s">
        <v>0</v>
      </c>
      <c r="ADR4" s="26" t="s">
        <v>0</v>
      </c>
      <c r="ADS4" s="26" t="s">
        <v>543</v>
      </c>
      <c r="ADT4" s="26" t="s">
        <v>465</v>
      </c>
      <c r="ADU4" s="26" t="s">
        <v>1995</v>
      </c>
      <c r="AEJ4" s="26" t="s">
        <v>0</v>
      </c>
      <c r="AEL4" s="26" t="s">
        <v>0</v>
      </c>
      <c r="AEM4" s="26" t="s">
        <v>543</v>
      </c>
      <c r="AEN4" s="26" t="s">
        <v>543</v>
      </c>
      <c r="AIB4" s="26" t="s">
        <v>128</v>
      </c>
      <c r="AIC4" s="26" t="s">
        <v>99</v>
      </c>
      <c r="AID4" s="26" t="s">
        <v>65</v>
      </c>
      <c r="AIE4" s="26" t="s">
        <v>101</v>
      </c>
      <c r="AIG4" s="26" t="s">
        <v>101</v>
      </c>
      <c r="AII4" s="26" t="s">
        <v>99</v>
      </c>
      <c r="AIJ4" s="26" t="s">
        <v>101</v>
      </c>
      <c r="AIK4" s="26" t="s">
        <v>65</v>
      </c>
      <c r="AIN4" s="26" t="s">
        <v>147</v>
      </c>
      <c r="AIP4" s="26" t="s">
        <v>101</v>
      </c>
      <c r="AKO4" s="26" t="s">
        <v>1</v>
      </c>
      <c r="AKP4" s="26" t="s">
        <v>0</v>
      </c>
      <c r="AKQ4" s="26" t="s">
        <v>1</v>
      </c>
      <c r="AKR4" s="26" t="s">
        <v>1</v>
      </c>
      <c r="AKT4" s="26" t="s">
        <v>0</v>
      </c>
      <c r="AKV4" s="26" t="s">
        <v>0</v>
      </c>
      <c r="AKW4" s="26" t="s">
        <v>1</v>
      </c>
      <c r="AKX4" s="26" t="s">
        <v>0</v>
      </c>
      <c r="ALA4" s="26" t="s">
        <v>1</v>
      </c>
      <c r="ALC4" s="26" t="s">
        <v>1</v>
      </c>
      <c r="ANB4" s="26" t="s">
        <v>101</v>
      </c>
      <c r="ANC4" s="26" t="s">
        <v>99</v>
      </c>
      <c r="AND4" s="26" t="s">
        <v>65</v>
      </c>
      <c r="ANE4" s="26" t="s">
        <v>95</v>
      </c>
      <c r="ANG4" s="26" t="s">
        <v>99</v>
      </c>
      <c r="ANI4" s="26" t="s">
        <v>109</v>
      </c>
      <c r="ANJ4" s="26" t="s">
        <v>128</v>
      </c>
      <c r="ANK4" s="26" t="s">
        <v>65</v>
      </c>
      <c r="ANN4" s="26" t="s">
        <v>94</v>
      </c>
      <c r="ANP4" s="26" t="s">
        <v>99</v>
      </c>
      <c r="ANV4" s="26" t="s">
        <v>1999</v>
      </c>
      <c r="ANX4" s="26" t="s">
        <v>5564</v>
      </c>
      <c r="ANY4" s="26" t="s">
        <v>67</v>
      </c>
      <c r="ANZ4" s="26" t="s">
        <v>67</v>
      </c>
      <c r="AOA4" s="26" t="s">
        <v>66</v>
      </c>
      <c r="AOB4" s="26" t="s">
        <v>67</v>
      </c>
      <c r="AOC4" s="26" t="s">
        <v>67</v>
      </c>
      <c r="AOD4" s="26" t="s">
        <v>67</v>
      </c>
      <c r="AOE4" s="26" t="s">
        <v>66</v>
      </c>
      <c r="AOF4" s="26" t="s">
        <v>66</v>
      </c>
      <c r="AOG4" s="26" t="s">
        <v>66</v>
      </c>
      <c r="AOH4" s="26" t="s">
        <v>66</v>
      </c>
      <c r="AOI4" s="26" t="s">
        <v>66</v>
      </c>
      <c r="AOJ4" s="26" t="s">
        <v>66</v>
      </c>
      <c r="AOL4" s="26" t="s">
        <v>5565</v>
      </c>
      <c r="AOM4" s="26" t="s">
        <v>67</v>
      </c>
      <c r="AON4" s="26" t="s">
        <v>67</v>
      </c>
      <c r="AOO4" s="26" t="s">
        <v>67</v>
      </c>
      <c r="AOP4" s="26" t="s">
        <v>66</v>
      </c>
      <c r="AOQ4" s="26" t="s">
        <v>67</v>
      </c>
      <c r="AOR4" s="26" t="s">
        <v>66</v>
      </c>
      <c r="AOS4" s="26" t="s">
        <v>66</v>
      </c>
      <c r="AOT4" s="26" t="s">
        <v>66</v>
      </c>
      <c r="AOU4" s="26" t="s">
        <v>66</v>
      </c>
      <c r="AOV4" s="26" t="s">
        <v>66</v>
      </c>
      <c r="AOX4" s="26" t="s">
        <v>5566</v>
      </c>
      <c r="AOY4" s="26" t="s">
        <v>66</v>
      </c>
      <c r="AOZ4" s="26" t="s">
        <v>67</v>
      </c>
      <c r="APA4" s="26" t="s">
        <v>67</v>
      </c>
      <c r="APB4" s="26" t="s">
        <v>66</v>
      </c>
      <c r="APC4" s="26" t="s">
        <v>67</v>
      </c>
      <c r="APD4" s="26" t="s">
        <v>66</v>
      </c>
      <c r="APE4" s="26" t="s">
        <v>66</v>
      </c>
      <c r="APF4" s="26" t="s">
        <v>66</v>
      </c>
      <c r="APG4" s="26" t="s">
        <v>66</v>
      </c>
      <c r="APH4" s="26" t="s">
        <v>66</v>
      </c>
      <c r="API4" s="26" t="s">
        <v>66</v>
      </c>
      <c r="APJ4" s="26" t="s">
        <v>66</v>
      </c>
      <c r="APK4" s="26" t="s">
        <v>66</v>
      </c>
      <c r="APL4" s="26" t="s">
        <v>66</v>
      </c>
      <c r="APN4" s="26" t="s">
        <v>1</v>
      </c>
      <c r="APT4" s="26" t="s">
        <v>2132</v>
      </c>
      <c r="APU4" s="26" t="s">
        <v>67</v>
      </c>
      <c r="APV4" s="26" t="s">
        <v>67</v>
      </c>
      <c r="APW4" s="26" t="s">
        <v>67</v>
      </c>
      <c r="APX4" s="26" t="s">
        <v>66</v>
      </c>
      <c r="APY4" s="26" t="s">
        <v>66</v>
      </c>
      <c r="APZ4" s="26" t="s">
        <v>66</v>
      </c>
      <c r="AQA4" s="26" t="s">
        <v>66</v>
      </c>
      <c r="AQB4" s="26" t="s">
        <v>66</v>
      </c>
      <c r="AQC4" s="26" t="s">
        <v>66</v>
      </c>
      <c r="AQD4" s="26" t="s">
        <v>66</v>
      </c>
      <c r="AQE4" s="26" t="s">
        <v>66</v>
      </c>
      <c r="AQF4" s="26" t="s">
        <v>66</v>
      </c>
      <c r="AQG4" s="26" t="s">
        <v>66</v>
      </c>
      <c r="AQI4" s="26" t="s">
        <v>2083</v>
      </c>
      <c r="AQJ4" s="26" t="s">
        <v>67</v>
      </c>
      <c r="AQK4" s="26" t="s">
        <v>67</v>
      </c>
      <c r="AQL4" s="26" t="s">
        <v>66</v>
      </c>
      <c r="AQM4" s="26" t="s">
        <v>66</v>
      </c>
      <c r="AQN4" s="26" t="s">
        <v>66</v>
      </c>
      <c r="AQO4" s="26" t="s">
        <v>66</v>
      </c>
      <c r="AQP4" s="26" t="s">
        <v>66</v>
      </c>
      <c r="AQQ4" s="26" t="s">
        <v>66</v>
      </c>
      <c r="AQR4" s="26" t="s">
        <v>66</v>
      </c>
      <c r="AQS4" s="26" t="s">
        <v>66</v>
      </c>
      <c r="AQT4" s="26" t="s">
        <v>66</v>
      </c>
      <c r="AQU4" s="26" t="s">
        <v>66</v>
      </c>
      <c r="AQW4" s="26" t="s">
        <v>0</v>
      </c>
      <c r="AQX4" s="26" t="s">
        <v>101</v>
      </c>
      <c r="AQY4" s="26" t="s">
        <v>101</v>
      </c>
      <c r="AQZ4" s="26" t="s">
        <v>101</v>
      </c>
      <c r="ARA4" s="26" t="s">
        <v>101</v>
      </c>
      <c r="ARB4" s="26" t="s">
        <v>2009</v>
      </c>
      <c r="ARD4" s="26" t="s">
        <v>767</v>
      </c>
      <c r="ARE4" s="26" t="s">
        <v>1</v>
      </c>
      <c r="AWO4" s="26" t="s">
        <v>0</v>
      </c>
      <c r="AWR4" s="26" t="s">
        <v>5567</v>
      </c>
      <c r="AWS4" s="26" t="s">
        <v>5568</v>
      </c>
      <c r="AWT4" s="26" t="s">
        <v>5569</v>
      </c>
      <c r="AWW4" s="26" t="s">
        <v>183</v>
      </c>
      <c r="AWZ4" s="26" t="s">
        <v>80</v>
      </c>
    </row>
    <row r="5" spans="1:1300">
      <c r="A5" s="26" t="s">
        <v>5570</v>
      </c>
      <c r="B5" s="26" t="s">
        <v>5571</v>
      </c>
      <c r="C5" s="26" t="s">
        <v>5545</v>
      </c>
      <c r="D5" s="26" t="s">
        <v>5560</v>
      </c>
      <c r="E5" s="26" t="s">
        <v>182</v>
      </c>
      <c r="F5" s="26" t="s">
        <v>4699</v>
      </c>
      <c r="H5" s="26" t="s">
        <v>2012</v>
      </c>
      <c r="I5" s="26" t="s">
        <v>805</v>
      </c>
      <c r="J5" s="26" t="s">
        <v>4745</v>
      </c>
      <c r="M5" s="26" t="s">
        <v>175</v>
      </c>
      <c r="O5" s="26" t="s">
        <v>0</v>
      </c>
      <c r="P5" s="26" t="s">
        <v>0</v>
      </c>
      <c r="Q5" s="26" t="s">
        <v>93</v>
      </c>
      <c r="T5" s="26" t="s">
        <v>469</v>
      </c>
      <c r="U5" s="26" t="s">
        <v>67</v>
      </c>
      <c r="V5" s="26" t="s">
        <v>66</v>
      </c>
      <c r="W5" s="26" t="s">
        <v>1997</v>
      </c>
      <c r="X5" s="26" t="s">
        <v>2049</v>
      </c>
      <c r="Y5" s="26" t="s">
        <v>66</v>
      </c>
      <c r="Z5" s="26" t="s">
        <v>66</v>
      </c>
      <c r="AA5" s="26" t="s">
        <v>66</v>
      </c>
      <c r="AB5" s="26" t="s">
        <v>66</v>
      </c>
      <c r="AC5" s="26" t="s">
        <v>67</v>
      </c>
      <c r="AD5" s="26" t="s">
        <v>66</v>
      </c>
      <c r="AE5" s="26" t="s">
        <v>66</v>
      </c>
      <c r="AI5" s="26" t="s">
        <v>67</v>
      </c>
      <c r="AJ5" s="26" t="s">
        <v>1998</v>
      </c>
      <c r="AK5" s="26" t="s">
        <v>67</v>
      </c>
      <c r="AL5" s="26" t="s">
        <v>67</v>
      </c>
      <c r="AM5" s="26" t="s">
        <v>66</v>
      </c>
      <c r="AN5" s="26" t="s">
        <v>66</v>
      </c>
      <c r="AO5" s="26" t="s">
        <v>66</v>
      </c>
      <c r="AQ5" s="26" t="s">
        <v>232</v>
      </c>
      <c r="AS5" s="26" t="s">
        <v>5572</v>
      </c>
      <c r="AT5" s="26" t="s">
        <v>66</v>
      </c>
      <c r="AU5" s="26" t="s">
        <v>66</v>
      </c>
      <c r="AV5" s="26" t="s">
        <v>66</v>
      </c>
      <c r="AW5" s="26" t="s">
        <v>66</v>
      </c>
      <c r="AX5" s="26" t="s">
        <v>66</v>
      </c>
      <c r="AY5" s="26" t="s">
        <v>66</v>
      </c>
      <c r="AZ5" s="26" t="s">
        <v>66</v>
      </c>
      <c r="BA5" s="26" t="s">
        <v>66</v>
      </c>
      <c r="BB5" s="26" t="s">
        <v>66</v>
      </c>
      <c r="BC5" s="26" t="s">
        <v>66</v>
      </c>
      <c r="BD5" s="26" t="s">
        <v>66</v>
      </c>
      <c r="BE5" s="26" t="s">
        <v>66</v>
      </c>
      <c r="BF5" s="26" t="s">
        <v>66</v>
      </c>
      <c r="BG5" s="26" t="s">
        <v>66</v>
      </c>
      <c r="BH5" s="26" t="s">
        <v>66</v>
      </c>
      <c r="BI5" s="26" t="s">
        <v>66</v>
      </c>
      <c r="BJ5" s="26" t="s">
        <v>66</v>
      </c>
      <c r="BK5" s="26" t="s">
        <v>66</v>
      </c>
      <c r="BL5" s="26" t="s">
        <v>66</v>
      </c>
      <c r="BM5" s="26" t="s">
        <v>66</v>
      </c>
      <c r="BN5" s="26" t="s">
        <v>67</v>
      </c>
      <c r="BO5" s="26" t="s">
        <v>66</v>
      </c>
      <c r="BP5" s="26" t="s">
        <v>67</v>
      </c>
      <c r="BQ5" s="26" t="s">
        <v>66</v>
      </c>
      <c r="BR5" s="26" t="s">
        <v>67</v>
      </c>
      <c r="BS5" s="26" t="s">
        <v>67</v>
      </c>
      <c r="BT5" s="26" t="s">
        <v>67</v>
      </c>
      <c r="BU5" s="26" t="s">
        <v>67</v>
      </c>
      <c r="BV5" s="26" t="s">
        <v>67</v>
      </c>
      <c r="BW5" s="26" t="s">
        <v>66</v>
      </c>
      <c r="BX5" s="26" t="s">
        <v>67</v>
      </c>
      <c r="BY5" s="26" t="s">
        <v>66</v>
      </c>
      <c r="BZ5" s="26" t="s">
        <v>67</v>
      </c>
      <c r="CA5" s="26" t="s">
        <v>67</v>
      </c>
      <c r="CB5" s="26" t="s">
        <v>66</v>
      </c>
      <c r="CC5" s="26" t="s">
        <v>67</v>
      </c>
      <c r="CD5" s="26" t="s">
        <v>66</v>
      </c>
      <c r="CE5" s="26" t="s">
        <v>67</v>
      </c>
      <c r="CF5" s="26" t="s">
        <v>66</v>
      </c>
      <c r="CG5" s="26" t="s">
        <v>66</v>
      </c>
      <c r="CH5" s="26" t="s">
        <v>66</v>
      </c>
      <c r="CI5" s="26" t="s">
        <v>66</v>
      </c>
      <c r="CJ5" s="26" t="s">
        <v>66</v>
      </c>
      <c r="CK5" s="26" t="s">
        <v>66</v>
      </c>
      <c r="CL5" s="26" t="s">
        <v>66</v>
      </c>
      <c r="CM5" s="26" t="s">
        <v>66</v>
      </c>
      <c r="CN5" s="26" t="s">
        <v>66</v>
      </c>
      <c r="CO5" s="26" t="s">
        <v>66</v>
      </c>
      <c r="CP5" s="26" t="s">
        <v>66</v>
      </c>
      <c r="CQ5" s="26" t="s">
        <v>66</v>
      </c>
      <c r="CR5" s="26" t="s">
        <v>66</v>
      </c>
      <c r="CS5" s="26" t="s">
        <v>66</v>
      </c>
      <c r="CT5" s="26" t="s">
        <v>66</v>
      </c>
      <c r="CU5" s="26" t="s">
        <v>66</v>
      </c>
      <c r="CV5" s="26" t="s">
        <v>66</v>
      </c>
      <c r="CW5" s="26" t="s">
        <v>66</v>
      </c>
      <c r="CX5" s="26" t="s">
        <v>66</v>
      </c>
      <c r="CY5" s="26" t="s">
        <v>66</v>
      </c>
      <c r="CZ5" s="26" t="s">
        <v>66</v>
      </c>
      <c r="DA5" s="26" t="s">
        <v>66</v>
      </c>
      <c r="DB5" s="26" t="s">
        <v>66</v>
      </c>
      <c r="DC5" s="26" t="s">
        <v>66</v>
      </c>
      <c r="DD5" s="26" t="s">
        <v>66</v>
      </c>
      <c r="DE5" s="26" t="s">
        <v>66</v>
      </c>
      <c r="DF5" s="26" t="s">
        <v>66</v>
      </c>
      <c r="DG5" s="26" t="s">
        <v>66</v>
      </c>
      <c r="DH5" s="26" t="s">
        <v>66</v>
      </c>
      <c r="FY5" s="26" t="s">
        <v>67</v>
      </c>
      <c r="YP5" s="26" t="s">
        <v>0</v>
      </c>
      <c r="YR5" s="26" t="s">
        <v>0</v>
      </c>
      <c r="YS5" s="26" t="s">
        <v>75</v>
      </c>
      <c r="YT5" s="26" t="s">
        <v>75</v>
      </c>
      <c r="YU5" s="26" t="s">
        <v>1995</v>
      </c>
      <c r="YZ5" s="26" t="s">
        <v>0</v>
      </c>
      <c r="ZB5" s="26" t="s">
        <v>0</v>
      </c>
      <c r="ZC5" s="26" t="s">
        <v>67</v>
      </c>
      <c r="ZD5" s="26" t="s">
        <v>67</v>
      </c>
      <c r="ZE5" s="26" t="s">
        <v>1995</v>
      </c>
      <c r="ZJ5" s="26" t="s">
        <v>0</v>
      </c>
      <c r="ZL5" s="26" t="s">
        <v>0</v>
      </c>
      <c r="ZM5" s="26" t="s">
        <v>76</v>
      </c>
      <c r="ZN5" s="26" t="s">
        <v>76</v>
      </c>
      <c r="ZO5" s="26" t="s">
        <v>1995</v>
      </c>
      <c r="ZT5" s="26" t="s">
        <v>0</v>
      </c>
      <c r="ZV5" s="26" t="s">
        <v>0</v>
      </c>
      <c r="ZW5" s="26" t="s">
        <v>465</v>
      </c>
      <c r="ZX5" s="26" t="s">
        <v>465</v>
      </c>
      <c r="ZY5" s="26" t="s">
        <v>1995</v>
      </c>
      <c r="AAD5" s="26" t="s">
        <v>0</v>
      </c>
      <c r="AAF5" s="26" t="s">
        <v>0</v>
      </c>
      <c r="AAG5" s="26" t="s">
        <v>78</v>
      </c>
      <c r="AAH5" s="26" t="s">
        <v>705</v>
      </c>
      <c r="AAI5" s="26" t="s">
        <v>1995</v>
      </c>
      <c r="AAX5" s="26" t="s">
        <v>0</v>
      </c>
      <c r="AAZ5" s="26" t="s">
        <v>0</v>
      </c>
      <c r="ABA5" s="26" t="s">
        <v>67</v>
      </c>
      <c r="ABB5" s="26" t="s">
        <v>67</v>
      </c>
      <c r="ABC5" s="26" t="s">
        <v>1995</v>
      </c>
      <c r="ABR5" s="26" t="s">
        <v>0</v>
      </c>
      <c r="ABT5" s="26" t="s">
        <v>0</v>
      </c>
      <c r="ABU5" s="26" t="s">
        <v>81</v>
      </c>
      <c r="ABV5" s="26" t="s">
        <v>81</v>
      </c>
      <c r="ACB5" s="26" t="s">
        <v>0</v>
      </c>
      <c r="ACD5" s="26" t="s">
        <v>0</v>
      </c>
      <c r="ACE5" s="26" t="s">
        <v>76</v>
      </c>
      <c r="ACF5" s="26" t="s">
        <v>76</v>
      </c>
      <c r="ACL5" s="26" t="s">
        <v>0</v>
      </c>
      <c r="ACN5" s="26" t="s">
        <v>0</v>
      </c>
      <c r="ACO5" s="26" t="s">
        <v>76</v>
      </c>
      <c r="ACP5" s="26" t="s">
        <v>76</v>
      </c>
      <c r="ACV5" s="26" t="s">
        <v>0</v>
      </c>
      <c r="ACX5" s="26" t="s">
        <v>0</v>
      </c>
      <c r="ACY5" s="26" t="s">
        <v>81</v>
      </c>
      <c r="ACZ5" s="26" t="s">
        <v>81</v>
      </c>
      <c r="ADA5" s="26" t="s">
        <v>1995</v>
      </c>
      <c r="ADP5" s="26" t="s">
        <v>0</v>
      </c>
      <c r="ADR5" s="26" t="s">
        <v>0</v>
      </c>
      <c r="ADS5" s="26" t="s">
        <v>465</v>
      </c>
      <c r="ADT5" s="26" t="s">
        <v>465</v>
      </c>
      <c r="ADU5" s="26" t="s">
        <v>1995</v>
      </c>
      <c r="AEJ5" s="26" t="s">
        <v>0</v>
      </c>
      <c r="AEL5" s="26" t="s">
        <v>0</v>
      </c>
      <c r="AEM5" s="26" t="s">
        <v>705</v>
      </c>
      <c r="AEN5" s="26" t="s">
        <v>705</v>
      </c>
      <c r="AIA5" s="26" t="s">
        <v>101</v>
      </c>
      <c r="AIB5" s="26" t="s">
        <v>99</v>
      </c>
      <c r="AIC5" s="26" t="s">
        <v>128</v>
      </c>
      <c r="AID5" s="26" t="s">
        <v>65</v>
      </c>
      <c r="AIE5" s="26" t="s">
        <v>94</v>
      </c>
      <c r="AIG5" s="26" t="s">
        <v>95</v>
      </c>
      <c r="AII5" s="26" t="s">
        <v>101</v>
      </c>
      <c r="AIJ5" s="26" t="s">
        <v>65</v>
      </c>
      <c r="AIK5" s="26" t="s">
        <v>167</v>
      </c>
      <c r="AIL5" s="26" t="s">
        <v>127</v>
      </c>
      <c r="AIN5" s="26" t="s">
        <v>65</v>
      </c>
      <c r="AIP5" s="26" t="s">
        <v>99</v>
      </c>
      <c r="AKN5" s="26" t="s">
        <v>0</v>
      </c>
      <c r="AKO5" s="26" t="s">
        <v>0</v>
      </c>
      <c r="AKP5" s="26" t="s">
        <v>1</v>
      </c>
      <c r="AKQ5" s="26" t="s">
        <v>0</v>
      </c>
      <c r="AKR5" s="26" t="s">
        <v>1</v>
      </c>
      <c r="AKT5" s="26" t="s">
        <v>1</v>
      </c>
      <c r="AKV5" s="26" t="s">
        <v>0</v>
      </c>
      <c r="AKW5" s="26" t="s">
        <v>0</v>
      </c>
      <c r="AKX5" s="26" t="s">
        <v>0</v>
      </c>
      <c r="AKY5" s="26" t="s">
        <v>1</v>
      </c>
      <c r="ALA5" s="26" t="s">
        <v>0</v>
      </c>
      <c r="ALC5" s="26" t="s">
        <v>0</v>
      </c>
      <c r="ANA5" s="26" t="s">
        <v>99</v>
      </c>
      <c r="ANB5" s="26" t="s">
        <v>109</v>
      </c>
      <c r="ANC5" s="26" t="s">
        <v>94</v>
      </c>
      <c r="AND5" s="26" t="s">
        <v>101</v>
      </c>
      <c r="ANE5" s="26" t="s">
        <v>95</v>
      </c>
      <c r="ANG5" s="26" t="s">
        <v>101</v>
      </c>
      <c r="ANI5" s="26" t="s">
        <v>167</v>
      </c>
      <c r="ANJ5" s="26" t="s">
        <v>99</v>
      </c>
      <c r="ANK5" s="26" t="s">
        <v>95</v>
      </c>
      <c r="ANL5" s="26" t="s">
        <v>142</v>
      </c>
      <c r="ANN5" s="26" t="s">
        <v>109</v>
      </c>
      <c r="ANP5" s="26" t="s">
        <v>99</v>
      </c>
      <c r="ANV5" s="26" t="s">
        <v>1999</v>
      </c>
      <c r="ANX5" s="26" t="s">
        <v>5564</v>
      </c>
      <c r="ANY5" s="26" t="s">
        <v>67</v>
      </c>
      <c r="ANZ5" s="26" t="s">
        <v>67</v>
      </c>
      <c r="AOA5" s="26" t="s">
        <v>66</v>
      </c>
      <c r="AOB5" s="26" t="s">
        <v>67</v>
      </c>
      <c r="AOC5" s="26" t="s">
        <v>67</v>
      </c>
      <c r="AOD5" s="26" t="s">
        <v>67</v>
      </c>
      <c r="AOE5" s="26" t="s">
        <v>66</v>
      </c>
      <c r="AOF5" s="26" t="s">
        <v>66</v>
      </c>
      <c r="AOG5" s="26" t="s">
        <v>66</v>
      </c>
      <c r="AOH5" s="26" t="s">
        <v>66</v>
      </c>
      <c r="AOI5" s="26" t="s">
        <v>66</v>
      </c>
      <c r="AOJ5" s="26" t="s">
        <v>66</v>
      </c>
      <c r="AOL5" s="26" t="s">
        <v>5565</v>
      </c>
      <c r="AOM5" s="26" t="s">
        <v>67</v>
      </c>
      <c r="AON5" s="26" t="s">
        <v>67</v>
      </c>
      <c r="AOO5" s="26" t="s">
        <v>67</v>
      </c>
      <c r="AOP5" s="26" t="s">
        <v>66</v>
      </c>
      <c r="AOQ5" s="26" t="s">
        <v>67</v>
      </c>
      <c r="AOR5" s="26" t="s">
        <v>66</v>
      </c>
      <c r="AOS5" s="26" t="s">
        <v>66</v>
      </c>
      <c r="AOT5" s="26" t="s">
        <v>66</v>
      </c>
      <c r="AOU5" s="26" t="s">
        <v>66</v>
      </c>
      <c r="AOV5" s="26" t="s">
        <v>66</v>
      </c>
      <c r="AOX5" s="26" t="s">
        <v>5566</v>
      </c>
      <c r="AOY5" s="26" t="s">
        <v>66</v>
      </c>
      <c r="AOZ5" s="26" t="s">
        <v>67</v>
      </c>
      <c r="APA5" s="26" t="s">
        <v>67</v>
      </c>
      <c r="APB5" s="26" t="s">
        <v>66</v>
      </c>
      <c r="APC5" s="26" t="s">
        <v>67</v>
      </c>
      <c r="APD5" s="26" t="s">
        <v>66</v>
      </c>
      <c r="APE5" s="26" t="s">
        <v>66</v>
      </c>
      <c r="APF5" s="26" t="s">
        <v>66</v>
      </c>
      <c r="APG5" s="26" t="s">
        <v>66</v>
      </c>
      <c r="APH5" s="26" t="s">
        <v>66</v>
      </c>
      <c r="API5" s="26" t="s">
        <v>66</v>
      </c>
      <c r="APJ5" s="26" t="s">
        <v>66</v>
      </c>
      <c r="APK5" s="26" t="s">
        <v>66</v>
      </c>
      <c r="APL5" s="26" t="s">
        <v>66</v>
      </c>
      <c r="APN5" s="26" t="s">
        <v>1</v>
      </c>
      <c r="APT5" s="26" t="s">
        <v>2132</v>
      </c>
      <c r="APU5" s="26" t="s">
        <v>67</v>
      </c>
      <c r="APV5" s="26" t="s">
        <v>67</v>
      </c>
      <c r="APW5" s="26" t="s">
        <v>67</v>
      </c>
      <c r="APX5" s="26" t="s">
        <v>66</v>
      </c>
      <c r="APY5" s="26" t="s">
        <v>66</v>
      </c>
      <c r="APZ5" s="26" t="s">
        <v>66</v>
      </c>
      <c r="AQA5" s="26" t="s">
        <v>66</v>
      </c>
      <c r="AQB5" s="26" t="s">
        <v>66</v>
      </c>
      <c r="AQC5" s="26" t="s">
        <v>66</v>
      </c>
      <c r="AQD5" s="26" t="s">
        <v>66</v>
      </c>
      <c r="AQE5" s="26" t="s">
        <v>66</v>
      </c>
      <c r="AQF5" s="26" t="s">
        <v>66</v>
      </c>
      <c r="AQG5" s="26" t="s">
        <v>66</v>
      </c>
      <c r="AQI5" s="26" t="s">
        <v>2083</v>
      </c>
      <c r="AQJ5" s="26" t="s">
        <v>67</v>
      </c>
      <c r="AQK5" s="26" t="s">
        <v>67</v>
      </c>
      <c r="AQL5" s="26" t="s">
        <v>66</v>
      </c>
      <c r="AQM5" s="26" t="s">
        <v>66</v>
      </c>
      <c r="AQN5" s="26" t="s">
        <v>66</v>
      </c>
      <c r="AQO5" s="26" t="s">
        <v>66</v>
      </c>
      <c r="AQP5" s="26" t="s">
        <v>66</v>
      </c>
      <c r="AQQ5" s="26" t="s">
        <v>66</v>
      </c>
      <c r="AQR5" s="26" t="s">
        <v>66</v>
      </c>
      <c r="AQS5" s="26" t="s">
        <v>66</v>
      </c>
      <c r="AQT5" s="26" t="s">
        <v>66</v>
      </c>
      <c r="AQU5" s="26" t="s">
        <v>66</v>
      </c>
      <c r="AQW5" s="26" t="s">
        <v>1</v>
      </c>
      <c r="ATW5" s="26" t="s">
        <v>2020</v>
      </c>
      <c r="ATX5" s="26" t="s">
        <v>1</v>
      </c>
      <c r="AWO5" s="26" t="s">
        <v>0</v>
      </c>
      <c r="AWR5" s="26" t="s">
        <v>5573</v>
      </c>
      <c r="AWS5" s="26" t="s">
        <v>5574</v>
      </c>
      <c r="AWT5" s="26" t="s">
        <v>5575</v>
      </c>
      <c r="AWW5" s="26" t="s">
        <v>183</v>
      </c>
      <c r="AWZ5" s="26" t="s">
        <v>79</v>
      </c>
    </row>
    <row r="6" spans="1:1300">
      <c r="A6" s="26" t="s">
        <v>5576</v>
      </c>
      <c r="B6" s="26" t="s">
        <v>5577</v>
      </c>
      <c r="C6" s="26" t="s">
        <v>5545</v>
      </c>
      <c r="D6" s="26" t="s">
        <v>2127</v>
      </c>
      <c r="E6" s="26" t="s">
        <v>182</v>
      </c>
      <c r="F6" s="26" t="s">
        <v>2057</v>
      </c>
      <c r="H6" s="26" t="s">
        <v>2012</v>
      </c>
      <c r="I6" s="26" t="s">
        <v>805</v>
      </c>
      <c r="J6" s="26" t="s">
        <v>456</v>
      </c>
      <c r="O6" s="26" t="s">
        <v>0</v>
      </c>
      <c r="P6" s="26" t="s">
        <v>0</v>
      </c>
      <c r="Q6" s="26" t="s">
        <v>83</v>
      </c>
      <c r="T6" s="26" t="s">
        <v>469</v>
      </c>
      <c r="U6" s="26" t="s">
        <v>67</v>
      </c>
      <c r="V6" s="26" t="s">
        <v>67</v>
      </c>
      <c r="W6" s="26" t="s">
        <v>1997</v>
      </c>
      <c r="X6" s="26" t="s">
        <v>1996</v>
      </c>
      <c r="Y6" s="26" t="s">
        <v>67</v>
      </c>
      <c r="Z6" s="26" t="s">
        <v>66</v>
      </c>
      <c r="AA6" s="26" t="s">
        <v>66</v>
      </c>
      <c r="AB6" s="26" t="s">
        <v>66</v>
      </c>
      <c r="AC6" s="26" t="s">
        <v>66</v>
      </c>
      <c r="AD6" s="26" t="s">
        <v>66</v>
      </c>
      <c r="AE6" s="26" t="s">
        <v>66</v>
      </c>
      <c r="AI6" s="26" t="s">
        <v>67</v>
      </c>
      <c r="AJ6" s="26" t="s">
        <v>1998</v>
      </c>
      <c r="AK6" s="26" t="s">
        <v>67</v>
      </c>
      <c r="AL6" s="26" t="s">
        <v>67</v>
      </c>
      <c r="AM6" s="26" t="s">
        <v>66</v>
      </c>
      <c r="AN6" s="26" t="s">
        <v>66</v>
      </c>
      <c r="AO6" s="26" t="s">
        <v>66</v>
      </c>
      <c r="AQ6" s="26" t="s">
        <v>232</v>
      </c>
      <c r="AS6" s="26" t="s">
        <v>5578</v>
      </c>
      <c r="AT6" s="26" t="s">
        <v>66</v>
      </c>
      <c r="AU6" s="26" t="s">
        <v>66</v>
      </c>
      <c r="AV6" s="26" t="s">
        <v>66</v>
      </c>
      <c r="AW6" s="26" t="s">
        <v>66</v>
      </c>
      <c r="AX6" s="26" t="s">
        <v>66</v>
      </c>
      <c r="AY6" s="26" t="s">
        <v>66</v>
      </c>
      <c r="AZ6" s="26" t="s">
        <v>66</v>
      </c>
      <c r="BA6" s="26" t="s">
        <v>66</v>
      </c>
      <c r="BB6" s="26" t="s">
        <v>66</v>
      </c>
      <c r="BC6" s="26" t="s">
        <v>66</v>
      </c>
      <c r="BD6" s="26" t="s">
        <v>66</v>
      </c>
      <c r="BE6" s="26" t="s">
        <v>66</v>
      </c>
      <c r="BF6" s="26" t="s">
        <v>66</v>
      </c>
      <c r="BG6" s="26" t="s">
        <v>66</v>
      </c>
      <c r="BH6" s="26" t="s">
        <v>66</v>
      </c>
      <c r="BI6" s="26" t="s">
        <v>66</v>
      </c>
      <c r="BJ6" s="26" t="s">
        <v>66</v>
      </c>
      <c r="BK6" s="26" t="s">
        <v>66</v>
      </c>
      <c r="BL6" s="26" t="s">
        <v>66</v>
      </c>
      <c r="BM6" s="26" t="s">
        <v>66</v>
      </c>
      <c r="BN6" s="26" t="s">
        <v>67</v>
      </c>
      <c r="BO6" s="26" t="s">
        <v>67</v>
      </c>
      <c r="BP6" s="26" t="s">
        <v>67</v>
      </c>
      <c r="BQ6" s="26" t="s">
        <v>67</v>
      </c>
      <c r="BR6" s="26" t="s">
        <v>67</v>
      </c>
      <c r="BS6" s="26" t="s">
        <v>66</v>
      </c>
      <c r="BT6" s="26" t="s">
        <v>67</v>
      </c>
      <c r="BU6" s="26" t="s">
        <v>67</v>
      </c>
      <c r="BV6" s="26" t="s">
        <v>67</v>
      </c>
      <c r="BW6" s="26" t="s">
        <v>66</v>
      </c>
      <c r="BX6" s="26" t="s">
        <v>67</v>
      </c>
      <c r="BY6" s="26" t="s">
        <v>67</v>
      </c>
      <c r="BZ6" s="26" t="s">
        <v>67</v>
      </c>
      <c r="CA6" s="26" t="s">
        <v>67</v>
      </c>
      <c r="CB6" s="26" t="s">
        <v>67</v>
      </c>
      <c r="CC6" s="26" t="s">
        <v>67</v>
      </c>
      <c r="CD6" s="26" t="s">
        <v>67</v>
      </c>
      <c r="CE6" s="26" t="s">
        <v>67</v>
      </c>
      <c r="CF6" s="26" t="s">
        <v>67</v>
      </c>
      <c r="CG6" s="26" t="s">
        <v>67</v>
      </c>
      <c r="CH6" s="26" t="s">
        <v>66</v>
      </c>
      <c r="CI6" s="26" t="s">
        <v>66</v>
      </c>
      <c r="CJ6" s="26" t="s">
        <v>66</v>
      </c>
      <c r="CK6" s="26" t="s">
        <v>66</v>
      </c>
      <c r="CL6" s="26" t="s">
        <v>66</v>
      </c>
      <c r="CM6" s="26" t="s">
        <v>66</v>
      </c>
      <c r="CN6" s="26" t="s">
        <v>66</v>
      </c>
      <c r="CO6" s="26" t="s">
        <v>66</v>
      </c>
      <c r="CP6" s="26" t="s">
        <v>66</v>
      </c>
      <c r="CQ6" s="26" t="s">
        <v>66</v>
      </c>
      <c r="CR6" s="26" t="s">
        <v>66</v>
      </c>
      <c r="CS6" s="26" t="s">
        <v>66</v>
      </c>
      <c r="CT6" s="26" t="s">
        <v>66</v>
      </c>
      <c r="CU6" s="26" t="s">
        <v>66</v>
      </c>
      <c r="CV6" s="26" t="s">
        <v>66</v>
      </c>
      <c r="CW6" s="26" t="s">
        <v>66</v>
      </c>
      <c r="CX6" s="26" t="s">
        <v>66</v>
      </c>
      <c r="CY6" s="26" t="s">
        <v>66</v>
      </c>
      <c r="CZ6" s="26" t="s">
        <v>66</v>
      </c>
      <c r="DA6" s="26" t="s">
        <v>66</v>
      </c>
      <c r="DB6" s="26" t="s">
        <v>66</v>
      </c>
      <c r="DC6" s="26" t="s">
        <v>66</v>
      </c>
      <c r="DD6" s="26" t="s">
        <v>66</v>
      </c>
      <c r="DE6" s="26" t="s">
        <v>66</v>
      </c>
      <c r="DF6" s="26" t="s">
        <v>66</v>
      </c>
      <c r="DG6" s="26" t="s">
        <v>66</v>
      </c>
      <c r="DH6" s="26" t="s">
        <v>66</v>
      </c>
      <c r="DI6" s="26" t="s">
        <v>5579</v>
      </c>
      <c r="DJ6" s="26" t="s">
        <v>66</v>
      </c>
      <c r="DK6" s="26" t="s">
        <v>66</v>
      </c>
      <c r="DL6" s="26" t="s">
        <v>66</v>
      </c>
      <c r="DM6" s="26" t="s">
        <v>66</v>
      </c>
      <c r="DN6" s="26" t="s">
        <v>66</v>
      </c>
      <c r="DO6" s="26" t="s">
        <v>66</v>
      </c>
      <c r="DP6" s="26" t="s">
        <v>66</v>
      </c>
      <c r="DQ6" s="26" t="s">
        <v>66</v>
      </c>
      <c r="DR6" s="26" t="s">
        <v>66</v>
      </c>
      <c r="DS6" s="26" t="s">
        <v>66</v>
      </c>
      <c r="DT6" s="26" t="s">
        <v>66</v>
      </c>
      <c r="DU6" s="26" t="s">
        <v>66</v>
      </c>
      <c r="DV6" s="26" t="s">
        <v>66</v>
      </c>
      <c r="DW6" s="26" t="s">
        <v>66</v>
      </c>
      <c r="DX6" s="26" t="s">
        <v>66</v>
      </c>
      <c r="DY6" s="26" t="s">
        <v>66</v>
      </c>
      <c r="DZ6" s="26" t="s">
        <v>66</v>
      </c>
      <c r="EA6" s="26" t="s">
        <v>66</v>
      </c>
      <c r="EB6" s="26" t="s">
        <v>66</v>
      </c>
      <c r="EC6" s="26" t="s">
        <v>66</v>
      </c>
      <c r="ED6" s="26" t="s">
        <v>66</v>
      </c>
      <c r="EE6" s="26" t="s">
        <v>66</v>
      </c>
      <c r="EF6" s="26" t="s">
        <v>66</v>
      </c>
      <c r="EG6" s="26" t="s">
        <v>66</v>
      </c>
      <c r="EH6" s="26" t="s">
        <v>67</v>
      </c>
      <c r="EI6" s="26" t="s">
        <v>66</v>
      </c>
      <c r="EJ6" s="26" t="s">
        <v>66</v>
      </c>
      <c r="EK6" s="26" t="s">
        <v>67</v>
      </c>
      <c r="EL6" s="26" t="s">
        <v>67</v>
      </c>
      <c r="EM6" s="26" t="s">
        <v>66</v>
      </c>
      <c r="EN6" s="26" t="s">
        <v>66</v>
      </c>
      <c r="EO6" s="26" t="s">
        <v>67</v>
      </c>
      <c r="EP6" s="26" t="s">
        <v>67</v>
      </c>
      <c r="EQ6" s="26" t="s">
        <v>67</v>
      </c>
      <c r="ER6" s="26" t="s">
        <v>67</v>
      </c>
      <c r="ES6" s="26" t="s">
        <v>67</v>
      </c>
      <c r="ET6" s="26" t="s">
        <v>67</v>
      </c>
      <c r="EU6" s="26" t="s">
        <v>67</v>
      </c>
      <c r="EV6" s="26" t="s">
        <v>67</v>
      </c>
      <c r="EW6" s="26" t="s">
        <v>66</v>
      </c>
      <c r="EX6" s="26" t="s">
        <v>66</v>
      </c>
      <c r="EY6" s="26" t="s">
        <v>66</v>
      </c>
      <c r="EZ6" s="26" t="s">
        <v>66</v>
      </c>
      <c r="FA6" s="26" t="s">
        <v>66</v>
      </c>
      <c r="FB6" s="26" t="s">
        <v>66</v>
      </c>
      <c r="FC6" s="26" t="s">
        <v>66</v>
      </c>
      <c r="FD6" s="26" t="s">
        <v>66</v>
      </c>
      <c r="FE6" s="26" t="s">
        <v>66</v>
      </c>
      <c r="FF6" s="26" t="s">
        <v>66</v>
      </c>
      <c r="FG6" s="26" t="s">
        <v>66</v>
      </c>
      <c r="FH6" s="26" t="s">
        <v>66</v>
      </c>
      <c r="FI6" s="26" t="s">
        <v>66</v>
      </c>
      <c r="FJ6" s="26" t="s">
        <v>66</v>
      </c>
      <c r="FK6" s="26" t="s">
        <v>66</v>
      </c>
      <c r="FL6" s="26" t="s">
        <v>66</v>
      </c>
      <c r="FM6" s="26" t="s">
        <v>66</v>
      </c>
      <c r="FN6" s="26" t="s">
        <v>66</v>
      </c>
      <c r="FO6" s="26" t="s">
        <v>66</v>
      </c>
      <c r="FP6" s="26" t="s">
        <v>66</v>
      </c>
      <c r="FQ6" s="26" t="s">
        <v>66</v>
      </c>
      <c r="FR6" s="26" t="s">
        <v>66</v>
      </c>
      <c r="FS6" s="26" t="s">
        <v>66</v>
      </c>
      <c r="FT6" s="26" t="s">
        <v>66</v>
      </c>
      <c r="FU6" s="26" t="s">
        <v>66</v>
      </c>
      <c r="FV6" s="26" t="s">
        <v>66</v>
      </c>
      <c r="FW6" s="26" t="s">
        <v>66</v>
      </c>
      <c r="FX6" s="26" t="s">
        <v>66</v>
      </c>
      <c r="FY6" s="26" t="s">
        <v>80</v>
      </c>
      <c r="XL6" s="26" t="s">
        <v>0</v>
      </c>
      <c r="XN6" s="26" t="s">
        <v>0</v>
      </c>
      <c r="XO6" s="26" t="s">
        <v>79</v>
      </c>
      <c r="XP6" s="26" t="s">
        <v>79</v>
      </c>
      <c r="XV6" s="26" t="s">
        <v>0</v>
      </c>
      <c r="XX6" s="26" t="s">
        <v>0</v>
      </c>
      <c r="XY6" s="26" t="s">
        <v>76</v>
      </c>
      <c r="XZ6" s="26" t="s">
        <v>76</v>
      </c>
      <c r="YF6" s="26" t="s">
        <v>0</v>
      </c>
      <c r="YH6" s="26" t="s">
        <v>0</v>
      </c>
      <c r="YI6" s="26" t="s">
        <v>91</v>
      </c>
      <c r="YJ6" s="26" t="s">
        <v>91</v>
      </c>
      <c r="YK6" s="26" t="s">
        <v>1995</v>
      </c>
      <c r="YP6" s="26" t="s">
        <v>0</v>
      </c>
      <c r="YR6" s="26" t="s">
        <v>0</v>
      </c>
      <c r="YS6" s="26" t="s">
        <v>116</v>
      </c>
      <c r="YT6" s="26" t="s">
        <v>116</v>
      </c>
      <c r="YZ6" s="26" t="s">
        <v>0</v>
      </c>
      <c r="ZB6" s="26" t="s">
        <v>0</v>
      </c>
      <c r="ZC6" s="26" t="s">
        <v>76</v>
      </c>
      <c r="ZD6" s="26" t="s">
        <v>76</v>
      </c>
      <c r="ZE6" s="26" t="s">
        <v>1995</v>
      </c>
      <c r="ZT6" s="26" t="s">
        <v>0</v>
      </c>
      <c r="ZV6" s="26" t="s">
        <v>0</v>
      </c>
      <c r="ZW6" s="26" t="s">
        <v>67</v>
      </c>
      <c r="ZX6" s="26" t="s">
        <v>67</v>
      </c>
      <c r="AAD6" s="26" t="s">
        <v>0</v>
      </c>
      <c r="AAF6" s="26" t="s">
        <v>0</v>
      </c>
      <c r="AAG6" s="26" t="s">
        <v>76</v>
      </c>
      <c r="AAH6" s="26" t="s">
        <v>76</v>
      </c>
      <c r="AAI6" s="26" t="s">
        <v>1995</v>
      </c>
      <c r="AAX6" s="26" t="s">
        <v>0</v>
      </c>
      <c r="AAZ6" s="26" t="s">
        <v>0</v>
      </c>
      <c r="ABA6" s="26" t="s">
        <v>67</v>
      </c>
      <c r="ABB6" s="26" t="s">
        <v>67</v>
      </c>
      <c r="ABC6" s="26" t="s">
        <v>1995</v>
      </c>
      <c r="ABH6" s="26" t="s">
        <v>0</v>
      </c>
      <c r="ABJ6" s="26" t="s">
        <v>0</v>
      </c>
      <c r="ABK6" s="26" t="s">
        <v>265</v>
      </c>
      <c r="ABL6" s="26" t="s">
        <v>265</v>
      </c>
      <c r="ABR6" s="26" t="s">
        <v>0</v>
      </c>
      <c r="ABT6" s="26" t="s">
        <v>0</v>
      </c>
      <c r="ABU6" s="26" t="s">
        <v>79</v>
      </c>
      <c r="ABV6" s="26" t="s">
        <v>79</v>
      </c>
      <c r="ACB6" s="26" t="s">
        <v>0</v>
      </c>
      <c r="ACD6" s="26" t="s">
        <v>0</v>
      </c>
      <c r="ACE6" s="26" t="s">
        <v>76</v>
      </c>
      <c r="ACF6" s="26" t="s">
        <v>76</v>
      </c>
      <c r="ACL6" s="26" t="s">
        <v>0</v>
      </c>
      <c r="ACN6" s="26" t="s">
        <v>0</v>
      </c>
      <c r="ACO6" s="26" t="s">
        <v>76</v>
      </c>
      <c r="ACP6" s="26" t="s">
        <v>76</v>
      </c>
      <c r="ACV6" s="26" t="s">
        <v>0</v>
      </c>
      <c r="ACX6" s="26" t="s">
        <v>0</v>
      </c>
      <c r="ACY6" s="26" t="s">
        <v>197</v>
      </c>
      <c r="ACZ6" s="26" t="s">
        <v>197</v>
      </c>
      <c r="ADF6" s="26" t="s">
        <v>0</v>
      </c>
      <c r="ADH6" s="26" t="s">
        <v>0</v>
      </c>
      <c r="ADI6" s="26" t="s">
        <v>543</v>
      </c>
      <c r="ADJ6" s="26" t="s">
        <v>543</v>
      </c>
      <c r="ADP6" s="26" t="s">
        <v>0</v>
      </c>
      <c r="ADR6" s="26" t="s">
        <v>0</v>
      </c>
      <c r="ADS6" s="26" t="s">
        <v>465</v>
      </c>
      <c r="ADT6" s="26" t="s">
        <v>465</v>
      </c>
      <c r="ADU6" s="26" t="s">
        <v>1995</v>
      </c>
      <c r="ADZ6" s="26" t="s">
        <v>0</v>
      </c>
      <c r="AEB6" s="26" t="s">
        <v>0</v>
      </c>
      <c r="AEC6" s="26" t="s">
        <v>67</v>
      </c>
      <c r="AED6" s="26" t="s">
        <v>67</v>
      </c>
      <c r="AEJ6" s="26" t="s">
        <v>0</v>
      </c>
      <c r="AEL6" s="26" t="s">
        <v>0</v>
      </c>
      <c r="AEM6" s="26" t="s">
        <v>543</v>
      </c>
      <c r="AEN6" s="26" t="s">
        <v>543</v>
      </c>
      <c r="AET6" s="26" t="s">
        <v>0</v>
      </c>
      <c r="AEV6" s="26" t="s">
        <v>0</v>
      </c>
      <c r="AEW6" s="26" t="s">
        <v>96</v>
      </c>
      <c r="AEX6" s="26" t="s">
        <v>96</v>
      </c>
      <c r="AHX6" s="26" t="s">
        <v>100</v>
      </c>
      <c r="AHY6" s="26" t="s">
        <v>100</v>
      </c>
      <c r="AHZ6" s="26" t="s">
        <v>102</v>
      </c>
      <c r="AIA6" s="26" t="s">
        <v>100</v>
      </c>
      <c r="AIB6" s="26" t="s">
        <v>102</v>
      </c>
      <c r="AID6" s="26" t="s">
        <v>99</v>
      </c>
      <c r="AIE6" s="26" t="s">
        <v>99</v>
      </c>
      <c r="AIG6" s="26" t="s">
        <v>100</v>
      </c>
      <c r="AIH6" s="26" t="s">
        <v>102</v>
      </c>
      <c r="AII6" s="26" t="s">
        <v>102</v>
      </c>
      <c r="AIJ6" s="26" t="s">
        <v>100</v>
      </c>
      <c r="AIK6" s="26" t="s">
        <v>100</v>
      </c>
      <c r="AIL6" s="26" t="s">
        <v>100</v>
      </c>
      <c r="AIM6" s="26" t="s">
        <v>102</v>
      </c>
      <c r="AIN6" s="26" t="s">
        <v>100</v>
      </c>
      <c r="AIO6" s="26" t="s">
        <v>102</v>
      </c>
      <c r="AIP6" s="26" t="s">
        <v>100</v>
      </c>
      <c r="AIQ6" s="26" t="s">
        <v>102</v>
      </c>
      <c r="AKK6" s="26" t="s">
        <v>1</v>
      </c>
      <c r="AKL6" s="26" t="s">
        <v>1</v>
      </c>
      <c r="AKM6" s="26" t="s">
        <v>1</v>
      </c>
      <c r="AKN6" s="26" t="s">
        <v>1</v>
      </c>
      <c r="AKO6" s="26" t="s">
        <v>1</v>
      </c>
      <c r="AKQ6" s="26" t="s">
        <v>1</v>
      </c>
      <c r="AKR6" s="26" t="s">
        <v>1</v>
      </c>
      <c r="AKT6" s="26" t="s">
        <v>1</v>
      </c>
      <c r="AKU6" s="26" t="s">
        <v>1</v>
      </c>
      <c r="AKV6" s="26" t="s">
        <v>1</v>
      </c>
      <c r="AKW6" s="26" t="s">
        <v>1</v>
      </c>
      <c r="AKX6" s="26" t="s">
        <v>1</v>
      </c>
      <c r="AKY6" s="26" t="s">
        <v>1</v>
      </c>
      <c r="AKZ6" s="26" t="s">
        <v>1</v>
      </c>
      <c r="ALA6" s="26" t="s">
        <v>1</v>
      </c>
      <c r="ALB6" s="26" t="s">
        <v>1</v>
      </c>
      <c r="ALC6" s="26" t="s">
        <v>1</v>
      </c>
      <c r="ALD6" s="26" t="s">
        <v>1</v>
      </c>
      <c r="AMX6" s="26" t="s">
        <v>77</v>
      </c>
      <c r="AMY6" s="26" t="s">
        <v>77</v>
      </c>
      <c r="AMZ6" s="26" t="s">
        <v>77</v>
      </c>
      <c r="ANA6" s="26" t="s">
        <v>77</v>
      </c>
      <c r="ANB6" s="26" t="s">
        <v>77</v>
      </c>
      <c r="AND6" s="26" t="s">
        <v>77</v>
      </c>
      <c r="ANE6" s="26" t="s">
        <v>77</v>
      </c>
      <c r="ANG6" s="26" t="s">
        <v>77</v>
      </c>
      <c r="ANH6" s="26" t="s">
        <v>77</v>
      </c>
      <c r="ANI6" s="26" t="s">
        <v>77</v>
      </c>
      <c r="ANJ6" s="26" t="s">
        <v>77</v>
      </c>
      <c r="ANK6" s="26" t="s">
        <v>77</v>
      </c>
      <c r="ANL6" s="26" t="s">
        <v>77</v>
      </c>
      <c r="ANM6" s="26" t="s">
        <v>77</v>
      </c>
      <c r="ANN6" s="26" t="s">
        <v>77</v>
      </c>
      <c r="ANO6" s="26" t="s">
        <v>77</v>
      </c>
      <c r="ANP6" s="26" t="s">
        <v>77</v>
      </c>
      <c r="ANQ6" s="26" t="s">
        <v>77</v>
      </c>
      <c r="ANV6" s="26" t="s">
        <v>1999</v>
      </c>
      <c r="ANX6" s="26" t="s">
        <v>5580</v>
      </c>
      <c r="ANY6" s="26" t="s">
        <v>67</v>
      </c>
      <c r="ANZ6" s="26" t="s">
        <v>67</v>
      </c>
      <c r="AOA6" s="26" t="s">
        <v>66</v>
      </c>
      <c r="AOB6" s="26" t="s">
        <v>67</v>
      </c>
      <c r="AOC6" s="26" t="s">
        <v>66</v>
      </c>
      <c r="AOD6" s="26" t="s">
        <v>67</v>
      </c>
      <c r="AOE6" s="26" t="s">
        <v>67</v>
      </c>
      <c r="AOF6" s="26" t="s">
        <v>66</v>
      </c>
      <c r="AOG6" s="26" t="s">
        <v>66</v>
      </c>
      <c r="AOH6" s="26" t="s">
        <v>66</v>
      </c>
      <c r="AOI6" s="26" t="s">
        <v>66</v>
      </c>
      <c r="AOJ6" s="26" t="s">
        <v>66</v>
      </c>
      <c r="AOL6" s="26" t="s">
        <v>232</v>
      </c>
      <c r="AOM6" s="26" t="s">
        <v>66</v>
      </c>
      <c r="AON6" s="26" t="s">
        <v>66</v>
      </c>
      <c r="AOO6" s="26" t="s">
        <v>66</v>
      </c>
      <c r="AOP6" s="26" t="s">
        <v>66</v>
      </c>
      <c r="AOQ6" s="26" t="s">
        <v>66</v>
      </c>
      <c r="AOR6" s="26" t="s">
        <v>66</v>
      </c>
      <c r="AOS6" s="26" t="s">
        <v>67</v>
      </c>
      <c r="AOT6" s="26" t="s">
        <v>66</v>
      </c>
      <c r="AOU6" s="26" t="s">
        <v>66</v>
      </c>
      <c r="AOV6" s="26" t="s">
        <v>66</v>
      </c>
      <c r="AOX6" s="26" t="s">
        <v>232</v>
      </c>
      <c r="AOY6" s="26" t="s">
        <v>66</v>
      </c>
      <c r="AOZ6" s="26" t="s">
        <v>66</v>
      </c>
      <c r="APA6" s="26" t="s">
        <v>66</v>
      </c>
      <c r="APB6" s="26" t="s">
        <v>66</v>
      </c>
      <c r="APC6" s="26" t="s">
        <v>66</v>
      </c>
      <c r="APD6" s="26" t="s">
        <v>66</v>
      </c>
      <c r="APE6" s="26" t="s">
        <v>66</v>
      </c>
      <c r="APF6" s="26" t="s">
        <v>66</v>
      </c>
      <c r="APG6" s="26" t="s">
        <v>66</v>
      </c>
      <c r="APH6" s="26" t="s">
        <v>66</v>
      </c>
      <c r="API6" s="26" t="s">
        <v>67</v>
      </c>
      <c r="APJ6" s="26" t="s">
        <v>66</v>
      </c>
      <c r="APK6" s="26" t="s">
        <v>66</v>
      </c>
      <c r="APL6" s="26" t="s">
        <v>66</v>
      </c>
      <c r="APN6" s="26" t="s">
        <v>0</v>
      </c>
      <c r="APO6" s="26" t="s">
        <v>2000</v>
      </c>
      <c r="APP6" s="26" t="s">
        <v>67</v>
      </c>
      <c r="APQ6" s="26" t="s">
        <v>66</v>
      </c>
      <c r="APR6" s="26" t="s">
        <v>66</v>
      </c>
      <c r="APS6" s="26" t="s">
        <v>66</v>
      </c>
      <c r="APT6" s="26" t="s">
        <v>2053</v>
      </c>
      <c r="APU6" s="26" t="s">
        <v>67</v>
      </c>
      <c r="APV6" s="26" t="s">
        <v>66</v>
      </c>
      <c r="APW6" s="26" t="s">
        <v>67</v>
      </c>
      <c r="APX6" s="26" t="s">
        <v>66</v>
      </c>
      <c r="APY6" s="26" t="s">
        <v>66</v>
      </c>
      <c r="APZ6" s="26" t="s">
        <v>66</v>
      </c>
      <c r="AQA6" s="26" t="s">
        <v>66</v>
      </c>
      <c r="AQB6" s="26" t="s">
        <v>66</v>
      </c>
      <c r="AQC6" s="26" t="s">
        <v>66</v>
      </c>
      <c r="AQD6" s="26" t="s">
        <v>66</v>
      </c>
      <c r="AQE6" s="26" t="s">
        <v>66</v>
      </c>
      <c r="AQF6" s="26" t="s">
        <v>66</v>
      </c>
      <c r="AQG6" s="26" t="s">
        <v>66</v>
      </c>
      <c r="AQI6" s="26" t="s">
        <v>232</v>
      </c>
      <c r="AQJ6" s="26" t="s">
        <v>66</v>
      </c>
      <c r="AQK6" s="26" t="s">
        <v>66</v>
      </c>
      <c r="AQL6" s="26" t="s">
        <v>66</v>
      </c>
      <c r="AQM6" s="26" t="s">
        <v>66</v>
      </c>
      <c r="AQN6" s="26" t="s">
        <v>66</v>
      </c>
      <c r="AQO6" s="26" t="s">
        <v>66</v>
      </c>
      <c r="AQP6" s="26" t="s">
        <v>66</v>
      </c>
      <c r="AQQ6" s="26" t="s">
        <v>66</v>
      </c>
      <c r="AQR6" s="26" t="s">
        <v>67</v>
      </c>
      <c r="AQS6" s="26" t="s">
        <v>66</v>
      </c>
      <c r="AQT6" s="26" t="s">
        <v>66</v>
      </c>
      <c r="AQU6" s="26" t="s">
        <v>66</v>
      </c>
      <c r="AQW6" s="26" t="s">
        <v>0</v>
      </c>
      <c r="AQX6" s="26" t="s">
        <v>95</v>
      </c>
      <c r="AQY6" s="26" t="s">
        <v>95</v>
      </c>
      <c r="AQZ6" s="26" t="s">
        <v>390</v>
      </c>
      <c r="ARA6" s="26" t="s">
        <v>390</v>
      </c>
      <c r="ATW6" s="26" t="s">
        <v>2027</v>
      </c>
      <c r="ATX6" s="26" t="s">
        <v>1</v>
      </c>
      <c r="AWO6" s="26" t="s">
        <v>1</v>
      </c>
      <c r="AWR6" s="26" t="s">
        <v>5581</v>
      </c>
      <c r="AWS6" s="26" t="s">
        <v>5582</v>
      </c>
      <c r="AWT6" s="26" t="s">
        <v>5583</v>
      </c>
      <c r="AWW6" s="26" t="s">
        <v>183</v>
      </c>
      <c r="AWZ6" s="26" t="s">
        <v>78</v>
      </c>
    </row>
    <row r="7" spans="1:1300">
      <c r="A7" s="26" t="s">
        <v>5584</v>
      </c>
      <c r="B7" s="26" t="s">
        <v>5585</v>
      </c>
      <c r="C7" s="26" t="s">
        <v>5545</v>
      </c>
      <c r="D7" s="26" t="s">
        <v>2127</v>
      </c>
      <c r="E7" s="26" t="s">
        <v>182</v>
      </c>
      <c r="F7" s="26" t="s">
        <v>2057</v>
      </c>
      <c r="H7" s="26" t="s">
        <v>2012</v>
      </c>
      <c r="I7" s="26" t="s">
        <v>805</v>
      </c>
      <c r="J7" s="26" t="s">
        <v>456</v>
      </c>
      <c r="O7" s="26" t="s">
        <v>0</v>
      </c>
      <c r="P7" s="26" t="s">
        <v>0</v>
      </c>
      <c r="Q7" s="26" t="s">
        <v>117</v>
      </c>
      <c r="T7" s="26" t="s">
        <v>469</v>
      </c>
      <c r="U7" s="26" t="s">
        <v>67</v>
      </c>
      <c r="V7" s="26" t="s">
        <v>67</v>
      </c>
      <c r="W7" s="26" t="s">
        <v>1997</v>
      </c>
      <c r="X7" s="26" t="s">
        <v>1996</v>
      </c>
      <c r="Y7" s="26" t="s">
        <v>67</v>
      </c>
      <c r="Z7" s="26" t="s">
        <v>66</v>
      </c>
      <c r="AA7" s="26" t="s">
        <v>66</v>
      </c>
      <c r="AB7" s="26" t="s">
        <v>66</v>
      </c>
      <c r="AC7" s="26" t="s">
        <v>66</v>
      </c>
      <c r="AD7" s="26" t="s">
        <v>66</v>
      </c>
      <c r="AE7" s="26" t="s">
        <v>66</v>
      </c>
      <c r="AI7" s="26" t="s">
        <v>67</v>
      </c>
      <c r="AJ7" s="26" t="s">
        <v>1998</v>
      </c>
      <c r="AK7" s="26" t="s">
        <v>67</v>
      </c>
      <c r="AL7" s="26" t="s">
        <v>67</v>
      </c>
      <c r="AM7" s="26" t="s">
        <v>66</v>
      </c>
      <c r="AN7" s="26" t="s">
        <v>66</v>
      </c>
      <c r="AO7" s="26" t="s">
        <v>66</v>
      </c>
      <c r="AQ7" s="26" t="s">
        <v>232</v>
      </c>
      <c r="AS7" s="26" t="s">
        <v>5586</v>
      </c>
      <c r="AT7" s="26" t="s">
        <v>66</v>
      </c>
      <c r="AU7" s="26" t="s">
        <v>66</v>
      </c>
      <c r="AV7" s="26" t="s">
        <v>66</v>
      </c>
      <c r="AW7" s="26" t="s">
        <v>66</v>
      </c>
      <c r="AX7" s="26" t="s">
        <v>66</v>
      </c>
      <c r="AY7" s="26" t="s">
        <v>66</v>
      </c>
      <c r="AZ7" s="26" t="s">
        <v>66</v>
      </c>
      <c r="BA7" s="26" t="s">
        <v>66</v>
      </c>
      <c r="BB7" s="26" t="s">
        <v>66</v>
      </c>
      <c r="BC7" s="26" t="s">
        <v>66</v>
      </c>
      <c r="BD7" s="26" t="s">
        <v>66</v>
      </c>
      <c r="BE7" s="26" t="s">
        <v>66</v>
      </c>
      <c r="BF7" s="26" t="s">
        <v>66</v>
      </c>
      <c r="BG7" s="26" t="s">
        <v>66</v>
      </c>
      <c r="BH7" s="26" t="s">
        <v>66</v>
      </c>
      <c r="BI7" s="26" t="s">
        <v>66</v>
      </c>
      <c r="BJ7" s="26" t="s">
        <v>66</v>
      </c>
      <c r="BK7" s="26" t="s">
        <v>66</v>
      </c>
      <c r="BL7" s="26" t="s">
        <v>66</v>
      </c>
      <c r="BM7" s="26" t="s">
        <v>66</v>
      </c>
      <c r="BN7" s="26" t="s">
        <v>67</v>
      </c>
      <c r="BO7" s="26" t="s">
        <v>67</v>
      </c>
      <c r="BP7" s="26" t="s">
        <v>67</v>
      </c>
      <c r="BQ7" s="26" t="s">
        <v>66</v>
      </c>
      <c r="BR7" s="26" t="s">
        <v>67</v>
      </c>
      <c r="BS7" s="26" t="s">
        <v>67</v>
      </c>
      <c r="BT7" s="26" t="s">
        <v>67</v>
      </c>
      <c r="BU7" s="26" t="s">
        <v>67</v>
      </c>
      <c r="BV7" s="26" t="s">
        <v>67</v>
      </c>
      <c r="BW7" s="26" t="s">
        <v>67</v>
      </c>
      <c r="BX7" s="26" t="s">
        <v>67</v>
      </c>
      <c r="BY7" s="26" t="s">
        <v>67</v>
      </c>
      <c r="BZ7" s="26" t="s">
        <v>67</v>
      </c>
      <c r="CA7" s="26" t="s">
        <v>67</v>
      </c>
      <c r="CB7" s="26" t="s">
        <v>67</v>
      </c>
      <c r="CC7" s="26" t="s">
        <v>67</v>
      </c>
      <c r="CD7" s="26" t="s">
        <v>67</v>
      </c>
      <c r="CE7" s="26" t="s">
        <v>67</v>
      </c>
      <c r="CF7" s="26" t="s">
        <v>67</v>
      </c>
      <c r="CG7" s="26" t="s">
        <v>67</v>
      </c>
      <c r="CH7" s="26" t="s">
        <v>66</v>
      </c>
      <c r="CI7" s="26" t="s">
        <v>66</v>
      </c>
      <c r="CJ7" s="26" t="s">
        <v>66</v>
      </c>
      <c r="CK7" s="26" t="s">
        <v>66</v>
      </c>
      <c r="CL7" s="26" t="s">
        <v>66</v>
      </c>
      <c r="CM7" s="26" t="s">
        <v>66</v>
      </c>
      <c r="CN7" s="26" t="s">
        <v>66</v>
      </c>
      <c r="CO7" s="26" t="s">
        <v>66</v>
      </c>
      <c r="CP7" s="26" t="s">
        <v>66</v>
      </c>
      <c r="CQ7" s="26" t="s">
        <v>66</v>
      </c>
      <c r="CR7" s="26" t="s">
        <v>66</v>
      </c>
      <c r="CS7" s="26" t="s">
        <v>66</v>
      </c>
      <c r="CT7" s="26" t="s">
        <v>66</v>
      </c>
      <c r="CU7" s="26" t="s">
        <v>66</v>
      </c>
      <c r="CV7" s="26" t="s">
        <v>66</v>
      </c>
      <c r="CW7" s="26" t="s">
        <v>66</v>
      </c>
      <c r="CX7" s="26" t="s">
        <v>66</v>
      </c>
      <c r="CY7" s="26" t="s">
        <v>66</v>
      </c>
      <c r="CZ7" s="26" t="s">
        <v>66</v>
      </c>
      <c r="DA7" s="26" t="s">
        <v>66</v>
      </c>
      <c r="DB7" s="26" t="s">
        <v>66</v>
      </c>
      <c r="DC7" s="26" t="s">
        <v>66</v>
      </c>
      <c r="DD7" s="26" t="s">
        <v>66</v>
      </c>
      <c r="DE7" s="26" t="s">
        <v>66</v>
      </c>
      <c r="DF7" s="26" t="s">
        <v>66</v>
      </c>
      <c r="DG7" s="26" t="s">
        <v>66</v>
      </c>
      <c r="DH7" s="26" t="s">
        <v>66</v>
      </c>
      <c r="FY7" s="26" t="s">
        <v>76</v>
      </c>
      <c r="XL7" s="26" t="s">
        <v>0</v>
      </c>
      <c r="XN7" s="26" t="s">
        <v>0</v>
      </c>
      <c r="XO7" s="26" t="s">
        <v>78</v>
      </c>
      <c r="XP7" s="26" t="s">
        <v>78</v>
      </c>
      <c r="XV7" s="26" t="s">
        <v>0</v>
      </c>
      <c r="XX7" s="26" t="s">
        <v>0</v>
      </c>
      <c r="XY7" s="26" t="s">
        <v>76</v>
      </c>
      <c r="XZ7" s="26" t="s">
        <v>76</v>
      </c>
      <c r="YP7" s="26" t="s">
        <v>0</v>
      </c>
      <c r="YR7" s="26" t="s">
        <v>0</v>
      </c>
      <c r="YS7" s="26" t="s">
        <v>86</v>
      </c>
      <c r="YT7" s="26" t="s">
        <v>86</v>
      </c>
      <c r="YZ7" s="26" t="s">
        <v>0</v>
      </c>
      <c r="ZB7" s="26" t="s">
        <v>0</v>
      </c>
      <c r="ZC7" s="26" t="s">
        <v>76</v>
      </c>
      <c r="ZD7" s="26" t="s">
        <v>76</v>
      </c>
      <c r="ZE7" s="26" t="s">
        <v>1995</v>
      </c>
      <c r="ZJ7" s="26" t="s">
        <v>0</v>
      </c>
      <c r="ZL7" s="26" t="s">
        <v>0</v>
      </c>
      <c r="ZM7" s="26" t="s">
        <v>76</v>
      </c>
      <c r="ZN7" s="26" t="s">
        <v>76</v>
      </c>
      <c r="ZO7" s="26" t="s">
        <v>1995</v>
      </c>
      <c r="ZT7" s="26" t="s">
        <v>0</v>
      </c>
      <c r="ZV7" s="26" t="s">
        <v>0</v>
      </c>
      <c r="ZW7" s="26" t="s">
        <v>465</v>
      </c>
      <c r="ZX7" s="26" t="s">
        <v>465</v>
      </c>
      <c r="ZY7" s="26" t="s">
        <v>1995</v>
      </c>
      <c r="AAD7" s="26" t="s">
        <v>0</v>
      </c>
      <c r="AAF7" s="26" t="s">
        <v>0</v>
      </c>
      <c r="AAG7" s="26" t="s">
        <v>76</v>
      </c>
      <c r="AAH7" s="26" t="s">
        <v>76</v>
      </c>
      <c r="AAI7" s="26" t="s">
        <v>1995</v>
      </c>
      <c r="AAN7" s="26" t="s">
        <v>0</v>
      </c>
      <c r="AAP7" s="26" t="s">
        <v>0</v>
      </c>
      <c r="AAQ7" s="26" t="s">
        <v>86</v>
      </c>
      <c r="AAR7" s="26" t="s">
        <v>86</v>
      </c>
      <c r="AAS7" s="26" t="s">
        <v>1995</v>
      </c>
      <c r="AAX7" s="26" t="s">
        <v>0</v>
      </c>
      <c r="AAZ7" s="26" t="s">
        <v>0</v>
      </c>
      <c r="ABA7" s="26" t="s">
        <v>67</v>
      </c>
      <c r="ABB7" s="26" t="s">
        <v>67</v>
      </c>
      <c r="ABC7" s="26" t="s">
        <v>1995</v>
      </c>
      <c r="ABH7" s="26" t="s">
        <v>0</v>
      </c>
      <c r="ABJ7" s="26" t="s">
        <v>0</v>
      </c>
      <c r="ABK7" s="26" t="s">
        <v>265</v>
      </c>
      <c r="ABL7" s="26" t="s">
        <v>265</v>
      </c>
      <c r="ABR7" s="26" t="s">
        <v>0</v>
      </c>
      <c r="ABT7" s="26" t="s">
        <v>0</v>
      </c>
      <c r="ABU7" s="26" t="s">
        <v>79</v>
      </c>
      <c r="ABV7" s="26" t="s">
        <v>79</v>
      </c>
      <c r="ACB7" s="26" t="s">
        <v>0</v>
      </c>
      <c r="ACD7" s="26" t="s">
        <v>0</v>
      </c>
      <c r="ACE7" s="26" t="s">
        <v>76</v>
      </c>
      <c r="ACF7" s="26" t="s">
        <v>76</v>
      </c>
      <c r="ACL7" s="26" t="s">
        <v>0</v>
      </c>
      <c r="ACN7" s="26" t="s">
        <v>0</v>
      </c>
      <c r="ACO7" s="26" t="s">
        <v>76</v>
      </c>
      <c r="ACP7" s="26" t="s">
        <v>76</v>
      </c>
      <c r="ACV7" s="26" t="s">
        <v>0</v>
      </c>
      <c r="ACX7" s="26" t="s">
        <v>0</v>
      </c>
      <c r="ACY7" s="26" t="s">
        <v>79</v>
      </c>
      <c r="ACZ7" s="26" t="s">
        <v>79</v>
      </c>
      <c r="ADF7" s="26" t="s">
        <v>0</v>
      </c>
      <c r="ADH7" s="26" t="s">
        <v>0</v>
      </c>
      <c r="ADI7" s="26" t="s">
        <v>543</v>
      </c>
      <c r="ADJ7" s="26" t="s">
        <v>543</v>
      </c>
      <c r="ADP7" s="26" t="s">
        <v>0</v>
      </c>
      <c r="ADR7" s="26" t="s">
        <v>0</v>
      </c>
      <c r="ADS7" s="26" t="s">
        <v>465</v>
      </c>
      <c r="ADT7" s="26" t="s">
        <v>465</v>
      </c>
      <c r="ADU7" s="26" t="s">
        <v>1995</v>
      </c>
      <c r="ADZ7" s="26" t="s">
        <v>0</v>
      </c>
      <c r="AEB7" s="26" t="s">
        <v>0</v>
      </c>
      <c r="AEC7" s="26" t="s">
        <v>67</v>
      </c>
      <c r="AED7" s="26" t="s">
        <v>67</v>
      </c>
      <c r="AEJ7" s="26" t="s">
        <v>0</v>
      </c>
      <c r="AEL7" s="26" t="s">
        <v>0</v>
      </c>
      <c r="AEM7" s="26" t="s">
        <v>543</v>
      </c>
      <c r="AEN7" s="26" t="s">
        <v>543</v>
      </c>
      <c r="AET7" s="26" t="s">
        <v>0</v>
      </c>
      <c r="AEV7" s="26" t="s">
        <v>0</v>
      </c>
      <c r="AEW7" s="26" t="s">
        <v>144</v>
      </c>
      <c r="AEX7" s="26" t="s">
        <v>144</v>
      </c>
      <c r="AHX7" s="26" t="s">
        <v>100</v>
      </c>
      <c r="AHY7" s="26" t="s">
        <v>102</v>
      </c>
      <c r="AIA7" s="26" t="s">
        <v>102</v>
      </c>
      <c r="AIB7" s="26" t="s">
        <v>100</v>
      </c>
      <c r="AIC7" s="26" t="s">
        <v>100</v>
      </c>
      <c r="AID7" s="26" t="s">
        <v>100</v>
      </c>
      <c r="AIE7" s="26" t="s">
        <v>100</v>
      </c>
      <c r="AIF7" s="26" t="s">
        <v>99</v>
      </c>
      <c r="AIG7" s="26" t="s">
        <v>100</v>
      </c>
      <c r="AIH7" s="26" t="s">
        <v>100</v>
      </c>
      <c r="AII7" s="26" t="s">
        <v>100</v>
      </c>
      <c r="AIJ7" s="26" t="s">
        <v>77</v>
      </c>
      <c r="AIK7" s="26" t="s">
        <v>102</v>
      </c>
      <c r="AIL7" s="26" t="s">
        <v>102</v>
      </c>
      <c r="AIM7" s="26" t="s">
        <v>102</v>
      </c>
      <c r="AIN7" s="26" t="s">
        <v>102</v>
      </c>
      <c r="AIO7" s="26" t="s">
        <v>102</v>
      </c>
      <c r="AIP7" s="26" t="s">
        <v>100</v>
      </c>
      <c r="AIQ7" s="26" t="s">
        <v>100</v>
      </c>
      <c r="AKK7" s="26" t="s">
        <v>1</v>
      </c>
      <c r="AKL7" s="26" t="s">
        <v>1</v>
      </c>
      <c r="AKN7" s="26" t="s">
        <v>1</v>
      </c>
      <c r="AKO7" s="26" t="s">
        <v>1</v>
      </c>
      <c r="AKP7" s="26" t="s">
        <v>1</v>
      </c>
      <c r="AKQ7" s="26" t="s">
        <v>1</v>
      </c>
      <c r="AKR7" s="26" t="s">
        <v>1</v>
      </c>
      <c r="AKS7" s="26" t="s">
        <v>1</v>
      </c>
      <c r="AKT7" s="26" t="s">
        <v>1</v>
      </c>
      <c r="AKU7" s="26" t="s">
        <v>1</v>
      </c>
      <c r="AKV7" s="26" t="s">
        <v>1</v>
      </c>
      <c r="AKW7" s="26" t="s">
        <v>1</v>
      </c>
      <c r="AKX7" s="26" t="s">
        <v>1</v>
      </c>
      <c r="AKY7" s="26" t="s">
        <v>1</v>
      </c>
      <c r="AKZ7" s="26" t="s">
        <v>1</v>
      </c>
      <c r="ALA7" s="26" t="s">
        <v>1</v>
      </c>
      <c r="ALB7" s="26" t="s">
        <v>1</v>
      </c>
      <c r="ALC7" s="26" t="s">
        <v>1</v>
      </c>
      <c r="ALD7" s="26" t="s">
        <v>1</v>
      </c>
      <c r="AMX7" s="26" t="s">
        <v>80</v>
      </c>
      <c r="AMY7" s="26" t="s">
        <v>80</v>
      </c>
      <c r="ANA7" s="26" t="s">
        <v>80</v>
      </c>
      <c r="ANB7" s="26" t="s">
        <v>80</v>
      </c>
      <c r="ANC7" s="26" t="s">
        <v>80</v>
      </c>
      <c r="AND7" s="26" t="s">
        <v>80</v>
      </c>
      <c r="ANE7" s="26" t="s">
        <v>80</v>
      </c>
      <c r="ANF7" s="26" t="s">
        <v>80</v>
      </c>
      <c r="ANG7" s="26" t="s">
        <v>80</v>
      </c>
      <c r="ANH7" s="26" t="s">
        <v>80</v>
      </c>
      <c r="ANI7" s="26" t="s">
        <v>80</v>
      </c>
      <c r="ANJ7" s="26" t="s">
        <v>80</v>
      </c>
      <c r="ANK7" s="26" t="s">
        <v>80</v>
      </c>
      <c r="ANL7" s="26" t="s">
        <v>80</v>
      </c>
      <c r="ANM7" s="26" t="s">
        <v>80</v>
      </c>
      <c r="ANN7" s="26" t="s">
        <v>80</v>
      </c>
      <c r="ANO7" s="26" t="s">
        <v>80</v>
      </c>
      <c r="ANP7" s="26" t="s">
        <v>80</v>
      </c>
      <c r="ANQ7" s="26" t="s">
        <v>80</v>
      </c>
      <c r="ANV7" s="26" t="s">
        <v>1999</v>
      </c>
      <c r="ANX7" s="26" t="s">
        <v>2133</v>
      </c>
      <c r="ANY7" s="26" t="s">
        <v>67</v>
      </c>
      <c r="ANZ7" s="26" t="s">
        <v>66</v>
      </c>
      <c r="AOA7" s="26" t="s">
        <v>66</v>
      </c>
      <c r="AOB7" s="26" t="s">
        <v>66</v>
      </c>
      <c r="AOC7" s="26" t="s">
        <v>66</v>
      </c>
      <c r="AOD7" s="26" t="s">
        <v>67</v>
      </c>
      <c r="AOE7" s="26" t="s">
        <v>67</v>
      </c>
      <c r="AOF7" s="26" t="s">
        <v>66</v>
      </c>
      <c r="AOG7" s="26" t="s">
        <v>66</v>
      </c>
      <c r="AOH7" s="26" t="s">
        <v>66</v>
      </c>
      <c r="AOI7" s="26" t="s">
        <v>66</v>
      </c>
      <c r="AOJ7" s="26" t="s">
        <v>66</v>
      </c>
      <c r="AOL7" s="26" t="s">
        <v>232</v>
      </c>
      <c r="AOM7" s="26" t="s">
        <v>66</v>
      </c>
      <c r="AON7" s="26" t="s">
        <v>66</v>
      </c>
      <c r="AOO7" s="26" t="s">
        <v>66</v>
      </c>
      <c r="AOP7" s="26" t="s">
        <v>66</v>
      </c>
      <c r="AOQ7" s="26" t="s">
        <v>66</v>
      </c>
      <c r="AOR7" s="26" t="s">
        <v>66</v>
      </c>
      <c r="AOS7" s="26" t="s">
        <v>67</v>
      </c>
      <c r="AOT7" s="26" t="s">
        <v>66</v>
      </c>
      <c r="AOU7" s="26" t="s">
        <v>66</v>
      </c>
      <c r="AOV7" s="26" t="s">
        <v>66</v>
      </c>
      <c r="AOX7" s="26" t="s">
        <v>232</v>
      </c>
      <c r="AOY7" s="26" t="s">
        <v>66</v>
      </c>
      <c r="AOZ7" s="26" t="s">
        <v>66</v>
      </c>
      <c r="APA7" s="26" t="s">
        <v>66</v>
      </c>
      <c r="APB7" s="26" t="s">
        <v>66</v>
      </c>
      <c r="APC7" s="26" t="s">
        <v>66</v>
      </c>
      <c r="APD7" s="26" t="s">
        <v>66</v>
      </c>
      <c r="APE7" s="26" t="s">
        <v>66</v>
      </c>
      <c r="APF7" s="26" t="s">
        <v>66</v>
      </c>
      <c r="APG7" s="26" t="s">
        <v>66</v>
      </c>
      <c r="APH7" s="26" t="s">
        <v>66</v>
      </c>
      <c r="API7" s="26" t="s">
        <v>67</v>
      </c>
      <c r="APJ7" s="26" t="s">
        <v>66</v>
      </c>
      <c r="APK7" s="26" t="s">
        <v>66</v>
      </c>
      <c r="APL7" s="26" t="s">
        <v>66</v>
      </c>
      <c r="APN7" s="26" t="s">
        <v>0</v>
      </c>
      <c r="APO7" s="26" t="s">
        <v>2000</v>
      </c>
      <c r="APP7" s="26" t="s">
        <v>67</v>
      </c>
      <c r="APQ7" s="26" t="s">
        <v>66</v>
      </c>
      <c r="APR7" s="26" t="s">
        <v>66</v>
      </c>
      <c r="APS7" s="26" t="s">
        <v>66</v>
      </c>
      <c r="APT7" s="26" t="s">
        <v>2233</v>
      </c>
      <c r="APU7" s="26" t="s">
        <v>66</v>
      </c>
      <c r="APV7" s="26" t="s">
        <v>67</v>
      </c>
      <c r="APW7" s="26" t="s">
        <v>67</v>
      </c>
      <c r="APX7" s="26" t="s">
        <v>67</v>
      </c>
      <c r="APY7" s="26" t="s">
        <v>66</v>
      </c>
      <c r="APZ7" s="26" t="s">
        <v>66</v>
      </c>
      <c r="AQA7" s="26" t="s">
        <v>66</v>
      </c>
      <c r="AQB7" s="26" t="s">
        <v>66</v>
      </c>
      <c r="AQC7" s="26" t="s">
        <v>66</v>
      </c>
      <c r="AQD7" s="26" t="s">
        <v>66</v>
      </c>
      <c r="AQE7" s="26" t="s">
        <v>66</v>
      </c>
      <c r="AQF7" s="26" t="s">
        <v>66</v>
      </c>
      <c r="AQG7" s="26" t="s">
        <v>66</v>
      </c>
      <c r="AQI7" s="26" t="s">
        <v>232</v>
      </c>
      <c r="AQJ7" s="26" t="s">
        <v>66</v>
      </c>
      <c r="AQK7" s="26" t="s">
        <v>66</v>
      </c>
      <c r="AQL7" s="26" t="s">
        <v>66</v>
      </c>
      <c r="AQM7" s="26" t="s">
        <v>66</v>
      </c>
      <c r="AQN7" s="26" t="s">
        <v>66</v>
      </c>
      <c r="AQO7" s="26" t="s">
        <v>66</v>
      </c>
      <c r="AQP7" s="26" t="s">
        <v>66</v>
      </c>
      <c r="AQQ7" s="26" t="s">
        <v>66</v>
      </c>
      <c r="AQR7" s="26" t="s">
        <v>67</v>
      </c>
      <c r="AQS7" s="26" t="s">
        <v>66</v>
      </c>
      <c r="AQT7" s="26" t="s">
        <v>66</v>
      </c>
      <c r="AQU7" s="26" t="s">
        <v>66</v>
      </c>
      <c r="AQW7" s="26" t="s">
        <v>0</v>
      </c>
      <c r="AQX7" s="26" t="s">
        <v>112</v>
      </c>
      <c r="AQY7" s="26" t="s">
        <v>112</v>
      </c>
      <c r="AQZ7" s="26" t="s">
        <v>211</v>
      </c>
      <c r="ARA7" s="26" t="s">
        <v>211</v>
      </c>
      <c r="ARB7" s="26" t="s">
        <v>2009</v>
      </c>
      <c r="ARD7" s="26" t="s">
        <v>11</v>
      </c>
      <c r="ARE7" s="26" t="s">
        <v>1</v>
      </c>
      <c r="AWO7" s="26" t="s">
        <v>0</v>
      </c>
      <c r="AWR7" s="26" t="s">
        <v>5587</v>
      </c>
      <c r="AWS7" s="26" t="s">
        <v>5588</v>
      </c>
      <c r="AWT7" s="26" t="s">
        <v>5589</v>
      </c>
      <c r="AWW7" s="26" t="s">
        <v>183</v>
      </c>
      <c r="AWZ7" s="26" t="s">
        <v>81</v>
      </c>
    </row>
    <row r="8" spans="1:1300">
      <c r="A8" s="26" t="s">
        <v>5590</v>
      </c>
      <c r="B8" s="26" t="s">
        <v>5591</v>
      </c>
      <c r="C8" s="26" t="s">
        <v>5545</v>
      </c>
      <c r="D8" s="26" t="s">
        <v>2127</v>
      </c>
      <c r="E8" s="26" t="s">
        <v>182</v>
      </c>
      <c r="F8" s="26" t="s">
        <v>2057</v>
      </c>
      <c r="H8" s="26" t="s">
        <v>2012</v>
      </c>
      <c r="I8" s="26" t="s">
        <v>805</v>
      </c>
      <c r="J8" s="26" t="s">
        <v>456</v>
      </c>
      <c r="O8" s="26" t="s">
        <v>0</v>
      </c>
      <c r="P8" s="26" t="s">
        <v>0</v>
      </c>
      <c r="Q8" s="26" t="s">
        <v>152</v>
      </c>
      <c r="T8" s="26" t="s">
        <v>469</v>
      </c>
      <c r="U8" s="26" t="s">
        <v>67</v>
      </c>
      <c r="V8" s="26" t="s">
        <v>67</v>
      </c>
      <c r="W8" s="26" t="s">
        <v>1996</v>
      </c>
      <c r="X8" s="26" t="s">
        <v>1997</v>
      </c>
      <c r="Y8" s="26" t="s">
        <v>66</v>
      </c>
      <c r="Z8" s="26" t="s">
        <v>66</v>
      </c>
      <c r="AA8" s="26" t="s">
        <v>67</v>
      </c>
      <c r="AB8" s="26" t="s">
        <v>66</v>
      </c>
      <c r="AC8" s="26" t="s">
        <v>66</v>
      </c>
      <c r="AD8" s="26" t="s">
        <v>66</v>
      </c>
      <c r="AE8" s="26" t="s">
        <v>66</v>
      </c>
      <c r="AF8" s="26" t="s">
        <v>251</v>
      </c>
      <c r="AI8" s="26" t="s">
        <v>251</v>
      </c>
      <c r="AJ8" s="26" t="s">
        <v>1998</v>
      </c>
      <c r="AK8" s="26" t="s">
        <v>67</v>
      </c>
      <c r="AL8" s="26" t="s">
        <v>67</v>
      </c>
      <c r="AM8" s="26" t="s">
        <v>66</v>
      </c>
      <c r="AN8" s="26" t="s">
        <v>66</v>
      </c>
      <c r="AO8" s="26" t="s">
        <v>66</v>
      </c>
      <c r="AQ8" s="26" t="s">
        <v>232</v>
      </c>
      <c r="AS8" s="26" t="s">
        <v>5592</v>
      </c>
      <c r="AT8" s="26" t="s">
        <v>66</v>
      </c>
      <c r="AU8" s="26" t="s">
        <v>66</v>
      </c>
      <c r="AV8" s="26" t="s">
        <v>66</v>
      </c>
      <c r="AW8" s="26" t="s">
        <v>66</v>
      </c>
      <c r="AX8" s="26" t="s">
        <v>66</v>
      </c>
      <c r="AY8" s="26" t="s">
        <v>66</v>
      </c>
      <c r="AZ8" s="26" t="s">
        <v>66</v>
      </c>
      <c r="BA8" s="26" t="s">
        <v>66</v>
      </c>
      <c r="BB8" s="26" t="s">
        <v>66</v>
      </c>
      <c r="BC8" s="26" t="s">
        <v>66</v>
      </c>
      <c r="BD8" s="26" t="s">
        <v>66</v>
      </c>
      <c r="BE8" s="26" t="s">
        <v>66</v>
      </c>
      <c r="BF8" s="26" t="s">
        <v>66</v>
      </c>
      <c r="BG8" s="26" t="s">
        <v>66</v>
      </c>
      <c r="BH8" s="26" t="s">
        <v>66</v>
      </c>
      <c r="BI8" s="26" t="s">
        <v>66</v>
      </c>
      <c r="BJ8" s="26" t="s">
        <v>66</v>
      </c>
      <c r="BK8" s="26" t="s">
        <v>66</v>
      </c>
      <c r="BL8" s="26" t="s">
        <v>66</v>
      </c>
      <c r="BM8" s="26" t="s">
        <v>66</v>
      </c>
      <c r="BN8" s="26" t="s">
        <v>66</v>
      </c>
      <c r="BO8" s="26" t="s">
        <v>67</v>
      </c>
      <c r="BP8" s="26" t="s">
        <v>67</v>
      </c>
      <c r="BQ8" s="26" t="s">
        <v>66</v>
      </c>
      <c r="BR8" s="26" t="s">
        <v>67</v>
      </c>
      <c r="BS8" s="26" t="s">
        <v>66</v>
      </c>
      <c r="BT8" s="26" t="s">
        <v>66</v>
      </c>
      <c r="BU8" s="26" t="s">
        <v>67</v>
      </c>
      <c r="BV8" s="26" t="s">
        <v>67</v>
      </c>
      <c r="BW8" s="26" t="s">
        <v>66</v>
      </c>
      <c r="BX8" s="26" t="s">
        <v>66</v>
      </c>
      <c r="BY8" s="26" t="s">
        <v>67</v>
      </c>
      <c r="BZ8" s="26" t="s">
        <v>67</v>
      </c>
      <c r="CA8" s="26" t="s">
        <v>67</v>
      </c>
      <c r="CB8" s="26" t="s">
        <v>66</v>
      </c>
      <c r="CC8" s="26" t="s">
        <v>67</v>
      </c>
      <c r="CD8" s="26" t="s">
        <v>66</v>
      </c>
      <c r="CE8" s="26" t="s">
        <v>67</v>
      </c>
      <c r="CF8" s="26" t="s">
        <v>66</v>
      </c>
      <c r="CG8" s="26" t="s">
        <v>66</v>
      </c>
      <c r="CH8" s="26" t="s">
        <v>66</v>
      </c>
      <c r="CI8" s="26" t="s">
        <v>66</v>
      </c>
      <c r="CJ8" s="26" t="s">
        <v>66</v>
      </c>
      <c r="CK8" s="26" t="s">
        <v>66</v>
      </c>
      <c r="CL8" s="26" t="s">
        <v>66</v>
      </c>
      <c r="CM8" s="26" t="s">
        <v>66</v>
      </c>
      <c r="CN8" s="26" t="s">
        <v>66</v>
      </c>
      <c r="CO8" s="26" t="s">
        <v>66</v>
      </c>
      <c r="CP8" s="26" t="s">
        <v>66</v>
      </c>
      <c r="CQ8" s="26" t="s">
        <v>66</v>
      </c>
      <c r="CR8" s="26" t="s">
        <v>66</v>
      </c>
      <c r="CS8" s="26" t="s">
        <v>66</v>
      </c>
      <c r="CT8" s="26" t="s">
        <v>66</v>
      </c>
      <c r="CU8" s="26" t="s">
        <v>66</v>
      </c>
      <c r="CV8" s="26" t="s">
        <v>66</v>
      </c>
      <c r="CW8" s="26" t="s">
        <v>66</v>
      </c>
      <c r="CX8" s="26" t="s">
        <v>66</v>
      </c>
      <c r="CY8" s="26" t="s">
        <v>66</v>
      </c>
      <c r="CZ8" s="26" t="s">
        <v>66</v>
      </c>
      <c r="DA8" s="26" t="s">
        <v>66</v>
      </c>
      <c r="DB8" s="26" t="s">
        <v>66</v>
      </c>
      <c r="DC8" s="26" t="s">
        <v>66</v>
      </c>
      <c r="DD8" s="26" t="s">
        <v>66</v>
      </c>
      <c r="DE8" s="26" t="s">
        <v>66</v>
      </c>
      <c r="DF8" s="26" t="s">
        <v>66</v>
      </c>
      <c r="DG8" s="26" t="s">
        <v>66</v>
      </c>
      <c r="DH8" s="26" t="s">
        <v>66</v>
      </c>
      <c r="FY8" s="26" t="s">
        <v>76</v>
      </c>
      <c r="XV8" s="26" t="s">
        <v>0</v>
      </c>
      <c r="XX8" s="26" t="s">
        <v>0</v>
      </c>
      <c r="XY8" s="26" t="s">
        <v>5481</v>
      </c>
      <c r="XZ8" s="26" t="s">
        <v>76</v>
      </c>
      <c r="YP8" s="26" t="s">
        <v>0</v>
      </c>
      <c r="YR8" s="26" t="s">
        <v>0</v>
      </c>
      <c r="YS8" s="26" t="s">
        <v>5486</v>
      </c>
      <c r="YT8" s="26" t="s">
        <v>86</v>
      </c>
      <c r="YZ8" s="26" t="s">
        <v>0</v>
      </c>
      <c r="ZB8" s="26" t="s">
        <v>0</v>
      </c>
      <c r="ZC8" s="26" t="s">
        <v>5481</v>
      </c>
      <c r="ZD8" s="26" t="s">
        <v>76</v>
      </c>
      <c r="ZE8" s="26" t="s">
        <v>1995</v>
      </c>
      <c r="ZT8" s="26" t="s">
        <v>0</v>
      </c>
      <c r="ZV8" s="26" t="s">
        <v>0</v>
      </c>
      <c r="ZW8" s="26" t="s">
        <v>105</v>
      </c>
      <c r="ZX8" s="26" t="s">
        <v>5593</v>
      </c>
      <c r="ZY8" s="26" t="s">
        <v>1995</v>
      </c>
      <c r="AAD8" s="26" t="s">
        <v>0</v>
      </c>
      <c r="AAF8" s="26" t="s">
        <v>0</v>
      </c>
      <c r="AAG8" s="26" t="s">
        <v>5481</v>
      </c>
      <c r="AAH8" s="26" t="s">
        <v>76</v>
      </c>
      <c r="AAI8" s="26" t="s">
        <v>1995</v>
      </c>
      <c r="ABH8" s="26" t="s">
        <v>0</v>
      </c>
      <c r="ABJ8" s="26" t="s">
        <v>0</v>
      </c>
      <c r="ABK8" s="26" t="s">
        <v>5594</v>
      </c>
      <c r="ABL8" s="26" t="s">
        <v>265</v>
      </c>
      <c r="ACB8" s="26" t="s">
        <v>0</v>
      </c>
      <c r="ACD8" s="26" t="s">
        <v>0</v>
      </c>
      <c r="ACE8" s="26" t="s">
        <v>5481</v>
      </c>
      <c r="ACF8" s="26" t="s">
        <v>76</v>
      </c>
      <c r="ACL8" s="26" t="s">
        <v>0</v>
      </c>
      <c r="ACN8" s="26" t="s">
        <v>0</v>
      </c>
      <c r="ACO8" s="26" t="s">
        <v>5481</v>
      </c>
      <c r="ACP8" s="26" t="s">
        <v>76</v>
      </c>
      <c r="ADP8" s="26" t="s">
        <v>0</v>
      </c>
      <c r="ADR8" s="26" t="s">
        <v>0</v>
      </c>
      <c r="ADS8" s="26" t="s">
        <v>130</v>
      </c>
      <c r="ADT8" s="26" t="s">
        <v>465</v>
      </c>
      <c r="ADU8" s="26" t="s">
        <v>1995</v>
      </c>
      <c r="AEJ8" s="26" t="s">
        <v>0</v>
      </c>
      <c r="AEL8" s="26" t="s">
        <v>0</v>
      </c>
      <c r="AEM8" s="26" t="s">
        <v>85</v>
      </c>
      <c r="AEN8" s="26" t="s">
        <v>5475</v>
      </c>
      <c r="AHY8" s="26" t="s">
        <v>100</v>
      </c>
      <c r="AIA8" s="26" t="s">
        <v>100</v>
      </c>
      <c r="AIB8" s="26" t="s">
        <v>100</v>
      </c>
      <c r="AID8" s="26" t="s">
        <v>99</v>
      </c>
      <c r="AIE8" s="26" t="s">
        <v>99</v>
      </c>
      <c r="AIH8" s="26" t="s">
        <v>99</v>
      </c>
      <c r="AIJ8" s="26" t="s">
        <v>99</v>
      </c>
      <c r="AIK8" s="26" t="s">
        <v>100</v>
      </c>
      <c r="AIN8" s="26" t="s">
        <v>100</v>
      </c>
      <c r="AIP8" s="26" t="s">
        <v>100</v>
      </c>
      <c r="AKL8" s="26" t="s">
        <v>1</v>
      </c>
      <c r="AKN8" s="26" t="s">
        <v>1</v>
      </c>
      <c r="AKO8" s="26" t="s">
        <v>1</v>
      </c>
      <c r="AKQ8" s="26" t="s">
        <v>1</v>
      </c>
      <c r="AKR8" s="26" t="s">
        <v>1</v>
      </c>
      <c r="AKU8" s="26" t="s">
        <v>1</v>
      </c>
      <c r="AKW8" s="26" t="s">
        <v>1</v>
      </c>
      <c r="AKX8" s="26" t="s">
        <v>1</v>
      </c>
      <c r="ALA8" s="26" t="s">
        <v>1</v>
      </c>
      <c r="ALC8" s="26" t="s">
        <v>1</v>
      </c>
      <c r="AMY8" s="26" t="s">
        <v>80</v>
      </c>
      <c r="ANA8" s="26" t="s">
        <v>80</v>
      </c>
      <c r="ANB8" s="26" t="s">
        <v>80</v>
      </c>
      <c r="AND8" s="26" t="s">
        <v>80</v>
      </c>
      <c r="ANE8" s="26" t="s">
        <v>80</v>
      </c>
      <c r="ANH8" s="26" t="s">
        <v>80</v>
      </c>
      <c r="ANJ8" s="26" t="s">
        <v>80</v>
      </c>
      <c r="ANK8" s="26" t="s">
        <v>80</v>
      </c>
      <c r="ANN8" s="26" t="s">
        <v>80</v>
      </c>
      <c r="ANP8" s="26" t="s">
        <v>80</v>
      </c>
      <c r="ANV8" s="26" t="s">
        <v>1999</v>
      </c>
      <c r="ANX8" s="26" t="s">
        <v>2133</v>
      </c>
      <c r="ANY8" s="26" t="s">
        <v>67</v>
      </c>
      <c r="ANZ8" s="26" t="s">
        <v>66</v>
      </c>
      <c r="AOA8" s="26" t="s">
        <v>66</v>
      </c>
      <c r="AOB8" s="26" t="s">
        <v>66</v>
      </c>
      <c r="AOC8" s="26" t="s">
        <v>66</v>
      </c>
      <c r="AOD8" s="26" t="s">
        <v>67</v>
      </c>
      <c r="AOE8" s="26" t="s">
        <v>67</v>
      </c>
      <c r="AOF8" s="26" t="s">
        <v>66</v>
      </c>
      <c r="AOG8" s="26" t="s">
        <v>66</v>
      </c>
      <c r="AOH8" s="26" t="s">
        <v>66</v>
      </c>
      <c r="AOI8" s="26" t="s">
        <v>66</v>
      </c>
      <c r="AOJ8" s="26" t="s">
        <v>66</v>
      </c>
      <c r="AOL8" s="26" t="s">
        <v>232</v>
      </c>
      <c r="AOM8" s="26" t="s">
        <v>66</v>
      </c>
      <c r="AON8" s="26" t="s">
        <v>66</v>
      </c>
      <c r="AOO8" s="26" t="s">
        <v>66</v>
      </c>
      <c r="AOP8" s="26" t="s">
        <v>66</v>
      </c>
      <c r="AOQ8" s="26" t="s">
        <v>66</v>
      </c>
      <c r="AOR8" s="26" t="s">
        <v>66</v>
      </c>
      <c r="AOS8" s="26" t="s">
        <v>67</v>
      </c>
      <c r="AOT8" s="26" t="s">
        <v>66</v>
      </c>
      <c r="AOU8" s="26" t="s">
        <v>66</v>
      </c>
      <c r="AOV8" s="26" t="s">
        <v>66</v>
      </c>
      <c r="AOX8" s="26" t="s">
        <v>232</v>
      </c>
      <c r="AOY8" s="26" t="s">
        <v>66</v>
      </c>
      <c r="AOZ8" s="26" t="s">
        <v>66</v>
      </c>
      <c r="APA8" s="26" t="s">
        <v>66</v>
      </c>
      <c r="APB8" s="26" t="s">
        <v>66</v>
      </c>
      <c r="APC8" s="26" t="s">
        <v>66</v>
      </c>
      <c r="APD8" s="26" t="s">
        <v>66</v>
      </c>
      <c r="APE8" s="26" t="s">
        <v>66</v>
      </c>
      <c r="APF8" s="26" t="s">
        <v>66</v>
      </c>
      <c r="APG8" s="26" t="s">
        <v>66</v>
      </c>
      <c r="APH8" s="26" t="s">
        <v>66</v>
      </c>
      <c r="API8" s="26" t="s">
        <v>67</v>
      </c>
      <c r="APJ8" s="26" t="s">
        <v>66</v>
      </c>
      <c r="APK8" s="26" t="s">
        <v>66</v>
      </c>
      <c r="APL8" s="26" t="s">
        <v>66</v>
      </c>
      <c r="APN8" s="26" t="s">
        <v>0</v>
      </c>
      <c r="APO8" s="26" t="s">
        <v>2000</v>
      </c>
      <c r="APP8" s="26" t="s">
        <v>67</v>
      </c>
      <c r="APQ8" s="26" t="s">
        <v>66</v>
      </c>
      <c r="APR8" s="26" t="s">
        <v>66</v>
      </c>
      <c r="APS8" s="26" t="s">
        <v>66</v>
      </c>
      <c r="APT8" s="26" t="s">
        <v>5595</v>
      </c>
      <c r="APU8" s="26" t="s">
        <v>66</v>
      </c>
      <c r="APV8" s="26" t="s">
        <v>67</v>
      </c>
      <c r="APW8" s="26" t="s">
        <v>67</v>
      </c>
      <c r="APX8" s="26" t="s">
        <v>67</v>
      </c>
      <c r="APY8" s="26" t="s">
        <v>66</v>
      </c>
      <c r="APZ8" s="26" t="s">
        <v>66</v>
      </c>
      <c r="AQA8" s="26" t="s">
        <v>66</v>
      </c>
      <c r="AQB8" s="26" t="s">
        <v>66</v>
      </c>
      <c r="AQC8" s="26" t="s">
        <v>66</v>
      </c>
      <c r="AQD8" s="26" t="s">
        <v>66</v>
      </c>
      <c r="AQE8" s="26" t="s">
        <v>66</v>
      </c>
      <c r="AQF8" s="26" t="s">
        <v>66</v>
      </c>
      <c r="AQG8" s="26" t="s">
        <v>66</v>
      </c>
      <c r="AQI8" s="26" t="s">
        <v>232</v>
      </c>
      <c r="AQJ8" s="26" t="s">
        <v>66</v>
      </c>
      <c r="AQK8" s="26" t="s">
        <v>66</v>
      </c>
      <c r="AQL8" s="26" t="s">
        <v>66</v>
      </c>
      <c r="AQM8" s="26" t="s">
        <v>66</v>
      </c>
      <c r="AQN8" s="26" t="s">
        <v>66</v>
      </c>
      <c r="AQO8" s="26" t="s">
        <v>66</v>
      </c>
      <c r="AQP8" s="26" t="s">
        <v>66</v>
      </c>
      <c r="AQQ8" s="26" t="s">
        <v>66</v>
      </c>
      <c r="AQR8" s="26" t="s">
        <v>67</v>
      </c>
      <c r="AQS8" s="26" t="s">
        <v>66</v>
      </c>
      <c r="AQT8" s="26" t="s">
        <v>66</v>
      </c>
      <c r="AQU8" s="26" t="s">
        <v>66</v>
      </c>
      <c r="AQW8" s="26" t="s">
        <v>1</v>
      </c>
      <c r="ATW8" s="26" t="s">
        <v>2027</v>
      </c>
      <c r="ATX8" s="26" t="s">
        <v>1</v>
      </c>
      <c r="AWO8" s="26" t="s">
        <v>1</v>
      </c>
      <c r="AWR8" s="26" t="s">
        <v>5596</v>
      </c>
      <c r="AWS8" s="26" t="s">
        <v>5597</v>
      </c>
      <c r="AWT8" s="26" t="s">
        <v>5598</v>
      </c>
      <c r="AWW8" s="26" t="s">
        <v>183</v>
      </c>
      <c r="AWZ8" s="26" t="s">
        <v>77</v>
      </c>
    </row>
    <row r="9" spans="1:1300">
      <c r="A9" s="26" t="s">
        <v>5599</v>
      </c>
      <c r="B9" s="26" t="s">
        <v>5600</v>
      </c>
      <c r="C9" s="26" t="s">
        <v>5545</v>
      </c>
      <c r="D9" s="26" t="s">
        <v>2127</v>
      </c>
      <c r="E9" s="26" t="s">
        <v>182</v>
      </c>
      <c r="F9" s="26" t="s">
        <v>2057</v>
      </c>
      <c r="H9" s="26" t="s">
        <v>2012</v>
      </c>
      <c r="I9" s="26" t="s">
        <v>805</v>
      </c>
      <c r="J9" s="26" t="s">
        <v>456</v>
      </c>
      <c r="O9" s="26" t="s">
        <v>0</v>
      </c>
      <c r="P9" s="26" t="s">
        <v>0</v>
      </c>
      <c r="Q9" s="26" t="s">
        <v>108</v>
      </c>
      <c r="T9" s="26" t="s">
        <v>469</v>
      </c>
      <c r="U9" s="26" t="s">
        <v>67</v>
      </c>
      <c r="V9" s="26" t="s">
        <v>67</v>
      </c>
      <c r="W9" s="26" t="s">
        <v>1997</v>
      </c>
      <c r="X9" s="26" t="s">
        <v>1996</v>
      </c>
      <c r="Y9" s="26" t="s">
        <v>67</v>
      </c>
      <c r="Z9" s="26" t="s">
        <v>66</v>
      </c>
      <c r="AA9" s="26" t="s">
        <v>66</v>
      </c>
      <c r="AB9" s="26" t="s">
        <v>66</v>
      </c>
      <c r="AC9" s="26" t="s">
        <v>66</v>
      </c>
      <c r="AD9" s="26" t="s">
        <v>66</v>
      </c>
      <c r="AE9" s="26" t="s">
        <v>66</v>
      </c>
      <c r="AI9" s="26" t="s">
        <v>67</v>
      </c>
      <c r="AJ9" s="26" t="s">
        <v>1998</v>
      </c>
      <c r="AK9" s="26" t="s">
        <v>67</v>
      </c>
      <c r="AL9" s="26" t="s">
        <v>67</v>
      </c>
      <c r="AM9" s="26" t="s">
        <v>66</v>
      </c>
      <c r="AN9" s="26" t="s">
        <v>66</v>
      </c>
      <c r="AO9" s="26" t="s">
        <v>66</v>
      </c>
      <c r="AQ9" s="26" t="s">
        <v>232</v>
      </c>
      <c r="AS9" s="26" t="s">
        <v>5601</v>
      </c>
      <c r="AT9" s="26" t="s">
        <v>66</v>
      </c>
      <c r="AU9" s="26" t="s">
        <v>66</v>
      </c>
      <c r="AV9" s="26" t="s">
        <v>66</v>
      </c>
      <c r="AW9" s="26" t="s">
        <v>66</v>
      </c>
      <c r="AX9" s="26" t="s">
        <v>66</v>
      </c>
      <c r="AY9" s="26" t="s">
        <v>66</v>
      </c>
      <c r="AZ9" s="26" t="s">
        <v>66</v>
      </c>
      <c r="BA9" s="26" t="s">
        <v>66</v>
      </c>
      <c r="BB9" s="26" t="s">
        <v>66</v>
      </c>
      <c r="BC9" s="26" t="s">
        <v>66</v>
      </c>
      <c r="BD9" s="26" t="s">
        <v>66</v>
      </c>
      <c r="BE9" s="26" t="s">
        <v>66</v>
      </c>
      <c r="BF9" s="26" t="s">
        <v>66</v>
      </c>
      <c r="BG9" s="26" t="s">
        <v>66</v>
      </c>
      <c r="BH9" s="26" t="s">
        <v>66</v>
      </c>
      <c r="BI9" s="26" t="s">
        <v>66</v>
      </c>
      <c r="BJ9" s="26" t="s">
        <v>66</v>
      </c>
      <c r="BK9" s="26" t="s">
        <v>66</v>
      </c>
      <c r="BL9" s="26" t="s">
        <v>66</v>
      </c>
      <c r="BM9" s="26" t="s">
        <v>66</v>
      </c>
      <c r="BN9" s="26" t="s">
        <v>67</v>
      </c>
      <c r="BO9" s="26" t="s">
        <v>67</v>
      </c>
      <c r="BP9" s="26" t="s">
        <v>66</v>
      </c>
      <c r="BQ9" s="26" t="s">
        <v>66</v>
      </c>
      <c r="BR9" s="26" t="s">
        <v>67</v>
      </c>
      <c r="BS9" s="26" t="s">
        <v>66</v>
      </c>
      <c r="BT9" s="26" t="s">
        <v>66</v>
      </c>
      <c r="BU9" s="26" t="s">
        <v>66</v>
      </c>
      <c r="BV9" s="26" t="s">
        <v>67</v>
      </c>
      <c r="BW9" s="26" t="s">
        <v>66</v>
      </c>
      <c r="BX9" s="26" t="s">
        <v>67</v>
      </c>
      <c r="BY9" s="26" t="s">
        <v>67</v>
      </c>
      <c r="BZ9" s="26" t="s">
        <v>67</v>
      </c>
      <c r="CA9" s="26" t="s">
        <v>67</v>
      </c>
      <c r="CB9" s="26" t="s">
        <v>67</v>
      </c>
      <c r="CC9" s="26" t="s">
        <v>67</v>
      </c>
      <c r="CD9" s="26" t="s">
        <v>67</v>
      </c>
      <c r="CE9" s="26" t="s">
        <v>67</v>
      </c>
      <c r="CF9" s="26" t="s">
        <v>67</v>
      </c>
      <c r="CG9" s="26" t="s">
        <v>66</v>
      </c>
      <c r="CH9" s="26" t="s">
        <v>66</v>
      </c>
      <c r="CI9" s="26" t="s">
        <v>66</v>
      </c>
      <c r="CJ9" s="26" t="s">
        <v>66</v>
      </c>
      <c r="CK9" s="26" t="s">
        <v>66</v>
      </c>
      <c r="CL9" s="26" t="s">
        <v>66</v>
      </c>
      <c r="CM9" s="26" t="s">
        <v>66</v>
      </c>
      <c r="CN9" s="26" t="s">
        <v>66</v>
      </c>
      <c r="CO9" s="26" t="s">
        <v>66</v>
      </c>
      <c r="CP9" s="26" t="s">
        <v>66</v>
      </c>
      <c r="CQ9" s="26" t="s">
        <v>66</v>
      </c>
      <c r="CR9" s="26" t="s">
        <v>66</v>
      </c>
      <c r="CS9" s="26" t="s">
        <v>66</v>
      </c>
      <c r="CT9" s="26" t="s">
        <v>66</v>
      </c>
      <c r="CU9" s="26" t="s">
        <v>66</v>
      </c>
      <c r="CV9" s="26" t="s">
        <v>66</v>
      </c>
      <c r="CW9" s="26" t="s">
        <v>66</v>
      </c>
      <c r="CX9" s="26" t="s">
        <v>66</v>
      </c>
      <c r="CY9" s="26" t="s">
        <v>66</v>
      </c>
      <c r="CZ9" s="26" t="s">
        <v>66</v>
      </c>
      <c r="DA9" s="26" t="s">
        <v>66</v>
      </c>
      <c r="DB9" s="26" t="s">
        <v>66</v>
      </c>
      <c r="DC9" s="26" t="s">
        <v>66</v>
      </c>
      <c r="DD9" s="26" t="s">
        <v>66</v>
      </c>
      <c r="DE9" s="26" t="s">
        <v>66</v>
      </c>
      <c r="DF9" s="26" t="s">
        <v>66</v>
      </c>
      <c r="DG9" s="26" t="s">
        <v>66</v>
      </c>
      <c r="DH9" s="26" t="s">
        <v>66</v>
      </c>
      <c r="DI9" s="26" t="s">
        <v>5602</v>
      </c>
      <c r="DJ9" s="26" t="s">
        <v>66</v>
      </c>
      <c r="DK9" s="26" t="s">
        <v>66</v>
      </c>
      <c r="DL9" s="26" t="s">
        <v>66</v>
      </c>
      <c r="DM9" s="26" t="s">
        <v>66</v>
      </c>
      <c r="DN9" s="26" t="s">
        <v>66</v>
      </c>
      <c r="DO9" s="26" t="s">
        <v>66</v>
      </c>
      <c r="DP9" s="26" t="s">
        <v>66</v>
      </c>
      <c r="DQ9" s="26" t="s">
        <v>66</v>
      </c>
      <c r="DR9" s="26" t="s">
        <v>66</v>
      </c>
      <c r="DS9" s="26" t="s">
        <v>66</v>
      </c>
      <c r="DT9" s="26" t="s">
        <v>66</v>
      </c>
      <c r="DU9" s="26" t="s">
        <v>66</v>
      </c>
      <c r="DV9" s="26" t="s">
        <v>66</v>
      </c>
      <c r="DW9" s="26" t="s">
        <v>66</v>
      </c>
      <c r="DX9" s="26" t="s">
        <v>66</v>
      </c>
      <c r="DY9" s="26" t="s">
        <v>66</v>
      </c>
      <c r="DZ9" s="26" t="s">
        <v>66</v>
      </c>
      <c r="EA9" s="26" t="s">
        <v>66</v>
      </c>
      <c r="EB9" s="26" t="s">
        <v>66</v>
      </c>
      <c r="EC9" s="26" t="s">
        <v>66</v>
      </c>
      <c r="ED9" s="26" t="s">
        <v>66</v>
      </c>
      <c r="EE9" s="26" t="s">
        <v>66</v>
      </c>
      <c r="EF9" s="26" t="s">
        <v>66</v>
      </c>
      <c r="EG9" s="26" t="s">
        <v>66</v>
      </c>
      <c r="EH9" s="26" t="s">
        <v>66</v>
      </c>
      <c r="EI9" s="26" t="s">
        <v>66</v>
      </c>
      <c r="EJ9" s="26" t="s">
        <v>66</v>
      </c>
      <c r="EK9" s="26" t="s">
        <v>66</v>
      </c>
      <c r="EL9" s="26" t="s">
        <v>66</v>
      </c>
      <c r="EM9" s="26" t="s">
        <v>66</v>
      </c>
      <c r="EN9" s="26" t="s">
        <v>66</v>
      </c>
      <c r="EO9" s="26" t="s">
        <v>67</v>
      </c>
      <c r="EP9" s="26" t="s">
        <v>67</v>
      </c>
      <c r="EQ9" s="26" t="s">
        <v>67</v>
      </c>
      <c r="ER9" s="26" t="s">
        <v>67</v>
      </c>
      <c r="ES9" s="26" t="s">
        <v>67</v>
      </c>
      <c r="ET9" s="26" t="s">
        <v>66</v>
      </c>
      <c r="EU9" s="26" t="s">
        <v>67</v>
      </c>
      <c r="EV9" s="26" t="s">
        <v>67</v>
      </c>
      <c r="EW9" s="26" t="s">
        <v>66</v>
      </c>
      <c r="EX9" s="26" t="s">
        <v>66</v>
      </c>
      <c r="EY9" s="26" t="s">
        <v>66</v>
      </c>
      <c r="EZ9" s="26" t="s">
        <v>66</v>
      </c>
      <c r="FA9" s="26" t="s">
        <v>66</v>
      </c>
      <c r="FB9" s="26" t="s">
        <v>66</v>
      </c>
      <c r="FC9" s="26" t="s">
        <v>66</v>
      </c>
      <c r="FD9" s="26" t="s">
        <v>66</v>
      </c>
      <c r="FE9" s="26" t="s">
        <v>66</v>
      </c>
      <c r="FF9" s="26" t="s">
        <v>66</v>
      </c>
      <c r="FG9" s="26" t="s">
        <v>66</v>
      </c>
      <c r="FH9" s="26" t="s">
        <v>66</v>
      </c>
      <c r="FI9" s="26" t="s">
        <v>66</v>
      </c>
      <c r="FJ9" s="26" t="s">
        <v>66</v>
      </c>
      <c r="FK9" s="26" t="s">
        <v>66</v>
      </c>
      <c r="FL9" s="26" t="s">
        <v>66</v>
      </c>
      <c r="FM9" s="26" t="s">
        <v>66</v>
      </c>
      <c r="FN9" s="26" t="s">
        <v>66</v>
      </c>
      <c r="FO9" s="26" t="s">
        <v>66</v>
      </c>
      <c r="FP9" s="26" t="s">
        <v>66</v>
      </c>
      <c r="FQ9" s="26" t="s">
        <v>66</v>
      </c>
      <c r="FR9" s="26" t="s">
        <v>66</v>
      </c>
      <c r="FS9" s="26" t="s">
        <v>66</v>
      </c>
      <c r="FT9" s="26" t="s">
        <v>66</v>
      </c>
      <c r="FU9" s="26" t="s">
        <v>66</v>
      </c>
      <c r="FV9" s="26" t="s">
        <v>66</v>
      </c>
      <c r="FW9" s="26" t="s">
        <v>66</v>
      </c>
      <c r="FX9" s="26" t="s">
        <v>66</v>
      </c>
      <c r="FY9" s="26" t="s">
        <v>80</v>
      </c>
      <c r="XL9" s="26" t="s">
        <v>0</v>
      </c>
      <c r="XN9" s="26" t="s">
        <v>0</v>
      </c>
      <c r="XO9" s="26" t="s">
        <v>197</v>
      </c>
      <c r="XP9" s="26" t="s">
        <v>197</v>
      </c>
      <c r="XV9" s="26" t="s">
        <v>0</v>
      </c>
      <c r="XX9" s="26" t="s">
        <v>0</v>
      </c>
      <c r="XY9" s="26" t="s">
        <v>76</v>
      </c>
      <c r="XZ9" s="26" t="s">
        <v>76</v>
      </c>
      <c r="YP9" s="26" t="s">
        <v>0</v>
      </c>
      <c r="YR9" s="26" t="s">
        <v>0</v>
      </c>
      <c r="YS9" s="26" t="s">
        <v>116</v>
      </c>
      <c r="YT9" s="26" t="s">
        <v>116</v>
      </c>
      <c r="YZ9" s="26" t="s">
        <v>0</v>
      </c>
      <c r="ZB9" s="26" t="s">
        <v>0</v>
      </c>
      <c r="ZC9" s="26" t="s">
        <v>76</v>
      </c>
      <c r="ZD9" s="26" t="s">
        <v>76</v>
      </c>
      <c r="ZE9" s="26" t="s">
        <v>1995</v>
      </c>
      <c r="AAD9" s="26" t="s">
        <v>0</v>
      </c>
      <c r="AAF9" s="26" t="s">
        <v>0</v>
      </c>
      <c r="AAG9" s="26" t="s">
        <v>457</v>
      </c>
      <c r="AAH9" s="26" t="s">
        <v>457</v>
      </c>
      <c r="AAI9" s="26" t="s">
        <v>1995</v>
      </c>
      <c r="AAX9" s="26" t="s">
        <v>0</v>
      </c>
      <c r="AAZ9" s="26" t="s">
        <v>0</v>
      </c>
      <c r="ABA9" s="26" t="s">
        <v>67</v>
      </c>
      <c r="ABB9" s="26" t="s">
        <v>67</v>
      </c>
      <c r="ABC9" s="26" t="s">
        <v>1995</v>
      </c>
      <c r="ABH9" s="26" t="s">
        <v>0</v>
      </c>
      <c r="ABJ9" s="26" t="s">
        <v>0</v>
      </c>
      <c r="ABK9" s="26" t="s">
        <v>265</v>
      </c>
      <c r="ABL9" s="26" t="s">
        <v>265</v>
      </c>
      <c r="ACB9" s="26" t="s">
        <v>0</v>
      </c>
      <c r="ACD9" s="26" t="s">
        <v>0</v>
      </c>
      <c r="ACE9" s="26" t="s">
        <v>76</v>
      </c>
      <c r="ACF9" s="26" t="s">
        <v>76</v>
      </c>
      <c r="ACV9" s="26" t="s">
        <v>0</v>
      </c>
      <c r="ACX9" s="26" t="s">
        <v>0</v>
      </c>
      <c r="ACY9" s="26" t="s">
        <v>197</v>
      </c>
      <c r="ACZ9" s="26" t="s">
        <v>197</v>
      </c>
      <c r="ADF9" s="26" t="s">
        <v>0</v>
      </c>
      <c r="ADH9" s="26" t="s">
        <v>0</v>
      </c>
      <c r="ADI9" s="26" t="s">
        <v>811</v>
      </c>
      <c r="ADJ9" s="26" t="s">
        <v>811</v>
      </c>
      <c r="ADP9" s="26" t="s">
        <v>0</v>
      </c>
      <c r="ADR9" s="26" t="s">
        <v>0</v>
      </c>
      <c r="ADS9" s="26" t="s">
        <v>464</v>
      </c>
      <c r="ADT9" s="26" t="s">
        <v>464</v>
      </c>
      <c r="ADU9" s="26" t="s">
        <v>1995</v>
      </c>
      <c r="ADZ9" s="26" t="s">
        <v>0</v>
      </c>
      <c r="AEB9" s="26" t="s">
        <v>0</v>
      </c>
      <c r="AEC9" s="26" t="s">
        <v>67</v>
      </c>
      <c r="AED9" s="26" t="s">
        <v>67</v>
      </c>
      <c r="AEJ9" s="26" t="s">
        <v>0</v>
      </c>
      <c r="AEL9" s="26" t="s">
        <v>0</v>
      </c>
      <c r="AEM9" s="26" t="s">
        <v>543</v>
      </c>
      <c r="AEN9" s="26" t="s">
        <v>543</v>
      </c>
      <c r="AHX9" s="26" t="s">
        <v>100</v>
      </c>
      <c r="AHY9" s="26" t="s">
        <v>100</v>
      </c>
      <c r="AIA9" s="26" t="s">
        <v>100</v>
      </c>
      <c r="AIB9" s="26" t="s">
        <v>99</v>
      </c>
      <c r="AIE9" s="26" t="s">
        <v>99</v>
      </c>
      <c r="AIG9" s="26" t="s">
        <v>100</v>
      </c>
      <c r="AIH9" s="26" t="s">
        <v>100</v>
      </c>
      <c r="AIJ9" s="26" t="s">
        <v>100</v>
      </c>
      <c r="AIL9" s="26" t="s">
        <v>100</v>
      </c>
      <c r="AIM9" s="26" t="s">
        <v>100</v>
      </c>
      <c r="AIN9" s="26" t="s">
        <v>100</v>
      </c>
      <c r="AIO9" s="26" t="s">
        <v>99</v>
      </c>
      <c r="AIP9" s="26" t="s">
        <v>99</v>
      </c>
      <c r="AKK9" s="26" t="s">
        <v>1</v>
      </c>
      <c r="AKL9" s="26" t="s">
        <v>1</v>
      </c>
      <c r="AKN9" s="26" t="s">
        <v>1</v>
      </c>
      <c r="AKO9" s="26" t="s">
        <v>1</v>
      </c>
      <c r="AKR9" s="26" t="s">
        <v>1</v>
      </c>
      <c r="AKT9" s="26" t="s">
        <v>1</v>
      </c>
      <c r="AKU9" s="26" t="s">
        <v>1</v>
      </c>
      <c r="AKW9" s="26" t="s">
        <v>1</v>
      </c>
      <c r="AKY9" s="26" t="s">
        <v>1</v>
      </c>
      <c r="AKZ9" s="26" t="s">
        <v>1</v>
      </c>
      <c r="ALA9" s="26" t="s">
        <v>1</v>
      </c>
      <c r="ALB9" s="26" t="s">
        <v>1</v>
      </c>
      <c r="ALC9" s="26" t="s">
        <v>1</v>
      </c>
      <c r="AMX9" s="26" t="s">
        <v>78</v>
      </c>
      <c r="AMY9" s="26" t="s">
        <v>78</v>
      </c>
      <c r="ANA9" s="26" t="s">
        <v>78</v>
      </c>
      <c r="ANB9" s="26" t="s">
        <v>78</v>
      </c>
      <c r="ANE9" s="26" t="s">
        <v>78</v>
      </c>
      <c r="ANG9" s="26" t="s">
        <v>78</v>
      </c>
      <c r="ANH9" s="26" t="s">
        <v>78</v>
      </c>
      <c r="ANJ9" s="26" t="s">
        <v>78</v>
      </c>
      <c r="ANL9" s="26" t="s">
        <v>78</v>
      </c>
      <c r="ANM9" s="26" t="s">
        <v>78</v>
      </c>
      <c r="ANN9" s="26" t="s">
        <v>78</v>
      </c>
      <c r="ANO9" s="26" t="s">
        <v>78</v>
      </c>
      <c r="ANP9" s="26" t="s">
        <v>78</v>
      </c>
      <c r="ANV9" s="26" t="s">
        <v>1999</v>
      </c>
      <c r="ANX9" s="26" t="s">
        <v>5603</v>
      </c>
      <c r="ANY9" s="26" t="s">
        <v>67</v>
      </c>
      <c r="ANZ9" s="26" t="s">
        <v>67</v>
      </c>
      <c r="AOA9" s="26" t="s">
        <v>66</v>
      </c>
      <c r="AOB9" s="26" t="s">
        <v>67</v>
      </c>
      <c r="AOC9" s="26" t="s">
        <v>67</v>
      </c>
      <c r="AOD9" s="26" t="s">
        <v>67</v>
      </c>
      <c r="AOE9" s="26" t="s">
        <v>66</v>
      </c>
      <c r="AOF9" s="26" t="s">
        <v>66</v>
      </c>
      <c r="AOG9" s="26" t="s">
        <v>66</v>
      </c>
      <c r="AOH9" s="26" t="s">
        <v>66</v>
      </c>
      <c r="AOI9" s="26" t="s">
        <v>66</v>
      </c>
      <c r="AOJ9" s="26" t="s">
        <v>66</v>
      </c>
      <c r="AOL9" s="26" t="s">
        <v>232</v>
      </c>
      <c r="AOM9" s="26" t="s">
        <v>66</v>
      </c>
      <c r="AON9" s="26" t="s">
        <v>66</v>
      </c>
      <c r="AOO9" s="26" t="s">
        <v>66</v>
      </c>
      <c r="AOP9" s="26" t="s">
        <v>66</v>
      </c>
      <c r="AOQ9" s="26" t="s">
        <v>66</v>
      </c>
      <c r="AOR9" s="26" t="s">
        <v>66</v>
      </c>
      <c r="AOS9" s="26" t="s">
        <v>67</v>
      </c>
      <c r="AOT9" s="26" t="s">
        <v>66</v>
      </c>
      <c r="AOU9" s="26" t="s">
        <v>66</v>
      </c>
      <c r="AOV9" s="26" t="s">
        <v>66</v>
      </c>
      <c r="AOX9" s="26" t="s">
        <v>232</v>
      </c>
      <c r="AOY9" s="26" t="s">
        <v>66</v>
      </c>
      <c r="AOZ9" s="26" t="s">
        <v>66</v>
      </c>
      <c r="APA9" s="26" t="s">
        <v>66</v>
      </c>
      <c r="APB9" s="26" t="s">
        <v>66</v>
      </c>
      <c r="APC9" s="26" t="s">
        <v>66</v>
      </c>
      <c r="APD9" s="26" t="s">
        <v>66</v>
      </c>
      <c r="APE9" s="26" t="s">
        <v>66</v>
      </c>
      <c r="APF9" s="26" t="s">
        <v>66</v>
      </c>
      <c r="APG9" s="26" t="s">
        <v>66</v>
      </c>
      <c r="APH9" s="26" t="s">
        <v>66</v>
      </c>
      <c r="API9" s="26" t="s">
        <v>67</v>
      </c>
      <c r="APJ9" s="26" t="s">
        <v>66</v>
      </c>
      <c r="APK9" s="26" t="s">
        <v>66</v>
      </c>
      <c r="APL9" s="26" t="s">
        <v>66</v>
      </c>
      <c r="APN9" s="26" t="s">
        <v>0</v>
      </c>
      <c r="APO9" s="26" t="s">
        <v>2000</v>
      </c>
      <c r="APP9" s="26" t="s">
        <v>67</v>
      </c>
      <c r="APQ9" s="26" t="s">
        <v>66</v>
      </c>
      <c r="APR9" s="26" t="s">
        <v>66</v>
      </c>
      <c r="APS9" s="26" t="s">
        <v>66</v>
      </c>
      <c r="APT9" s="26" t="s">
        <v>2158</v>
      </c>
      <c r="APU9" s="26" t="s">
        <v>67</v>
      </c>
      <c r="APV9" s="26" t="s">
        <v>66</v>
      </c>
      <c r="APW9" s="26" t="s">
        <v>67</v>
      </c>
      <c r="APX9" s="26" t="s">
        <v>67</v>
      </c>
      <c r="APY9" s="26" t="s">
        <v>66</v>
      </c>
      <c r="APZ9" s="26" t="s">
        <v>66</v>
      </c>
      <c r="AQA9" s="26" t="s">
        <v>66</v>
      </c>
      <c r="AQB9" s="26" t="s">
        <v>66</v>
      </c>
      <c r="AQC9" s="26" t="s">
        <v>66</v>
      </c>
      <c r="AQD9" s="26" t="s">
        <v>66</v>
      </c>
      <c r="AQE9" s="26" t="s">
        <v>66</v>
      </c>
      <c r="AQF9" s="26" t="s">
        <v>66</v>
      </c>
      <c r="AQG9" s="26" t="s">
        <v>66</v>
      </c>
      <c r="AQI9" s="26" t="s">
        <v>232</v>
      </c>
      <c r="AQJ9" s="26" t="s">
        <v>66</v>
      </c>
      <c r="AQK9" s="26" t="s">
        <v>66</v>
      </c>
      <c r="AQL9" s="26" t="s">
        <v>66</v>
      </c>
      <c r="AQM9" s="26" t="s">
        <v>66</v>
      </c>
      <c r="AQN9" s="26" t="s">
        <v>66</v>
      </c>
      <c r="AQO9" s="26" t="s">
        <v>66</v>
      </c>
      <c r="AQP9" s="26" t="s">
        <v>66</v>
      </c>
      <c r="AQQ9" s="26" t="s">
        <v>66</v>
      </c>
      <c r="AQR9" s="26" t="s">
        <v>67</v>
      </c>
      <c r="AQS9" s="26" t="s">
        <v>66</v>
      </c>
      <c r="AQT9" s="26" t="s">
        <v>66</v>
      </c>
      <c r="AQU9" s="26" t="s">
        <v>66</v>
      </c>
      <c r="AQW9" s="26" t="s">
        <v>0</v>
      </c>
      <c r="AQX9" s="26" t="s">
        <v>101</v>
      </c>
      <c r="AQY9" s="26" t="s">
        <v>101</v>
      </c>
      <c r="AQZ9" s="26" t="s">
        <v>112</v>
      </c>
      <c r="ARA9" s="26" t="s">
        <v>112</v>
      </c>
      <c r="ATW9" s="26" t="s">
        <v>2027</v>
      </c>
      <c r="ATX9" s="26" t="s">
        <v>1</v>
      </c>
      <c r="AWO9" s="26" t="s">
        <v>1</v>
      </c>
      <c r="AWR9" s="26" t="s">
        <v>5604</v>
      </c>
      <c r="AWS9" s="26" t="s">
        <v>5605</v>
      </c>
      <c r="AWT9" s="26" t="s">
        <v>5606</v>
      </c>
      <c r="AWW9" s="26" t="s">
        <v>183</v>
      </c>
      <c r="AWZ9" s="26" t="s">
        <v>91</v>
      </c>
    </row>
    <row r="10" spans="1:1300">
      <c r="A10" s="26" t="s">
        <v>5607</v>
      </c>
      <c r="B10" s="26" t="s">
        <v>5608</v>
      </c>
      <c r="C10" s="26" t="s">
        <v>5545</v>
      </c>
      <c r="D10" s="26" t="s">
        <v>2127</v>
      </c>
      <c r="E10" s="26" t="s">
        <v>182</v>
      </c>
      <c r="F10" s="26" t="s">
        <v>2057</v>
      </c>
      <c r="H10" s="26" t="s">
        <v>2012</v>
      </c>
      <c r="I10" s="26" t="s">
        <v>805</v>
      </c>
      <c r="J10" s="26" t="s">
        <v>456</v>
      </c>
      <c r="O10" s="26" t="s">
        <v>0</v>
      </c>
      <c r="P10" s="26" t="s">
        <v>0</v>
      </c>
      <c r="Q10" s="26" t="s">
        <v>101</v>
      </c>
      <c r="T10" s="26" t="s">
        <v>469</v>
      </c>
      <c r="U10" s="26" t="s">
        <v>67</v>
      </c>
      <c r="V10" s="26" t="s">
        <v>67</v>
      </c>
      <c r="W10" s="26" t="s">
        <v>1997</v>
      </c>
      <c r="X10" s="26" t="s">
        <v>1996</v>
      </c>
      <c r="Y10" s="26" t="s">
        <v>67</v>
      </c>
      <c r="Z10" s="26" t="s">
        <v>66</v>
      </c>
      <c r="AA10" s="26" t="s">
        <v>66</v>
      </c>
      <c r="AB10" s="26" t="s">
        <v>66</v>
      </c>
      <c r="AC10" s="26" t="s">
        <v>66</v>
      </c>
      <c r="AD10" s="26" t="s">
        <v>66</v>
      </c>
      <c r="AE10" s="26" t="s">
        <v>66</v>
      </c>
      <c r="AI10" s="26" t="s">
        <v>67</v>
      </c>
      <c r="AJ10" s="26" t="s">
        <v>1998</v>
      </c>
      <c r="AK10" s="26" t="s">
        <v>67</v>
      </c>
      <c r="AL10" s="26" t="s">
        <v>67</v>
      </c>
      <c r="AM10" s="26" t="s">
        <v>66</v>
      </c>
      <c r="AN10" s="26" t="s">
        <v>66</v>
      </c>
      <c r="AO10" s="26" t="s">
        <v>66</v>
      </c>
      <c r="AQ10" s="26" t="s">
        <v>232</v>
      </c>
      <c r="AS10" s="26" t="s">
        <v>5609</v>
      </c>
      <c r="AT10" s="26" t="s">
        <v>66</v>
      </c>
      <c r="AU10" s="26" t="s">
        <v>66</v>
      </c>
      <c r="AV10" s="26" t="s">
        <v>66</v>
      </c>
      <c r="AW10" s="26" t="s">
        <v>66</v>
      </c>
      <c r="AX10" s="26" t="s">
        <v>66</v>
      </c>
      <c r="AY10" s="26" t="s">
        <v>66</v>
      </c>
      <c r="AZ10" s="26" t="s">
        <v>66</v>
      </c>
      <c r="BA10" s="26" t="s">
        <v>66</v>
      </c>
      <c r="BB10" s="26" t="s">
        <v>66</v>
      </c>
      <c r="BC10" s="26" t="s">
        <v>66</v>
      </c>
      <c r="BD10" s="26" t="s">
        <v>66</v>
      </c>
      <c r="BE10" s="26" t="s">
        <v>66</v>
      </c>
      <c r="BF10" s="26" t="s">
        <v>66</v>
      </c>
      <c r="BG10" s="26" t="s">
        <v>66</v>
      </c>
      <c r="BH10" s="26" t="s">
        <v>66</v>
      </c>
      <c r="BI10" s="26" t="s">
        <v>66</v>
      </c>
      <c r="BJ10" s="26" t="s">
        <v>66</v>
      </c>
      <c r="BK10" s="26" t="s">
        <v>66</v>
      </c>
      <c r="BL10" s="26" t="s">
        <v>66</v>
      </c>
      <c r="BM10" s="26" t="s">
        <v>66</v>
      </c>
      <c r="BN10" s="26" t="s">
        <v>67</v>
      </c>
      <c r="BO10" s="26" t="s">
        <v>66</v>
      </c>
      <c r="BP10" s="26" t="s">
        <v>66</v>
      </c>
      <c r="BQ10" s="26" t="s">
        <v>66</v>
      </c>
      <c r="BR10" s="26" t="s">
        <v>67</v>
      </c>
      <c r="BS10" s="26" t="s">
        <v>67</v>
      </c>
      <c r="BT10" s="26" t="s">
        <v>67</v>
      </c>
      <c r="BU10" s="26" t="s">
        <v>67</v>
      </c>
      <c r="BV10" s="26" t="s">
        <v>67</v>
      </c>
      <c r="BW10" s="26" t="s">
        <v>66</v>
      </c>
      <c r="BX10" s="26" t="s">
        <v>67</v>
      </c>
      <c r="BY10" s="26" t="s">
        <v>67</v>
      </c>
      <c r="BZ10" s="26" t="s">
        <v>67</v>
      </c>
      <c r="CA10" s="26" t="s">
        <v>67</v>
      </c>
      <c r="CB10" s="26" t="s">
        <v>67</v>
      </c>
      <c r="CC10" s="26" t="s">
        <v>67</v>
      </c>
      <c r="CD10" s="26" t="s">
        <v>66</v>
      </c>
      <c r="CE10" s="26" t="s">
        <v>67</v>
      </c>
      <c r="CF10" s="26" t="s">
        <v>66</v>
      </c>
      <c r="CG10" s="26" t="s">
        <v>66</v>
      </c>
      <c r="CH10" s="26" t="s">
        <v>66</v>
      </c>
      <c r="CI10" s="26" t="s">
        <v>66</v>
      </c>
      <c r="CJ10" s="26" t="s">
        <v>66</v>
      </c>
      <c r="CK10" s="26" t="s">
        <v>66</v>
      </c>
      <c r="CL10" s="26" t="s">
        <v>66</v>
      </c>
      <c r="CM10" s="26" t="s">
        <v>66</v>
      </c>
      <c r="CN10" s="26" t="s">
        <v>66</v>
      </c>
      <c r="CO10" s="26" t="s">
        <v>66</v>
      </c>
      <c r="CP10" s="26" t="s">
        <v>66</v>
      </c>
      <c r="CQ10" s="26" t="s">
        <v>66</v>
      </c>
      <c r="CR10" s="26" t="s">
        <v>66</v>
      </c>
      <c r="CS10" s="26" t="s">
        <v>66</v>
      </c>
      <c r="CT10" s="26" t="s">
        <v>66</v>
      </c>
      <c r="CU10" s="26" t="s">
        <v>66</v>
      </c>
      <c r="CV10" s="26" t="s">
        <v>66</v>
      </c>
      <c r="CW10" s="26" t="s">
        <v>66</v>
      </c>
      <c r="CX10" s="26" t="s">
        <v>66</v>
      </c>
      <c r="CY10" s="26" t="s">
        <v>66</v>
      </c>
      <c r="CZ10" s="26" t="s">
        <v>66</v>
      </c>
      <c r="DA10" s="26" t="s">
        <v>66</v>
      </c>
      <c r="DB10" s="26" t="s">
        <v>66</v>
      </c>
      <c r="DC10" s="26" t="s">
        <v>66</v>
      </c>
      <c r="DD10" s="26" t="s">
        <v>66</v>
      </c>
      <c r="DE10" s="26" t="s">
        <v>66</v>
      </c>
      <c r="DF10" s="26" t="s">
        <v>66</v>
      </c>
      <c r="DG10" s="26" t="s">
        <v>66</v>
      </c>
      <c r="DH10" s="26" t="s">
        <v>66</v>
      </c>
      <c r="FY10" s="26" t="s">
        <v>76</v>
      </c>
      <c r="YP10" s="26" t="s">
        <v>0</v>
      </c>
      <c r="YR10" s="26" t="s">
        <v>0</v>
      </c>
      <c r="YS10" s="26" t="s">
        <v>86</v>
      </c>
      <c r="YT10" s="26" t="s">
        <v>86</v>
      </c>
      <c r="YZ10" s="26" t="s">
        <v>0</v>
      </c>
      <c r="ZB10" s="26" t="s">
        <v>0</v>
      </c>
      <c r="ZC10" s="26" t="s">
        <v>76</v>
      </c>
      <c r="ZD10" s="26" t="s">
        <v>76</v>
      </c>
      <c r="ZE10" s="26" t="s">
        <v>1995</v>
      </c>
      <c r="ZJ10" s="26" t="s">
        <v>0</v>
      </c>
      <c r="ZL10" s="26" t="s">
        <v>0</v>
      </c>
      <c r="ZM10" s="26" t="s">
        <v>76</v>
      </c>
      <c r="ZN10" s="26" t="s">
        <v>76</v>
      </c>
      <c r="ZO10" s="26" t="s">
        <v>1995</v>
      </c>
      <c r="ZT10" s="26" t="s">
        <v>0</v>
      </c>
      <c r="ZV10" s="26" t="s">
        <v>0</v>
      </c>
      <c r="ZW10" s="26" t="s">
        <v>465</v>
      </c>
      <c r="ZX10" s="26" t="s">
        <v>465</v>
      </c>
      <c r="ZY10" s="26" t="s">
        <v>1995</v>
      </c>
      <c r="AAD10" s="26" t="s">
        <v>0</v>
      </c>
      <c r="AAF10" s="26" t="s">
        <v>0</v>
      </c>
      <c r="AAG10" s="26" t="s">
        <v>76</v>
      </c>
      <c r="AAH10" s="26" t="s">
        <v>76</v>
      </c>
      <c r="AAI10" s="26" t="s">
        <v>1995</v>
      </c>
      <c r="AAX10" s="26" t="s">
        <v>0</v>
      </c>
      <c r="AAZ10" s="26" t="s">
        <v>0</v>
      </c>
      <c r="ABA10" s="26" t="s">
        <v>67</v>
      </c>
      <c r="ABB10" s="26" t="s">
        <v>67</v>
      </c>
      <c r="ABC10" s="26" t="s">
        <v>1995</v>
      </c>
      <c r="ABH10" s="26" t="s">
        <v>0</v>
      </c>
      <c r="ABJ10" s="26" t="s">
        <v>0</v>
      </c>
      <c r="ABK10" s="26" t="s">
        <v>67</v>
      </c>
      <c r="ABL10" s="26" t="s">
        <v>67</v>
      </c>
      <c r="ABR10" s="26" t="s">
        <v>0</v>
      </c>
      <c r="ABT10" s="26" t="s">
        <v>0</v>
      </c>
      <c r="ABU10" s="26" t="s">
        <v>79</v>
      </c>
      <c r="ABV10" s="26" t="s">
        <v>79</v>
      </c>
      <c r="ACB10" s="26" t="s">
        <v>0</v>
      </c>
      <c r="ACD10" s="26" t="s">
        <v>0</v>
      </c>
      <c r="ACE10" s="26" t="s">
        <v>76</v>
      </c>
      <c r="ACF10" s="26" t="s">
        <v>76</v>
      </c>
      <c r="ACV10" s="26" t="s">
        <v>0</v>
      </c>
      <c r="ACX10" s="26" t="s">
        <v>0</v>
      </c>
      <c r="ACY10" s="26" t="s">
        <v>78</v>
      </c>
      <c r="ACZ10" s="26" t="s">
        <v>78</v>
      </c>
      <c r="ADF10" s="26" t="s">
        <v>0</v>
      </c>
      <c r="ADH10" s="26" t="s">
        <v>0</v>
      </c>
      <c r="ADI10" s="26" t="s">
        <v>543</v>
      </c>
      <c r="ADJ10" s="26" t="s">
        <v>543</v>
      </c>
      <c r="ADP10" s="26" t="s">
        <v>0</v>
      </c>
      <c r="ADR10" s="26" t="s">
        <v>0</v>
      </c>
      <c r="ADS10" s="26" t="s">
        <v>465</v>
      </c>
      <c r="ADT10" s="26" t="s">
        <v>465</v>
      </c>
      <c r="ADU10" s="26" t="s">
        <v>1995</v>
      </c>
      <c r="AEJ10" s="26" t="s">
        <v>0</v>
      </c>
      <c r="AEL10" s="26" t="s">
        <v>0</v>
      </c>
      <c r="AEM10" s="26" t="s">
        <v>543</v>
      </c>
      <c r="AEN10" s="26" t="s">
        <v>543</v>
      </c>
      <c r="AIA10" s="26" t="s">
        <v>100</v>
      </c>
      <c r="AIB10" s="26" t="s">
        <v>100</v>
      </c>
      <c r="AIC10" s="26" t="s">
        <v>99</v>
      </c>
      <c r="AID10" s="26" t="s">
        <v>100</v>
      </c>
      <c r="AIE10" s="26" t="s">
        <v>100</v>
      </c>
      <c r="AIG10" s="26" t="s">
        <v>99</v>
      </c>
      <c r="AIH10" s="26" t="s">
        <v>99</v>
      </c>
      <c r="AII10" s="26" t="s">
        <v>100</v>
      </c>
      <c r="AIJ10" s="26" t="s">
        <v>100</v>
      </c>
      <c r="AIL10" s="26" t="s">
        <v>77</v>
      </c>
      <c r="AIM10" s="26" t="s">
        <v>102</v>
      </c>
      <c r="AIN10" s="26" t="s">
        <v>102</v>
      </c>
      <c r="AIP10" s="26" t="s">
        <v>102</v>
      </c>
      <c r="AKN10" s="26" t="s">
        <v>1</v>
      </c>
      <c r="AKO10" s="26" t="s">
        <v>1</v>
      </c>
      <c r="AKP10" s="26" t="s">
        <v>1</v>
      </c>
      <c r="AKQ10" s="26" t="s">
        <v>1</v>
      </c>
      <c r="AKR10" s="26" t="s">
        <v>1</v>
      </c>
      <c r="AKT10" s="26" t="s">
        <v>1</v>
      </c>
      <c r="AKU10" s="26" t="s">
        <v>1</v>
      </c>
      <c r="AKV10" s="26" t="s">
        <v>1</v>
      </c>
      <c r="AKW10" s="26" t="s">
        <v>1</v>
      </c>
      <c r="AKY10" s="26" t="s">
        <v>1</v>
      </c>
      <c r="AKZ10" s="26" t="s">
        <v>1</v>
      </c>
      <c r="ALA10" s="26" t="s">
        <v>1</v>
      </c>
      <c r="ALC10" s="26" t="s">
        <v>1</v>
      </c>
      <c r="ANA10" s="26" t="s">
        <v>80</v>
      </c>
      <c r="ANB10" s="26" t="s">
        <v>80</v>
      </c>
      <c r="ANC10" s="26" t="s">
        <v>80</v>
      </c>
      <c r="AND10" s="26" t="s">
        <v>80</v>
      </c>
      <c r="ANE10" s="26" t="s">
        <v>80</v>
      </c>
      <c r="ANG10" s="26" t="s">
        <v>80</v>
      </c>
      <c r="ANH10" s="26" t="s">
        <v>80</v>
      </c>
      <c r="ANI10" s="26" t="s">
        <v>80</v>
      </c>
      <c r="ANJ10" s="26" t="s">
        <v>80</v>
      </c>
      <c r="ANL10" s="26" t="s">
        <v>80</v>
      </c>
      <c r="ANM10" s="26" t="s">
        <v>80</v>
      </c>
      <c r="ANN10" s="26" t="s">
        <v>80</v>
      </c>
      <c r="ANP10" s="26" t="s">
        <v>80</v>
      </c>
      <c r="ANV10" s="26" t="s">
        <v>1999</v>
      </c>
      <c r="ANX10" s="26" t="s">
        <v>5610</v>
      </c>
      <c r="ANY10" s="26" t="s">
        <v>67</v>
      </c>
      <c r="ANZ10" s="26" t="s">
        <v>66</v>
      </c>
      <c r="AOA10" s="26" t="s">
        <v>66</v>
      </c>
      <c r="AOB10" s="26" t="s">
        <v>67</v>
      </c>
      <c r="AOC10" s="26" t="s">
        <v>67</v>
      </c>
      <c r="AOD10" s="26" t="s">
        <v>67</v>
      </c>
      <c r="AOE10" s="26" t="s">
        <v>66</v>
      </c>
      <c r="AOF10" s="26" t="s">
        <v>66</v>
      </c>
      <c r="AOG10" s="26" t="s">
        <v>66</v>
      </c>
      <c r="AOH10" s="26" t="s">
        <v>66</v>
      </c>
      <c r="AOI10" s="26" t="s">
        <v>66</v>
      </c>
      <c r="AOJ10" s="26" t="s">
        <v>66</v>
      </c>
      <c r="AOL10" s="26" t="s">
        <v>232</v>
      </c>
      <c r="AOM10" s="26" t="s">
        <v>66</v>
      </c>
      <c r="AON10" s="26" t="s">
        <v>66</v>
      </c>
      <c r="AOO10" s="26" t="s">
        <v>66</v>
      </c>
      <c r="AOP10" s="26" t="s">
        <v>66</v>
      </c>
      <c r="AOQ10" s="26" t="s">
        <v>66</v>
      </c>
      <c r="AOR10" s="26" t="s">
        <v>66</v>
      </c>
      <c r="AOS10" s="26" t="s">
        <v>67</v>
      </c>
      <c r="AOT10" s="26" t="s">
        <v>66</v>
      </c>
      <c r="AOU10" s="26" t="s">
        <v>66</v>
      </c>
      <c r="AOV10" s="26" t="s">
        <v>66</v>
      </c>
      <c r="AOX10" s="26" t="s">
        <v>232</v>
      </c>
      <c r="AOY10" s="26" t="s">
        <v>66</v>
      </c>
      <c r="AOZ10" s="26" t="s">
        <v>66</v>
      </c>
      <c r="APA10" s="26" t="s">
        <v>66</v>
      </c>
      <c r="APB10" s="26" t="s">
        <v>66</v>
      </c>
      <c r="APC10" s="26" t="s">
        <v>66</v>
      </c>
      <c r="APD10" s="26" t="s">
        <v>66</v>
      </c>
      <c r="APE10" s="26" t="s">
        <v>66</v>
      </c>
      <c r="APF10" s="26" t="s">
        <v>66</v>
      </c>
      <c r="APG10" s="26" t="s">
        <v>66</v>
      </c>
      <c r="APH10" s="26" t="s">
        <v>66</v>
      </c>
      <c r="API10" s="26" t="s">
        <v>67</v>
      </c>
      <c r="APJ10" s="26" t="s">
        <v>66</v>
      </c>
      <c r="APK10" s="26" t="s">
        <v>66</v>
      </c>
      <c r="APL10" s="26" t="s">
        <v>66</v>
      </c>
      <c r="APN10" s="26" t="s">
        <v>0</v>
      </c>
      <c r="APO10" s="26" t="s">
        <v>2000</v>
      </c>
      <c r="APP10" s="26" t="s">
        <v>67</v>
      </c>
      <c r="APQ10" s="26" t="s">
        <v>66</v>
      </c>
      <c r="APR10" s="26" t="s">
        <v>66</v>
      </c>
      <c r="APS10" s="26" t="s">
        <v>66</v>
      </c>
      <c r="APT10" s="26" t="s">
        <v>5611</v>
      </c>
      <c r="APU10" s="26" t="s">
        <v>67</v>
      </c>
      <c r="APV10" s="26" t="s">
        <v>66</v>
      </c>
      <c r="APW10" s="26" t="s">
        <v>67</v>
      </c>
      <c r="APX10" s="26" t="s">
        <v>67</v>
      </c>
      <c r="APY10" s="26" t="s">
        <v>66</v>
      </c>
      <c r="APZ10" s="26" t="s">
        <v>67</v>
      </c>
      <c r="AQA10" s="26" t="s">
        <v>66</v>
      </c>
      <c r="AQB10" s="26" t="s">
        <v>66</v>
      </c>
      <c r="AQC10" s="26" t="s">
        <v>66</v>
      </c>
      <c r="AQD10" s="26" t="s">
        <v>66</v>
      </c>
      <c r="AQE10" s="26" t="s">
        <v>66</v>
      </c>
      <c r="AQF10" s="26" t="s">
        <v>66</v>
      </c>
      <c r="AQG10" s="26" t="s">
        <v>66</v>
      </c>
      <c r="AQI10" s="26" t="s">
        <v>232</v>
      </c>
      <c r="AQJ10" s="26" t="s">
        <v>66</v>
      </c>
      <c r="AQK10" s="26" t="s">
        <v>66</v>
      </c>
      <c r="AQL10" s="26" t="s">
        <v>66</v>
      </c>
      <c r="AQM10" s="26" t="s">
        <v>66</v>
      </c>
      <c r="AQN10" s="26" t="s">
        <v>66</v>
      </c>
      <c r="AQO10" s="26" t="s">
        <v>66</v>
      </c>
      <c r="AQP10" s="26" t="s">
        <v>66</v>
      </c>
      <c r="AQQ10" s="26" t="s">
        <v>66</v>
      </c>
      <c r="AQR10" s="26" t="s">
        <v>67</v>
      </c>
      <c r="AQS10" s="26" t="s">
        <v>66</v>
      </c>
      <c r="AQT10" s="26" t="s">
        <v>66</v>
      </c>
      <c r="AQU10" s="26" t="s">
        <v>66</v>
      </c>
      <c r="AQW10" s="26" t="s">
        <v>1</v>
      </c>
      <c r="AWO10" s="26" t="s">
        <v>1</v>
      </c>
      <c r="AWR10" s="26" t="s">
        <v>5612</v>
      </c>
      <c r="AWS10" s="26" t="s">
        <v>5613</v>
      </c>
      <c r="AWT10" s="26" t="s">
        <v>5614</v>
      </c>
      <c r="AWW10" s="26" t="s">
        <v>183</v>
      </c>
      <c r="AWZ10" s="26" t="s">
        <v>82</v>
      </c>
    </row>
    <row r="11" spans="1:1300">
      <c r="A11" s="26" t="s">
        <v>5615</v>
      </c>
      <c r="B11" s="26" t="s">
        <v>5616</v>
      </c>
      <c r="C11" s="26" t="s">
        <v>5545</v>
      </c>
      <c r="D11" s="26" t="s">
        <v>2127</v>
      </c>
      <c r="E11" s="26" t="s">
        <v>182</v>
      </c>
      <c r="F11" s="26" t="s">
        <v>2057</v>
      </c>
      <c r="H11" s="26" t="s">
        <v>2012</v>
      </c>
      <c r="I11" s="26" t="s">
        <v>805</v>
      </c>
      <c r="J11" s="26" t="s">
        <v>456</v>
      </c>
      <c r="O11" s="26" t="s">
        <v>0</v>
      </c>
      <c r="P11" s="26" t="s">
        <v>0</v>
      </c>
      <c r="Q11" s="26" t="s">
        <v>135</v>
      </c>
      <c r="T11" s="26" t="s">
        <v>469</v>
      </c>
      <c r="U11" s="26" t="s">
        <v>67</v>
      </c>
      <c r="V11" s="26" t="s">
        <v>67</v>
      </c>
      <c r="W11" s="26" t="s">
        <v>1997</v>
      </c>
      <c r="X11" s="26" t="s">
        <v>1996</v>
      </c>
      <c r="Y11" s="26" t="s">
        <v>67</v>
      </c>
      <c r="Z11" s="26" t="s">
        <v>66</v>
      </c>
      <c r="AA11" s="26" t="s">
        <v>66</v>
      </c>
      <c r="AB11" s="26" t="s">
        <v>66</v>
      </c>
      <c r="AC11" s="26" t="s">
        <v>66</v>
      </c>
      <c r="AD11" s="26" t="s">
        <v>66</v>
      </c>
      <c r="AE11" s="26" t="s">
        <v>66</v>
      </c>
      <c r="AI11" s="26" t="s">
        <v>67</v>
      </c>
      <c r="AJ11" s="26" t="s">
        <v>1998</v>
      </c>
      <c r="AK11" s="26" t="s">
        <v>67</v>
      </c>
      <c r="AL11" s="26" t="s">
        <v>67</v>
      </c>
      <c r="AM11" s="26" t="s">
        <v>66</v>
      </c>
      <c r="AN11" s="26" t="s">
        <v>66</v>
      </c>
      <c r="AO11" s="26" t="s">
        <v>66</v>
      </c>
      <c r="AQ11" s="26" t="s">
        <v>232</v>
      </c>
      <c r="AS11" s="26" t="s">
        <v>5617</v>
      </c>
      <c r="AT11" s="26" t="s">
        <v>66</v>
      </c>
      <c r="AU11" s="26" t="s">
        <v>66</v>
      </c>
      <c r="AV11" s="26" t="s">
        <v>66</v>
      </c>
      <c r="AW11" s="26" t="s">
        <v>66</v>
      </c>
      <c r="AX11" s="26" t="s">
        <v>66</v>
      </c>
      <c r="AY11" s="26" t="s">
        <v>66</v>
      </c>
      <c r="AZ11" s="26" t="s">
        <v>66</v>
      </c>
      <c r="BA11" s="26" t="s">
        <v>66</v>
      </c>
      <c r="BB11" s="26" t="s">
        <v>66</v>
      </c>
      <c r="BC11" s="26" t="s">
        <v>66</v>
      </c>
      <c r="BD11" s="26" t="s">
        <v>66</v>
      </c>
      <c r="BE11" s="26" t="s">
        <v>66</v>
      </c>
      <c r="BF11" s="26" t="s">
        <v>66</v>
      </c>
      <c r="BG11" s="26" t="s">
        <v>66</v>
      </c>
      <c r="BH11" s="26" t="s">
        <v>66</v>
      </c>
      <c r="BI11" s="26" t="s">
        <v>66</v>
      </c>
      <c r="BJ11" s="26" t="s">
        <v>66</v>
      </c>
      <c r="BK11" s="26" t="s">
        <v>66</v>
      </c>
      <c r="BL11" s="26" t="s">
        <v>66</v>
      </c>
      <c r="BM11" s="26" t="s">
        <v>66</v>
      </c>
      <c r="BN11" s="26" t="s">
        <v>67</v>
      </c>
      <c r="BO11" s="26" t="s">
        <v>67</v>
      </c>
      <c r="BP11" s="26" t="s">
        <v>66</v>
      </c>
      <c r="BQ11" s="26" t="s">
        <v>67</v>
      </c>
      <c r="BR11" s="26" t="s">
        <v>67</v>
      </c>
      <c r="BS11" s="26" t="s">
        <v>67</v>
      </c>
      <c r="BT11" s="26" t="s">
        <v>67</v>
      </c>
      <c r="BU11" s="26" t="s">
        <v>66</v>
      </c>
      <c r="BV11" s="26" t="s">
        <v>67</v>
      </c>
      <c r="BW11" s="26" t="s">
        <v>66</v>
      </c>
      <c r="BX11" s="26" t="s">
        <v>67</v>
      </c>
      <c r="BY11" s="26" t="s">
        <v>67</v>
      </c>
      <c r="BZ11" s="26" t="s">
        <v>67</v>
      </c>
      <c r="CA11" s="26" t="s">
        <v>67</v>
      </c>
      <c r="CB11" s="26" t="s">
        <v>67</v>
      </c>
      <c r="CC11" s="26" t="s">
        <v>67</v>
      </c>
      <c r="CD11" s="26" t="s">
        <v>66</v>
      </c>
      <c r="CE11" s="26" t="s">
        <v>66</v>
      </c>
      <c r="CF11" s="26" t="s">
        <v>66</v>
      </c>
      <c r="CG11" s="26" t="s">
        <v>66</v>
      </c>
      <c r="CH11" s="26" t="s">
        <v>66</v>
      </c>
      <c r="CI11" s="26" t="s">
        <v>66</v>
      </c>
      <c r="CJ11" s="26" t="s">
        <v>66</v>
      </c>
      <c r="CK11" s="26" t="s">
        <v>66</v>
      </c>
      <c r="CL11" s="26" t="s">
        <v>66</v>
      </c>
      <c r="CM11" s="26" t="s">
        <v>66</v>
      </c>
      <c r="CN11" s="26" t="s">
        <v>66</v>
      </c>
      <c r="CO11" s="26" t="s">
        <v>66</v>
      </c>
      <c r="CP11" s="26" t="s">
        <v>66</v>
      </c>
      <c r="CQ11" s="26" t="s">
        <v>66</v>
      </c>
      <c r="CR11" s="26" t="s">
        <v>66</v>
      </c>
      <c r="CS11" s="26" t="s">
        <v>66</v>
      </c>
      <c r="CT11" s="26" t="s">
        <v>66</v>
      </c>
      <c r="CU11" s="26" t="s">
        <v>66</v>
      </c>
      <c r="CV11" s="26" t="s">
        <v>66</v>
      </c>
      <c r="CW11" s="26" t="s">
        <v>66</v>
      </c>
      <c r="CX11" s="26" t="s">
        <v>66</v>
      </c>
      <c r="CY11" s="26" t="s">
        <v>66</v>
      </c>
      <c r="CZ11" s="26" t="s">
        <v>66</v>
      </c>
      <c r="DA11" s="26" t="s">
        <v>66</v>
      </c>
      <c r="DB11" s="26" t="s">
        <v>66</v>
      </c>
      <c r="DC11" s="26" t="s">
        <v>66</v>
      </c>
      <c r="DD11" s="26" t="s">
        <v>66</v>
      </c>
      <c r="DE11" s="26" t="s">
        <v>66</v>
      </c>
      <c r="DF11" s="26" t="s">
        <v>66</v>
      </c>
      <c r="DG11" s="26" t="s">
        <v>66</v>
      </c>
      <c r="DH11" s="26" t="s">
        <v>66</v>
      </c>
      <c r="DI11" s="26" t="s">
        <v>5618</v>
      </c>
      <c r="DJ11" s="26" t="s">
        <v>66</v>
      </c>
      <c r="DK11" s="26" t="s">
        <v>66</v>
      </c>
      <c r="DL11" s="26" t="s">
        <v>66</v>
      </c>
      <c r="DM11" s="26" t="s">
        <v>66</v>
      </c>
      <c r="DN11" s="26" t="s">
        <v>66</v>
      </c>
      <c r="DO11" s="26" t="s">
        <v>66</v>
      </c>
      <c r="DP11" s="26" t="s">
        <v>66</v>
      </c>
      <c r="DQ11" s="26" t="s">
        <v>66</v>
      </c>
      <c r="DR11" s="26" t="s">
        <v>66</v>
      </c>
      <c r="DS11" s="26" t="s">
        <v>66</v>
      </c>
      <c r="DT11" s="26" t="s">
        <v>66</v>
      </c>
      <c r="DU11" s="26" t="s">
        <v>66</v>
      </c>
      <c r="DV11" s="26" t="s">
        <v>66</v>
      </c>
      <c r="DW11" s="26" t="s">
        <v>66</v>
      </c>
      <c r="DX11" s="26" t="s">
        <v>66</v>
      </c>
      <c r="DY11" s="26" t="s">
        <v>66</v>
      </c>
      <c r="DZ11" s="26" t="s">
        <v>66</v>
      </c>
      <c r="EA11" s="26" t="s">
        <v>66</v>
      </c>
      <c r="EB11" s="26" t="s">
        <v>66</v>
      </c>
      <c r="EC11" s="26" t="s">
        <v>66</v>
      </c>
      <c r="ED11" s="26" t="s">
        <v>66</v>
      </c>
      <c r="EE11" s="26" t="s">
        <v>66</v>
      </c>
      <c r="EF11" s="26" t="s">
        <v>66</v>
      </c>
      <c r="EG11" s="26" t="s">
        <v>66</v>
      </c>
      <c r="EH11" s="26" t="s">
        <v>67</v>
      </c>
      <c r="EI11" s="26" t="s">
        <v>66</v>
      </c>
      <c r="EJ11" s="26" t="s">
        <v>66</v>
      </c>
      <c r="EK11" s="26" t="s">
        <v>66</v>
      </c>
      <c r="EL11" s="26" t="s">
        <v>67</v>
      </c>
      <c r="EM11" s="26" t="s">
        <v>66</v>
      </c>
      <c r="EN11" s="26" t="s">
        <v>66</v>
      </c>
      <c r="EO11" s="26" t="s">
        <v>67</v>
      </c>
      <c r="EP11" s="26" t="s">
        <v>67</v>
      </c>
      <c r="EQ11" s="26" t="s">
        <v>67</v>
      </c>
      <c r="ER11" s="26" t="s">
        <v>67</v>
      </c>
      <c r="ES11" s="26" t="s">
        <v>67</v>
      </c>
      <c r="ET11" s="26" t="s">
        <v>66</v>
      </c>
      <c r="EU11" s="26" t="s">
        <v>66</v>
      </c>
      <c r="EV11" s="26" t="s">
        <v>66</v>
      </c>
      <c r="EW11" s="26" t="s">
        <v>66</v>
      </c>
      <c r="EX11" s="26" t="s">
        <v>66</v>
      </c>
      <c r="EY11" s="26" t="s">
        <v>66</v>
      </c>
      <c r="EZ11" s="26" t="s">
        <v>66</v>
      </c>
      <c r="FA11" s="26" t="s">
        <v>66</v>
      </c>
      <c r="FB11" s="26" t="s">
        <v>66</v>
      </c>
      <c r="FC11" s="26" t="s">
        <v>66</v>
      </c>
      <c r="FD11" s="26" t="s">
        <v>66</v>
      </c>
      <c r="FE11" s="26" t="s">
        <v>66</v>
      </c>
      <c r="FF11" s="26" t="s">
        <v>66</v>
      </c>
      <c r="FG11" s="26" t="s">
        <v>66</v>
      </c>
      <c r="FH11" s="26" t="s">
        <v>66</v>
      </c>
      <c r="FI11" s="26" t="s">
        <v>66</v>
      </c>
      <c r="FJ11" s="26" t="s">
        <v>66</v>
      </c>
      <c r="FK11" s="26" t="s">
        <v>66</v>
      </c>
      <c r="FL11" s="26" t="s">
        <v>66</v>
      </c>
      <c r="FM11" s="26" t="s">
        <v>66</v>
      </c>
      <c r="FN11" s="26" t="s">
        <v>66</v>
      </c>
      <c r="FO11" s="26" t="s">
        <v>66</v>
      </c>
      <c r="FP11" s="26" t="s">
        <v>66</v>
      </c>
      <c r="FQ11" s="26" t="s">
        <v>66</v>
      </c>
      <c r="FR11" s="26" t="s">
        <v>66</v>
      </c>
      <c r="FS11" s="26" t="s">
        <v>66</v>
      </c>
      <c r="FT11" s="26" t="s">
        <v>66</v>
      </c>
      <c r="FU11" s="26" t="s">
        <v>66</v>
      </c>
      <c r="FV11" s="26" t="s">
        <v>66</v>
      </c>
      <c r="FW11" s="26" t="s">
        <v>66</v>
      </c>
      <c r="FX11" s="26" t="s">
        <v>66</v>
      </c>
      <c r="FY11" s="26" t="s">
        <v>76</v>
      </c>
      <c r="XV11" s="26" t="s">
        <v>0</v>
      </c>
      <c r="XX11" s="26" t="s">
        <v>0</v>
      </c>
      <c r="XY11" s="26" t="s">
        <v>76</v>
      </c>
      <c r="XZ11" s="26" t="s">
        <v>76</v>
      </c>
      <c r="YF11" s="26" t="s">
        <v>0</v>
      </c>
      <c r="YH11" s="26" t="s">
        <v>0</v>
      </c>
      <c r="YI11" s="26" t="s">
        <v>91</v>
      </c>
      <c r="YJ11" s="26" t="s">
        <v>91</v>
      </c>
      <c r="YK11" s="26" t="s">
        <v>1995</v>
      </c>
      <c r="YZ11" s="26" t="s">
        <v>0</v>
      </c>
      <c r="ZB11" s="26" t="s">
        <v>0</v>
      </c>
      <c r="ZC11" s="26" t="s">
        <v>76</v>
      </c>
      <c r="ZD11" s="26" t="s">
        <v>76</v>
      </c>
      <c r="ZE11" s="26" t="s">
        <v>1995</v>
      </c>
      <c r="ZJ11" s="26" t="s">
        <v>0</v>
      </c>
      <c r="ZL11" s="26" t="s">
        <v>0</v>
      </c>
      <c r="ZM11" s="26" t="s">
        <v>76</v>
      </c>
      <c r="ZN11" s="26" t="s">
        <v>76</v>
      </c>
      <c r="ZO11" s="26" t="s">
        <v>1995</v>
      </c>
      <c r="AAD11" s="26" t="s">
        <v>0</v>
      </c>
      <c r="AAF11" s="26" t="s">
        <v>0</v>
      </c>
      <c r="AAG11" s="26" t="s">
        <v>76</v>
      </c>
      <c r="AAH11" s="26" t="s">
        <v>76</v>
      </c>
      <c r="AAI11" s="26" t="s">
        <v>1995</v>
      </c>
      <c r="AAX11" s="26" t="s">
        <v>0</v>
      </c>
      <c r="AAZ11" s="26" t="s">
        <v>0</v>
      </c>
      <c r="ABA11" s="26" t="s">
        <v>67</v>
      </c>
      <c r="ABB11" s="26" t="s">
        <v>67</v>
      </c>
      <c r="ABC11" s="26" t="s">
        <v>1995</v>
      </c>
      <c r="ABH11" s="26" t="s">
        <v>0</v>
      </c>
      <c r="ABJ11" s="26" t="s">
        <v>0</v>
      </c>
      <c r="ABK11" s="26" t="s">
        <v>265</v>
      </c>
      <c r="ABL11" s="26" t="s">
        <v>265</v>
      </c>
      <c r="ABR11" s="26" t="s">
        <v>0</v>
      </c>
      <c r="ABT11" s="26" t="s">
        <v>0</v>
      </c>
      <c r="ABU11" s="26" t="s">
        <v>79</v>
      </c>
      <c r="ABV11" s="26" t="s">
        <v>79</v>
      </c>
      <c r="ACB11" s="26" t="s">
        <v>0</v>
      </c>
      <c r="ACD11" s="26" t="s">
        <v>0</v>
      </c>
      <c r="ACE11" s="26" t="s">
        <v>76</v>
      </c>
      <c r="ACF11" s="26" t="s">
        <v>76</v>
      </c>
      <c r="ACV11" s="26" t="s">
        <v>0</v>
      </c>
      <c r="ACX11" s="26" t="s">
        <v>0</v>
      </c>
      <c r="ACY11" s="26" t="s">
        <v>197</v>
      </c>
      <c r="ACZ11" s="26" t="s">
        <v>197</v>
      </c>
      <c r="ADF11" s="26" t="s">
        <v>0</v>
      </c>
      <c r="ADH11" s="26" t="s">
        <v>0</v>
      </c>
      <c r="ADI11" s="26" t="s">
        <v>543</v>
      </c>
      <c r="ADJ11" s="26" t="s">
        <v>543</v>
      </c>
      <c r="ADP11" s="26" t="s">
        <v>0</v>
      </c>
      <c r="ADR11" s="26" t="s">
        <v>0</v>
      </c>
      <c r="ADS11" s="26" t="s">
        <v>465</v>
      </c>
      <c r="ADT11" s="26" t="s">
        <v>465</v>
      </c>
      <c r="ADU11" s="26" t="s">
        <v>1995</v>
      </c>
      <c r="AEJ11" s="26" t="s">
        <v>0</v>
      </c>
      <c r="AEL11" s="26" t="s">
        <v>0</v>
      </c>
      <c r="AEM11" s="26" t="s">
        <v>543</v>
      </c>
      <c r="AEN11" s="26" t="s">
        <v>543</v>
      </c>
      <c r="AHY11" s="26" t="s">
        <v>100</v>
      </c>
      <c r="AHZ11" s="26" t="s">
        <v>77</v>
      </c>
      <c r="AIB11" s="26" t="s">
        <v>102</v>
      </c>
      <c r="AIC11" s="26" t="s">
        <v>100</v>
      </c>
      <c r="AIE11" s="26" t="s">
        <v>100</v>
      </c>
      <c r="AIG11" s="26" t="s">
        <v>100</v>
      </c>
      <c r="AIH11" s="26" t="s">
        <v>99</v>
      </c>
      <c r="AII11" s="26" t="s">
        <v>100</v>
      </c>
      <c r="AIJ11" s="26" t="s">
        <v>100</v>
      </c>
      <c r="AIL11" s="26" t="s">
        <v>102</v>
      </c>
      <c r="AIM11" s="26" t="s">
        <v>102</v>
      </c>
      <c r="AIN11" s="26" t="s">
        <v>100</v>
      </c>
      <c r="AIP11" s="26" t="s">
        <v>100</v>
      </c>
      <c r="AKL11" s="26" t="s">
        <v>1</v>
      </c>
      <c r="AKM11" s="26" t="s">
        <v>1</v>
      </c>
      <c r="AKO11" s="26" t="s">
        <v>1</v>
      </c>
      <c r="AKP11" s="26" t="s">
        <v>1</v>
      </c>
      <c r="AKR11" s="26" t="s">
        <v>1</v>
      </c>
      <c r="AKT11" s="26" t="s">
        <v>1</v>
      </c>
      <c r="AKU11" s="26" t="s">
        <v>1</v>
      </c>
      <c r="AKV11" s="26" t="s">
        <v>1</v>
      </c>
      <c r="AKW11" s="26" t="s">
        <v>1</v>
      </c>
      <c r="AKY11" s="26" t="s">
        <v>1</v>
      </c>
      <c r="AKZ11" s="26" t="s">
        <v>1</v>
      </c>
      <c r="ALA11" s="26" t="s">
        <v>1</v>
      </c>
      <c r="ALC11" s="26" t="s">
        <v>1</v>
      </c>
      <c r="AMY11" s="26" t="s">
        <v>78</v>
      </c>
      <c r="AMZ11" s="26" t="s">
        <v>78</v>
      </c>
      <c r="ANB11" s="26" t="s">
        <v>78</v>
      </c>
      <c r="ANC11" s="26" t="s">
        <v>78</v>
      </c>
      <c r="ANE11" s="26" t="s">
        <v>78</v>
      </c>
      <c r="ANG11" s="26" t="s">
        <v>78</v>
      </c>
      <c r="ANH11" s="26" t="s">
        <v>78</v>
      </c>
      <c r="ANI11" s="26" t="s">
        <v>78</v>
      </c>
      <c r="ANJ11" s="26" t="s">
        <v>78</v>
      </c>
      <c r="ANL11" s="26" t="s">
        <v>78</v>
      </c>
      <c r="ANM11" s="26" t="s">
        <v>78</v>
      </c>
      <c r="ANN11" s="26" t="s">
        <v>78</v>
      </c>
      <c r="ANP11" s="26" t="s">
        <v>78</v>
      </c>
      <c r="ANV11" s="26" t="s">
        <v>1999</v>
      </c>
      <c r="ANX11" s="26" t="s">
        <v>2131</v>
      </c>
      <c r="ANY11" s="26" t="s">
        <v>67</v>
      </c>
      <c r="ANZ11" s="26" t="s">
        <v>66</v>
      </c>
      <c r="AOA11" s="26" t="s">
        <v>66</v>
      </c>
      <c r="AOB11" s="26" t="s">
        <v>66</v>
      </c>
      <c r="AOC11" s="26" t="s">
        <v>67</v>
      </c>
      <c r="AOD11" s="26" t="s">
        <v>67</v>
      </c>
      <c r="AOE11" s="26" t="s">
        <v>66</v>
      </c>
      <c r="AOF11" s="26" t="s">
        <v>66</v>
      </c>
      <c r="AOG11" s="26" t="s">
        <v>66</v>
      </c>
      <c r="AOH11" s="26" t="s">
        <v>66</v>
      </c>
      <c r="AOI11" s="26" t="s">
        <v>66</v>
      </c>
      <c r="AOJ11" s="26" t="s">
        <v>66</v>
      </c>
      <c r="AOL11" s="26" t="s">
        <v>232</v>
      </c>
      <c r="AOM11" s="26" t="s">
        <v>66</v>
      </c>
      <c r="AON11" s="26" t="s">
        <v>66</v>
      </c>
      <c r="AOO11" s="26" t="s">
        <v>66</v>
      </c>
      <c r="AOP11" s="26" t="s">
        <v>66</v>
      </c>
      <c r="AOQ11" s="26" t="s">
        <v>66</v>
      </c>
      <c r="AOR11" s="26" t="s">
        <v>66</v>
      </c>
      <c r="AOS11" s="26" t="s">
        <v>67</v>
      </c>
      <c r="AOT11" s="26" t="s">
        <v>66</v>
      </c>
      <c r="AOU11" s="26" t="s">
        <v>66</v>
      </c>
      <c r="AOV11" s="26" t="s">
        <v>66</v>
      </c>
      <c r="AOX11" s="26" t="s">
        <v>232</v>
      </c>
      <c r="AOY11" s="26" t="s">
        <v>66</v>
      </c>
      <c r="AOZ11" s="26" t="s">
        <v>66</v>
      </c>
      <c r="APA11" s="26" t="s">
        <v>66</v>
      </c>
      <c r="APB11" s="26" t="s">
        <v>66</v>
      </c>
      <c r="APC11" s="26" t="s">
        <v>66</v>
      </c>
      <c r="APD11" s="26" t="s">
        <v>66</v>
      </c>
      <c r="APE11" s="26" t="s">
        <v>66</v>
      </c>
      <c r="APF11" s="26" t="s">
        <v>66</v>
      </c>
      <c r="APG11" s="26" t="s">
        <v>66</v>
      </c>
      <c r="APH11" s="26" t="s">
        <v>66</v>
      </c>
      <c r="API11" s="26" t="s">
        <v>67</v>
      </c>
      <c r="APJ11" s="26" t="s">
        <v>66</v>
      </c>
      <c r="APK11" s="26" t="s">
        <v>66</v>
      </c>
      <c r="APL11" s="26" t="s">
        <v>66</v>
      </c>
      <c r="APN11" s="26" t="s">
        <v>0</v>
      </c>
      <c r="APO11" s="26" t="s">
        <v>2000</v>
      </c>
      <c r="APP11" s="26" t="s">
        <v>67</v>
      </c>
      <c r="APQ11" s="26" t="s">
        <v>66</v>
      </c>
      <c r="APR11" s="26" t="s">
        <v>66</v>
      </c>
      <c r="APS11" s="26" t="s">
        <v>66</v>
      </c>
      <c r="APT11" s="26" t="s">
        <v>2053</v>
      </c>
      <c r="APU11" s="26" t="s">
        <v>67</v>
      </c>
      <c r="APV11" s="26" t="s">
        <v>66</v>
      </c>
      <c r="APW11" s="26" t="s">
        <v>67</v>
      </c>
      <c r="APX11" s="26" t="s">
        <v>66</v>
      </c>
      <c r="APY11" s="26" t="s">
        <v>66</v>
      </c>
      <c r="APZ11" s="26" t="s">
        <v>66</v>
      </c>
      <c r="AQA11" s="26" t="s">
        <v>66</v>
      </c>
      <c r="AQB11" s="26" t="s">
        <v>66</v>
      </c>
      <c r="AQC11" s="26" t="s">
        <v>66</v>
      </c>
      <c r="AQD11" s="26" t="s">
        <v>66</v>
      </c>
      <c r="AQE11" s="26" t="s">
        <v>66</v>
      </c>
      <c r="AQF11" s="26" t="s">
        <v>66</v>
      </c>
      <c r="AQG11" s="26" t="s">
        <v>66</v>
      </c>
      <c r="AQI11" s="26" t="s">
        <v>232</v>
      </c>
      <c r="AQJ11" s="26" t="s">
        <v>66</v>
      </c>
      <c r="AQK11" s="26" t="s">
        <v>66</v>
      </c>
      <c r="AQL11" s="26" t="s">
        <v>66</v>
      </c>
      <c r="AQM11" s="26" t="s">
        <v>66</v>
      </c>
      <c r="AQN11" s="26" t="s">
        <v>66</v>
      </c>
      <c r="AQO11" s="26" t="s">
        <v>66</v>
      </c>
      <c r="AQP11" s="26" t="s">
        <v>66</v>
      </c>
      <c r="AQQ11" s="26" t="s">
        <v>66</v>
      </c>
      <c r="AQR11" s="26" t="s">
        <v>67</v>
      </c>
      <c r="AQS11" s="26" t="s">
        <v>66</v>
      </c>
      <c r="AQT11" s="26" t="s">
        <v>66</v>
      </c>
      <c r="AQU11" s="26" t="s">
        <v>66</v>
      </c>
      <c r="AQW11" s="26" t="s">
        <v>0</v>
      </c>
      <c r="AQX11" s="26" t="s">
        <v>101</v>
      </c>
      <c r="AQY11" s="26" t="s">
        <v>101</v>
      </c>
      <c r="AQZ11" s="26" t="s">
        <v>133</v>
      </c>
      <c r="ARA11" s="26" t="s">
        <v>133</v>
      </c>
      <c r="ATW11" s="26" t="s">
        <v>2027</v>
      </c>
      <c r="ATX11" s="26" t="s">
        <v>1</v>
      </c>
      <c r="AWO11" s="26" t="s">
        <v>1</v>
      </c>
      <c r="AWR11" s="26" t="s">
        <v>5619</v>
      </c>
      <c r="AWS11" s="26" t="s">
        <v>5620</v>
      </c>
      <c r="AWT11" s="26" t="s">
        <v>5621</v>
      </c>
      <c r="AWW11" s="26" t="s">
        <v>183</v>
      </c>
      <c r="AWZ11" s="26" t="s">
        <v>86</v>
      </c>
    </row>
    <row r="12" spans="1:1300">
      <c r="A12" s="26" t="s">
        <v>5622</v>
      </c>
      <c r="B12" s="26" t="s">
        <v>5623</v>
      </c>
      <c r="C12" s="26" t="s">
        <v>5545</v>
      </c>
      <c r="D12" s="26" t="s">
        <v>2127</v>
      </c>
      <c r="E12" s="26" t="s">
        <v>182</v>
      </c>
      <c r="F12" s="26" t="s">
        <v>2057</v>
      </c>
      <c r="H12" s="26" t="s">
        <v>2012</v>
      </c>
      <c r="I12" s="26" t="s">
        <v>805</v>
      </c>
      <c r="J12" s="26" t="s">
        <v>456</v>
      </c>
      <c r="O12" s="26" t="s">
        <v>0</v>
      </c>
      <c r="P12" s="26" t="s">
        <v>0</v>
      </c>
      <c r="Q12" s="26" t="s">
        <v>113</v>
      </c>
      <c r="T12" s="26" t="s">
        <v>469</v>
      </c>
      <c r="U12" s="26" t="s">
        <v>67</v>
      </c>
      <c r="V12" s="26" t="s">
        <v>67</v>
      </c>
      <c r="W12" s="26" t="s">
        <v>1996</v>
      </c>
      <c r="X12" s="26" t="s">
        <v>1997</v>
      </c>
      <c r="Y12" s="26" t="s">
        <v>66</v>
      </c>
      <c r="Z12" s="26" t="s">
        <v>66</v>
      </c>
      <c r="AA12" s="26" t="s">
        <v>67</v>
      </c>
      <c r="AB12" s="26" t="s">
        <v>66</v>
      </c>
      <c r="AC12" s="26" t="s">
        <v>66</v>
      </c>
      <c r="AD12" s="26" t="s">
        <v>66</v>
      </c>
      <c r="AE12" s="26" t="s">
        <v>66</v>
      </c>
      <c r="AF12" s="26" t="s">
        <v>251</v>
      </c>
      <c r="AI12" s="26" t="s">
        <v>251</v>
      </c>
      <c r="AJ12" s="26" t="s">
        <v>1998</v>
      </c>
      <c r="AK12" s="26" t="s">
        <v>67</v>
      </c>
      <c r="AL12" s="26" t="s">
        <v>67</v>
      </c>
      <c r="AM12" s="26" t="s">
        <v>66</v>
      </c>
      <c r="AN12" s="26" t="s">
        <v>66</v>
      </c>
      <c r="AO12" s="26" t="s">
        <v>66</v>
      </c>
      <c r="AQ12" s="26" t="s">
        <v>232</v>
      </c>
      <c r="AS12" s="26" t="s">
        <v>5624</v>
      </c>
      <c r="AT12" s="26" t="s">
        <v>66</v>
      </c>
      <c r="AU12" s="26" t="s">
        <v>66</v>
      </c>
      <c r="AV12" s="26" t="s">
        <v>66</v>
      </c>
      <c r="AW12" s="26" t="s">
        <v>66</v>
      </c>
      <c r="AX12" s="26" t="s">
        <v>66</v>
      </c>
      <c r="AY12" s="26" t="s">
        <v>66</v>
      </c>
      <c r="AZ12" s="26" t="s">
        <v>66</v>
      </c>
      <c r="BA12" s="26" t="s">
        <v>66</v>
      </c>
      <c r="BB12" s="26" t="s">
        <v>66</v>
      </c>
      <c r="BC12" s="26" t="s">
        <v>66</v>
      </c>
      <c r="BD12" s="26" t="s">
        <v>66</v>
      </c>
      <c r="BE12" s="26" t="s">
        <v>66</v>
      </c>
      <c r="BF12" s="26" t="s">
        <v>66</v>
      </c>
      <c r="BG12" s="26" t="s">
        <v>66</v>
      </c>
      <c r="BH12" s="26" t="s">
        <v>66</v>
      </c>
      <c r="BI12" s="26" t="s">
        <v>66</v>
      </c>
      <c r="BJ12" s="26" t="s">
        <v>66</v>
      </c>
      <c r="BK12" s="26" t="s">
        <v>66</v>
      </c>
      <c r="BL12" s="26" t="s">
        <v>66</v>
      </c>
      <c r="BM12" s="26" t="s">
        <v>66</v>
      </c>
      <c r="BN12" s="26" t="s">
        <v>67</v>
      </c>
      <c r="BO12" s="26" t="s">
        <v>66</v>
      </c>
      <c r="BP12" s="26" t="s">
        <v>66</v>
      </c>
      <c r="BQ12" s="26" t="s">
        <v>67</v>
      </c>
      <c r="BR12" s="26" t="s">
        <v>66</v>
      </c>
      <c r="BS12" s="26" t="s">
        <v>66</v>
      </c>
      <c r="BT12" s="26" t="s">
        <v>66</v>
      </c>
      <c r="BU12" s="26" t="s">
        <v>67</v>
      </c>
      <c r="BV12" s="26" t="s">
        <v>67</v>
      </c>
      <c r="BW12" s="26" t="s">
        <v>67</v>
      </c>
      <c r="BX12" s="26" t="s">
        <v>67</v>
      </c>
      <c r="BY12" s="26" t="s">
        <v>67</v>
      </c>
      <c r="BZ12" s="26" t="s">
        <v>67</v>
      </c>
      <c r="CA12" s="26" t="s">
        <v>67</v>
      </c>
      <c r="CB12" s="26" t="s">
        <v>67</v>
      </c>
      <c r="CC12" s="26" t="s">
        <v>66</v>
      </c>
      <c r="CD12" s="26" t="s">
        <v>67</v>
      </c>
      <c r="CE12" s="26" t="s">
        <v>67</v>
      </c>
      <c r="CF12" s="26" t="s">
        <v>67</v>
      </c>
      <c r="CG12" s="26" t="s">
        <v>66</v>
      </c>
      <c r="CH12" s="26" t="s">
        <v>66</v>
      </c>
      <c r="CI12" s="26" t="s">
        <v>66</v>
      </c>
      <c r="CJ12" s="26" t="s">
        <v>66</v>
      </c>
      <c r="CK12" s="26" t="s">
        <v>66</v>
      </c>
      <c r="CL12" s="26" t="s">
        <v>66</v>
      </c>
      <c r="CM12" s="26" t="s">
        <v>66</v>
      </c>
      <c r="CN12" s="26" t="s">
        <v>66</v>
      </c>
      <c r="CO12" s="26" t="s">
        <v>66</v>
      </c>
      <c r="CP12" s="26" t="s">
        <v>66</v>
      </c>
      <c r="CQ12" s="26" t="s">
        <v>66</v>
      </c>
      <c r="CR12" s="26" t="s">
        <v>66</v>
      </c>
      <c r="CS12" s="26" t="s">
        <v>66</v>
      </c>
      <c r="CT12" s="26" t="s">
        <v>66</v>
      </c>
      <c r="CU12" s="26" t="s">
        <v>66</v>
      </c>
      <c r="CV12" s="26" t="s">
        <v>66</v>
      </c>
      <c r="CW12" s="26" t="s">
        <v>66</v>
      </c>
      <c r="CX12" s="26" t="s">
        <v>66</v>
      </c>
      <c r="CY12" s="26" t="s">
        <v>66</v>
      </c>
      <c r="CZ12" s="26" t="s">
        <v>66</v>
      </c>
      <c r="DA12" s="26" t="s">
        <v>66</v>
      </c>
      <c r="DB12" s="26" t="s">
        <v>66</v>
      </c>
      <c r="DC12" s="26" t="s">
        <v>66</v>
      </c>
      <c r="DD12" s="26" t="s">
        <v>66</v>
      </c>
      <c r="DE12" s="26" t="s">
        <v>66</v>
      </c>
      <c r="DF12" s="26" t="s">
        <v>66</v>
      </c>
      <c r="DG12" s="26" t="s">
        <v>66</v>
      </c>
      <c r="DH12" s="26" t="s">
        <v>66</v>
      </c>
      <c r="FY12" s="26" t="s">
        <v>76</v>
      </c>
      <c r="XL12" s="26" t="s">
        <v>0</v>
      </c>
      <c r="XN12" s="26" t="s">
        <v>0</v>
      </c>
      <c r="XO12" s="26" t="s">
        <v>5503</v>
      </c>
      <c r="XP12" s="26" t="s">
        <v>78</v>
      </c>
      <c r="YF12" s="26" t="s">
        <v>0</v>
      </c>
      <c r="YH12" s="26" t="s">
        <v>0</v>
      </c>
      <c r="YI12" s="26" t="s">
        <v>5625</v>
      </c>
      <c r="YJ12" s="26" t="s">
        <v>82</v>
      </c>
      <c r="YK12" s="26" t="s">
        <v>1995</v>
      </c>
      <c r="YP12" s="26" t="s">
        <v>0</v>
      </c>
      <c r="YR12" s="26" t="s">
        <v>0</v>
      </c>
      <c r="YS12" s="26" t="s">
        <v>5486</v>
      </c>
      <c r="YT12" s="26" t="s">
        <v>86</v>
      </c>
      <c r="ZT12" s="26" t="s">
        <v>0</v>
      </c>
      <c r="ZV12" s="26" t="s">
        <v>0</v>
      </c>
      <c r="ZW12" s="26" t="s">
        <v>130</v>
      </c>
      <c r="ZX12" s="26" t="s">
        <v>465</v>
      </c>
      <c r="ZY12" s="26" t="s">
        <v>1995</v>
      </c>
      <c r="AAD12" s="26" t="s">
        <v>0</v>
      </c>
      <c r="AAF12" s="26" t="s">
        <v>0</v>
      </c>
      <c r="AAG12" s="26" t="s">
        <v>5481</v>
      </c>
      <c r="AAH12" s="26" t="s">
        <v>76</v>
      </c>
      <c r="AAI12" s="26" t="s">
        <v>1995</v>
      </c>
      <c r="AAN12" s="26" t="s">
        <v>0</v>
      </c>
      <c r="AAP12" s="26" t="s">
        <v>0</v>
      </c>
      <c r="AAQ12" s="26" t="s">
        <v>5486</v>
      </c>
      <c r="AAR12" s="26" t="s">
        <v>86</v>
      </c>
      <c r="AAS12" s="26" t="s">
        <v>1995</v>
      </c>
      <c r="AAX12" s="26" t="s">
        <v>0</v>
      </c>
      <c r="AAZ12" s="26" t="s">
        <v>0</v>
      </c>
      <c r="ABA12" s="26" t="s">
        <v>251</v>
      </c>
      <c r="ABB12" s="26" t="s">
        <v>67</v>
      </c>
      <c r="ABC12" s="26" t="s">
        <v>1995</v>
      </c>
      <c r="ABH12" s="26" t="s">
        <v>0</v>
      </c>
      <c r="ABJ12" s="26" t="s">
        <v>0</v>
      </c>
      <c r="ABK12" s="26" t="s">
        <v>5594</v>
      </c>
      <c r="ABL12" s="26" t="s">
        <v>265</v>
      </c>
      <c r="ACB12" s="26" t="s">
        <v>0</v>
      </c>
      <c r="ACD12" s="26" t="s">
        <v>0</v>
      </c>
      <c r="ACE12" s="26" t="s">
        <v>5481</v>
      </c>
      <c r="ACF12" s="26" t="s">
        <v>76</v>
      </c>
      <c r="ACV12" s="26" t="s">
        <v>0</v>
      </c>
      <c r="ACX12" s="26" t="s">
        <v>0</v>
      </c>
      <c r="ACY12" s="26" t="s">
        <v>5626</v>
      </c>
      <c r="ACZ12" s="26" t="s">
        <v>197</v>
      </c>
      <c r="ADF12" s="26" t="s">
        <v>0</v>
      </c>
      <c r="ADH12" s="26" t="s">
        <v>0</v>
      </c>
      <c r="ADI12" s="26" t="s">
        <v>89</v>
      </c>
      <c r="ADJ12" s="26" t="s">
        <v>5487</v>
      </c>
      <c r="ADZ12" s="26" t="s">
        <v>0</v>
      </c>
      <c r="AEB12" s="26" t="s">
        <v>0</v>
      </c>
      <c r="AEC12" s="26" t="s">
        <v>251</v>
      </c>
      <c r="AED12" s="26" t="s">
        <v>67</v>
      </c>
      <c r="AEJ12" s="26" t="s">
        <v>0</v>
      </c>
      <c r="AEL12" s="26" t="s">
        <v>0</v>
      </c>
      <c r="AEM12" s="26" t="s">
        <v>85</v>
      </c>
      <c r="AEN12" s="26" t="s">
        <v>5475</v>
      </c>
      <c r="AHX12" s="26" t="s">
        <v>100</v>
      </c>
      <c r="AHZ12" s="26" t="s">
        <v>100</v>
      </c>
      <c r="AIA12" s="26" t="s">
        <v>99</v>
      </c>
      <c r="AID12" s="26" t="s">
        <v>99</v>
      </c>
      <c r="AIE12" s="26" t="s">
        <v>100</v>
      </c>
      <c r="AIF12" s="26" t="s">
        <v>100</v>
      </c>
      <c r="AIG12" s="26" t="s">
        <v>100</v>
      </c>
      <c r="AIH12" s="26" t="s">
        <v>100</v>
      </c>
      <c r="AIJ12" s="26" t="s">
        <v>99</v>
      </c>
      <c r="AIL12" s="26" t="s">
        <v>99</v>
      </c>
      <c r="AIM12" s="26" t="s">
        <v>99</v>
      </c>
      <c r="AIO12" s="26" t="s">
        <v>99</v>
      </c>
      <c r="AIP12" s="26" t="s">
        <v>100</v>
      </c>
      <c r="AKK12" s="26" t="s">
        <v>1</v>
      </c>
      <c r="AKM12" s="26" t="s">
        <v>1</v>
      </c>
      <c r="AKN12" s="26" t="s">
        <v>1</v>
      </c>
      <c r="AKQ12" s="26" t="s">
        <v>1</v>
      </c>
      <c r="AKR12" s="26" t="s">
        <v>1</v>
      </c>
      <c r="AKS12" s="26" t="s">
        <v>1</v>
      </c>
      <c r="AKT12" s="26" t="s">
        <v>1</v>
      </c>
      <c r="AKU12" s="26" t="s">
        <v>1</v>
      </c>
      <c r="AKW12" s="26" t="s">
        <v>1</v>
      </c>
      <c r="AKY12" s="26" t="s">
        <v>1</v>
      </c>
      <c r="AKZ12" s="26" t="s">
        <v>1</v>
      </c>
      <c r="ALB12" s="26" t="s">
        <v>1</v>
      </c>
      <c r="ALC12" s="26" t="s">
        <v>1</v>
      </c>
      <c r="AMX12" s="26" t="s">
        <v>78</v>
      </c>
      <c r="AMZ12" s="26" t="s">
        <v>78</v>
      </c>
      <c r="ANA12" s="26" t="s">
        <v>78</v>
      </c>
      <c r="AND12" s="26" t="s">
        <v>78</v>
      </c>
      <c r="ANE12" s="26" t="s">
        <v>78</v>
      </c>
      <c r="ANF12" s="26" t="s">
        <v>78</v>
      </c>
      <c r="ANG12" s="26" t="s">
        <v>78</v>
      </c>
      <c r="ANH12" s="26" t="s">
        <v>78</v>
      </c>
      <c r="ANJ12" s="26" t="s">
        <v>78</v>
      </c>
      <c r="ANL12" s="26" t="s">
        <v>78</v>
      </c>
      <c r="ANM12" s="26" t="s">
        <v>78</v>
      </c>
      <c r="ANO12" s="26" t="s">
        <v>78</v>
      </c>
      <c r="ANP12" s="26" t="s">
        <v>78</v>
      </c>
      <c r="ANV12" s="26" t="s">
        <v>1999</v>
      </c>
      <c r="ANX12" s="26" t="s">
        <v>5610</v>
      </c>
      <c r="ANY12" s="26" t="s">
        <v>67</v>
      </c>
      <c r="ANZ12" s="26" t="s">
        <v>66</v>
      </c>
      <c r="AOA12" s="26" t="s">
        <v>66</v>
      </c>
      <c r="AOB12" s="26" t="s">
        <v>67</v>
      </c>
      <c r="AOC12" s="26" t="s">
        <v>67</v>
      </c>
      <c r="AOD12" s="26" t="s">
        <v>67</v>
      </c>
      <c r="AOE12" s="26" t="s">
        <v>66</v>
      </c>
      <c r="AOF12" s="26" t="s">
        <v>66</v>
      </c>
      <c r="AOG12" s="26" t="s">
        <v>66</v>
      </c>
      <c r="AOH12" s="26" t="s">
        <v>66</v>
      </c>
      <c r="AOI12" s="26" t="s">
        <v>66</v>
      </c>
      <c r="AOJ12" s="26" t="s">
        <v>66</v>
      </c>
      <c r="AOL12" s="26" t="s">
        <v>232</v>
      </c>
      <c r="AOM12" s="26" t="s">
        <v>66</v>
      </c>
      <c r="AON12" s="26" t="s">
        <v>66</v>
      </c>
      <c r="AOO12" s="26" t="s">
        <v>66</v>
      </c>
      <c r="AOP12" s="26" t="s">
        <v>66</v>
      </c>
      <c r="AOQ12" s="26" t="s">
        <v>66</v>
      </c>
      <c r="AOR12" s="26" t="s">
        <v>66</v>
      </c>
      <c r="AOS12" s="26" t="s">
        <v>67</v>
      </c>
      <c r="AOT12" s="26" t="s">
        <v>66</v>
      </c>
      <c r="AOU12" s="26" t="s">
        <v>66</v>
      </c>
      <c r="AOV12" s="26" t="s">
        <v>66</v>
      </c>
      <c r="AOX12" s="26" t="s">
        <v>232</v>
      </c>
      <c r="AOY12" s="26" t="s">
        <v>66</v>
      </c>
      <c r="AOZ12" s="26" t="s">
        <v>66</v>
      </c>
      <c r="APA12" s="26" t="s">
        <v>66</v>
      </c>
      <c r="APB12" s="26" t="s">
        <v>66</v>
      </c>
      <c r="APC12" s="26" t="s">
        <v>66</v>
      </c>
      <c r="APD12" s="26" t="s">
        <v>66</v>
      </c>
      <c r="APE12" s="26" t="s">
        <v>66</v>
      </c>
      <c r="APF12" s="26" t="s">
        <v>66</v>
      </c>
      <c r="APG12" s="26" t="s">
        <v>66</v>
      </c>
      <c r="APH12" s="26" t="s">
        <v>66</v>
      </c>
      <c r="API12" s="26" t="s">
        <v>67</v>
      </c>
      <c r="APJ12" s="26" t="s">
        <v>66</v>
      </c>
      <c r="APK12" s="26" t="s">
        <v>66</v>
      </c>
      <c r="APL12" s="26" t="s">
        <v>66</v>
      </c>
      <c r="APN12" s="26" t="s">
        <v>0</v>
      </c>
      <c r="APO12" s="26" t="s">
        <v>2000</v>
      </c>
      <c r="APP12" s="26" t="s">
        <v>67</v>
      </c>
      <c r="APQ12" s="26" t="s">
        <v>66</v>
      </c>
      <c r="APR12" s="26" t="s">
        <v>66</v>
      </c>
      <c r="APS12" s="26" t="s">
        <v>66</v>
      </c>
      <c r="APT12" s="26" t="s">
        <v>5627</v>
      </c>
      <c r="APU12" s="26" t="s">
        <v>67</v>
      </c>
      <c r="APV12" s="26" t="s">
        <v>66</v>
      </c>
      <c r="APW12" s="26" t="s">
        <v>67</v>
      </c>
      <c r="APX12" s="26" t="s">
        <v>67</v>
      </c>
      <c r="APY12" s="26" t="s">
        <v>67</v>
      </c>
      <c r="APZ12" s="26" t="s">
        <v>67</v>
      </c>
      <c r="AQA12" s="26" t="s">
        <v>66</v>
      </c>
      <c r="AQB12" s="26" t="s">
        <v>66</v>
      </c>
      <c r="AQC12" s="26" t="s">
        <v>66</v>
      </c>
      <c r="AQD12" s="26" t="s">
        <v>66</v>
      </c>
      <c r="AQE12" s="26" t="s">
        <v>66</v>
      </c>
      <c r="AQF12" s="26" t="s">
        <v>66</v>
      </c>
      <c r="AQG12" s="26" t="s">
        <v>66</v>
      </c>
      <c r="AQI12" s="26" t="s">
        <v>232</v>
      </c>
      <c r="AQJ12" s="26" t="s">
        <v>66</v>
      </c>
      <c r="AQK12" s="26" t="s">
        <v>66</v>
      </c>
      <c r="AQL12" s="26" t="s">
        <v>66</v>
      </c>
      <c r="AQM12" s="26" t="s">
        <v>66</v>
      </c>
      <c r="AQN12" s="26" t="s">
        <v>66</v>
      </c>
      <c r="AQO12" s="26" t="s">
        <v>66</v>
      </c>
      <c r="AQP12" s="26" t="s">
        <v>66</v>
      </c>
      <c r="AQQ12" s="26" t="s">
        <v>66</v>
      </c>
      <c r="AQR12" s="26" t="s">
        <v>67</v>
      </c>
      <c r="AQS12" s="26" t="s">
        <v>66</v>
      </c>
      <c r="AQT12" s="26" t="s">
        <v>66</v>
      </c>
      <c r="AQU12" s="26" t="s">
        <v>66</v>
      </c>
      <c r="AQW12" s="26" t="s">
        <v>0</v>
      </c>
      <c r="AQX12" s="26" t="s">
        <v>101</v>
      </c>
      <c r="AQY12" s="26" t="s">
        <v>5628</v>
      </c>
      <c r="AQZ12" s="26" t="s">
        <v>71</v>
      </c>
      <c r="ARA12" s="26" t="s">
        <v>5629</v>
      </c>
      <c r="ARB12" s="26" t="s">
        <v>2002</v>
      </c>
      <c r="ARD12" s="26" t="s">
        <v>4</v>
      </c>
      <c r="ARE12" s="26" t="s">
        <v>0</v>
      </c>
      <c r="ARF12" s="26" t="s">
        <v>1</v>
      </c>
      <c r="AWO12" s="26" t="s">
        <v>1</v>
      </c>
      <c r="AWR12" s="26" t="s">
        <v>5630</v>
      </c>
      <c r="AWS12" s="26" t="s">
        <v>5631</v>
      </c>
      <c r="AWT12" s="26" t="s">
        <v>5632</v>
      </c>
      <c r="AWW12" s="26" t="s">
        <v>183</v>
      </c>
      <c r="AWZ12" s="26" t="s">
        <v>116</v>
      </c>
    </row>
    <row r="13" spans="1:1300">
      <c r="A13" s="26" t="s">
        <v>5633</v>
      </c>
      <c r="B13" s="26" t="s">
        <v>5634</v>
      </c>
      <c r="C13" s="26" t="s">
        <v>5545</v>
      </c>
      <c r="D13" s="26" t="s">
        <v>2127</v>
      </c>
      <c r="E13" s="26" t="s">
        <v>182</v>
      </c>
      <c r="F13" s="26" t="s">
        <v>2057</v>
      </c>
      <c r="H13" s="26" t="s">
        <v>2012</v>
      </c>
      <c r="I13" s="26" t="s">
        <v>805</v>
      </c>
      <c r="J13" s="26" t="s">
        <v>456</v>
      </c>
      <c r="O13" s="26" t="s">
        <v>0</v>
      </c>
      <c r="P13" s="26" t="s">
        <v>0</v>
      </c>
      <c r="Q13" s="26" t="s">
        <v>253</v>
      </c>
      <c r="T13" s="26" t="s">
        <v>469</v>
      </c>
      <c r="U13" s="26" t="s">
        <v>67</v>
      </c>
      <c r="V13" s="26" t="s">
        <v>67</v>
      </c>
      <c r="W13" s="26" t="s">
        <v>1997</v>
      </c>
      <c r="X13" s="26" t="s">
        <v>1996</v>
      </c>
      <c r="Y13" s="26" t="s">
        <v>67</v>
      </c>
      <c r="Z13" s="26" t="s">
        <v>66</v>
      </c>
      <c r="AA13" s="26" t="s">
        <v>66</v>
      </c>
      <c r="AB13" s="26" t="s">
        <v>66</v>
      </c>
      <c r="AC13" s="26" t="s">
        <v>66</v>
      </c>
      <c r="AD13" s="26" t="s">
        <v>66</v>
      </c>
      <c r="AE13" s="26" t="s">
        <v>66</v>
      </c>
      <c r="AI13" s="26" t="s">
        <v>67</v>
      </c>
      <c r="AJ13" s="26" t="s">
        <v>1998</v>
      </c>
      <c r="AK13" s="26" t="s">
        <v>67</v>
      </c>
      <c r="AL13" s="26" t="s">
        <v>67</v>
      </c>
      <c r="AM13" s="26" t="s">
        <v>66</v>
      </c>
      <c r="AN13" s="26" t="s">
        <v>66</v>
      </c>
      <c r="AO13" s="26" t="s">
        <v>66</v>
      </c>
      <c r="AQ13" s="26" t="s">
        <v>232</v>
      </c>
      <c r="AS13" s="26" t="s">
        <v>5635</v>
      </c>
      <c r="AT13" s="26" t="s">
        <v>66</v>
      </c>
      <c r="AU13" s="26" t="s">
        <v>66</v>
      </c>
      <c r="AV13" s="26" t="s">
        <v>66</v>
      </c>
      <c r="AW13" s="26" t="s">
        <v>66</v>
      </c>
      <c r="AX13" s="26" t="s">
        <v>66</v>
      </c>
      <c r="AY13" s="26" t="s">
        <v>66</v>
      </c>
      <c r="AZ13" s="26" t="s">
        <v>66</v>
      </c>
      <c r="BA13" s="26" t="s">
        <v>66</v>
      </c>
      <c r="BB13" s="26" t="s">
        <v>66</v>
      </c>
      <c r="BC13" s="26" t="s">
        <v>66</v>
      </c>
      <c r="BD13" s="26" t="s">
        <v>66</v>
      </c>
      <c r="BE13" s="26" t="s">
        <v>66</v>
      </c>
      <c r="BF13" s="26" t="s">
        <v>66</v>
      </c>
      <c r="BG13" s="26" t="s">
        <v>66</v>
      </c>
      <c r="BH13" s="26" t="s">
        <v>66</v>
      </c>
      <c r="BI13" s="26" t="s">
        <v>66</v>
      </c>
      <c r="BJ13" s="26" t="s">
        <v>66</v>
      </c>
      <c r="BK13" s="26" t="s">
        <v>66</v>
      </c>
      <c r="BL13" s="26" t="s">
        <v>66</v>
      </c>
      <c r="BM13" s="26" t="s">
        <v>66</v>
      </c>
      <c r="BN13" s="26" t="s">
        <v>66</v>
      </c>
      <c r="BO13" s="26" t="s">
        <v>66</v>
      </c>
      <c r="BP13" s="26" t="s">
        <v>67</v>
      </c>
      <c r="BQ13" s="26" t="s">
        <v>66</v>
      </c>
      <c r="BR13" s="26" t="s">
        <v>67</v>
      </c>
      <c r="BS13" s="26" t="s">
        <v>66</v>
      </c>
      <c r="BT13" s="26" t="s">
        <v>66</v>
      </c>
      <c r="BU13" s="26" t="s">
        <v>67</v>
      </c>
      <c r="BV13" s="26" t="s">
        <v>66</v>
      </c>
      <c r="BW13" s="26" t="s">
        <v>66</v>
      </c>
      <c r="BX13" s="26" t="s">
        <v>66</v>
      </c>
      <c r="BY13" s="26" t="s">
        <v>66</v>
      </c>
      <c r="BZ13" s="26" t="s">
        <v>67</v>
      </c>
      <c r="CA13" s="26" t="s">
        <v>67</v>
      </c>
      <c r="CB13" s="26" t="s">
        <v>67</v>
      </c>
      <c r="CC13" s="26" t="s">
        <v>67</v>
      </c>
      <c r="CD13" s="26" t="s">
        <v>67</v>
      </c>
      <c r="CE13" s="26" t="s">
        <v>67</v>
      </c>
      <c r="CF13" s="26" t="s">
        <v>67</v>
      </c>
      <c r="CG13" s="26" t="s">
        <v>66</v>
      </c>
      <c r="CH13" s="26" t="s">
        <v>66</v>
      </c>
      <c r="CI13" s="26" t="s">
        <v>66</v>
      </c>
      <c r="CJ13" s="26" t="s">
        <v>66</v>
      </c>
      <c r="CK13" s="26" t="s">
        <v>66</v>
      </c>
      <c r="CL13" s="26" t="s">
        <v>66</v>
      </c>
      <c r="CM13" s="26" t="s">
        <v>66</v>
      </c>
      <c r="CN13" s="26" t="s">
        <v>66</v>
      </c>
      <c r="CO13" s="26" t="s">
        <v>66</v>
      </c>
      <c r="CP13" s="26" t="s">
        <v>66</v>
      </c>
      <c r="CQ13" s="26" t="s">
        <v>66</v>
      </c>
      <c r="CR13" s="26" t="s">
        <v>66</v>
      </c>
      <c r="CS13" s="26" t="s">
        <v>66</v>
      </c>
      <c r="CT13" s="26" t="s">
        <v>66</v>
      </c>
      <c r="CU13" s="26" t="s">
        <v>66</v>
      </c>
      <c r="CV13" s="26" t="s">
        <v>66</v>
      </c>
      <c r="CW13" s="26" t="s">
        <v>66</v>
      </c>
      <c r="CX13" s="26" t="s">
        <v>66</v>
      </c>
      <c r="CY13" s="26" t="s">
        <v>66</v>
      </c>
      <c r="CZ13" s="26" t="s">
        <v>66</v>
      </c>
      <c r="DA13" s="26" t="s">
        <v>66</v>
      </c>
      <c r="DB13" s="26" t="s">
        <v>66</v>
      </c>
      <c r="DC13" s="26" t="s">
        <v>66</v>
      </c>
      <c r="DD13" s="26" t="s">
        <v>66</v>
      </c>
      <c r="DE13" s="26" t="s">
        <v>66</v>
      </c>
      <c r="DF13" s="26" t="s">
        <v>66</v>
      </c>
      <c r="DG13" s="26" t="s">
        <v>66</v>
      </c>
      <c r="DH13" s="26" t="s">
        <v>66</v>
      </c>
      <c r="FY13" s="26" t="s">
        <v>76</v>
      </c>
      <c r="FZ13" s="26" t="s">
        <v>1997</v>
      </c>
      <c r="GA13" s="26" t="s">
        <v>66</v>
      </c>
      <c r="GB13" s="26" t="s">
        <v>66</v>
      </c>
      <c r="GC13" s="26" t="s">
        <v>67</v>
      </c>
      <c r="GD13" s="26" t="s">
        <v>66</v>
      </c>
      <c r="GE13" s="26" t="s">
        <v>66</v>
      </c>
      <c r="GF13" s="26" t="s">
        <v>66</v>
      </c>
      <c r="GG13" s="26" t="s">
        <v>66</v>
      </c>
      <c r="XL13" s="26" t="s">
        <v>0</v>
      </c>
      <c r="XN13" s="26" t="s">
        <v>0</v>
      </c>
      <c r="XO13" s="26" t="s">
        <v>79</v>
      </c>
      <c r="XP13" s="26" t="s">
        <v>79</v>
      </c>
      <c r="YP13" s="26" t="s">
        <v>0</v>
      </c>
      <c r="YR13" s="26" t="s">
        <v>0</v>
      </c>
      <c r="YS13" s="26" t="s">
        <v>116</v>
      </c>
      <c r="YT13" s="26" t="s">
        <v>116</v>
      </c>
      <c r="YZ13" s="26" t="s">
        <v>0</v>
      </c>
      <c r="ZB13" s="26" t="s">
        <v>0</v>
      </c>
      <c r="ZC13" s="26" t="s">
        <v>76</v>
      </c>
      <c r="ZD13" s="26" t="s">
        <v>76</v>
      </c>
      <c r="ZE13" s="26" t="s">
        <v>1995</v>
      </c>
      <c r="ZT13" s="26" t="s">
        <v>0</v>
      </c>
      <c r="ZV13" s="26" t="s">
        <v>0</v>
      </c>
      <c r="ZW13" s="26" t="s">
        <v>465</v>
      </c>
      <c r="ZX13" s="26" t="s">
        <v>465</v>
      </c>
      <c r="ZY13" s="26" t="s">
        <v>1995</v>
      </c>
      <c r="ACB13" s="26" t="s">
        <v>0</v>
      </c>
      <c r="ACD13" s="26" t="s">
        <v>0</v>
      </c>
      <c r="ACE13" s="26" t="s">
        <v>76</v>
      </c>
      <c r="ACF13" s="26" t="s">
        <v>76</v>
      </c>
      <c r="ACL13" s="26" t="s">
        <v>0</v>
      </c>
      <c r="ACN13" s="26" t="s">
        <v>0</v>
      </c>
      <c r="ACO13" s="26" t="s">
        <v>76</v>
      </c>
      <c r="ACP13" s="26" t="s">
        <v>76</v>
      </c>
      <c r="ADF13" s="26" t="s">
        <v>0</v>
      </c>
      <c r="ADH13" s="26" t="s">
        <v>0</v>
      </c>
      <c r="ADI13" s="26" t="s">
        <v>543</v>
      </c>
      <c r="ADJ13" s="26" t="s">
        <v>543</v>
      </c>
      <c r="ADP13" s="26" t="s">
        <v>0</v>
      </c>
      <c r="ADR13" s="26" t="s">
        <v>0</v>
      </c>
      <c r="ADS13" s="26" t="s">
        <v>465</v>
      </c>
      <c r="ADT13" s="26" t="s">
        <v>465</v>
      </c>
      <c r="ADU13" s="26" t="s">
        <v>1995</v>
      </c>
      <c r="ADZ13" s="26" t="s">
        <v>0</v>
      </c>
      <c r="AEB13" s="26" t="s">
        <v>0</v>
      </c>
      <c r="AEC13" s="26" t="s">
        <v>67</v>
      </c>
      <c r="AED13" s="26" t="s">
        <v>67</v>
      </c>
      <c r="AEJ13" s="26" t="s">
        <v>0</v>
      </c>
      <c r="AEL13" s="26" t="s">
        <v>0</v>
      </c>
      <c r="AEM13" s="26" t="s">
        <v>543</v>
      </c>
      <c r="AEN13" s="26" t="s">
        <v>543</v>
      </c>
      <c r="AHX13" s="26" t="s">
        <v>102</v>
      </c>
      <c r="AIA13" s="26" t="s">
        <v>102</v>
      </c>
      <c r="AIB13" s="26" t="s">
        <v>99</v>
      </c>
      <c r="AID13" s="26" t="s">
        <v>100</v>
      </c>
      <c r="AIJ13" s="26" t="s">
        <v>100</v>
      </c>
      <c r="AIK13" s="26" t="s">
        <v>100</v>
      </c>
      <c r="AIM13" s="26" t="s">
        <v>100</v>
      </c>
      <c r="AIN13" s="26" t="s">
        <v>100</v>
      </c>
      <c r="AIO13" s="26" t="s">
        <v>102</v>
      </c>
      <c r="AIP13" s="26" t="s">
        <v>102</v>
      </c>
      <c r="AKK13" s="26" t="s">
        <v>1</v>
      </c>
      <c r="AKN13" s="26" t="s">
        <v>1</v>
      </c>
      <c r="AKO13" s="26" t="s">
        <v>1</v>
      </c>
      <c r="AKQ13" s="26" t="s">
        <v>1</v>
      </c>
      <c r="AKW13" s="26" t="s">
        <v>1</v>
      </c>
      <c r="AKX13" s="26" t="s">
        <v>1</v>
      </c>
      <c r="AKZ13" s="26" t="s">
        <v>1</v>
      </c>
      <c r="ALA13" s="26" t="s">
        <v>1</v>
      </c>
      <c r="ALB13" s="26" t="s">
        <v>1</v>
      </c>
      <c r="ALC13" s="26" t="s">
        <v>1</v>
      </c>
      <c r="AMX13" s="26" t="s">
        <v>77</v>
      </c>
      <c r="ANA13" s="26" t="s">
        <v>77</v>
      </c>
      <c r="ANB13" s="26" t="s">
        <v>77</v>
      </c>
      <c r="AND13" s="26" t="s">
        <v>77</v>
      </c>
      <c r="ANJ13" s="26" t="s">
        <v>77</v>
      </c>
      <c r="ANK13" s="26" t="s">
        <v>77</v>
      </c>
      <c r="ANM13" s="26" t="s">
        <v>77</v>
      </c>
      <c r="ANN13" s="26" t="s">
        <v>77</v>
      </c>
      <c r="ANO13" s="26" t="s">
        <v>77</v>
      </c>
      <c r="ANP13" s="26" t="s">
        <v>77</v>
      </c>
      <c r="ANV13" s="26" t="s">
        <v>1999</v>
      </c>
      <c r="ANX13" s="26" t="s">
        <v>5636</v>
      </c>
      <c r="ANY13" s="26" t="s">
        <v>67</v>
      </c>
      <c r="ANZ13" s="26" t="s">
        <v>66</v>
      </c>
      <c r="AOA13" s="26" t="s">
        <v>66</v>
      </c>
      <c r="AOB13" s="26" t="s">
        <v>66</v>
      </c>
      <c r="AOC13" s="26" t="s">
        <v>67</v>
      </c>
      <c r="AOD13" s="26" t="s">
        <v>67</v>
      </c>
      <c r="AOE13" s="26" t="s">
        <v>67</v>
      </c>
      <c r="AOF13" s="26" t="s">
        <v>66</v>
      </c>
      <c r="AOG13" s="26" t="s">
        <v>66</v>
      </c>
      <c r="AOH13" s="26" t="s">
        <v>66</v>
      </c>
      <c r="AOI13" s="26" t="s">
        <v>66</v>
      </c>
      <c r="AOJ13" s="26" t="s">
        <v>66</v>
      </c>
      <c r="AOL13" s="26" t="s">
        <v>232</v>
      </c>
      <c r="AOM13" s="26" t="s">
        <v>66</v>
      </c>
      <c r="AON13" s="26" t="s">
        <v>66</v>
      </c>
      <c r="AOO13" s="26" t="s">
        <v>66</v>
      </c>
      <c r="AOP13" s="26" t="s">
        <v>66</v>
      </c>
      <c r="AOQ13" s="26" t="s">
        <v>66</v>
      </c>
      <c r="AOR13" s="26" t="s">
        <v>66</v>
      </c>
      <c r="AOS13" s="26" t="s">
        <v>67</v>
      </c>
      <c r="AOT13" s="26" t="s">
        <v>66</v>
      </c>
      <c r="AOU13" s="26" t="s">
        <v>66</v>
      </c>
      <c r="AOV13" s="26" t="s">
        <v>66</v>
      </c>
      <c r="AOX13" s="26" t="s">
        <v>232</v>
      </c>
      <c r="AOY13" s="26" t="s">
        <v>66</v>
      </c>
      <c r="AOZ13" s="26" t="s">
        <v>66</v>
      </c>
      <c r="APA13" s="26" t="s">
        <v>66</v>
      </c>
      <c r="APB13" s="26" t="s">
        <v>66</v>
      </c>
      <c r="APC13" s="26" t="s">
        <v>66</v>
      </c>
      <c r="APD13" s="26" t="s">
        <v>66</v>
      </c>
      <c r="APE13" s="26" t="s">
        <v>66</v>
      </c>
      <c r="APF13" s="26" t="s">
        <v>66</v>
      </c>
      <c r="APG13" s="26" t="s">
        <v>66</v>
      </c>
      <c r="APH13" s="26" t="s">
        <v>66</v>
      </c>
      <c r="API13" s="26" t="s">
        <v>67</v>
      </c>
      <c r="APJ13" s="26" t="s">
        <v>66</v>
      </c>
      <c r="APK13" s="26" t="s">
        <v>66</v>
      </c>
      <c r="APL13" s="26" t="s">
        <v>66</v>
      </c>
      <c r="APN13" s="26" t="s">
        <v>0</v>
      </c>
      <c r="APO13" s="26" t="s">
        <v>2000</v>
      </c>
      <c r="APP13" s="26" t="s">
        <v>67</v>
      </c>
      <c r="APQ13" s="26" t="s">
        <v>66</v>
      </c>
      <c r="APR13" s="26" t="s">
        <v>66</v>
      </c>
      <c r="APS13" s="26" t="s">
        <v>66</v>
      </c>
      <c r="APT13" s="26" t="s">
        <v>5637</v>
      </c>
      <c r="APU13" s="26" t="s">
        <v>67</v>
      </c>
      <c r="APV13" s="26" t="s">
        <v>66</v>
      </c>
      <c r="APW13" s="26" t="s">
        <v>67</v>
      </c>
      <c r="APX13" s="26" t="s">
        <v>67</v>
      </c>
      <c r="APY13" s="26" t="s">
        <v>67</v>
      </c>
      <c r="APZ13" s="26" t="s">
        <v>66</v>
      </c>
      <c r="AQA13" s="26" t="s">
        <v>66</v>
      </c>
      <c r="AQB13" s="26" t="s">
        <v>66</v>
      </c>
      <c r="AQC13" s="26" t="s">
        <v>66</v>
      </c>
      <c r="AQD13" s="26" t="s">
        <v>66</v>
      </c>
      <c r="AQE13" s="26" t="s">
        <v>66</v>
      </c>
      <c r="AQF13" s="26" t="s">
        <v>66</v>
      </c>
      <c r="AQG13" s="26" t="s">
        <v>66</v>
      </c>
      <c r="AQI13" s="26" t="s">
        <v>232</v>
      </c>
      <c r="AQJ13" s="26" t="s">
        <v>66</v>
      </c>
      <c r="AQK13" s="26" t="s">
        <v>66</v>
      </c>
      <c r="AQL13" s="26" t="s">
        <v>66</v>
      </c>
      <c r="AQM13" s="26" t="s">
        <v>66</v>
      </c>
      <c r="AQN13" s="26" t="s">
        <v>66</v>
      </c>
      <c r="AQO13" s="26" t="s">
        <v>66</v>
      </c>
      <c r="AQP13" s="26" t="s">
        <v>66</v>
      </c>
      <c r="AQQ13" s="26" t="s">
        <v>66</v>
      </c>
      <c r="AQR13" s="26" t="s">
        <v>67</v>
      </c>
      <c r="AQS13" s="26" t="s">
        <v>66</v>
      </c>
      <c r="AQT13" s="26" t="s">
        <v>66</v>
      </c>
      <c r="AQU13" s="26" t="s">
        <v>66</v>
      </c>
      <c r="AQW13" s="26" t="s">
        <v>1</v>
      </c>
      <c r="ARB13" s="26" t="s">
        <v>2002</v>
      </c>
      <c r="ARD13" s="26" t="s">
        <v>11</v>
      </c>
      <c r="ARE13" s="26" t="s">
        <v>0</v>
      </c>
      <c r="ARF13" s="26" t="s">
        <v>1</v>
      </c>
      <c r="AWO13" s="26" t="s">
        <v>0</v>
      </c>
      <c r="AWR13" s="26" t="s">
        <v>5638</v>
      </c>
      <c r="AWS13" s="26" t="s">
        <v>5639</v>
      </c>
      <c r="AWT13" s="26" t="s">
        <v>5640</v>
      </c>
      <c r="AWW13" s="26" t="s">
        <v>183</v>
      </c>
      <c r="AWZ13" s="26" t="s">
        <v>83</v>
      </c>
    </row>
    <row r="14" spans="1:1300">
      <c r="A14" s="26" t="s">
        <v>5641</v>
      </c>
      <c r="B14" s="26" t="s">
        <v>5642</v>
      </c>
      <c r="C14" s="26" t="s">
        <v>5545</v>
      </c>
      <c r="D14" s="26" t="s">
        <v>2127</v>
      </c>
      <c r="E14" s="26" t="s">
        <v>182</v>
      </c>
      <c r="F14" s="26" t="s">
        <v>2057</v>
      </c>
      <c r="H14" s="26" t="s">
        <v>2012</v>
      </c>
      <c r="I14" s="26" t="s">
        <v>805</v>
      </c>
      <c r="J14" s="26" t="s">
        <v>456</v>
      </c>
      <c r="O14" s="26" t="s">
        <v>0</v>
      </c>
      <c r="P14" s="26" t="s">
        <v>0</v>
      </c>
      <c r="Q14" s="26" t="s">
        <v>163</v>
      </c>
      <c r="T14" s="26" t="s">
        <v>469</v>
      </c>
      <c r="U14" s="26" t="s">
        <v>67</v>
      </c>
      <c r="V14" s="26" t="s">
        <v>67</v>
      </c>
      <c r="W14" s="26" t="s">
        <v>1997</v>
      </c>
      <c r="X14" s="26" t="s">
        <v>1996</v>
      </c>
      <c r="Y14" s="26" t="s">
        <v>67</v>
      </c>
      <c r="Z14" s="26" t="s">
        <v>66</v>
      </c>
      <c r="AA14" s="26" t="s">
        <v>66</v>
      </c>
      <c r="AB14" s="26" t="s">
        <v>66</v>
      </c>
      <c r="AC14" s="26" t="s">
        <v>66</v>
      </c>
      <c r="AD14" s="26" t="s">
        <v>66</v>
      </c>
      <c r="AE14" s="26" t="s">
        <v>66</v>
      </c>
      <c r="AI14" s="26" t="s">
        <v>67</v>
      </c>
      <c r="AJ14" s="26" t="s">
        <v>1998</v>
      </c>
      <c r="AK14" s="26" t="s">
        <v>67</v>
      </c>
      <c r="AL14" s="26" t="s">
        <v>67</v>
      </c>
      <c r="AM14" s="26" t="s">
        <v>66</v>
      </c>
      <c r="AN14" s="26" t="s">
        <v>66</v>
      </c>
      <c r="AO14" s="26" t="s">
        <v>66</v>
      </c>
      <c r="AQ14" s="26" t="s">
        <v>232</v>
      </c>
      <c r="AS14" s="26" t="s">
        <v>5643</v>
      </c>
      <c r="AT14" s="26" t="s">
        <v>66</v>
      </c>
      <c r="AU14" s="26" t="s">
        <v>66</v>
      </c>
      <c r="AV14" s="26" t="s">
        <v>66</v>
      </c>
      <c r="AW14" s="26" t="s">
        <v>66</v>
      </c>
      <c r="AX14" s="26" t="s">
        <v>66</v>
      </c>
      <c r="AY14" s="26" t="s">
        <v>66</v>
      </c>
      <c r="AZ14" s="26" t="s">
        <v>66</v>
      </c>
      <c r="BA14" s="26" t="s">
        <v>66</v>
      </c>
      <c r="BB14" s="26" t="s">
        <v>66</v>
      </c>
      <c r="BC14" s="26" t="s">
        <v>66</v>
      </c>
      <c r="BD14" s="26" t="s">
        <v>66</v>
      </c>
      <c r="BE14" s="26" t="s">
        <v>66</v>
      </c>
      <c r="BF14" s="26" t="s">
        <v>66</v>
      </c>
      <c r="BG14" s="26" t="s">
        <v>66</v>
      </c>
      <c r="BH14" s="26" t="s">
        <v>66</v>
      </c>
      <c r="BI14" s="26" t="s">
        <v>66</v>
      </c>
      <c r="BJ14" s="26" t="s">
        <v>66</v>
      </c>
      <c r="BK14" s="26" t="s">
        <v>66</v>
      </c>
      <c r="BL14" s="26" t="s">
        <v>66</v>
      </c>
      <c r="BM14" s="26" t="s">
        <v>66</v>
      </c>
      <c r="BN14" s="26" t="s">
        <v>67</v>
      </c>
      <c r="BO14" s="26" t="s">
        <v>67</v>
      </c>
      <c r="BP14" s="26" t="s">
        <v>67</v>
      </c>
      <c r="BQ14" s="26" t="s">
        <v>66</v>
      </c>
      <c r="BR14" s="26" t="s">
        <v>67</v>
      </c>
      <c r="BS14" s="26" t="s">
        <v>66</v>
      </c>
      <c r="BT14" s="26" t="s">
        <v>66</v>
      </c>
      <c r="BU14" s="26" t="s">
        <v>67</v>
      </c>
      <c r="BV14" s="26" t="s">
        <v>67</v>
      </c>
      <c r="BW14" s="26" t="s">
        <v>66</v>
      </c>
      <c r="BX14" s="26" t="s">
        <v>67</v>
      </c>
      <c r="BY14" s="26" t="s">
        <v>67</v>
      </c>
      <c r="BZ14" s="26" t="s">
        <v>67</v>
      </c>
      <c r="CA14" s="26" t="s">
        <v>67</v>
      </c>
      <c r="CB14" s="26" t="s">
        <v>67</v>
      </c>
      <c r="CC14" s="26" t="s">
        <v>67</v>
      </c>
      <c r="CD14" s="26" t="s">
        <v>67</v>
      </c>
      <c r="CE14" s="26" t="s">
        <v>67</v>
      </c>
      <c r="CF14" s="26" t="s">
        <v>66</v>
      </c>
      <c r="CG14" s="26" t="s">
        <v>66</v>
      </c>
      <c r="CH14" s="26" t="s">
        <v>66</v>
      </c>
      <c r="CI14" s="26" t="s">
        <v>66</v>
      </c>
      <c r="CJ14" s="26" t="s">
        <v>66</v>
      </c>
      <c r="CK14" s="26" t="s">
        <v>66</v>
      </c>
      <c r="CL14" s="26" t="s">
        <v>66</v>
      </c>
      <c r="CM14" s="26" t="s">
        <v>66</v>
      </c>
      <c r="CN14" s="26" t="s">
        <v>66</v>
      </c>
      <c r="CO14" s="26" t="s">
        <v>66</v>
      </c>
      <c r="CP14" s="26" t="s">
        <v>66</v>
      </c>
      <c r="CQ14" s="26" t="s">
        <v>66</v>
      </c>
      <c r="CR14" s="26" t="s">
        <v>66</v>
      </c>
      <c r="CS14" s="26" t="s">
        <v>66</v>
      </c>
      <c r="CT14" s="26" t="s">
        <v>66</v>
      </c>
      <c r="CU14" s="26" t="s">
        <v>66</v>
      </c>
      <c r="CV14" s="26" t="s">
        <v>66</v>
      </c>
      <c r="CW14" s="26" t="s">
        <v>66</v>
      </c>
      <c r="CX14" s="26" t="s">
        <v>66</v>
      </c>
      <c r="CY14" s="26" t="s">
        <v>66</v>
      </c>
      <c r="CZ14" s="26" t="s">
        <v>66</v>
      </c>
      <c r="DA14" s="26" t="s">
        <v>66</v>
      </c>
      <c r="DB14" s="26" t="s">
        <v>66</v>
      </c>
      <c r="DC14" s="26" t="s">
        <v>66</v>
      </c>
      <c r="DD14" s="26" t="s">
        <v>66</v>
      </c>
      <c r="DE14" s="26" t="s">
        <v>66</v>
      </c>
      <c r="DF14" s="26" t="s">
        <v>66</v>
      </c>
      <c r="DG14" s="26" t="s">
        <v>66</v>
      </c>
      <c r="DH14" s="26" t="s">
        <v>66</v>
      </c>
      <c r="FY14" s="26" t="s">
        <v>80</v>
      </c>
      <c r="FZ14" s="26" t="s">
        <v>1997</v>
      </c>
      <c r="GA14" s="26" t="s">
        <v>66</v>
      </c>
      <c r="GB14" s="26" t="s">
        <v>66</v>
      </c>
      <c r="GC14" s="26" t="s">
        <v>67</v>
      </c>
      <c r="GD14" s="26" t="s">
        <v>66</v>
      </c>
      <c r="GE14" s="26" t="s">
        <v>66</v>
      </c>
      <c r="GF14" s="26" t="s">
        <v>66</v>
      </c>
      <c r="GG14" s="26" t="s">
        <v>66</v>
      </c>
      <c r="XL14" s="26" t="s">
        <v>0</v>
      </c>
      <c r="XN14" s="26" t="s">
        <v>0</v>
      </c>
      <c r="XO14" s="26" t="s">
        <v>78</v>
      </c>
      <c r="XP14" s="26" t="s">
        <v>78</v>
      </c>
      <c r="XV14" s="26" t="s">
        <v>0</v>
      </c>
      <c r="XX14" s="26" t="s">
        <v>0</v>
      </c>
      <c r="XY14" s="26" t="s">
        <v>76</v>
      </c>
      <c r="XZ14" s="26" t="s">
        <v>76</v>
      </c>
      <c r="YP14" s="26" t="s">
        <v>0</v>
      </c>
      <c r="YR14" s="26" t="s">
        <v>0</v>
      </c>
      <c r="YS14" s="26" t="s">
        <v>242</v>
      </c>
      <c r="YT14" s="26" t="s">
        <v>242</v>
      </c>
      <c r="YZ14" s="26" t="s">
        <v>0</v>
      </c>
      <c r="ZB14" s="26" t="s">
        <v>0</v>
      </c>
      <c r="ZC14" s="26" t="s">
        <v>76</v>
      </c>
      <c r="ZD14" s="26" t="s">
        <v>76</v>
      </c>
      <c r="ZE14" s="26" t="s">
        <v>1995</v>
      </c>
      <c r="ZT14" s="26" t="s">
        <v>0</v>
      </c>
      <c r="ZV14" s="26" t="s">
        <v>0</v>
      </c>
      <c r="ZW14" s="26" t="s">
        <v>503</v>
      </c>
      <c r="ZX14" s="26" t="s">
        <v>503</v>
      </c>
      <c r="ZY14" s="26" t="s">
        <v>1995</v>
      </c>
      <c r="AAD14" s="26" t="s">
        <v>0</v>
      </c>
      <c r="AAF14" s="26" t="s">
        <v>0</v>
      </c>
      <c r="AAG14" s="26" t="s">
        <v>457</v>
      </c>
      <c r="AAH14" s="26" t="s">
        <v>457</v>
      </c>
      <c r="AAI14" s="26" t="s">
        <v>1995</v>
      </c>
      <c r="AAX14" s="26" t="s">
        <v>0</v>
      </c>
      <c r="AAZ14" s="26" t="s">
        <v>0</v>
      </c>
      <c r="ABA14" s="26" t="s">
        <v>67</v>
      </c>
      <c r="ABB14" s="26" t="s">
        <v>67</v>
      </c>
      <c r="ABC14" s="26" t="s">
        <v>1995</v>
      </c>
      <c r="ABH14" s="26" t="s">
        <v>0</v>
      </c>
      <c r="ABJ14" s="26" t="s">
        <v>0</v>
      </c>
      <c r="ABK14" s="26" t="s">
        <v>67</v>
      </c>
      <c r="ABL14" s="26" t="s">
        <v>67</v>
      </c>
      <c r="ACB14" s="26" t="s">
        <v>0</v>
      </c>
      <c r="ACD14" s="26" t="s">
        <v>0</v>
      </c>
      <c r="ACE14" s="26" t="s">
        <v>457</v>
      </c>
      <c r="ACF14" s="26" t="s">
        <v>457</v>
      </c>
      <c r="ACL14" s="26" t="s">
        <v>0</v>
      </c>
      <c r="ACN14" s="26" t="s">
        <v>0</v>
      </c>
      <c r="ACO14" s="26" t="s">
        <v>458</v>
      </c>
      <c r="ACP14" s="26" t="s">
        <v>458</v>
      </c>
      <c r="ACV14" s="26" t="s">
        <v>0</v>
      </c>
      <c r="ACX14" s="26" t="s">
        <v>0</v>
      </c>
      <c r="ACY14" s="26" t="s">
        <v>79</v>
      </c>
      <c r="ACZ14" s="26" t="s">
        <v>79</v>
      </c>
      <c r="ADF14" s="26" t="s">
        <v>0</v>
      </c>
      <c r="ADH14" s="26" t="s">
        <v>0</v>
      </c>
      <c r="ADI14" s="26" t="s">
        <v>543</v>
      </c>
      <c r="ADJ14" s="26" t="s">
        <v>543</v>
      </c>
      <c r="ADP14" s="26" t="s">
        <v>0</v>
      </c>
      <c r="ADR14" s="26" t="s">
        <v>0</v>
      </c>
      <c r="ADS14" s="26" t="s">
        <v>465</v>
      </c>
      <c r="ADT14" s="26" t="s">
        <v>465</v>
      </c>
      <c r="ADU14" s="26" t="s">
        <v>1995</v>
      </c>
      <c r="AEJ14" s="26" t="s">
        <v>0</v>
      </c>
      <c r="AEL14" s="26" t="s">
        <v>0</v>
      </c>
      <c r="AEM14" s="26" t="s">
        <v>543</v>
      </c>
      <c r="AEN14" s="26" t="s">
        <v>543</v>
      </c>
      <c r="AHX14" s="26" t="s">
        <v>100</v>
      </c>
      <c r="AHY14" s="26" t="s">
        <v>100</v>
      </c>
      <c r="AIA14" s="26" t="s">
        <v>100</v>
      </c>
      <c r="AIB14" s="26" t="s">
        <v>100</v>
      </c>
      <c r="AID14" s="26" t="s">
        <v>100</v>
      </c>
      <c r="AIE14" s="26" t="s">
        <v>102</v>
      </c>
      <c r="AIG14" s="26" t="s">
        <v>102</v>
      </c>
      <c r="AIH14" s="26" t="s">
        <v>102</v>
      </c>
      <c r="AIJ14" s="26" t="s">
        <v>102</v>
      </c>
      <c r="AIK14" s="26" t="s">
        <v>102</v>
      </c>
      <c r="AIL14" s="26" t="s">
        <v>102</v>
      </c>
      <c r="AIM14" s="26" t="s">
        <v>100</v>
      </c>
      <c r="AIN14" s="26" t="s">
        <v>100</v>
      </c>
      <c r="AIP14" s="26" t="s">
        <v>100</v>
      </c>
      <c r="AKK14" s="26" t="s">
        <v>1</v>
      </c>
      <c r="AKL14" s="26" t="s">
        <v>1</v>
      </c>
      <c r="AKN14" s="26" t="s">
        <v>1</v>
      </c>
      <c r="AKO14" s="26" t="s">
        <v>1</v>
      </c>
      <c r="AKQ14" s="26" t="s">
        <v>1</v>
      </c>
      <c r="AKR14" s="26" t="s">
        <v>1</v>
      </c>
      <c r="AKT14" s="26" t="s">
        <v>1</v>
      </c>
      <c r="AKU14" s="26" t="s">
        <v>1</v>
      </c>
      <c r="AKW14" s="26" t="s">
        <v>1</v>
      </c>
      <c r="AKX14" s="26" t="s">
        <v>1</v>
      </c>
      <c r="AKY14" s="26" t="s">
        <v>1</v>
      </c>
      <c r="AKZ14" s="26" t="s">
        <v>1</v>
      </c>
      <c r="ALA14" s="26" t="s">
        <v>1</v>
      </c>
      <c r="ALC14" s="26" t="s">
        <v>1</v>
      </c>
      <c r="AMX14" s="26" t="s">
        <v>77</v>
      </c>
      <c r="AMY14" s="26" t="s">
        <v>77</v>
      </c>
      <c r="ANA14" s="26" t="s">
        <v>77</v>
      </c>
      <c r="ANB14" s="26" t="s">
        <v>77</v>
      </c>
      <c r="AND14" s="26" t="s">
        <v>77</v>
      </c>
      <c r="ANE14" s="26" t="s">
        <v>77</v>
      </c>
      <c r="ANG14" s="26" t="s">
        <v>77</v>
      </c>
      <c r="ANH14" s="26" t="s">
        <v>77</v>
      </c>
      <c r="ANJ14" s="26" t="s">
        <v>77</v>
      </c>
      <c r="ANK14" s="26" t="s">
        <v>77</v>
      </c>
      <c r="ANL14" s="26" t="s">
        <v>77</v>
      </c>
      <c r="ANM14" s="26" t="s">
        <v>77</v>
      </c>
      <c r="ANN14" s="26" t="s">
        <v>77</v>
      </c>
      <c r="ANP14" s="26" t="s">
        <v>77</v>
      </c>
      <c r="ANV14" s="26" t="s">
        <v>1999</v>
      </c>
      <c r="ANX14" s="26" t="s">
        <v>2131</v>
      </c>
      <c r="ANY14" s="26" t="s">
        <v>67</v>
      </c>
      <c r="ANZ14" s="26" t="s">
        <v>66</v>
      </c>
      <c r="AOA14" s="26" t="s">
        <v>66</v>
      </c>
      <c r="AOB14" s="26" t="s">
        <v>66</v>
      </c>
      <c r="AOC14" s="26" t="s">
        <v>67</v>
      </c>
      <c r="AOD14" s="26" t="s">
        <v>67</v>
      </c>
      <c r="AOE14" s="26" t="s">
        <v>66</v>
      </c>
      <c r="AOF14" s="26" t="s">
        <v>66</v>
      </c>
      <c r="AOG14" s="26" t="s">
        <v>66</v>
      </c>
      <c r="AOH14" s="26" t="s">
        <v>66</v>
      </c>
      <c r="AOI14" s="26" t="s">
        <v>66</v>
      </c>
      <c r="AOJ14" s="26" t="s">
        <v>66</v>
      </c>
      <c r="AOL14" s="26" t="s">
        <v>232</v>
      </c>
      <c r="AOM14" s="26" t="s">
        <v>66</v>
      </c>
      <c r="AON14" s="26" t="s">
        <v>66</v>
      </c>
      <c r="AOO14" s="26" t="s">
        <v>66</v>
      </c>
      <c r="AOP14" s="26" t="s">
        <v>66</v>
      </c>
      <c r="AOQ14" s="26" t="s">
        <v>66</v>
      </c>
      <c r="AOR14" s="26" t="s">
        <v>66</v>
      </c>
      <c r="AOS14" s="26" t="s">
        <v>67</v>
      </c>
      <c r="AOT14" s="26" t="s">
        <v>66</v>
      </c>
      <c r="AOU14" s="26" t="s">
        <v>66</v>
      </c>
      <c r="AOV14" s="26" t="s">
        <v>66</v>
      </c>
      <c r="AOX14" s="26" t="s">
        <v>232</v>
      </c>
      <c r="AOY14" s="26" t="s">
        <v>66</v>
      </c>
      <c r="AOZ14" s="26" t="s">
        <v>66</v>
      </c>
      <c r="APA14" s="26" t="s">
        <v>66</v>
      </c>
      <c r="APB14" s="26" t="s">
        <v>66</v>
      </c>
      <c r="APC14" s="26" t="s">
        <v>66</v>
      </c>
      <c r="APD14" s="26" t="s">
        <v>66</v>
      </c>
      <c r="APE14" s="26" t="s">
        <v>66</v>
      </c>
      <c r="APF14" s="26" t="s">
        <v>66</v>
      </c>
      <c r="APG14" s="26" t="s">
        <v>66</v>
      </c>
      <c r="APH14" s="26" t="s">
        <v>66</v>
      </c>
      <c r="API14" s="26" t="s">
        <v>67</v>
      </c>
      <c r="APJ14" s="26" t="s">
        <v>66</v>
      </c>
      <c r="APK14" s="26" t="s">
        <v>66</v>
      </c>
      <c r="APL14" s="26" t="s">
        <v>66</v>
      </c>
      <c r="APN14" s="26" t="s">
        <v>0</v>
      </c>
      <c r="APO14" s="26" t="s">
        <v>2000</v>
      </c>
      <c r="APP14" s="26" t="s">
        <v>67</v>
      </c>
      <c r="APQ14" s="26" t="s">
        <v>66</v>
      </c>
      <c r="APR14" s="26" t="s">
        <v>66</v>
      </c>
      <c r="APS14" s="26" t="s">
        <v>66</v>
      </c>
      <c r="APT14" s="26" t="s">
        <v>5644</v>
      </c>
      <c r="APU14" s="26" t="s">
        <v>66</v>
      </c>
      <c r="APV14" s="26" t="s">
        <v>66</v>
      </c>
      <c r="APW14" s="26" t="s">
        <v>67</v>
      </c>
      <c r="APX14" s="26" t="s">
        <v>67</v>
      </c>
      <c r="APY14" s="26" t="s">
        <v>67</v>
      </c>
      <c r="APZ14" s="26" t="s">
        <v>66</v>
      </c>
      <c r="AQA14" s="26" t="s">
        <v>66</v>
      </c>
      <c r="AQB14" s="26" t="s">
        <v>66</v>
      </c>
      <c r="AQC14" s="26" t="s">
        <v>66</v>
      </c>
      <c r="AQD14" s="26" t="s">
        <v>66</v>
      </c>
      <c r="AQE14" s="26" t="s">
        <v>66</v>
      </c>
      <c r="AQF14" s="26" t="s">
        <v>66</v>
      </c>
      <c r="AQG14" s="26" t="s">
        <v>66</v>
      </c>
      <c r="AQI14" s="26" t="s">
        <v>232</v>
      </c>
      <c r="AQJ14" s="26" t="s">
        <v>66</v>
      </c>
      <c r="AQK14" s="26" t="s">
        <v>66</v>
      </c>
      <c r="AQL14" s="26" t="s">
        <v>66</v>
      </c>
      <c r="AQM14" s="26" t="s">
        <v>66</v>
      </c>
      <c r="AQN14" s="26" t="s">
        <v>66</v>
      </c>
      <c r="AQO14" s="26" t="s">
        <v>66</v>
      </c>
      <c r="AQP14" s="26" t="s">
        <v>66</v>
      </c>
      <c r="AQQ14" s="26" t="s">
        <v>66</v>
      </c>
      <c r="AQR14" s="26" t="s">
        <v>67</v>
      </c>
      <c r="AQS14" s="26" t="s">
        <v>66</v>
      </c>
      <c r="AQT14" s="26" t="s">
        <v>66</v>
      </c>
      <c r="AQU14" s="26" t="s">
        <v>66</v>
      </c>
      <c r="AQW14" s="26" t="s">
        <v>1</v>
      </c>
      <c r="ARB14" s="26" t="s">
        <v>2002</v>
      </c>
      <c r="ARD14" s="26" t="s">
        <v>11</v>
      </c>
      <c r="ARE14" s="26" t="s">
        <v>0</v>
      </c>
      <c r="ARF14" s="26" t="s">
        <v>1</v>
      </c>
      <c r="AWO14" s="26" t="s">
        <v>1</v>
      </c>
      <c r="AWR14" s="26" t="s">
        <v>5645</v>
      </c>
      <c r="AWS14" s="26" t="s">
        <v>5646</v>
      </c>
      <c r="AWT14" s="26" t="s">
        <v>5647</v>
      </c>
      <c r="AWW14" s="26" t="s">
        <v>183</v>
      </c>
      <c r="AWZ14" s="26" t="s">
        <v>90</v>
      </c>
    </row>
    <row r="15" spans="1:1300">
      <c r="A15" s="26" t="s">
        <v>5648</v>
      </c>
      <c r="B15" s="26" t="s">
        <v>5649</v>
      </c>
      <c r="C15" s="26" t="s">
        <v>5545</v>
      </c>
      <c r="D15" s="26" t="s">
        <v>2127</v>
      </c>
      <c r="E15" s="26" t="s">
        <v>182</v>
      </c>
      <c r="F15" s="26" t="s">
        <v>2057</v>
      </c>
      <c r="H15" s="26" t="s">
        <v>2012</v>
      </c>
      <c r="I15" s="26" t="s">
        <v>805</v>
      </c>
      <c r="J15" s="26" t="s">
        <v>456</v>
      </c>
      <c r="O15" s="26" t="s">
        <v>0</v>
      </c>
      <c r="P15" s="26" t="s">
        <v>0</v>
      </c>
      <c r="Q15" s="26" t="s">
        <v>150</v>
      </c>
      <c r="T15" s="26" t="s">
        <v>469</v>
      </c>
      <c r="U15" s="26" t="s">
        <v>67</v>
      </c>
      <c r="V15" s="26" t="s">
        <v>67</v>
      </c>
      <c r="W15" s="26" t="s">
        <v>1997</v>
      </c>
      <c r="X15" s="26" t="s">
        <v>1996</v>
      </c>
      <c r="Y15" s="26" t="s">
        <v>67</v>
      </c>
      <c r="Z15" s="26" t="s">
        <v>66</v>
      </c>
      <c r="AA15" s="26" t="s">
        <v>66</v>
      </c>
      <c r="AB15" s="26" t="s">
        <v>66</v>
      </c>
      <c r="AC15" s="26" t="s">
        <v>66</v>
      </c>
      <c r="AD15" s="26" t="s">
        <v>66</v>
      </c>
      <c r="AE15" s="26" t="s">
        <v>66</v>
      </c>
      <c r="AI15" s="26" t="s">
        <v>67</v>
      </c>
      <c r="AJ15" s="26" t="s">
        <v>1998</v>
      </c>
      <c r="AK15" s="26" t="s">
        <v>67</v>
      </c>
      <c r="AL15" s="26" t="s">
        <v>67</v>
      </c>
      <c r="AM15" s="26" t="s">
        <v>66</v>
      </c>
      <c r="AN15" s="26" t="s">
        <v>66</v>
      </c>
      <c r="AO15" s="26" t="s">
        <v>66</v>
      </c>
      <c r="AQ15" s="26" t="s">
        <v>232</v>
      </c>
      <c r="AS15" s="26" t="s">
        <v>5650</v>
      </c>
      <c r="AT15" s="26" t="s">
        <v>66</v>
      </c>
      <c r="AU15" s="26" t="s">
        <v>66</v>
      </c>
      <c r="AV15" s="26" t="s">
        <v>66</v>
      </c>
      <c r="AW15" s="26" t="s">
        <v>66</v>
      </c>
      <c r="AX15" s="26" t="s">
        <v>66</v>
      </c>
      <c r="AY15" s="26" t="s">
        <v>66</v>
      </c>
      <c r="AZ15" s="26" t="s">
        <v>66</v>
      </c>
      <c r="BA15" s="26" t="s">
        <v>66</v>
      </c>
      <c r="BB15" s="26" t="s">
        <v>66</v>
      </c>
      <c r="BC15" s="26" t="s">
        <v>66</v>
      </c>
      <c r="BD15" s="26" t="s">
        <v>66</v>
      </c>
      <c r="BE15" s="26" t="s">
        <v>66</v>
      </c>
      <c r="BF15" s="26" t="s">
        <v>66</v>
      </c>
      <c r="BG15" s="26" t="s">
        <v>66</v>
      </c>
      <c r="BH15" s="26" t="s">
        <v>66</v>
      </c>
      <c r="BI15" s="26" t="s">
        <v>66</v>
      </c>
      <c r="BJ15" s="26" t="s">
        <v>66</v>
      </c>
      <c r="BK15" s="26" t="s">
        <v>66</v>
      </c>
      <c r="BL15" s="26" t="s">
        <v>66</v>
      </c>
      <c r="BM15" s="26" t="s">
        <v>66</v>
      </c>
      <c r="BN15" s="26" t="s">
        <v>66</v>
      </c>
      <c r="BO15" s="26" t="s">
        <v>66</v>
      </c>
      <c r="BP15" s="26" t="s">
        <v>66</v>
      </c>
      <c r="BQ15" s="26" t="s">
        <v>66</v>
      </c>
      <c r="BR15" s="26" t="s">
        <v>67</v>
      </c>
      <c r="BS15" s="26" t="s">
        <v>66</v>
      </c>
      <c r="BT15" s="26" t="s">
        <v>67</v>
      </c>
      <c r="BU15" s="26" t="s">
        <v>66</v>
      </c>
      <c r="BV15" s="26" t="s">
        <v>66</v>
      </c>
      <c r="BW15" s="26" t="s">
        <v>66</v>
      </c>
      <c r="BX15" s="26" t="s">
        <v>67</v>
      </c>
      <c r="BY15" s="26" t="s">
        <v>67</v>
      </c>
      <c r="BZ15" s="26" t="s">
        <v>67</v>
      </c>
      <c r="CA15" s="26" t="s">
        <v>67</v>
      </c>
      <c r="CB15" s="26" t="s">
        <v>67</v>
      </c>
      <c r="CC15" s="26" t="s">
        <v>67</v>
      </c>
      <c r="CD15" s="26" t="s">
        <v>66</v>
      </c>
      <c r="CE15" s="26" t="s">
        <v>66</v>
      </c>
      <c r="CF15" s="26" t="s">
        <v>66</v>
      </c>
      <c r="CG15" s="26" t="s">
        <v>66</v>
      </c>
      <c r="CH15" s="26" t="s">
        <v>66</v>
      </c>
      <c r="CI15" s="26" t="s">
        <v>66</v>
      </c>
      <c r="CJ15" s="26" t="s">
        <v>66</v>
      </c>
      <c r="CK15" s="26" t="s">
        <v>66</v>
      </c>
      <c r="CL15" s="26" t="s">
        <v>66</v>
      </c>
      <c r="CM15" s="26" t="s">
        <v>66</v>
      </c>
      <c r="CN15" s="26" t="s">
        <v>66</v>
      </c>
      <c r="CO15" s="26" t="s">
        <v>66</v>
      </c>
      <c r="CP15" s="26" t="s">
        <v>66</v>
      </c>
      <c r="CQ15" s="26" t="s">
        <v>66</v>
      </c>
      <c r="CR15" s="26" t="s">
        <v>66</v>
      </c>
      <c r="CS15" s="26" t="s">
        <v>66</v>
      </c>
      <c r="CT15" s="26" t="s">
        <v>66</v>
      </c>
      <c r="CU15" s="26" t="s">
        <v>66</v>
      </c>
      <c r="CV15" s="26" t="s">
        <v>66</v>
      </c>
      <c r="CW15" s="26" t="s">
        <v>66</v>
      </c>
      <c r="CX15" s="26" t="s">
        <v>66</v>
      </c>
      <c r="CY15" s="26" t="s">
        <v>66</v>
      </c>
      <c r="CZ15" s="26" t="s">
        <v>66</v>
      </c>
      <c r="DA15" s="26" t="s">
        <v>66</v>
      </c>
      <c r="DB15" s="26" t="s">
        <v>66</v>
      </c>
      <c r="DC15" s="26" t="s">
        <v>66</v>
      </c>
      <c r="DD15" s="26" t="s">
        <v>66</v>
      </c>
      <c r="DE15" s="26" t="s">
        <v>66</v>
      </c>
      <c r="DF15" s="26" t="s">
        <v>66</v>
      </c>
      <c r="DG15" s="26" t="s">
        <v>66</v>
      </c>
      <c r="DH15" s="26" t="s">
        <v>66</v>
      </c>
      <c r="FY15" s="26" t="s">
        <v>76</v>
      </c>
      <c r="YZ15" s="26" t="s">
        <v>0</v>
      </c>
      <c r="ZB15" s="26" t="s">
        <v>0</v>
      </c>
      <c r="ZC15" s="26" t="s">
        <v>76</v>
      </c>
      <c r="ZD15" s="26" t="s">
        <v>76</v>
      </c>
      <c r="ZE15" s="26" t="s">
        <v>1995</v>
      </c>
      <c r="AAX15" s="26" t="s">
        <v>0</v>
      </c>
      <c r="AAZ15" s="26" t="s">
        <v>0</v>
      </c>
      <c r="ABA15" s="26" t="s">
        <v>67</v>
      </c>
      <c r="ABB15" s="26" t="s">
        <v>67</v>
      </c>
      <c r="ABC15" s="26" t="s">
        <v>1995</v>
      </c>
      <c r="ABH15" s="26" t="s">
        <v>0</v>
      </c>
      <c r="ABJ15" s="26" t="s">
        <v>0</v>
      </c>
      <c r="ABK15" s="26" t="s">
        <v>265</v>
      </c>
      <c r="ABL15" s="26" t="s">
        <v>265</v>
      </c>
      <c r="ABR15" s="26" t="s">
        <v>0</v>
      </c>
      <c r="ABT15" s="26" t="s">
        <v>0</v>
      </c>
      <c r="ABU15" s="26" t="s">
        <v>79</v>
      </c>
      <c r="ABV15" s="26" t="s">
        <v>79</v>
      </c>
      <c r="ACB15" s="26" t="s">
        <v>0</v>
      </c>
      <c r="ACD15" s="26" t="s">
        <v>0</v>
      </c>
      <c r="ACE15" s="26" t="s">
        <v>76</v>
      </c>
      <c r="ACF15" s="26" t="s">
        <v>76</v>
      </c>
      <c r="ADF15" s="26" t="s">
        <v>0</v>
      </c>
      <c r="ADH15" s="26" t="s">
        <v>0</v>
      </c>
      <c r="ADI15" s="26" t="s">
        <v>543</v>
      </c>
      <c r="ADJ15" s="26" t="s">
        <v>543</v>
      </c>
      <c r="ADP15" s="26" t="s">
        <v>0</v>
      </c>
      <c r="ADR15" s="26" t="s">
        <v>0</v>
      </c>
      <c r="ADS15" s="26" t="s">
        <v>465</v>
      </c>
      <c r="ADT15" s="26" t="s">
        <v>465</v>
      </c>
      <c r="ADU15" s="26" t="s">
        <v>1995</v>
      </c>
      <c r="AEJ15" s="26" t="s">
        <v>0</v>
      </c>
      <c r="AEL15" s="26" t="s">
        <v>0</v>
      </c>
      <c r="AEM15" s="26" t="s">
        <v>811</v>
      </c>
      <c r="AEN15" s="26" t="s">
        <v>811</v>
      </c>
      <c r="AIB15" s="26" t="s">
        <v>100</v>
      </c>
      <c r="AIG15" s="26" t="s">
        <v>99</v>
      </c>
      <c r="AIH15" s="26" t="s">
        <v>99</v>
      </c>
      <c r="AII15" s="26" t="s">
        <v>100</v>
      </c>
      <c r="AIJ15" s="26" t="s">
        <v>100</v>
      </c>
      <c r="AIM15" s="26" t="s">
        <v>100</v>
      </c>
      <c r="AIN15" s="26" t="s">
        <v>99</v>
      </c>
      <c r="AIP15" s="26" t="s">
        <v>102</v>
      </c>
      <c r="AKO15" s="26" t="s">
        <v>1</v>
      </c>
      <c r="AKT15" s="26" t="s">
        <v>1</v>
      </c>
      <c r="AKU15" s="26" t="s">
        <v>1</v>
      </c>
      <c r="AKV15" s="26" t="s">
        <v>1</v>
      </c>
      <c r="AKW15" s="26" t="s">
        <v>1</v>
      </c>
      <c r="AKZ15" s="26" t="s">
        <v>1</v>
      </c>
      <c r="ALA15" s="26" t="s">
        <v>1</v>
      </c>
      <c r="ALC15" s="26" t="s">
        <v>1</v>
      </c>
      <c r="ANB15" s="26" t="s">
        <v>80</v>
      </c>
      <c r="ANG15" s="26" t="s">
        <v>80</v>
      </c>
      <c r="ANH15" s="26" t="s">
        <v>80</v>
      </c>
      <c r="ANI15" s="26" t="s">
        <v>80</v>
      </c>
      <c r="ANJ15" s="26" t="s">
        <v>80</v>
      </c>
      <c r="ANM15" s="26" t="s">
        <v>80</v>
      </c>
      <c r="ANN15" s="26" t="s">
        <v>80</v>
      </c>
      <c r="ANP15" s="26" t="s">
        <v>80</v>
      </c>
      <c r="ANV15" s="26" t="s">
        <v>1999</v>
      </c>
      <c r="ANX15" s="26" t="s">
        <v>2129</v>
      </c>
      <c r="ANY15" s="26" t="s">
        <v>67</v>
      </c>
      <c r="ANZ15" s="26" t="s">
        <v>66</v>
      </c>
      <c r="AOA15" s="26" t="s">
        <v>66</v>
      </c>
      <c r="AOB15" s="26" t="s">
        <v>66</v>
      </c>
      <c r="AOC15" s="26" t="s">
        <v>66</v>
      </c>
      <c r="AOD15" s="26" t="s">
        <v>67</v>
      </c>
      <c r="AOE15" s="26" t="s">
        <v>67</v>
      </c>
      <c r="AOF15" s="26" t="s">
        <v>66</v>
      </c>
      <c r="AOG15" s="26" t="s">
        <v>66</v>
      </c>
      <c r="AOH15" s="26" t="s">
        <v>66</v>
      </c>
      <c r="AOI15" s="26" t="s">
        <v>66</v>
      </c>
      <c r="AOJ15" s="26" t="s">
        <v>66</v>
      </c>
      <c r="AOL15" s="26" t="s">
        <v>232</v>
      </c>
      <c r="AOM15" s="26" t="s">
        <v>66</v>
      </c>
      <c r="AON15" s="26" t="s">
        <v>66</v>
      </c>
      <c r="AOO15" s="26" t="s">
        <v>66</v>
      </c>
      <c r="AOP15" s="26" t="s">
        <v>66</v>
      </c>
      <c r="AOQ15" s="26" t="s">
        <v>66</v>
      </c>
      <c r="AOR15" s="26" t="s">
        <v>66</v>
      </c>
      <c r="AOS15" s="26" t="s">
        <v>67</v>
      </c>
      <c r="AOT15" s="26" t="s">
        <v>66</v>
      </c>
      <c r="AOU15" s="26" t="s">
        <v>66</v>
      </c>
      <c r="AOV15" s="26" t="s">
        <v>66</v>
      </c>
      <c r="AOX15" s="26" t="s">
        <v>232</v>
      </c>
      <c r="AOY15" s="26" t="s">
        <v>66</v>
      </c>
      <c r="AOZ15" s="26" t="s">
        <v>66</v>
      </c>
      <c r="APA15" s="26" t="s">
        <v>66</v>
      </c>
      <c r="APB15" s="26" t="s">
        <v>66</v>
      </c>
      <c r="APC15" s="26" t="s">
        <v>66</v>
      </c>
      <c r="APD15" s="26" t="s">
        <v>66</v>
      </c>
      <c r="APE15" s="26" t="s">
        <v>66</v>
      </c>
      <c r="APF15" s="26" t="s">
        <v>66</v>
      </c>
      <c r="APG15" s="26" t="s">
        <v>66</v>
      </c>
      <c r="APH15" s="26" t="s">
        <v>66</v>
      </c>
      <c r="API15" s="26" t="s">
        <v>67</v>
      </c>
      <c r="APJ15" s="26" t="s">
        <v>66</v>
      </c>
      <c r="APK15" s="26" t="s">
        <v>66</v>
      </c>
      <c r="APL15" s="26" t="s">
        <v>66</v>
      </c>
      <c r="APN15" s="26" t="s">
        <v>0</v>
      </c>
      <c r="APO15" s="26" t="s">
        <v>2000</v>
      </c>
      <c r="APP15" s="26" t="s">
        <v>67</v>
      </c>
      <c r="APQ15" s="26" t="s">
        <v>66</v>
      </c>
      <c r="APR15" s="26" t="s">
        <v>66</v>
      </c>
      <c r="APS15" s="26" t="s">
        <v>66</v>
      </c>
      <c r="APT15" s="26" t="s">
        <v>2233</v>
      </c>
      <c r="APU15" s="26" t="s">
        <v>66</v>
      </c>
      <c r="APV15" s="26" t="s">
        <v>67</v>
      </c>
      <c r="APW15" s="26" t="s">
        <v>67</v>
      </c>
      <c r="APX15" s="26" t="s">
        <v>67</v>
      </c>
      <c r="APY15" s="26" t="s">
        <v>66</v>
      </c>
      <c r="APZ15" s="26" t="s">
        <v>66</v>
      </c>
      <c r="AQA15" s="26" t="s">
        <v>66</v>
      </c>
      <c r="AQB15" s="26" t="s">
        <v>66</v>
      </c>
      <c r="AQC15" s="26" t="s">
        <v>66</v>
      </c>
      <c r="AQD15" s="26" t="s">
        <v>66</v>
      </c>
      <c r="AQE15" s="26" t="s">
        <v>66</v>
      </c>
      <c r="AQF15" s="26" t="s">
        <v>66</v>
      </c>
      <c r="AQG15" s="26" t="s">
        <v>66</v>
      </c>
      <c r="AQI15" s="26" t="s">
        <v>232</v>
      </c>
      <c r="AQJ15" s="26" t="s">
        <v>66</v>
      </c>
      <c r="AQK15" s="26" t="s">
        <v>66</v>
      </c>
      <c r="AQL15" s="26" t="s">
        <v>66</v>
      </c>
      <c r="AQM15" s="26" t="s">
        <v>66</v>
      </c>
      <c r="AQN15" s="26" t="s">
        <v>66</v>
      </c>
      <c r="AQO15" s="26" t="s">
        <v>66</v>
      </c>
      <c r="AQP15" s="26" t="s">
        <v>66</v>
      </c>
      <c r="AQQ15" s="26" t="s">
        <v>66</v>
      </c>
      <c r="AQR15" s="26" t="s">
        <v>67</v>
      </c>
      <c r="AQS15" s="26" t="s">
        <v>66</v>
      </c>
      <c r="AQT15" s="26" t="s">
        <v>66</v>
      </c>
      <c r="AQU15" s="26" t="s">
        <v>66</v>
      </c>
      <c r="AQW15" s="26" t="s">
        <v>0</v>
      </c>
      <c r="AQX15" s="26" t="s">
        <v>99</v>
      </c>
      <c r="AQY15" s="26" t="s">
        <v>99</v>
      </c>
      <c r="AQZ15" s="26" t="s">
        <v>147</v>
      </c>
      <c r="ARA15" s="26" t="s">
        <v>147</v>
      </c>
      <c r="ARB15" s="26" t="s">
        <v>2002</v>
      </c>
      <c r="ARD15" s="26" t="s">
        <v>11</v>
      </c>
      <c r="ARE15" s="26" t="s">
        <v>0</v>
      </c>
      <c r="ARF15" s="26" t="s">
        <v>1</v>
      </c>
      <c r="AWO15" s="26" t="s">
        <v>1</v>
      </c>
      <c r="AWR15" s="26" t="s">
        <v>5651</v>
      </c>
      <c r="AWS15" s="26" t="s">
        <v>5652</v>
      </c>
      <c r="AWT15" s="26" t="s">
        <v>5653</v>
      </c>
      <c r="AWW15" s="26" t="s">
        <v>183</v>
      </c>
      <c r="AWZ15" s="26" t="s">
        <v>102</v>
      </c>
    </row>
    <row r="16" spans="1:1300">
      <c r="A16" s="26" t="s">
        <v>5654</v>
      </c>
      <c r="B16" s="26" t="s">
        <v>5655</v>
      </c>
      <c r="C16" s="26" t="s">
        <v>5545</v>
      </c>
      <c r="D16" s="26" t="s">
        <v>2127</v>
      </c>
      <c r="E16" s="26" t="s">
        <v>182</v>
      </c>
      <c r="F16" s="26" t="s">
        <v>2057</v>
      </c>
      <c r="H16" s="26" t="s">
        <v>2012</v>
      </c>
      <c r="I16" s="26" t="s">
        <v>805</v>
      </c>
      <c r="J16" s="26" t="s">
        <v>456</v>
      </c>
      <c r="O16" s="26" t="s">
        <v>0</v>
      </c>
      <c r="P16" s="26" t="s">
        <v>0</v>
      </c>
      <c r="Q16" s="26" t="s">
        <v>87</v>
      </c>
      <c r="T16" s="26" t="s">
        <v>469</v>
      </c>
      <c r="U16" s="26" t="s">
        <v>67</v>
      </c>
      <c r="V16" s="26" t="s">
        <v>67</v>
      </c>
      <c r="W16" s="26" t="s">
        <v>1997</v>
      </c>
      <c r="X16" s="26" t="s">
        <v>1996</v>
      </c>
      <c r="Y16" s="26" t="s">
        <v>67</v>
      </c>
      <c r="Z16" s="26" t="s">
        <v>66</v>
      </c>
      <c r="AA16" s="26" t="s">
        <v>66</v>
      </c>
      <c r="AB16" s="26" t="s">
        <v>66</v>
      </c>
      <c r="AC16" s="26" t="s">
        <v>66</v>
      </c>
      <c r="AD16" s="26" t="s">
        <v>66</v>
      </c>
      <c r="AE16" s="26" t="s">
        <v>66</v>
      </c>
      <c r="AI16" s="26" t="s">
        <v>67</v>
      </c>
      <c r="AJ16" s="26" t="s">
        <v>1998</v>
      </c>
      <c r="AK16" s="26" t="s">
        <v>67</v>
      </c>
      <c r="AL16" s="26" t="s">
        <v>67</v>
      </c>
      <c r="AM16" s="26" t="s">
        <v>66</v>
      </c>
      <c r="AN16" s="26" t="s">
        <v>66</v>
      </c>
      <c r="AO16" s="26" t="s">
        <v>66</v>
      </c>
      <c r="AQ16" s="26" t="s">
        <v>232</v>
      </c>
      <c r="AS16" s="26" t="s">
        <v>5656</v>
      </c>
      <c r="AT16" s="26" t="s">
        <v>66</v>
      </c>
      <c r="AU16" s="26" t="s">
        <v>66</v>
      </c>
      <c r="AV16" s="26" t="s">
        <v>66</v>
      </c>
      <c r="AW16" s="26" t="s">
        <v>66</v>
      </c>
      <c r="AX16" s="26" t="s">
        <v>66</v>
      </c>
      <c r="AY16" s="26" t="s">
        <v>66</v>
      </c>
      <c r="AZ16" s="26" t="s">
        <v>66</v>
      </c>
      <c r="BA16" s="26" t="s">
        <v>66</v>
      </c>
      <c r="BB16" s="26" t="s">
        <v>66</v>
      </c>
      <c r="BC16" s="26" t="s">
        <v>66</v>
      </c>
      <c r="BD16" s="26" t="s">
        <v>66</v>
      </c>
      <c r="BE16" s="26" t="s">
        <v>66</v>
      </c>
      <c r="BF16" s="26" t="s">
        <v>66</v>
      </c>
      <c r="BG16" s="26" t="s">
        <v>66</v>
      </c>
      <c r="BH16" s="26" t="s">
        <v>66</v>
      </c>
      <c r="BI16" s="26" t="s">
        <v>66</v>
      </c>
      <c r="BJ16" s="26" t="s">
        <v>66</v>
      </c>
      <c r="BK16" s="26" t="s">
        <v>66</v>
      </c>
      <c r="BL16" s="26" t="s">
        <v>66</v>
      </c>
      <c r="BM16" s="26" t="s">
        <v>66</v>
      </c>
      <c r="BN16" s="26" t="s">
        <v>67</v>
      </c>
      <c r="BO16" s="26" t="s">
        <v>67</v>
      </c>
      <c r="BP16" s="26" t="s">
        <v>67</v>
      </c>
      <c r="BQ16" s="26" t="s">
        <v>67</v>
      </c>
      <c r="BR16" s="26" t="s">
        <v>67</v>
      </c>
      <c r="BS16" s="26" t="s">
        <v>67</v>
      </c>
      <c r="BT16" s="26" t="s">
        <v>67</v>
      </c>
      <c r="BU16" s="26" t="s">
        <v>67</v>
      </c>
      <c r="BV16" s="26" t="s">
        <v>67</v>
      </c>
      <c r="BW16" s="26" t="s">
        <v>66</v>
      </c>
      <c r="BX16" s="26" t="s">
        <v>67</v>
      </c>
      <c r="BY16" s="26" t="s">
        <v>67</v>
      </c>
      <c r="BZ16" s="26" t="s">
        <v>67</v>
      </c>
      <c r="CA16" s="26" t="s">
        <v>67</v>
      </c>
      <c r="CB16" s="26" t="s">
        <v>67</v>
      </c>
      <c r="CC16" s="26" t="s">
        <v>67</v>
      </c>
      <c r="CD16" s="26" t="s">
        <v>67</v>
      </c>
      <c r="CE16" s="26" t="s">
        <v>67</v>
      </c>
      <c r="CF16" s="26" t="s">
        <v>66</v>
      </c>
      <c r="CG16" s="26" t="s">
        <v>66</v>
      </c>
      <c r="CH16" s="26" t="s">
        <v>66</v>
      </c>
      <c r="CI16" s="26" t="s">
        <v>66</v>
      </c>
      <c r="CJ16" s="26" t="s">
        <v>66</v>
      </c>
      <c r="CK16" s="26" t="s">
        <v>66</v>
      </c>
      <c r="CL16" s="26" t="s">
        <v>66</v>
      </c>
      <c r="CM16" s="26" t="s">
        <v>66</v>
      </c>
      <c r="CN16" s="26" t="s">
        <v>66</v>
      </c>
      <c r="CO16" s="26" t="s">
        <v>66</v>
      </c>
      <c r="CP16" s="26" t="s">
        <v>66</v>
      </c>
      <c r="CQ16" s="26" t="s">
        <v>66</v>
      </c>
      <c r="CR16" s="26" t="s">
        <v>66</v>
      </c>
      <c r="CS16" s="26" t="s">
        <v>66</v>
      </c>
      <c r="CT16" s="26" t="s">
        <v>66</v>
      </c>
      <c r="CU16" s="26" t="s">
        <v>66</v>
      </c>
      <c r="CV16" s="26" t="s">
        <v>66</v>
      </c>
      <c r="CW16" s="26" t="s">
        <v>66</v>
      </c>
      <c r="CX16" s="26" t="s">
        <v>66</v>
      </c>
      <c r="CY16" s="26" t="s">
        <v>66</v>
      </c>
      <c r="CZ16" s="26" t="s">
        <v>66</v>
      </c>
      <c r="DA16" s="26" t="s">
        <v>66</v>
      </c>
      <c r="DB16" s="26" t="s">
        <v>66</v>
      </c>
      <c r="DC16" s="26" t="s">
        <v>66</v>
      </c>
      <c r="DD16" s="26" t="s">
        <v>66</v>
      </c>
      <c r="DE16" s="26" t="s">
        <v>66</v>
      </c>
      <c r="DF16" s="26" t="s">
        <v>66</v>
      </c>
      <c r="DG16" s="26" t="s">
        <v>66</v>
      </c>
      <c r="DH16" s="26" t="s">
        <v>66</v>
      </c>
      <c r="FY16" s="26" t="s">
        <v>80</v>
      </c>
      <c r="XL16" s="26" t="s">
        <v>0</v>
      </c>
      <c r="XN16" s="26" t="s">
        <v>0</v>
      </c>
      <c r="XO16" s="26" t="s">
        <v>197</v>
      </c>
      <c r="XP16" s="26" t="s">
        <v>197</v>
      </c>
      <c r="XV16" s="26" t="s">
        <v>0</v>
      </c>
      <c r="XX16" s="26" t="s">
        <v>0</v>
      </c>
      <c r="XY16" s="26" t="s">
        <v>76</v>
      </c>
      <c r="XZ16" s="26" t="s">
        <v>76</v>
      </c>
      <c r="YF16" s="26" t="s">
        <v>0</v>
      </c>
      <c r="YH16" s="26" t="s">
        <v>0</v>
      </c>
      <c r="YI16" s="26" t="s">
        <v>82</v>
      </c>
      <c r="YJ16" s="26" t="s">
        <v>82</v>
      </c>
      <c r="YK16" s="26" t="s">
        <v>1995</v>
      </c>
      <c r="YP16" s="26" t="s">
        <v>0</v>
      </c>
      <c r="YR16" s="26" t="s">
        <v>0</v>
      </c>
      <c r="YS16" s="26" t="s">
        <v>116</v>
      </c>
      <c r="YT16" s="26" t="s">
        <v>116</v>
      </c>
      <c r="YZ16" s="26" t="s">
        <v>0</v>
      </c>
      <c r="ZB16" s="26" t="s">
        <v>0</v>
      </c>
      <c r="ZC16" s="26" t="s">
        <v>76</v>
      </c>
      <c r="ZD16" s="26" t="s">
        <v>76</v>
      </c>
      <c r="ZE16" s="26" t="s">
        <v>1995</v>
      </c>
      <c r="ZJ16" s="26" t="s">
        <v>1</v>
      </c>
      <c r="ZK16" s="26" t="s">
        <v>0</v>
      </c>
      <c r="ZL16" s="26" t="s">
        <v>0</v>
      </c>
      <c r="ZM16" s="26" t="s">
        <v>76</v>
      </c>
      <c r="ZN16" s="26" t="s">
        <v>76</v>
      </c>
      <c r="ZO16" s="26" t="s">
        <v>1995</v>
      </c>
      <c r="ZT16" s="26" t="s">
        <v>0</v>
      </c>
      <c r="ZV16" s="26" t="s">
        <v>0</v>
      </c>
      <c r="ZW16" s="26" t="s">
        <v>465</v>
      </c>
      <c r="ZX16" s="26" t="s">
        <v>465</v>
      </c>
      <c r="ZY16" s="26" t="s">
        <v>1995</v>
      </c>
      <c r="AAD16" s="26" t="s">
        <v>0</v>
      </c>
      <c r="AAF16" s="26" t="s">
        <v>0</v>
      </c>
      <c r="AAG16" s="26" t="s">
        <v>76</v>
      </c>
      <c r="AAH16" s="26" t="s">
        <v>76</v>
      </c>
      <c r="AAI16" s="26" t="s">
        <v>1995</v>
      </c>
      <c r="AAX16" s="26" t="s">
        <v>0</v>
      </c>
      <c r="AAZ16" s="26" t="s">
        <v>0</v>
      </c>
      <c r="ABA16" s="26" t="s">
        <v>67</v>
      </c>
      <c r="ABB16" s="26" t="s">
        <v>67</v>
      </c>
      <c r="ABC16" s="26" t="s">
        <v>1995</v>
      </c>
      <c r="ABH16" s="26" t="s">
        <v>0</v>
      </c>
      <c r="ABJ16" s="26" t="s">
        <v>0</v>
      </c>
      <c r="ABK16" s="26" t="s">
        <v>265</v>
      </c>
      <c r="ABL16" s="26" t="s">
        <v>265</v>
      </c>
      <c r="ABR16" s="26" t="s">
        <v>0</v>
      </c>
      <c r="ABT16" s="26" t="s">
        <v>0</v>
      </c>
      <c r="ABU16" s="26" t="s">
        <v>79</v>
      </c>
      <c r="ABV16" s="26" t="s">
        <v>79</v>
      </c>
      <c r="ACB16" s="26" t="s">
        <v>0</v>
      </c>
      <c r="ACD16" s="26" t="s">
        <v>0</v>
      </c>
      <c r="ACE16" s="26" t="s">
        <v>76</v>
      </c>
      <c r="ACF16" s="26" t="s">
        <v>76</v>
      </c>
      <c r="ACL16" s="26" t="s">
        <v>0</v>
      </c>
      <c r="ACN16" s="26" t="s">
        <v>0</v>
      </c>
      <c r="ACO16" s="26" t="s">
        <v>76</v>
      </c>
      <c r="ACP16" s="26" t="s">
        <v>76</v>
      </c>
      <c r="ACV16" s="26" t="s">
        <v>0</v>
      </c>
      <c r="ACX16" s="26" t="s">
        <v>0</v>
      </c>
      <c r="ACY16" s="26" t="s">
        <v>197</v>
      </c>
      <c r="ACZ16" s="26" t="s">
        <v>197</v>
      </c>
      <c r="ADF16" s="26" t="s">
        <v>0</v>
      </c>
      <c r="ADH16" s="26" t="s">
        <v>0</v>
      </c>
      <c r="ADI16" s="26" t="s">
        <v>543</v>
      </c>
      <c r="ADJ16" s="26" t="s">
        <v>543</v>
      </c>
      <c r="ADP16" s="26" t="s">
        <v>0</v>
      </c>
      <c r="ADR16" s="26" t="s">
        <v>0</v>
      </c>
      <c r="ADS16" s="26" t="s">
        <v>465</v>
      </c>
      <c r="ADT16" s="26" t="s">
        <v>465</v>
      </c>
      <c r="ADU16" s="26" t="s">
        <v>1995</v>
      </c>
      <c r="AEJ16" s="26" t="s">
        <v>0</v>
      </c>
      <c r="AEL16" s="26" t="s">
        <v>0</v>
      </c>
      <c r="AEM16" s="26" t="s">
        <v>543</v>
      </c>
      <c r="AEN16" s="26" t="s">
        <v>543</v>
      </c>
      <c r="AHX16" s="26" t="s">
        <v>100</v>
      </c>
      <c r="AHY16" s="26" t="s">
        <v>100</v>
      </c>
      <c r="AHZ16" s="26" t="s">
        <v>102</v>
      </c>
      <c r="AIA16" s="26" t="s">
        <v>100</v>
      </c>
      <c r="AIB16" s="26" t="s">
        <v>100</v>
      </c>
      <c r="AIC16" s="26" t="s">
        <v>100</v>
      </c>
      <c r="AID16" s="26" t="s">
        <v>76</v>
      </c>
      <c r="AIE16" s="26" t="s">
        <v>102</v>
      </c>
      <c r="AIG16" s="26" t="s">
        <v>102</v>
      </c>
      <c r="AIH16" s="26" t="s">
        <v>102</v>
      </c>
      <c r="AII16" s="26" t="s">
        <v>99</v>
      </c>
      <c r="AIJ16" s="26" t="s">
        <v>100</v>
      </c>
      <c r="AIK16" s="26" t="s">
        <v>110</v>
      </c>
      <c r="AIL16" s="26" t="s">
        <v>99</v>
      </c>
      <c r="AIM16" s="26" t="s">
        <v>102</v>
      </c>
      <c r="AIN16" s="26" t="s">
        <v>102</v>
      </c>
      <c r="AIP16" s="26" t="s">
        <v>102</v>
      </c>
      <c r="AKK16" s="26" t="s">
        <v>1</v>
      </c>
      <c r="AKL16" s="26" t="s">
        <v>1</v>
      </c>
      <c r="AKM16" s="26" t="s">
        <v>1</v>
      </c>
      <c r="AKN16" s="26" t="s">
        <v>1</v>
      </c>
      <c r="AKO16" s="26" t="s">
        <v>1</v>
      </c>
      <c r="AKP16" s="26" t="s">
        <v>1</v>
      </c>
      <c r="AKQ16" s="26" t="s">
        <v>1</v>
      </c>
      <c r="AKR16" s="26" t="s">
        <v>1</v>
      </c>
      <c r="AKT16" s="26" t="s">
        <v>1</v>
      </c>
      <c r="AKU16" s="26" t="s">
        <v>1</v>
      </c>
      <c r="AKV16" s="26" t="s">
        <v>1</v>
      </c>
      <c r="AKW16" s="26" t="s">
        <v>1</v>
      </c>
      <c r="AKX16" s="26" t="s">
        <v>1</v>
      </c>
      <c r="AKY16" s="26" t="s">
        <v>1</v>
      </c>
      <c r="AKZ16" s="26" t="s">
        <v>1</v>
      </c>
      <c r="ALA16" s="26" t="s">
        <v>1</v>
      </c>
      <c r="ALC16" s="26" t="s">
        <v>1</v>
      </c>
      <c r="AMX16" s="26" t="s">
        <v>78</v>
      </c>
      <c r="AMY16" s="26" t="s">
        <v>78</v>
      </c>
      <c r="AMZ16" s="26" t="s">
        <v>78</v>
      </c>
      <c r="ANA16" s="26" t="s">
        <v>78</v>
      </c>
      <c r="ANB16" s="26" t="s">
        <v>78</v>
      </c>
      <c r="ANC16" s="26" t="s">
        <v>78</v>
      </c>
      <c r="AND16" s="26" t="s">
        <v>78</v>
      </c>
      <c r="ANE16" s="26" t="s">
        <v>78</v>
      </c>
      <c r="ANG16" s="26" t="s">
        <v>78</v>
      </c>
      <c r="ANH16" s="26" t="s">
        <v>78</v>
      </c>
      <c r="ANI16" s="26" t="s">
        <v>78</v>
      </c>
      <c r="ANJ16" s="26" t="s">
        <v>78</v>
      </c>
      <c r="ANK16" s="26" t="s">
        <v>78</v>
      </c>
      <c r="ANL16" s="26" t="s">
        <v>78</v>
      </c>
      <c r="ANM16" s="26" t="s">
        <v>78</v>
      </c>
      <c r="ANN16" s="26" t="s">
        <v>78</v>
      </c>
      <c r="ANP16" s="26" t="s">
        <v>78</v>
      </c>
      <c r="ANV16" s="26" t="s">
        <v>1999</v>
      </c>
      <c r="ANX16" s="26" t="s">
        <v>5603</v>
      </c>
      <c r="ANY16" s="26" t="s">
        <v>67</v>
      </c>
      <c r="ANZ16" s="26" t="s">
        <v>67</v>
      </c>
      <c r="AOA16" s="26" t="s">
        <v>66</v>
      </c>
      <c r="AOB16" s="26" t="s">
        <v>67</v>
      </c>
      <c r="AOC16" s="26" t="s">
        <v>67</v>
      </c>
      <c r="AOD16" s="26" t="s">
        <v>67</v>
      </c>
      <c r="AOE16" s="26" t="s">
        <v>66</v>
      </c>
      <c r="AOF16" s="26" t="s">
        <v>66</v>
      </c>
      <c r="AOG16" s="26" t="s">
        <v>66</v>
      </c>
      <c r="AOH16" s="26" t="s">
        <v>66</v>
      </c>
      <c r="AOI16" s="26" t="s">
        <v>66</v>
      </c>
      <c r="AOJ16" s="26" t="s">
        <v>66</v>
      </c>
      <c r="AOL16" s="26" t="s">
        <v>232</v>
      </c>
      <c r="AOM16" s="26" t="s">
        <v>66</v>
      </c>
      <c r="AON16" s="26" t="s">
        <v>66</v>
      </c>
      <c r="AOO16" s="26" t="s">
        <v>66</v>
      </c>
      <c r="AOP16" s="26" t="s">
        <v>66</v>
      </c>
      <c r="AOQ16" s="26" t="s">
        <v>66</v>
      </c>
      <c r="AOR16" s="26" t="s">
        <v>66</v>
      </c>
      <c r="AOS16" s="26" t="s">
        <v>67</v>
      </c>
      <c r="AOT16" s="26" t="s">
        <v>66</v>
      </c>
      <c r="AOU16" s="26" t="s">
        <v>66</v>
      </c>
      <c r="AOV16" s="26" t="s">
        <v>66</v>
      </c>
      <c r="AOX16" s="26" t="s">
        <v>232</v>
      </c>
      <c r="AOY16" s="26" t="s">
        <v>66</v>
      </c>
      <c r="AOZ16" s="26" t="s">
        <v>66</v>
      </c>
      <c r="APA16" s="26" t="s">
        <v>66</v>
      </c>
      <c r="APB16" s="26" t="s">
        <v>66</v>
      </c>
      <c r="APC16" s="26" t="s">
        <v>66</v>
      </c>
      <c r="APD16" s="26" t="s">
        <v>66</v>
      </c>
      <c r="APE16" s="26" t="s">
        <v>66</v>
      </c>
      <c r="APF16" s="26" t="s">
        <v>66</v>
      </c>
      <c r="APG16" s="26" t="s">
        <v>66</v>
      </c>
      <c r="APH16" s="26" t="s">
        <v>66</v>
      </c>
      <c r="API16" s="26" t="s">
        <v>67</v>
      </c>
      <c r="APJ16" s="26" t="s">
        <v>66</v>
      </c>
      <c r="APK16" s="26" t="s">
        <v>66</v>
      </c>
      <c r="APL16" s="26" t="s">
        <v>66</v>
      </c>
      <c r="APN16" s="26" t="s">
        <v>0</v>
      </c>
      <c r="APO16" s="26" t="s">
        <v>2000</v>
      </c>
      <c r="APP16" s="26" t="s">
        <v>67</v>
      </c>
      <c r="APQ16" s="26" t="s">
        <v>66</v>
      </c>
      <c r="APR16" s="26" t="s">
        <v>66</v>
      </c>
      <c r="APS16" s="26" t="s">
        <v>66</v>
      </c>
      <c r="APT16" s="26" t="s">
        <v>5637</v>
      </c>
      <c r="APU16" s="26" t="s">
        <v>67</v>
      </c>
      <c r="APV16" s="26" t="s">
        <v>66</v>
      </c>
      <c r="APW16" s="26" t="s">
        <v>67</v>
      </c>
      <c r="APX16" s="26" t="s">
        <v>67</v>
      </c>
      <c r="APY16" s="26" t="s">
        <v>67</v>
      </c>
      <c r="APZ16" s="26" t="s">
        <v>66</v>
      </c>
      <c r="AQA16" s="26" t="s">
        <v>66</v>
      </c>
      <c r="AQB16" s="26" t="s">
        <v>66</v>
      </c>
      <c r="AQC16" s="26" t="s">
        <v>66</v>
      </c>
      <c r="AQD16" s="26" t="s">
        <v>66</v>
      </c>
      <c r="AQE16" s="26" t="s">
        <v>66</v>
      </c>
      <c r="AQF16" s="26" t="s">
        <v>66</v>
      </c>
      <c r="AQG16" s="26" t="s">
        <v>66</v>
      </c>
      <c r="AQI16" s="26" t="s">
        <v>2001</v>
      </c>
      <c r="AQJ16" s="26" t="s">
        <v>66</v>
      </c>
      <c r="AQK16" s="26" t="s">
        <v>67</v>
      </c>
      <c r="AQL16" s="26" t="s">
        <v>66</v>
      </c>
      <c r="AQM16" s="26" t="s">
        <v>66</v>
      </c>
      <c r="AQN16" s="26" t="s">
        <v>66</v>
      </c>
      <c r="AQO16" s="26" t="s">
        <v>66</v>
      </c>
      <c r="AQP16" s="26" t="s">
        <v>66</v>
      </c>
      <c r="AQQ16" s="26" t="s">
        <v>66</v>
      </c>
      <c r="AQR16" s="26" t="s">
        <v>66</v>
      </c>
      <c r="AQS16" s="26" t="s">
        <v>66</v>
      </c>
      <c r="AQT16" s="26" t="s">
        <v>66</v>
      </c>
      <c r="AQU16" s="26" t="s">
        <v>66</v>
      </c>
      <c r="AQW16" s="26" t="s">
        <v>0</v>
      </c>
      <c r="AQX16" s="26" t="s">
        <v>112</v>
      </c>
      <c r="AQY16" s="26" t="s">
        <v>112</v>
      </c>
      <c r="AQZ16" s="26" t="s">
        <v>390</v>
      </c>
      <c r="ARA16" s="26" t="s">
        <v>390</v>
      </c>
      <c r="ARB16" s="26" t="s">
        <v>2002</v>
      </c>
      <c r="ARD16" s="26" t="s">
        <v>11</v>
      </c>
      <c r="ARE16" s="26" t="s">
        <v>1</v>
      </c>
      <c r="AWO16" s="26" t="s">
        <v>1</v>
      </c>
      <c r="AWR16" s="26" t="s">
        <v>5657</v>
      </c>
      <c r="AWS16" s="26" t="s">
        <v>5658</v>
      </c>
      <c r="AWT16" s="26" t="s">
        <v>5659</v>
      </c>
      <c r="AWW16" s="26" t="s">
        <v>183</v>
      </c>
      <c r="AWZ16" s="26" t="s">
        <v>75</v>
      </c>
    </row>
    <row r="17" spans="1:1024 1026:1300">
      <c r="A17" s="26" t="s">
        <v>5660</v>
      </c>
      <c r="B17" s="26" t="s">
        <v>5661</v>
      </c>
      <c r="C17" s="26" t="s">
        <v>5545</v>
      </c>
      <c r="D17" s="26" t="s">
        <v>2127</v>
      </c>
      <c r="E17" s="26" t="s">
        <v>182</v>
      </c>
      <c r="F17" s="26" t="s">
        <v>2057</v>
      </c>
      <c r="H17" s="26" t="s">
        <v>2012</v>
      </c>
      <c r="I17" s="26" t="s">
        <v>805</v>
      </c>
      <c r="J17" s="26" t="s">
        <v>456</v>
      </c>
      <c r="O17" s="26" t="s">
        <v>0</v>
      </c>
      <c r="P17" s="26" t="s">
        <v>0</v>
      </c>
      <c r="Q17" s="26" t="s">
        <v>146</v>
      </c>
      <c r="T17" s="26" t="s">
        <v>469</v>
      </c>
      <c r="U17" s="26" t="s">
        <v>67</v>
      </c>
      <c r="V17" s="26" t="s">
        <v>67</v>
      </c>
      <c r="W17" s="26" t="s">
        <v>1997</v>
      </c>
      <c r="X17" s="26" t="s">
        <v>1996</v>
      </c>
      <c r="Y17" s="26" t="s">
        <v>67</v>
      </c>
      <c r="Z17" s="26" t="s">
        <v>66</v>
      </c>
      <c r="AA17" s="26" t="s">
        <v>66</v>
      </c>
      <c r="AB17" s="26" t="s">
        <v>66</v>
      </c>
      <c r="AC17" s="26" t="s">
        <v>66</v>
      </c>
      <c r="AD17" s="26" t="s">
        <v>66</v>
      </c>
      <c r="AE17" s="26" t="s">
        <v>66</v>
      </c>
      <c r="AI17" s="26" t="s">
        <v>67</v>
      </c>
      <c r="AJ17" s="26" t="s">
        <v>1998</v>
      </c>
      <c r="AK17" s="26" t="s">
        <v>67</v>
      </c>
      <c r="AL17" s="26" t="s">
        <v>67</v>
      </c>
      <c r="AM17" s="26" t="s">
        <v>66</v>
      </c>
      <c r="AN17" s="26" t="s">
        <v>66</v>
      </c>
      <c r="AO17" s="26" t="s">
        <v>66</v>
      </c>
      <c r="AQ17" s="26" t="s">
        <v>232</v>
      </c>
      <c r="AS17" s="26" t="s">
        <v>2200</v>
      </c>
      <c r="AT17" s="26" t="s">
        <v>66</v>
      </c>
      <c r="AU17" s="26" t="s">
        <v>66</v>
      </c>
      <c r="AV17" s="26" t="s">
        <v>66</v>
      </c>
      <c r="AW17" s="26" t="s">
        <v>66</v>
      </c>
      <c r="AX17" s="26" t="s">
        <v>66</v>
      </c>
      <c r="AY17" s="26" t="s">
        <v>66</v>
      </c>
      <c r="AZ17" s="26" t="s">
        <v>66</v>
      </c>
      <c r="BA17" s="26" t="s">
        <v>66</v>
      </c>
      <c r="BB17" s="26" t="s">
        <v>66</v>
      </c>
      <c r="BC17" s="26" t="s">
        <v>66</v>
      </c>
      <c r="BD17" s="26" t="s">
        <v>66</v>
      </c>
      <c r="BE17" s="26" t="s">
        <v>66</v>
      </c>
      <c r="BF17" s="26" t="s">
        <v>66</v>
      </c>
      <c r="BG17" s="26" t="s">
        <v>66</v>
      </c>
      <c r="BH17" s="26" t="s">
        <v>66</v>
      </c>
      <c r="BI17" s="26" t="s">
        <v>66</v>
      </c>
      <c r="BJ17" s="26" t="s">
        <v>66</v>
      </c>
      <c r="BK17" s="26" t="s">
        <v>66</v>
      </c>
      <c r="BL17" s="26" t="s">
        <v>66</v>
      </c>
      <c r="BM17" s="26" t="s">
        <v>66</v>
      </c>
      <c r="BN17" s="26" t="s">
        <v>67</v>
      </c>
      <c r="BO17" s="26" t="s">
        <v>67</v>
      </c>
      <c r="BP17" s="26" t="s">
        <v>67</v>
      </c>
      <c r="BQ17" s="26" t="s">
        <v>67</v>
      </c>
      <c r="BR17" s="26" t="s">
        <v>67</v>
      </c>
      <c r="BS17" s="26" t="s">
        <v>67</v>
      </c>
      <c r="BT17" s="26" t="s">
        <v>67</v>
      </c>
      <c r="BU17" s="26" t="s">
        <v>67</v>
      </c>
      <c r="BV17" s="26" t="s">
        <v>67</v>
      </c>
      <c r="BW17" s="26" t="s">
        <v>67</v>
      </c>
      <c r="BX17" s="26" t="s">
        <v>67</v>
      </c>
      <c r="BY17" s="26" t="s">
        <v>67</v>
      </c>
      <c r="BZ17" s="26" t="s">
        <v>67</v>
      </c>
      <c r="CA17" s="26" t="s">
        <v>67</v>
      </c>
      <c r="CB17" s="26" t="s">
        <v>67</v>
      </c>
      <c r="CC17" s="26" t="s">
        <v>67</v>
      </c>
      <c r="CD17" s="26" t="s">
        <v>67</v>
      </c>
      <c r="CE17" s="26" t="s">
        <v>67</v>
      </c>
      <c r="CF17" s="26" t="s">
        <v>67</v>
      </c>
      <c r="CG17" s="26" t="s">
        <v>67</v>
      </c>
      <c r="CH17" s="26" t="s">
        <v>66</v>
      </c>
      <c r="CI17" s="26" t="s">
        <v>66</v>
      </c>
      <c r="CJ17" s="26" t="s">
        <v>66</v>
      </c>
      <c r="CK17" s="26" t="s">
        <v>66</v>
      </c>
      <c r="CL17" s="26" t="s">
        <v>66</v>
      </c>
      <c r="CM17" s="26" t="s">
        <v>66</v>
      </c>
      <c r="CN17" s="26" t="s">
        <v>66</v>
      </c>
      <c r="CO17" s="26" t="s">
        <v>66</v>
      </c>
      <c r="CP17" s="26" t="s">
        <v>66</v>
      </c>
      <c r="CQ17" s="26" t="s">
        <v>66</v>
      </c>
      <c r="CR17" s="26" t="s">
        <v>66</v>
      </c>
      <c r="CS17" s="26" t="s">
        <v>66</v>
      </c>
      <c r="CT17" s="26" t="s">
        <v>66</v>
      </c>
      <c r="CU17" s="26" t="s">
        <v>66</v>
      </c>
      <c r="CV17" s="26" t="s">
        <v>66</v>
      </c>
      <c r="CW17" s="26" t="s">
        <v>66</v>
      </c>
      <c r="CX17" s="26" t="s">
        <v>66</v>
      </c>
      <c r="CY17" s="26" t="s">
        <v>66</v>
      </c>
      <c r="CZ17" s="26" t="s">
        <v>66</v>
      </c>
      <c r="DA17" s="26" t="s">
        <v>66</v>
      </c>
      <c r="DB17" s="26" t="s">
        <v>66</v>
      </c>
      <c r="DC17" s="26" t="s">
        <v>66</v>
      </c>
      <c r="DD17" s="26" t="s">
        <v>66</v>
      </c>
      <c r="DE17" s="26" t="s">
        <v>66</v>
      </c>
      <c r="DF17" s="26" t="s">
        <v>66</v>
      </c>
      <c r="DG17" s="26" t="s">
        <v>66</v>
      </c>
      <c r="DH17" s="26" t="s">
        <v>66</v>
      </c>
      <c r="FY17" s="26" t="s">
        <v>80</v>
      </c>
      <c r="FZ17" s="26" t="s">
        <v>1997</v>
      </c>
      <c r="GA17" s="26" t="s">
        <v>66</v>
      </c>
      <c r="GB17" s="26" t="s">
        <v>66</v>
      </c>
      <c r="GC17" s="26" t="s">
        <v>67</v>
      </c>
      <c r="GD17" s="26" t="s">
        <v>66</v>
      </c>
      <c r="GE17" s="26" t="s">
        <v>66</v>
      </c>
      <c r="GF17" s="26" t="s">
        <v>66</v>
      </c>
      <c r="GG17" s="26" t="s">
        <v>66</v>
      </c>
      <c r="XL17" s="26" t="s">
        <v>0</v>
      </c>
      <c r="XN17" s="26" t="s">
        <v>0</v>
      </c>
      <c r="XO17" s="26" t="s">
        <v>78</v>
      </c>
      <c r="XP17" s="26" t="s">
        <v>78</v>
      </c>
      <c r="XV17" s="26" t="s">
        <v>0</v>
      </c>
      <c r="XX17" s="26" t="s">
        <v>0</v>
      </c>
      <c r="XY17" s="26" t="s">
        <v>76</v>
      </c>
      <c r="XZ17" s="26" t="s">
        <v>76</v>
      </c>
      <c r="YF17" s="26" t="s">
        <v>0</v>
      </c>
      <c r="YH17" s="26" t="s">
        <v>0</v>
      </c>
      <c r="YI17" s="26" t="s">
        <v>82</v>
      </c>
      <c r="YJ17" s="26" t="s">
        <v>82</v>
      </c>
      <c r="YK17" s="26" t="s">
        <v>1995</v>
      </c>
      <c r="YP17" s="26" t="s">
        <v>0</v>
      </c>
      <c r="YR17" s="26" t="s">
        <v>0</v>
      </c>
      <c r="YS17" s="26" t="s">
        <v>83</v>
      </c>
      <c r="YT17" s="26" t="s">
        <v>83</v>
      </c>
      <c r="YZ17" s="26" t="s">
        <v>0</v>
      </c>
      <c r="ZB17" s="26" t="s">
        <v>0</v>
      </c>
      <c r="ZC17" s="26" t="s">
        <v>76</v>
      </c>
      <c r="ZD17" s="26" t="s">
        <v>76</v>
      </c>
      <c r="ZE17" s="26" t="s">
        <v>1995</v>
      </c>
      <c r="ZJ17" s="26" t="s">
        <v>0</v>
      </c>
      <c r="ZL17" s="26" t="s">
        <v>0</v>
      </c>
      <c r="ZM17" s="26" t="s">
        <v>76</v>
      </c>
      <c r="ZN17" s="26" t="s">
        <v>76</v>
      </c>
      <c r="ZO17" s="26" t="s">
        <v>1995</v>
      </c>
      <c r="ZT17" s="26" t="s">
        <v>0</v>
      </c>
      <c r="ZV17" s="26" t="s">
        <v>0</v>
      </c>
      <c r="ZW17" s="26" t="s">
        <v>465</v>
      </c>
      <c r="ZX17" s="26" t="s">
        <v>465</v>
      </c>
      <c r="ZY17" s="26" t="s">
        <v>1995</v>
      </c>
      <c r="AAD17" s="26" t="s">
        <v>0</v>
      </c>
      <c r="AAF17" s="26" t="s">
        <v>0</v>
      </c>
      <c r="AAG17" s="26" t="s">
        <v>76</v>
      </c>
      <c r="AAH17" s="26" t="s">
        <v>76</v>
      </c>
      <c r="AAI17" s="26" t="s">
        <v>1995</v>
      </c>
      <c r="AAN17" s="26" t="s">
        <v>0</v>
      </c>
      <c r="AAP17" s="26" t="s">
        <v>0</v>
      </c>
      <c r="AAQ17" s="26" t="s">
        <v>86</v>
      </c>
      <c r="AAR17" s="26" t="s">
        <v>86</v>
      </c>
      <c r="AAS17" s="26" t="s">
        <v>1995</v>
      </c>
      <c r="AAX17" s="26" t="s">
        <v>0</v>
      </c>
      <c r="AAZ17" s="26" t="s">
        <v>0</v>
      </c>
      <c r="ABA17" s="26" t="s">
        <v>67</v>
      </c>
      <c r="ABB17" s="26" t="s">
        <v>67</v>
      </c>
      <c r="ABC17" s="26" t="s">
        <v>1995</v>
      </c>
      <c r="ABH17" s="26" t="s">
        <v>0</v>
      </c>
      <c r="ABJ17" s="26" t="s">
        <v>0</v>
      </c>
      <c r="ABK17" s="26" t="s">
        <v>265</v>
      </c>
      <c r="ABL17" s="26" t="s">
        <v>265</v>
      </c>
      <c r="ABR17" s="26" t="s">
        <v>0</v>
      </c>
      <c r="ABT17" s="26" t="s">
        <v>0</v>
      </c>
      <c r="ABU17" s="26" t="s">
        <v>79</v>
      </c>
      <c r="ABV17" s="26" t="s">
        <v>79</v>
      </c>
      <c r="ACB17" s="26" t="s">
        <v>0</v>
      </c>
      <c r="ACD17" s="26" t="s">
        <v>0</v>
      </c>
      <c r="ACE17" s="26" t="s">
        <v>76</v>
      </c>
      <c r="ACF17" s="26" t="s">
        <v>76</v>
      </c>
      <c r="ACL17" s="26" t="s">
        <v>0</v>
      </c>
      <c r="ACN17" s="26" t="s">
        <v>0</v>
      </c>
      <c r="ACO17" s="26" t="s">
        <v>76</v>
      </c>
      <c r="ACP17" s="26" t="s">
        <v>76</v>
      </c>
      <c r="ACV17" s="26" t="s">
        <v>0</v>
      </c>
      <c r="ACX17" s="26" t="s">
        <v>0</v>
      </c>
      <c r="ACY17" s="26" t="s">
        <v>197</v>
      </c>
      <c r="ACZ17" s="26" t="s">
        <v>197</v>
      </c>
      <c r="ADF17" s="26" t="s">
        <v>0</v>
      </c>
      <c r="ADH17" s="26" t="s">
        <v>0</v>
      </c>
      <c r="ADI17" s="26" t="s">
        <v>543</v>
      </c>
      <c r="ADJ17" s="26" t="s">
        <v>543</v>
      </c>
      <c r="ADP17" s="26" t="s">
        <v>0</v>
      </c>
      <c r="ADR17" s="26" t="s">
        <v>0</v>
      </c>
      <c r="ADS17" s="26" t="s">
        <v>465</v>
      </c>
      <c r="ADT17" s="26" t="s">
        <v>465</v>
      </c>
      <c r="ADU17" s="26" t="s">
        <v>1995</v>
      </c>
      <c r="ADZ17" s="26" t="s">
        <v>0</v>
      </c>
      <c r="AEB17" s="26" t="s">
        <v>0</v>
      </c>
      <c r="AEC17" s="26" t="s">
        <v>67</v>
      </c>
      <c r="AED17" s="26" t="s">
        <v>67</v>
      </c>
      <c r="AEJ17" s="26" t="s">
        <v>0</v>
      </c>
      <c r="AEL17" s="26" t="s">
        <v>0</v>
      </c>
      <c r="AEM17" s="26" t="s">
        <v>543</v>
      </c>
      <c r="AEN17" s="26" t="s">
        <v>543</v>
      </c>
      <c r="AET17" s="26" t="s">
        <v>0</v>
      </c>
      <c r="AEV17" s="26" t="s">
        <v>0</v>
      </c>
      <c r="AEW17" s="26" t="s">
        <v>96</v>
      </c>
      <c r="AEX17" s="26" t="s">
        <v>96</v>
      </c>
      <c r="AHX17" s="26" t="s">
        <v>100</v>
      </c>
      <c r="AHY17" s="26" t="s">
        <v>100</v>
      </c>
      <c r="AHZ17" s="26" t="s">
        <v>99</v>
      </c>
      <c r="AIA17" s="26" t="s">
        <v>100</v>
      </c>
      <c r="AIB17" s="26" t="s">
        <v>100</v>
      </c>
      <c r="AIC17" s="26" t="s">
        <v>100</v>
      </c>
      <c r="AID17" s="26" t="s">
        <v>102</v>
      </c>
      <c r="AIE17" s="26" t="s">
        <v>99</v>
      </c>
      <c r="AIF17" s="26" t="s">
        <v>100</v>
      </c>
      <c r="AIG17" s="26" t="s">
        <v>99</v>
      </c>
      <c r="AIH17" s="26" t="s">
        <v>100</v>
      </c>
      <c r="AII17" s="26" t="s">
        <v>102</v>
      </c>
      <c r="AIJ17" s="26" t="s">
        <v>100</v>
      </c>
      <c r="AIK17" s="26" t="s">
        <v>100</v>
      </c>
      <c r="AIL17" s="26" t="s">
        <v>100</v>
      </c>
      <c r="AIM17" s="26" t="s">
        <v>99</v>
      </c>
      <c r="AIN17" s="26" t="s">
        <v>99</v>
      </c>
      <c r="AIO17" s="26" t="s">
        <v>100</v>
      </c>
      <c r="AIP17" s="26" t="s">
        <v>100</v>
      </c>
      <c r="AIQ17" s="26" t="s">
        <v>99</v>
      </c>
      <c r="AKK17" s="26" t="s">
        <v>1</v>
      </c>
      <c r="AKL17" s="26" t="s">
        <v>1</v>
      </c>
      <c r="AKM17" s="26" t="s">
        <v>1</v>
      </c>
      <c r="AKN17" s="26" t="s">
        <v>1</v>
      </c>
      <c r="AKO17" s="26" t="s">
        <v>1</v>
      </c>
      <c r="AKP17" s="26" t="s">
        <v>1</v>
      </c>
      <c r="AKQ17" s="26" t="s">
        <v>1</v>
      </c>
      <c r="AKR17" s="26" t="s">
        <v>1</v>
      </c>
      <c r="AKS17" s="26" t="s">
        <v>1</v>
      </c>
      <c r="AKT17" s="26" t="s">
        <v>1</v>
      </c>
      <c r="AKU17" s="26" t="s">
        <v>1</v>
      </c>
      <c r="AKV17" s="26" t="s">
        <v>1</v>
      </c>
      <c r="AKW17" s="26" t="s">
        <v>1</v>
      </c>
      <c r="AKX17" s="26" t="s">
        <v>1</v>
      </c>
      <c r="AKY17" s="26" t="s">
        <v>1</v>
      </c>
      <c r="AKZ17" s="26" t="s">
        <v>1</v>
      </c>
      <c r="ALA17" s="26" t="s">
        <v>1</v>
      </c>
      <c r="ALB17" s="26" t="s">
        <v>1</v>
      </c>
      <c r="ALC17" s="26" t="s">
        <v>1</v>
      </c>
      <c r="ALD17" s="26" t="s">
        <v>1</v>
      </c>
      <c r="AMX17" s="26" t="s">
        <v>77</v>
      </c>
      <c r="AMY17" s="26" t="s">
        <v>77</v>
      </c>
      <c r="AMZ17" s="26" t="s">
        <v>77</v>
      </c>
      <c r="ANA17" s="26" t="s">
        <v>77</v>
      </c>
      <c r="ANB17" s="26" t="s">
        <v>77</v>
      </c>
      <c r="ANC17" s="26" t="s">
        <v>77</v>
      </c>
      <c r="AND17" s="26" t="s">
        <v>77</v>
      </c>
      <c r="ANE17" s="26" t="s">
        <v>77</v>
      </c>
      <c r="ANF17" s="26" t="s">
        <v>77</v>
      </c>
      <c r="ANG17" s="26" t="s">
        <v>77</v>
      </c>
      <c r="ANH17" s="26" t="s">
        <v>77</v>
      </c>
      <c r="ANI17" s="26" t="s">
        <v>77</v>
      </c>
      <c r="ANJ17" s="26" t="s">
        <v>77</v>
      </c>
      <c r="ANK17" s="26" t="s">
        <v>77</v>
      </c>
      <c r="ANL17" s="26" t="s">
        <v>77</v>
      </c>
      <c r="ANM17" s="26" t="s">
        <v>77</v>
      </c>
      <c r="ANN17" s="26" t="s">
        <v>77</v>
      </c>
      <c r="ANO17" s="26" t="s">
        <v>77</v>
      </c>
      <c r="ANP17" s="26" t="s">
        <v>77</v>
      </c>
      <c r="ANQ17" s="26" t="s">
        <v>77</v>
      </c>
      <c r="ANV17" s="26" t="s">
        <v>1999</v>
      </c>
      <c r="ANX17" s="26" t="s">
        <v>5662</v>
      </c>
      <c r="ANY17" s="26" t="s">
        <v>67</v>
      </c>
      <c r="ANZ17" s="26" t="s">
        <v>66</v>
      </c>
      <c r="AOA17" s="26" t="s">
        <v>66</v>
      </c>
      <c r="AOB17" s="26" t="s">
        <v>67</v>
      </c>
      <c r="AOC17" s="26" t="s">
        <v>67</v>
      </c>
      <c r="AOD17" s="26" t="s">
        <v>67</v>
      </c>
      <c r="AOE17" s="26" t="s">
        <v>66</v>
      </c>
      <c r="AOF17" s="26" t="s">
        <v>66</v>
      </c>
      <c r="AOG17" s="26" t="s">
        <v>66</v>
      </c>
      <c r="AOH17" s="26" t="s">
        <v>66</v>
      </c>
      <c r="AOI17" s="26" t="s">
        <v>66</v>
      </c>
      <c r="AOJ17" s="26" t="s">
        <v>66</v>
      </c>
      <c r="AOL17" s="26" t="s">
        <v>232</v>
      </c>
      <c r="AOM17" s="26" t="s">
        <v>66</v>
      </c>
      <c r="AON17" s="26" t="s">
        <v>66</v>
      </c>
      <c r="AOO17" s="26" t="s">
        <v>66</v>
      </c>
      <c r="AOP17" s="26" t="s">
        <v>66</v>
      </c>
      <c r="AOQ17" s="26" t="s">
        <v>66</v>
      </c>
      <c r="AOR17" s="26" t="s">
        <v>66</v>
      </c>
      <c r="AOS17" s="26" t="s">
        <v>67</v>
      </c>
      <c r="AOT17" s="26" t="s">
        <v>66</v>
      </c>
      <c r="AOU17" s="26" t="s">
        <v>66</v>
      </c>
      <c r="AOV17" s="26" t="s">
        <v>66</v>
      </c>
      <c r="AOX17" s="26" t="s">
        <v>232</v>
      </c>
      <c r="AOY17" s="26" t="s">
        <v>66</v>
      </c>
      <c r="AOZ17" s="26" t="s">
        <v>66</v>
      </c>
      <c r="APA17" s="26" t="s">
        <v>66</v>
      </c>
      <c r="APB17" s="26" t="s">
        <v>66</v>
      </c>
      <c r="APC17" s="26" t="s">
        <v>66</v>
      </c>
      <c r="APD17" s="26" t="s">
        <v>66</v>
      </c>
      <c r="APE17" s="26" t="s">
        <v>66</v>
      </c>
      <c r="APF17" s="26" t="s">
        <v>66</v>
      </c>
      <c r="APG17" s="26" t="s">
        <v>66</v>
      </c>
      <c r="APH17" s="26" t="s">
        <v>66</v>
      </c>
      <c r="API17" s="26" t="s">
        <v>67</v>
      </c>
      <c r="APJ17" s="26" t="s">
        <v>66</v>
      </c>
      <c r="APK17" s="26" t="s">
        <v>66</v>
      </c>
      <c r="APL17" s="26" t="s">
        <v>66</v>
      </c>
      <c r="APN17" s="26" t="s">
        <v>0</v>
      </c>
      <c r="APO17" s="26" t="s">
        <v>2000</v>
      </c>
      <c r="APP17" s="26" t="s">
        <v>67</v>
      </c>
      <c r="APQ17" s="26" t="s">
        <v>66</v>
      </c>
      <c r="APR17" s="26" t="s">
        <v>66</v>
      </c>
      <c r="APS17" s="26" t="s">
        <v>66</v>
      </c>
      <c r="APT17" s="26" t="s">
        <v>2064</v>
      </c>
      <c r="APU17" s="26" t="s">
        <v>66</v>
      </c>
      <c r="APV17" s="26" t="s">
        <v>66</v>
      </c>
      <c r="APW17" s="26" t="s">
        <v>67</v>
      </c>
      <c r="APX17" s="26" t="s">
        <v>66</v>
      </c>
      <c r="APY17" s="26" t="s">
        <v>66</v>
      </c>
      <c r="APZ17" s="26" t="s">
        <v>66</v>
      </c>
      <c r="AQA17" s="26" t="s">
        <v>66</v>
      </c>
      <c r="AQB17" s="26" t="s">
        <v>66</v>
      </c>
      <c r="AQC17" s="26" t="s">
        <v>66</v>
      </c>
      <c r="AQD17" s="26" t="s">
        <v>66</v>
      </c>
      <c r="AQE17" s="26" t="s">
        <v>66</v>
      </c>
      <c r="AQF17" s="26" t="s">
        <v>66</v>
      </c>
      <c r="AQG17" s="26" t="s">
        <v>66</v>
      </c>
      <c r="AQI17" s="26" t="s">
        <v>2001</v>
      </c>
      <c r="AQJ17" s="26" t="s">
        <v>66</v>
      </c>
      <c r="AQK17" s="26" t="s">
        <v>67</v>
      </c>
      <c r="AQL17" s="26" t="s">
        <v>66</v>
      </c>
      <c r="AQM17" s="26" t="s">
        <v>66</v>
      </c>
      <c r="AQN17" s="26" t="s">
        <v>66</v>
      </c>
      <c r="AQO17" s="26" t="s">
        <v>66</v>
      </c>
      <c r="AQP17" s="26" t="s">
        <v>66</v>
      </c>
      <c r="AQQ17" s="26" t="s">
        <v>66</v>
      </c>
      <c r="AQR17" s="26" t="s">
        <v>66</v>
      </c>
      <c r="AQS17" s="26" t="s">
        <v>66</v>
      </c>
      <c r="AQT17" s="26" t="s">
        <v>66</v>
      </c>
      <c r="AQU17" s="26" t="s">
        <v>66</v>
      </c>
      <c r="AQW17" s="26" t="s">
        <v>0</v>
      </c>
      <c r="AQX17" s="26" t="s">
        <v>101</v>
      </c>
      <c r="AQY17" s="26" t="s">
        <v>101</v>
      </c>
      <c r="AQZ17" s="26" t="s">
        <v>5536</v>
      </c>
      <c r="ARA17" s="26" t="s">
        <v>5536</v>
      </c>
      <c r="ARB17" s="26" t="s">
        <v>2002</v>
      </c>
      <c r="ARD17" s="26" t="s">
        <v>11</v>
      </c>
      <c r="ARE17" s="26" t="s">
        <v>0</v>
      </c>
      <c r="ARF17" s="26" t="s">
        <v>1</v>
      </c>
      <c r="AWO17" s="26" t="s">
        <v>1</v>
      </c>
      <c r="AWR17" s="26" t="s">
        <v>5663</v>
      </c>
      <c r="AWS17" s="26" t="s">
        <v>5664</v>
      </c>
      <c r="AWT17" s="26" t="s">
        <v>5665</v>
      </c>
      <c r="AWW17" s="26" t="s">
        <v>183</v>
      </c>
      <c r="AWZ17" s="26" t="s">
        <v>155</v>
      </c>
    </row>
    <row r="18" spans="1:1024 1026:1300">
      <c r="A18" s="26" t="s">
        <v>5666</v>
      </c>
      <c r="B18" s="26" t="s">
        <v>5667</v>
      </c>
      <c r="C18" s="26" t="s">
        <v>5545</v>
      </c>
      <c r="D18" s="26" t="s">
        <v>2127</v>
      </c>
      <c r="E18" s="26" t="s">
        <v>182</v>
      </c>
      <c r="F18" s="26" t="s">
        <v>2057</v>
      </c>
      <c r="H18" s="26" t="s">
        <v>2012</v>
      </c>
      <c r="I18" s="26" t="s">
        <v>805</v>
      </c>
      <c r="J18" s="26" t="s">
        <v>456</v>
      </c>
      <c r="O18" s="26" t="s">
        <v>0</v>
      </c>
      <c r="P18" s="26" t="s">
        <v>0</v>
      </c>
      <c r="Q18" s="26" t="s">
        <v>254</v>
      </c>
      <c r="T18" s="26" t="s">
        <v>469</v>
      </c>
      <c r="U18" s="26" t="s">
        <v>67</v>
      </c>
      <c r="V18" s="26" t="s">
        <v>67</v>
      </c>
      <c r="W18" s="26" t="s">
        <v>1997</v>
      </c>
      <c r="X18" s="26" t="s">
        <v>1996</v>
      </c>
      <c r="Y18" s="26" t="s">
        <v>67</v>
      </c>
      <c r="Z18" s="26" t="s">
        <v>66</v>
      </c>
      <c r="AA18" s="26" t="s">
        <v>66</v>
      </c>
      <c r="AB18" s="26" t="s">
        <v>66</v>
      </c>
      <c r="AC18" s="26" t="s">
        <v>66</v>
      </c>
      <c r="AD18" s="26" t="s">
        <v>66</v>
      </c>
      <c r="AE18" s="26" t="s">
        <v>66</v>
      </c>
      <c r="AI18" s="26" t="s">
        <v>67</v>
      </c>
      <c r="AJ18" s="26" t="s">
        <v>1998</v>
      </c>
      <c r="AK18" s="26" t="s">
        <v>67</v>
      </c>
      <c r="AL18" s="26" t="s">
        <v>67</v>
      </c>
      <c r="AM18" s="26" t="s">
        <v>66</v>
      </c>
      <c r="AN18" s="26" t="s">
        <v>66</v>
      </c>
      <c r="AO18" s="26" t="s">
        <v>66</v>
      </c>
      <c r="AQ18" s="26" t="s">
        <v>232</v>
      </c>
      <c r="AS18" s="26" t="s">
        <v>5668</v>
      </c>
      <c r="AT18" s="26" t="s">
        <v>66</v>
      </c>
      <c r="AU18" s="26" t="s">
        <v>66</v>
      </c>
      <c r="AV18" s="26" t="s">
        <v>66</v>
      </c>
      <c r="AW18" s="26" t="s">
        <v>66</v>
      </c>
      <c r="AX18" s="26" t="s">
        <v>66</v>
      </c>
      <c r="AY18" s="26" t="s">
        <v>66</v>
      </c>
      <c r="AZ18" s="26" t="s">
        <v>66</v>
      </c>
      <c r="BA18" s="26" t="s">
        <v>66</v>
      </c>
      <c r="BB18" s="26" t="s">
        <v>66</v>
      </c>
      <c r="BC18" s="26" t="s">
        <v>66</v>
      </c>
      <c r="BD18" s="26" t="s">
        <v>66</v>
      </c>
      <c r="BE18" s="26" t="s">
        <v>66</v>
      </c>
      <c r="BF18" s="26" t="s">
        <v>66</v>
      </c>
      <c r="BG18" s="26" t="s">
        <v>66</v>
      </c>
      <c r="BH18" s="26" t="s">
        <v>66</v>
      </c>
      <c r="BI18" s="26" t="s">
        <v>66</v>
      </c>
      <c r="BJ18" s="26" t="s">
        <v>66</v>
      </c>
      <c r="BK18" s="26" t="s">
        <v>66</v>
      </c>
      <c r="BL18" s="26" t="s">
        <v>66</v>
      </c>
      <c r="BM18" s="26" t="s">
        <v>66</v>
      </c>
      <c r="BN18" s="26" t="s">
        <v>66</v>
      </c>
      <c r="BO18" s="26" t="s">
        <v>66</v>
      </c>
      <c r="BP18" s="26" t="s">
        <v>66</v>
      </c>
      <c r="BQ18" s="26" t="s">
        <v>66</v>
      </c>
      <c r="BR18" s="26" t="s">
        <v>66</v>
      </c>
      <c r="BS18" s="26" t="s">
        <v>66</v>
      </c>
      <c r="BT18" s="26" t="s">
        <v>66</v>
      </c>
      <c r="BU18" s="26" t="s">
        <v>67</v>
      </c>
      <c r="BV18" s="26" t="s">
        <v>67</v>
      </c>
      <c r="BW18" s="26" t="s">
        <v>66</v>
      </c>
      <c r="BX18" s="26" t="s">
        <v>66</v>
      </c>
      <c r="BY18" s="26" t="s">
        <v>67</v>
      </c>
      <c r="BZ18" s="26" t="s">
        <v>67</v>
      </c>
      <c r="CA18" s="26" t="s">
        <v>67</v>
      </c>
      <c r="CB18" s="26" t="s">
        <v>66</v>
      </c>
      <c r="CC18" s="26" t="s">
        <v>66</v>
      </c>
      <c r="CD18" s="26" t="s">
        <v>67</v>
      </c>
      <c r="CE18" s="26" t="s">
        <v>66</v>
      </c>
      <c r="CF18" s="26" t="s">
        <v>66</v>
      </c>
      <c r="CG18" s="26" t="s">
        <v>66</v>
      </c>
      <c r="CH18" s="26" t="s">
        <v>66</v>
      </c>
      <c r="CI18" s="26" t="s">
        <v>66</v>
      </c>
      <c r="CJ18" s="26" t="s">
        <v>66</v>
      </c>
      <c r="CK18" s="26" t="s">
        <v>66</v>
      </c>
      <c r="CL18" s="26" t="s">
        <v>66</v>
      </c>
      <c r="CM18" s="26" t="s">
        <v>66</v>
      </c>
      <c r="CN18" s="26" t="s">
        <v>66</v>
      </c>
      <c r="CO18" s="26" t="s">
        <v>66</v>
      </c>
      <c r="CP18" s="26" t="s">
        <v>66</v>
      </c>
      <c r="CQ18" s="26" t="s">
        <v>66</v>
      </c>
      <c r="CR18" s="26" t="s">
        <v>66</v>
      </c>
      <c r="CS18" s="26" t="s">
        <v>66</v>
      </c>
      <c r="CT18" s="26" t="s">
        <v>66</v>
      </c>
      <c r="CU18" s="26" t="s">
        <v>66</v>
      </c>
      <c r="CV18" s="26" t="s">
        <v>66</v>
      </c>
      <c r="CW18" s="26" t="s">
        <v>66</v>
      </c>
      <c r="CX18" s="26" t="s">
        <v>66</v>
      </c>
      <c r="CY18" s="26" t="s">
        <v>66</v>
      </c>
      <c r="CZ18" s="26" t="s">
        <v>66</v>
      </c>
      <c r="DA18" s="26" t="s">
        <v>66</v>
      </c>
      <c r="DB18" s="26" t="s">
        <v>66</v>
      </c>
      <c r="DC18" s="26" t="s">
        <v>66</v>
      </c>
      <c r="DD18" s="26" t="s">
        <v>66</v>
      </c>
      <c r="DE18" s="26" t="s">
        <v>66</v>
      </c>
      <c r="DF18" s="26" t="s">
        <v>66</v>
      </c>
      <c r="DG18" s="26" t="s">
        <v>66</v>
      </c>
      <c r="DH18" s="26" t="s">
        <v>66</v>
      </c>
      <c r="FY18" s="26" t="s">
        <v>76</v>
      </c>
      <c r="FZ18" s="26" t="s">
        <v>1997</v>
      </c>
      <c r="GA18" s="26" t="s">
        <v>66</v>
      </c>
      <c r="GB18" s="26" t="s">
        <v>66</v>
      </c>
      <c r="GC18" s="26" t="s">
        <v>67</v>
      </c>
      <c r="GD18" s="26" t="s">
        <v>66</v>
      </c>
      <c r="GE18" s="26" t="s">
        <v>66</v>
      </c>
      <c r="GF18" s="26" t="s">
        <v>66</v>
      </c>
      <c r="GG18" s="26" t="s">
        <v>66</v>
      </c>
      <c r="XL18" s="26" t="s">
        <v>0</v>
      </c>
      <c r="XN18" s="26" t="s">
        <v>0</v>
      </c>
      <c r="XO18" s="26" t="s">
        <v>197</v>
      </c>
      <c r="XP18" s="26" t="s">
        <v>197</v>
      </c>
      <c r="ZT18" s="26" t="s">
        <v>0</v>
      </c>
      <c r="ZV18" s="26" t="s">
        <v>0</v>
      </c>
      <c r="ZW18" s="26" t="s">
        <v>465</v>
      </c>
      <c r="ZX18" s="26" t="s">
        <v>465</v>
      </c>
      <c r="ZY18" s="26" t="s">
        <v>1995</v>
      </c>
      <c r="AAD18" s="26" t="s">
        <v>0</v>
      </c>
      <c r="AAF18" s="26" t="s">
        <v>0</v>
      </c>
      <c r="AAG18" s="26" t="s">
        <v>76</v>
      </c>
      <c r="AAH18" s="26" t="s">
        <v>76</v>
      </c>
      <c r="AAI18" s="26" t="s">
        <v>1995</v>
      </c>
      <c r="ABH18" s="26" t="s">
        <v>0</v>
      </c>
      <c r="ABJ18" s="26" t="s">
        <v>0</v>
      </c>
      <c r="ABK18" s="26" t="s">
        <v>265</v>
      </c>
      <c r="ABL18" s="26" t="s">
        <v>265</v>
      </c>
      <c r="ACB18" s="26" t="s">
        <v>0</v>
      </c>
      <c r="ACD18" s="26" t="s">
        <v>0</v>
      </c>
      <c r="ACE18" s="26" t="s">
        <v>76</v>
      </c>
      <c r="ACF18" s="26" t="s">
        <v>76</v>
      </c>
      <c r="AEJ18" s="26" t="s">
        <v>0</v>
      </c>
      <c r="AEL18" s="26" t="s">
        <v>0</v>
      </c>
      <c r="AEM18" s="26" t="s">
        <v>543</v>
      </c>
      <c r="AEN18" s="26" t="s">
        <v>543</v>
      </c>
      <c r="AHX18" s="26" t="s">
        <v>100</v>
      </c>
      <c r="AID18" s="26" t="s">
        <v>100</v>
      </c>
      <c r="AIE18" s="26" t="s">
        <v>102</v>
      </c>
      <c r="AIH18" s="26" t="s">
        <v>102</v>
      </c>
      <c r="AIJ18" s="26" t="s">
        <v>100</v>
      </c>
      <c r="AIP18" s="26" t="s">
        <v>100</v>
      </c>
      <c r="AKK18" s="26" t="s">
        <v>1</v>
      </c>
      <c r="AKQ18" s="26" t="s">
        <v>1</v>
      </c>
      <c r="AKR18" s="26" t="s">
        <v>1</v>
      </c>
      <c r="AKU18" s="26" t="s">
        <v>1</v>
      </c>
      <c r="AKW18" s="26" t="s">
        <v>1</v>
      </c>
      <c r="ALC18" s="26" t="s">
        <v>1</v>
      </c>
      <c r="AMX18" s="26" t="s">
        <v>80</v>
      </c>
      <c r="AND18" s="26" t="s">
        <v>80</v>
      </c>
      <c r="ANE18" s="26" t="s">
        <v>80</v>
      </c>
      <c r="ANH18" s="26" t="s">
        <v>80</v>
      </c>
      <c r="ANJ18" s="26" t="s">
        <v>80</v>
      </c>
      <c r="ANP18" s="26" t="s">
        <v>80</v>
      </c>
      <c r="ANV18" s="26" t="s">
        <v>1999</v>
      </c>
      <c r="ANX18" s="26" t="s">
        <v>2051</v>
      </c>
      <c r="ANY18" s="26" t="s">
        <v>66</v>
      </c>
      <c r="ANZ18" s="26" t="s">
        <v>66</v>
      </c>
      <c r="AOA18" s="26" t="s">
        <v>66</v>
      </c>
      <c r="AOB18" s="26" t="s">
        <v>66</v>
      </c>
      <c r="AOC18" s="26" t="s">
        <v>66</v>
      </c>
      <c r="AOD18" s="26" t="s">
        <v>67</v>
      </c>
      <c r="AOE18" s="26" t="s">
        <v>66</v>
      </c>
      <c r="AOF18" s="26" t="s">
        <v>66</v>
      </c>
      <c r="AOG18" s="26" t="s">
        <v>66</v>
      </c>
      <c r="AOH18" s="26" t="s">
        <v>66</v>
      </c>
      <c r="AOI18" s="26" t="s">
        <v>66</v>
      </c>
      <c r="AOJ18" s="26" t="s">
        <v>66</v>
      </c>
      <c r="AOL18" s="26" t="s">
        <v>232</v>
      </c>
      <c r="AOM18" s="26" t="s">
        <v>66</v>
      </c>
      <c r="AON18" s="26" t="s">
        <v>66</v>
      </c>
      <c r="AOO18" s="26" t="s">
        <v>66</v>
      </c>
      <c r="AOP18" s="26" t="s">
        <v>66</v>
      </c>
      <c r="AOQ18" s="26" t="s">
        <v>66</v>
      </c>
      <c r="AOR18" s="26" t="s">
        <v>66</v>
      </c>
      <c r="AOS18" s="26" t="s">
        <v>67</v>
      </c>
      <c r="AOT18" s="26" t="s">
        <v>66</v>
      </c>
      <c r="AOU18" s="26" t="s">
        <v>66</v>
      </c>
      <c r="AOV18" s="26" t="s">
        <v>66</v>
      </c>
      <c r="AOX18" s="26" t="s">
        <v>232</v>
      </c>
      <c r="AOY18" s="26" t="s">
        <v>66</v>
      </c>
      <c r="AOZ18" s="26" t="s">
        <v>66</v>
      </c>
      <c r="APA18" s="26" t="s">
        <v>66</v>
      </c>
      <c r="APB18" s="26" t="s">
        <v>66</v>
      </c>
      <c r="APC18" s="26" t="s">
        <v>66</v>
      </c>
      <c r="APD18" s="26" t="s">
        <v>66</v>
      </c>
      <c r="APE18" s="26" t="s">
        <v>66</v>
      </c>
      <c r="APF18" s="26" t="s">
        <v>66</v>
      </c>
      <c r="APG18" s="26" t="s">
        <v>66</v>
      </c>
      <c r="APH18" s="26" t="s">
        <v>66</v>
      </c>
      <c r="API18" s="26" t="s">
        <v>67</v>
      </c>
      <c r="APJ18" s="26" t="s">
        <v>66</v>
      </c>
      <c r="APK18" s="26" t="s">
        <v>66</v>
      </c>
      <c r="APL18" s="26" t="s">
        <v>66</v>
      </c>
      <c r="APN18" s="26" t="s">
        <v>0</v>
      </c>
      <c r="APO18" s="26" t="s">
        <v>2000</v>
      </c>
      <c r="APP18" s="26" t="s">
        <v>67</v>
      </c>
      <c r="APQ18" s="26" t="s">
        <v>66</v>
      </c>
      <c r="APR18" s="26" t="s">
        <v>66</v>
      </c>
      <c r="APS18" s="26" t="s">
        <v>66</v>
      </c>
      <c r="APT18" s="26" t="s">
        <v>2064</v>
      </c>
      <c r="APU18" s="26" t="s">
        <v>66</v>
      </c>
      <c r="APV18" s="26" t="s">
        <v>66</v>
      </c>
      <c r="APW18" s="26" t="s">
        <v>67</v>
      </c>
      <c r="APX18" s="26" t="s">
        <v>66</v>
      </c>
      <c r="APY18" s="26" t="s">
        <v>66</v>
      </c>
      <c r="APZ18" s="26" t="s">
        <v>66</v>
      </c>
      <c r="AQA18" s="26" t="s">
        <v>66</v>
      </c>
      <c r="AQB18" s="26" t="s">
        <v>66</v>
      </c>
      <c r="AQC18" s="26" t="s">
        <v>66</v>
      </c>
      <c r="AQD18" s="26" t="s">
        <v>66</v>
      </c>
      <c r="AQE18" s="26" t="s">
        <v>66</v>
      </c>
      <c r="AQF18" s="26" t="s">
        <v>66</v>
      </c>
      <c r="AQG18" s="26" t="s">
        <v>66</v>
      </c>
      <c r="AQI18" s="26" t="s">
        <v>2001</v>
      </c>
      <c r="AQJ18" s="26" t="s">
        <v>66</v>
      </c>
      <c r="AQK18" s="26" t="s">
        <v>67</v>
      </c>
      <c r="AQL18" s="26" t="s">
        <v>66</v>
      </c>
      <c r="AQM18" s="26" t="s">
        <v>66</v>
      </c>
      <c r="AQN18" s="26" t="s">
        <v>66</v>
      </c>
      <c r="AQO18" s="26" t="s">
        <v>66</v>
      </c>
      <c r="AQP18" s="26" t="s">
        <v>66</v>
      </c>
      <c r="AQQ18" s="26" t="s">
        <v>66</v>
      </c>
      <c r="AQR18" s="26" t="s">
        <v>66</v>
      </c>
      <c r="AQS18" s="26" t="s">
        <v>66</v>
      </c>
      <c r="AQT18" s="26" t="s">
        <v>66</v>
      </c>
      <c r="AQU18" s="26" t="s">
        <v>66</v>
      </c>
      <c r="AQW18" s="26" t="s">
        <v>1</v>
      </c>
      <c r="ARB18" s="26" t="s">
        <v>2002</v>
      </c>
      <c r="ARE18" s="26" t="s">
        <v>1</v>
      </c>
      <c r="AWO18" s="26" t="s">
        <v>0</v>
      </c>
      <c r="AWR18" s="26" t="s">
        <v>5669</v>
      </c>
      <c r="AWS18" s="26" t="s">
        <v>5670</v>
      </c>
      <c r="AWT18" s="26" t="s">
        <v>5671</v>
      </c>
      <c r="AWW18" s="26" t="s">
        <v>183</v>
      </c>
      <c r="AWZ18" s="26" t="s">
        <v>166</v>
      </c>
    </row>
    <row r="19" spans="1:1024 1026:1300">
      <c r="A19" s="26" t="s">
        <v>5672</v>
      </c>
      <c r="B19" s="26" t="s">
        <v>5673</v>
      </c>
      <c r="C19" s="26" t="s">
        <v>5545</v>
      </c>
      <c r="D19" s="26" t="s">
        <v>5674</v>
      </c>
      <c r="E19" s="26" t="s">
        <v>182</v>
      </c>
      <c r="F19" s="26" t="s">
        <v>4699</v>
      </c>
      <c r="H19" s="26" t="s">
        <v>1994</v>
      </c>
      <c r="I19" s="26" t="s">
        <v>799</v>
      </c>
      <c r="J19" s="26" t="s">
        <v>781</v>
      </c>
      <c r="K19" s="26" t="s">
        <v>4767</v>
      </c>
      <c r="L19" s="26" t="s">
        <v>2261</v>
      </c>
      <c r="N19" s="26" t="s">
        <v>5675</v>
      </c>
      <c r="O19" s="26" t="s">
        <v>0</v>
      </c>
      <c r="P19" s="26" t="s">
        <v>0</v>
      </c>
      <c r="Q19" s="26" t="s">
        <v>154</v>
      </c>
      <c r="R19" s="26" t="s">
        <v>781</v>
      </c>
      <c r="S19" s="26" t="s">
        <v>5676</v>
      </c>
      <c r="T19" s="26" t="s">
        <v>469</v>
      </c>
      <c r="U19" s="26" t="s">
        <v>67</v>
      </c>
      <c r="V19" s="26" t="s">
        <v>66</v>
      </c>
      <c r="W19" s="26" t="s">
        <v>1996</v>
      </c>
      <c r="X19" s="26" t="s">
        <v>1997</v>
      </c>
      <c r="Y19" s="26" t="s">
        <v>66</v>
      </c>
      <c r="Z19" s="26" t="s">
        <v>66</v>
      </c>
      <c r="AA19" s="26" t="s">
        <v>67</v>
      </c>
      <c r="AB19" s="26" t="s">
        <v>66</v>
      </c>
      <c r="AC19" s="26" t="s">
        <v>66</v>
      </c>
      <c r="AD19" s="26" t="s">
        <v>66</v>
      </c>
      <c r="AE19" s="26" t="s">
        <v>66</v>
      </c>
      <c r="AF19" s="26" t="s">
        <v>5460</v>
      </c>
      <c r="AI19" s="26" t="s">
        <v>5460</v>
      </c>
      <c r="AJ19" s="26" t="s">
        <v>2045</v>
      </c>
      <c r="AK19" s="26" t="s">
        <v>67</v>
      </c>
      <c r="AL19" s="26" t="s">
        <v>67</v>
      </c>
      <c r="AM19" s="26" t="s">
        <v>66</v>
      </c>
      <c r="AN19" s="26" t="s">
        <v>66</v>
      </c>
      <c r="AO19" s="26" t="s">
        <v>66</v>
      </c>
      <c r="AQ19" s="26" t="s">
        <v>2</v>
      </c>
      <c r="AS19" s="26" t="s">
        <v>5677</v>
      </c>
      <c r="AT19" s="26" t="s">
        <v>67</v>
      </c>
      <c r="AU19" s="26" t="s">
        <v>67</v>
      </c>
      <c r="AV19" s="26" t="s">
        <v>67</v>
      </c>
      <c r="AW19" s="26" t="s">
        <v>67</v>
      </c>
      <c r="AX19" s="26" t="s">
        <v>67</v>
      </c>
      <c r="AY19" s="26" t="s">
        <v>66</v>
      </c>
      <c r="AZ19" s="26" t="s">
        <v>66</v>
      </c>
      <c r="BA19" s="26" t="s">
        <v>66</v>
      </c>
      <c r="BB19" s="26" t="s">
        <v>67</v>
      </c>
      <c r="BC19" s="26" t="s">
        <v>67</v>
      </c>
      <c r="BD19" s="26" t="s">
        <v>67</v>
      </c>
      <c r="BE19" s="26" t="s">
        <v>67</v>
      </c>
      <c r="BF19" s="26" t="s">
        <v>67</v>
      </c>
      <c r="BG19" s="26" t="s">
        <v>66</v>
      </c>
      <c r="BH19" s="26" t="s">
        <v>66</v>
      </c>
      <c r="BI19" s="26" t="s">
        <v>66</v>
      </c>
      <c r="BJ19" s="26" t="s">
        <v>66</v>
      </c>
      <c r="BK19" s="26" t="s">
        <v>66</v>
      </c>
      <c r="BL19" s="26" t="s">
        <v>66</v>
      </c>
      <c r="BM19" s="26" t="s">
        <v>66</v>
      </c>
      <c r="BN19" s="26" t="s">
        <v>66</v>
      </c>
      <c r="BO19" s="26" t="s">
        <v>66</v>
      </c>
      <c r="BP19" s="26" t="s">
        <v>66</v>
      </c>
      <c r="BQ19" s="26" t="s">
        <v>66</v>
      </c>
      <c r="BR19" s="26" t="s">
        <v>66</v>
      </c>
      <c r="BS19" s="26" t="s">
        <v>66</v>
      </c>
      <c r="BT19" s="26" t="s">
        <v>66</v>
      </c>
      <c r="BU19" s="26" t="s">
        <v>66</v>
      </c>
      <c r="BV19" s="26" t="s">
        <v>66</v>
      </c>
      <c r="BW19" s="26" t="s">
        <v>66</v>
      </c>
      <c r="BX19" s="26" t="s">
        <v>66</v>
      </c>
      <c r="BY19" s="26" t="s">
        <v>66</v>
      </c>
      <c r="BZ19" s="26" t="s">
        <v>66</v>
      </c>
      <c r="CA19" s="26" t="s">
        <v>66</v>
      </c>
      <c r="CB19" s="26" t="s">
        <v>66</v>
      </c>
      <c r="CC19" s="26" t="s">
        <v>66</v>
      </c>
      <c r="CD19" s="26" t="s">
        <v>66</v>
      </c>
      <c r="CE19" s="26" t="s">
        <v>66</v>
      </c>
      <c r="CF19" s="26" t="s">
        <v>66</v>
      </c>
      <c r="CG19" s="26" t="s">
        <v>66</v>
      </c>
      <c r="CH19" s="26" t="s">
        <v>66</v>
      </c>
      <c r="CI19" s="26" t="s">
        <v>66</v>
      </c>
      <c r="CJ19" s="26" t="s">
        <v>66</v>
      </c>
      <c r="CK19" s="26" t="s">
        <v>66</v>
      </c>
      <c r="CL19" s="26" t="s">
        <v>66</v>
      </c>
      <c r="CM19" s="26" t="s">
        <v>66</v>
      </c>
      <c r="CN19" s="26" t="s">
        <v>66</v>
      </c>
      <c r="CO19" s="26" t="s">
        <v>66</v>
      </c>
      <c r="CP19" s="26" t="s">
        <v>66</v>
      </c>
      <c r="CQ19" s="26" t="s">
        <v>66</v>
      </c>
      <c r="CR19" s="26" t="s">
        <v>66</v>
      </c>
      <c r="CS19" s="26" t="s">
        <v>66</v>
      </c>
      <c r="CT19" s="26" t="s">
        <v>66</v>
      </c>
      <c r="CU19" s="26" t="s">
        <v>66</v>
      </c>
      <c r="CV19" s="26" t="s">
        <v>66</v>
      </c>
      <c r="CW19" s="26" t="s">
        <v>66</v>
      </c>
      <c r="CX19" s="26" t="s">
        <v>66</v>
      </c>
      <c r="CY19" s="26" t="s">
        <v>66</v>
      </c>
      <c r="CZ19" s="26" t="s">
        <v>66</v>
      </c>
      <c r="DA19" s="26" t="s">
        <v>66</v>
      </c>
      <c r="DB19" s="26" t="s">
        <v>66</v>
      </c>
      <c r="DC19" s="26" t="s">
        <v>66</v>
      </c>
      <c r="DD19" s="26" t="s">
        <v>66</v>
      </c>
      <c r="DE19" s="26" t="s">
        <v>66</v>
      </c>
      <c r="DF19" s="26" t="s">
        <v>66</v>
      </c>
      <c r="DG19" s="26" t="s">
        <v>66</v>
      </c>
      <c r="DH19" s="26" t="s">
        <v>66</v>
      </c>
      <c r="FY19" s="26" t="s">
        <v>79</v>
      </c>
      <c r="GH19" s="26" t="s">
        <v>1</v>
      </c>
      <c r="GI19" s="26" t="s">
        <v>0</v>
      </c>
      <c r="GJ19" s="26" t="s">
        <v>0</v>
      </c>
      <c r="GK19" s="26" t="s">
        <v>5460</v>
      </c>
      <c r="GL19" s="26" t="s">
        <v>67</v>
      </c>
      <c r="GM19" s="26" t="s">
        <v>1995</v>
      </c>
      <c r="GR19" s="26" t="s">
        <v>0</v>
      </c>
      <c r="GT19" s="26" t="s">
        <v>0</v>
      </c>
      <c r="GU19" s="26" t="s">
        <v>5678</v>
      </c>
      <c r="GV19" s="26" t="s">
        <v>243</v>
      </c>
      <c r="GW19" s="26" t="s">
        <v>1995</v>
      </c>
      <c r="HB19" s="26" t="s">
        <v>0</v>
      </c>
      <c r="HD19" s="26" t="s">
        <v>0</v>
      </c>
      <c r="HE19" s="26" t="s">
        <v>5526</v>
      </c>
      <c r="HF19" s="26" t="s">
        <v>80</v>
      </c>
      <c r="HG19" s="26" t="s">
        <v>1995</v>
      </c>
      <c r="HL19" s="26" t="s">
        <v>0</v>
      </c>
      <c r="HN19" s="26" t="s">
        <v>0</v>
      </c>
      <c r="HO19" s="26" t="s">
        <v>86</v>
      </c>
      <c r="HP19" s="26" t="s">
        <v>5679</v>
      </c>
      <c r="HQ19" s="26" t="s">
        <v>1995</v>
      </c>
      <c r="HV19" s="26" t="s">
        <v>0</v>
      </c>
      <c r="HX19" s="26" t="s">
        <v>0</v>
      </c>
      <c r="HY19" s="26" t="s">
        <v>5526</v>
      </c>
      <c r="HZ19" s="26" t="s">
        <v>80</v>
      </c>
      <c r="JN19" s="26" t="s">
        <v>0</v>
      </c>
      <c r="JP19" s="26" t="s">
        <v>0</v>
      </c>
      <c r="JQ19" s="26" t="s">
        <v>5471</v>
      </c>
      <c r="JR19" s="26" t="s">
        <v>76</v>
      </c>
      <c r="JT19" s="26" t="s">
        <v>0</v>
      </c>
      <c r="JU19" s="26" t="s">
        <v>5461</v>
      </c>
      <c r="JV19" s="26" t="s">
        <v>725</v>
      </c>
      <c r="KB19" s="26" t="s">
        <v>0</v>
      </c>
      <c r="KD19" s="26" t="s">
        <v>0</v>
      </c>
      <c r="KE19" s="26" t="s">
        <v>5680</v>
      </c>
      <c r="KF19" s="26" t="s">
        <v>5681</v>
      </c>
      <c r="KG19" s="26" t="s">
        <v>1995</v>
      </c>
      <c r="KL19" s="26" t="s">
        <v>0</v>
      </c>
      <c r="KN19" s="26" t="s">
        <v>0</v>
      </c>
      <c r="KO19" s="26" t="s">
        <v>112</v>
      </c>
      <c r="KP19" s="26" t="s">
        <v>79</v>
      </c>
      <c r="KQ19" s="26" t="s">
        <v>1995</v>
      </c>
      <c r="KV19" s="26" t="s">
        <v>0</v>
      </c>
      <c r="KX19" s="26" t="s">
        <v>0</v>
      </c>
      <c r="KY19" s="26" t="s">
        <v>5682</v>
      </c>
      <c r="KZ19" s="26" t="s">
        <v>5683</v>
      </c>
      <c r="LA19" s="26" t="s">
        <v>1995</v>
      </c>
      <c r="LB19" s="26" t="s">
        <v>0</v>
      </c>
      <c r="LC19" s="26" t="s">
        <v>5471</v>
      </c>
      <c r="LD19" s="26" t="s">
        <v>76</v>
      </c>
      <c r="LE19" s="26" t="s">
        <v>1995</v>
      </c>
      <c r="LF19" s="26" t="s">
        <v>0</v>
      </c>
      <c r="LG19" s="26" t="s">
        <v>5682</v>
      </c>
      <c r="LH19" s="26" t="s">
        <v>5683</v>
      </c>
      <c r="LI19" s="26" t="s">
        <v>1995</v>
      </c>
      <c r="LN19" s="26" t="s">
        <v>0</v>
      </c>
      <c r="LP19" s="26" t="s">
        <v>0</v>
      </c>
      <c r="LQ19" s="26" t="s">
        <v>5684</v>
      </c>
      <c r="LR19" s="26" t="s">
        <v>90</v>
      </c>
      <c r="LS19" s="26" t="s">
        <v>1995</v>
      </c>
      <c r="AGI19" s="26" t="s">
        <v>76</v>
      </c>
      <c r="AGJ19" s="26" t="s">
        <v>67</v>
      </c>
      <c r="AGK19" s="26" t="s">
        <v>76</v>
      </c>
      <c r="AGL19" s="26" t="s">
        <v>79</v>
      </c>
      <c r="AGM19" s="26" t="s">
        <v>76</v>
      </c>
      <c r="AGQ19" s="26" t="s">
        <v>80</v>
      </c>
      <c r="AGR19" s="26" t="s">
        <v>67</v>
      </c>
      <c r="AGS19" s="26" t="s">
        <v>76</v>
      </c>
      <c r="AGT19" s="26" t="s">
        <v>80</v>
      </c>
      <c r="AGU19" s="26" t="s">
        <v>79</v>
      </c>
      <c r="AIV19" s="26" t="s">
        <v>0</v>
      </c>
      <c r="AIW19" s="26" t="s">
        <v>0</v>
      </c>
      <c r="AIX19" s="26" t="s">
        <v>0</v>
      </c>
      <c r="AIY19" s="26" t="s">
        <v>0</v>
      </c>
      <c r="AIZ19" s="26" t="s">
        <v>0</v>
      </c>
      <c r="AJD19" s="26" t="s">
        <v>0</v>
      </c>
      <c r="AJE19" s="26" t="s">
        <v>0</v>
      </c>
      <c r="AJF19" s="26" t="s">
        <v>0</v>
      </c>
      <c r="AJG19" s="26" t="s">
        <v>0</v>
      </c>
      <c r="AJH19" s="26" t="s">
        <v>1</v>
      </c>
      <c r="ALI19" s="26" t="s">
        <v>76</v>
      </c>
      <c r="ALJ19" s="26" t="s">
        <v>76</v>
      </c>
      <c r="ALK19" s="26" t="s">
        <v>80</v>
      </c>
      <c r="ALL19" s="26" t="s">
        <v>79</v>
      </c>
      <c r="ALM19" s="26" t="s">
        <v>76</v>
      </c>
      <c r="ALQ19" s="26" t="s">
        <v>67</v>
      </c>
      <c r="ALR19" s="26" t="s">
        <v>76</v>
      </c>
      <c r="ALS19" s="26" t="s">
        <v>76</v>
      </c>
      <c r="ALT19" s="26" t="s">
        <v>67</v>
      </c>
      <c r="ALU19" s="26" t="s">
        <v>67</v>
      </c>
      <c r="ANV19" s="26" t="s">
        <v>1999</v>
      </c>
      <c r="ANX19" s="26" t="s">
        <v>2156</v>
      </c>
      <c r="ANY19" s="26" t="s">
        <v>67</v>
      </c>
      <c r="ANZ19" s="26" t="s">
        <v>66</v>
      </c>
      <c r="AOA19" s="26" t="s">
        <v>67</v>
      </c>
      <c r="AOB19" s="26" t="s">
        <v>66</v>
      </c>
      <c r="AOC19" s="26" t="s">
        <v>66</v>
      </c>
      <c r="AOD19" s="26" t="s">
        <v>66</v>
      </c>
      <c r="AOE19" s="26" t="s">
        <v>66</v>
      </c>
      <c r="AOF19" s="26" t="s">
        <v>66</v>
      </c>
      <c r="AOG19" s="26" t="s">
        <v>66</v>
      </c>
      <c r="AOH19" s="26" t="s">
        <v>66</v>
      </c>
      <c r="AOI19" s="26" t="s">
        <v>66</v>
      </c>
      <c r="AOJ19" s="26" t="s">
        <v>66</v>
      </c>
      <c r="AOL19" s="26" t="s">
        <v>2022</v>
      </c>
      <c r="AOM19" s="26" t="s">
        <v>67</v>
      </c>
      <c r="AON19" s="26" t="s">
        <v>66</v>
      </c>
      <c r="AOO19" s="26" t="s">
        <v>66</v>
      </c>
      <c r="AOP19" s="26" t="s">
        <v>67</v>
      </c>
      <c r="AOQ19" s="26" t="s">
        <v>66</v>
      </c>
      <c r="AOR19" s="26" t="s">
        <v>66</v>
      </c>
      <c r="AOS19" s="26" t="s">
        <v>66</v>
      </c>
      <c r="AOT19" s="26" t="s">
        <v>66</v>
      </c>
      <c r="AOU19" s="26" t="s">
        <v>66</v>
      </c>
      <c r="AOV19" s="26" t="s">
        <v>66</v>
      </c>
      <c r="AOX19" s="26" t="s">
        <v>2071</v>
      </c>
      <c r="AOY19" s="26" t="s">
        <v>66</v>
      </c>
      <c r="AOZ19" s="26" t="s">
        <v>66</v>
      </c>
      <c r="APA19" s="26" t="s">
        <v>67</v>
      </c>
      <c r="APB19" s="26" t="s">
        <v>66</v>
      </c>
      <c r="APC19" s="26" t="s">
        <v>66</v>
      </c>
      <c r="APD19" s="26" t="s">
        <v>66</v>
      </c>
      <c r="APE19" s="26" t="s">
        <v>66</v>
      </c>
      <c r="APF19" s="26" t="s">
        <v>66</v>
      </c>
      <c r="APG19" s="26" t="s">
        <v>66</v>
      </c>
      <c r="APH19" s="26" t="s">
        <v>66</v>
      </c>
      <c r="API19" s="26" t="s">
        <v>66</v>
      </c>
      <c r="APJ19" s="26" t="s">
        <v>66</v>
      </c>
      <c r="APK19" s="26" t="s">
        <v>66</v>
      </c>
      <c r="APL19" s="26" t="s">
        <v>66</v>
      </c>
      <c r="APN19" s="26" t="s">
        <v>0</v>
      </c>
      <c r="APO19" s="26" t="s">
        <v>2180</v>
      </c>
      <c r="APP19" s="26" t="s">
        <v>66</v>
      </c>
      <c r="APQ19" s="26" t="s">
        <v>66</v>
      </c>
      <c r="APR19" s="26" t="s">
        <v>67</v>
      </c>
      <c r="APS19" s="26" t="s">
        <v>66</v>
      </c>
      <c r="APT19" s="26" t="s">
        <v>2056</v>
      </c>
      <c r="APU19" s="26" t="s">
        <v>66</v>
      </c>
      <c r="APV19" s="26" t="s">
        <v>67</v>
      </c>
      <c r="APW19" s="26" t="s">
        <v>66</v>
      </c>
      <c r="APX19" s="26" t="s">
        <v>66</v>
      </c>
      <c r="APY19" s="26" t="s">
        <v>66</v>
      </c>
      <c r="APZ19" s="26" t="s">
        <v>66</v>
      </c>
      <c r="AQA19" s="26" t="s">
        <v>66</v>
      </c>
      <c r="AQB19" s="26" t="s">
        <v>66</v>
      </c>
      <c r="AQC19" s="26" t="s">
        <v>66</v>
      </c>
      <c r="AQD19" s="26" t="s">
        <v>66</v>
      </c>
      <c r="AQE19" s="26" t="s">
        <v>66</v>
      </c>
      <c r="AQF19" s="26" t="s">
        <v>66</v>
      </c>
      <c r="AQG19" s="26" t="s">
        <v>66</v>
      </c>
      <c r="AQI19" s="26" t="s">
        <v>2001</v>
      </c>
      <c r="AQJ19" s="26" t="s">
        <v>66</v>
      </c>
      <c r="AQK19" s="26" t="s">
        <v>67</v>
      </c>
      <c r="AQL19" s="26" t="s">
        <v>66</v>
      </c>
      <c r="AQM19" s="26" t="s">
        <v>66</v>
      </c>
      <c r="AQN19" s="26" t="s">
        <v>66</v>
      </c>
      <c r="AQO19" s="26" t="s">
        <v>66</v>
      </c>
      <c r="AQP19" s="26" t="s">
        <v>66</v>
      </c>
      <c r="AQQ19" s="26" t="s">
        <v>66</v>
      </c>
      <c r="AQR19" s="26" t="s">
        <v>66</v>
      </c>
      <c r="AQS19" s="26" t="s">
        <v>66</v>
      </c>
      <c r="AQT19" s="26" t="s">
        <v>66</v>
      </c>
      <c r="AQU19" s="26" t="s">
        <v>66</v>
      </c>
      <c r="AQW19" s="26" t="s">
        <v>1</v>
      </c>
      <c r="ARB19" s="26" t="s">
        <v>2009</v>
      </c>
      <c r="ARE19" s="26" t="s">
        <v>1</v>
      </c>
      <c r="AWO19" s="26" t="s">
        <v>0</v>
      </c>
      <c r="AWR19" s="26" t="s">
        <v>5685</v>
      </c>
      <c r="AWS19" s="26" t="s">
        <v>5686</v>
      </c>
      <c r="AWT19" s="26" t="s">
        <v>5687</v>
      </c>
      <c r="AWW19" s="26" t="s">
        <v>183</v>
      </c>
      <c r="AWZ19" s="26" t="s">
        <v>170</v>
      </c>
    </row>
    <row r="20" spans="1:1024 1026:1300">
      <c r="A20" s="26" t="s">
        <v>5688</v>
      </c>
      <c r="B20" s="26" t="s">
        <v>5689</v>
      </c>
      <c r="C20" s="26" t="s">
        <v>5545</v>
      </c>
      <c r="D20" s="26" t="s">
        <v>5674</v>
      </c>
      <c r="E20" s="26" t="s">
        <v>182</v>
      </c>
      <c r="F20" s="26" t="s">
        <v>4699</v>
      </c>
      <c r="H20" s="26" t="s">
        <v>1994</v>
      </c>
      <c r="I20" s="26" t="s">
        <v>799</v>
      </c>
      <c r="J20" s="26" t="s">
        <v>781</v>
      </c>
      <c r="K20" s="26" t="s">
        <v>4767</v>
      </c>
      <c r="L20" s="26" t="s">
        <v>2261</v>
      </c>
      <c r="N20" s="26" t="s">
        <v>5690</v>
      </c>
      <c r="O20" s="26" t="s">
        <v>0</v>
      </c>
      <c r="P20" s="26" t="s">
        <v>0</v>
      </c>
      <c r="Q20" s="26" t="s">
        <v>110</v>
      </c>
      <c r="R20" s="26" t="s">
        <v>781</v>
      </c>
      <c r="S20" s="26" t="s">
        <v>5676</v>
      </c>
      <c r="T20" s="26" t="s">
        <v>469</v>
      </c>
      <c r="U20" s="26" t="s">
        <v>67</v>
      </c>
      <c r="V20" s="26" t="s">
        <v>66</v>
      </c>
      <c r="W20" s="26" t="s">
        <v>1996</v>
      </c>
      <c r="X20" s="26" t="s">
        <v>1997</v>
      </c>
      <c r="Y20" s="26" t="s">
        <v>66</v>
      </c>
      <c r="Z20" s="26" t="s">
        <v>66</v>
      </c>
      <c r="AA20" s="26" t="s">
        <v>67</v>
      </c>
      <c r="AB20" s="26" t="s">
        <v>66</v>
      </c>
      <c r="AC20" s="26" t="s">
        <v>66</v>
      </c>
      <c r="AD20" s="26" t="s">
        <v>66</v>
      </c>
      <c r="AE20" s="26" t="s">
        <v>66</v>
      </c>
      <c r="AF20" s="26" t="s">
        <v>5460</v>
      </c>
      <c r="AI20" s="26" t="s">
        <v>5460</v>
      </c>
      <c r="AJ20" s="26" t="s">
        <v>1998</v>
      </c>
      <c r="AK20" s="26" t="s">
        <v>67</v>
      </c>
      <c r="AL20" s="26" t="s">
        <v>67</v>
      </c>
      <c r="AM20" s="26" t="s">
        <v>66</v>
      </c>
      <c r="AN20" s="26" t="s">
        <v>66</v>
      </c>
      <c r="AO20" s="26" t="s">
        <v>66</v>
      </c>
      <c r="AQ20" s="26" t="s">
        <v>2</v>
      </c>
      <c r="AS20" s="26" t="s">
        <v>5691</v>
      </c>
      <c r="AT20" s="26" t="s">
        <v>67</v>
      </c>
      <c r="AU20" s="26" t="s">
        <v>67</v>
      </c>
      <c r="AV20" s="26" t="s">
        <v>66</v>
      </c>
      <c r="AW20" s="26" t="s">
        <v>66</v>
      </c>
      <c r="AX20" s="26" t="s">
        <v>67</v>
      </c>
      <c r="AY20" s="26" t="s">
        <v>67</v>
      </c>
      <c r="AZ20" s="26" t="s">
        <v>66</v>
      </c>
      <c r="BA20" s="26" t="s">
        <v>66</v>
      </c>
      <c r="BB20" s="26" t="s">
        <v>67</v>
      </c>
      <c r="BC20" s="26" t="s">
        <v>67</v>
      </c>
      <c r="BD20" s="26" t="s">
        <v>67</v>
      </c>
      <c r="BE20" s="26" t="s">
        <v>67</v>
      </c>
      <c r="BF20" s="26" t="s">
        <v>66</v>
      </c>
      <c r="BG20" s="26" t="s">
        <v>66</v>
      </c>
      <c r="BH20" s="26" t="s">
        <v>66</v>
      </c>
      <c r="BI20" s="26" t="s">
        <v>67</v>
      </c>
      <c r="BJ20" s="26" t="s">
        <v>66</v>
      </c>
      <c r="BK20" s="26" t="s">
        <v>66</v>
      </c>
      <c r="BL20" s="26" t="s">
        <v>66</v>
      </c>
      <c r="BM20" s="26" t="s">
        <v>66</v>
      </c>
      <c r="BN20" s="26" t="s">
        <v>66</v>
      </c>
      <c r="BO20" s="26" t="s">
        <v>66</v>
      </c>
      <c r="BP20" s="26" t="s">
        <v>66</v>
      </c>
      <c r="BQ20" s="26" t="s">
        <v>66</v>
      </c>
      <c r="BR20" s="26" t="s">
        <v>66</v>
      </c>
      <c r="BS20" s="26" t="s">
        <v>66</v>
      </c>
      <c r="BT20" s="26" t="s">
        <v>66</v>
      </c>
      <c r="BU20" s="26" t="s">
        <v>66</v>
      </c>
      <c r="BV20" s="26" t="s">
        <v>66</v>
      </c>
      <c r="BW20" s="26" t="s">
        <v>66</v>
      </c>
      <c r="BX20" s="26" t="s">
        <v>66</v>
      </c>
      <c r="BY20" s="26" t="s">
        <v>66</v>
      </c>
      <c r="BZ20" s="26" t="s">
        <v>66</v>
      </c>
      <c r="CA20" s="26" t="s">
        <v>66</v>
      </c>
      <c r="CB20" s="26" t="s">
        <v>66</v>
      </c>
      <c r="CC20" s="26" t="s">
        <v>66</v>
      </c>
      <c r="CD20" s="26" t="s">
        <v>66</v>
      </c>
      <c r="CE20" s="26" t="s">
        <v>66</v>
      </c>
      <c r="CF20" s="26" t="s">
        <v>66</v>
      </c>
      <c r="CG20" s="26" t="s">
        <v>66</v>
      </c>
      <c r="CH20" s="26" t="s">
        <v>66</v>
      </c>
      <c r="CI20" s="26" t="s">
        <v>66</v>
      </c>
      <c r="CJ20" s="26" t="s">
        <v>66</v>
      </c>
      <c r="CK20" s="26" t="s">
        <v>66</v>
      </c>
      <c r="CL20" s="26" t="s">
        <v>66</v>
      </c>
      <c r="CM20" s="26" t="s">
        <v>66</v>
      </c>
      <c r="CN20" s="26" t="s">
        <v>66</v>
      </c>
      <c r="CO20" s="26" t="s">
        <v>66</v>
      </c>
      <c r="CP20" s="26" t="s">
        <v>66</v>
      </c>
      <c r="CQ20" s="26" t="s">
        <v>66</v>
      </c>
      <c r="CR20" s="26" t="s">
        <v>66</v>
      </c>
      <c r="CS20" s="26" t="s">
        <v>66</v>
      </c>
      <c r="CT20" s="26" t="s">
        <v>66</v>
      </c>
      <c r="CU20" s="26" t="s">
        <v>66</v>
      </c>
      <c r="CV20" s="26" t="s">
        <v>66</v>
      </c>
      <c r="CW20" s="26" t="s">
        <v>66</v>
      </c>
      <c r="CX20" s="26" t="s">
        <v>66</v>
      </c>
      <c r="CY20" s="26" t="s">
        <v>66</v>
      </c>
      <c r="CZ20" s="26" t="s">
        <v>66</v>
      </c>
      <c r="DA20" s="26" t="s">
        <v>66</v>
      </c>
      <c r="DB20" s="26" t="s">
        <v>66</v>
      </c>
      <c r="DC20" s="26" t="s">
        <v>66</v>
      </c>
      <c r="DD20" s="26" t="s">
        <v>66</v>
      </c>
      <c r="DE20" s="26" t="s">
        <v>66</v>
      </c>
      <c r="DF20" s="26" t="s">
        <v>66</v>
      </c>
      <c r="DG20" s="26" t="s">
        <v>66</v>
      </c>
      <c r="DH20" s="26" t="s">
        <v>66</v>
      </c>
      <c r="FY20" s="26" t="s">
        <v>80</v>
      </c>
      <c r="GH20" s="26" t="s">
        <v>0</v>
      </c>
      <c r="GJ20" s="26" t="s">
        <v>0</v>
      </c>
      <c r="GK20" s="26" t="s">
        <v>5460</v>
      </c>
      <c r="GL20" s="26" t="s">
        <v>67</v>
      </c>
      <c r="GM20" s="26" t="s">
        <v>1995</v>
      </c>
      <c r="GR20" s="26" t="s">
        <v>0</v>
      </c>
      <c r="GT20" s="26" t="s">
        <v>0</v>
      </c>
      <c r="GU20" s="26" t="s">
        <v>5692</v>
      </c>
      <c r="GV20" s="26" t="s">
        <v>91</v>
      </c>
      <c r="HV20" s="26" t="s">
        <v>0</v>
      </c>
      <c r="HX20" s="26" t="s">
        <v>0</v>
      </c>
      <c r="HY20" s="26" t="s">
        <v>5693</v>
      </c>
      <c r="HZ20" s="26" t="s">
        <v>5694</v>
      </c>
      <c r="IF20" s="26" t="s">
        <v>13</v>
      </c>
      <c r="IH20" s="26" t="s">
        <v>13</v>
      </c>
      <c r="JN20" s="26" t="s">
        <v>0</v>
      </c>
      <c r="JP20" s="26" t="s">
        <v>0</v>
      </c>
      <c r="JQ20" s="26" t="s">
        <v>5695</v>
      </c>
      <c r="JR20" s="26" t="s">
        <v>5696</v>
      </c>
      <c r="JT20" s="26" t="s">
        <v>0</v>
      </c>
      <c r="JU20" s="26" t="s">
        <v>5481</v>
      </c>
      <c r="JV20" s="26" t="s">
        <v>5697</v>
      </c>
      <c r="KB20" s="26" t="s">
        <v>0</v>
      </c>
      <c r="KD20" s="26" t="s">
        <v>0</v>
      </c>
      <c r="KE20" s="26" t="s">
        <v>5698</v>
      </c>
      <c r="KF20" s="26" t="s">
        <v>5699</v>
      </c>
      <c r="KG20" s="26" t="s">
        <v>1995</v>
      </c>
      <c r="KL20" s="26" t="s">
        <v>0</v>
      </c>
      <c r="KN20" s="26" t="s">
        <v>0</v>
      </c>
      <c r="KO20" s="26" t="s">
        <v>297</v>
      </c>
      <c r="KP20" s="26" t="s">
        <v>79</v>
      </c>
      <c r="KQ20" s="26" t="s">
        <v>1995</v>
      </c>
      <c r="KV20" s="26" t="s">
        <v>0</v>
      </c>
      <c r="KX20" s="26" t="s">
        <v>0</v>
      </c>
      <c r="KY20" s="26" t="s">
        <v>5682</v>
      </c>
      <c r="KZ20" s="26" t="s">
        <v>5683</v>
      </c>
      <c r="LA20" s="26" t="s">
        <v>1995</v>
      </c>
      <c r="LB20" s="26" t="s">
        <v>0</v>
      </c>
      <c r="LC20" s="26" t="s">
        <v>5481</v>
      </c>
      <c r="LD20" s="26" t="s">
        <v>5697</v>
      </c>
      <c r="LE20" s="26" t="s">
        <v>1995</v>
      </c>
      <c r="LF20" s="26" t="s">
        <v>0</v>
      </c>
      <c r="LG20" s="26" t="s">
        <v>5700</v>
      </c>
      <c r="LH20" s="26" t="s">
        <v>5701</v>
      </c>
      <c r="LI20" s="26" t="s">
        <v>1995</v>
      </c>
      <c r="MR20" s="26" t="s">
        <v>1</v>
      </c>
      <c r="MS20" s="26" t="s">
        <v>1</v>
      </c>
      <c r="MT20" s="26" t="s">
        <v>13</v>
      </c>
      <c r="AGI20" s="26" t="s">
        <v>67</v>
      </c>
      <c r="AGJ20" s="26" t="s">
        <v>76</v>
      </c>
      <c r="AGM20" s="26" t="s">
        <v>76</v>
      </c>
      <c r="AGN20" s="26" t="s">
        <v>80</v>
      </c>
      <c r="AGQ20" s="26" t="s">
        <v>81</v>
      </c>
      <c r="AGR20" s="26" t="s">
        <v>78</v>
      </c>
      <c r="AGS20" s="26" t="s">
        <v>79</v>
      </c>
      <c r="AGT20" s="26" t="s">
        <v>67</v>
      </c>
      <c r="AGX20" s="26" t="s">
        <v>76</v>
      </c>
      <c r="AIV20" s="26" t="s">
        <v>0</v>
      </c>
      <c r="AIW20" s="26" t="s">
        <v>0</v>
      </c>
      <c r="AIZ20" s="26" t="s">
        <v>0</v>
      </c>
      <c r="AJA20" s="26" t="s">
        <v>1</v>
      </c>
      <c r="AJD20" s="26" t="s">
        <v>0</v>
      </c>
      <c r="AJE20" s="26" t="s">
        <v>0</v>
      </c>
      <c r="AJF20" s="26" t="s">
        <v>0</v>
      </c>
      <c r="AJG20" s="26" t="s">
        <v>0</v>
      </c>
      <c r="AJK20" s="26" t="s">
        <v>1</v>
      </c>
      <c r="ALI20" s="26" t="s">
        <v>76</v>
      </c>
      <c r="ALJ20" s="26" t="s">
        <v>76</v>
      </c>
      <c r="ALM20" s="26" t="s">
        <v>80</v>
      </c>
      <c r="ALN20" s="26" t="s">
        <v>79</v>
      </c>
      <c r="ALQ20" s="26" t="s">
        <v>67</v>
      </c>
      <c r="ALR20" s="26" t="s">
        <v>76</v>
      </c>
      <c r="ALS20" s="26" t="s">
        <v>67</v>
      </c>
      <c r="ALT20" s="26" t="s">
        <v>67</v>
      </c>
      <c r="ALX20" s="26" t="s">
        <v>76</v>
      </c>
      <c r="ANV20" s="26" t="s">
        <v>2029</v>
      </c>
      <c r="ANX20" s="26" t="s">
        <v>2022</v>
      </c>
      <c r="ANY20" s="26" t="s">
        <v>67</v>
      </c>
      <c r="ANZ20" s="26" t="s">
        <v>66</v>
      </c>
      <c r="AOA20" s="26" t="s">
        <v>67</v>
      </c>
      <c r="AOB20" s="26" t="s">
        <v>66</v>
      </c>
      <c r="AOC20" s="26" t="s">
        <v>66</v>
      </c>
      <c r="AOD20" s="26" t="s">
        <v>66</v>
      </c>
      <c r="AOE20" s="26" t="s">
        <v>66</v>
      </c>
      <c r="AOF20" s="26" t="s">
        <v>66</v>
      </c>
      <c r="AOG20" s="26" t="s">
        <v>66</v>
      </c>
      <c r="AOH20" s="26" t="s">
        <v>66</v>
      </c>
      <c r="AOI20" s="26" t="s">
        <v>66</v>
      </c>
      <c r="AOJ20" s="26" t="s">
        <v>66</v>
      </c>
      <c r="AOL20" s="26" t="s">
        <v>2015</v>
      </c>
      <c r="AOM20" s="26" t="s">
        <v>67</v>
      </c>
      <c r="AON20" s="26" t="s">
        <v>67</v>
      </c>
      <c r="AOO20" s="26" t="s">
        <v>66</v>
      </c>
      <c r="AOP20" s="26" t="s">
        <v>66</v>
      </c>
      <c r="AOQ20" s="26" t="s">
        <v>66</v>
      </c>
      <c r="AOR20" s="26" t="s">
        <v>66</v>
      </c>
      <c r="AOS20" s="26" t="s">
        <v>66</v>
      </c>
      <c r="AOT20" s="26" t="s">
        <v>66</v>
      </c>
      <c r="AOU20" s="26" t="s">
        <v>66</v>
      </c>
      <c r="AOV20" s="26" t="s">
        <v>66</v>
      </c>
      <c r="AOX20" s="26" t="s">
        <v>5702</v>
      </c>
      <c r="AOY20" s="26" t="s">
        <v>67</v>
      </c>
      <c r="AOZ20" s="26" t="s">
        <v>67</v>
      </c>
      <c r="APA20" s="26" t="s">
        <v>67</v>
      </c>
      <c r="APB20" s="26" t="s">
        <v>66</v>
      </c>
      <c r="APC20" s="26" t="s">
        <v>66</v>
      </c>
      <c r="APD20" s="26" t="s">
        <v>66</v>
      </c>
      <c r="APE20" s="26" t="s">
        <v>66</v>
      </c>
      <c r="APF20" s="26" t="s">
        <v>66</v>
      </c>
      <c r="APG20" s="26" t="s">
        <v>66</v>
      </c>
      <c r="APH20" s="26" t="s">
        <v>66</v>
      </c>
      <c r="API20" s="26" t="s">
        <v>66</v>
      </c>
      <c r="APJ20" s="26" t="s">
        <v>66</v>
      </c>
      <c r="APK20" s="26" t="s">
        <v>66</v>
      </c>
      <c r="APL20" s="26" t="s">
        <v>66</v>
      </c>
      <c r="APN20" s="26" t="s">
        <v>0</v>
      </c>
      <c r="APO20" s="26" t="s">
        <v>2000</v>
      </c>
      <c r="APP20" s="26" t="s">
        <v>67</v>
      </c>
      <c r="APQ20" s="26" t="s">
        <v>66</v>
      </c>
      <c r="APR20" s="26" t="s">
        <v>66</v>
      </c>
      <c r="APS20" s="26" t="s">
        <v>66</v>
      </c>
      <c r="APT20" s="26" t="s">
        <v>2143</v>
      </c>
      <c r="APU20" s="26" t="s">
        <v>66</v>
      </c>
      <c r="APV20" s="26" t="s">
        <v>66</v>
      </c>
      <c r="APW20" s="26" t="s">
        <v>67</v>
      </c>
      <c r="APX20" s="26" t="s">
        <v>67</v>
      </c>
      <c r="APY20" s="26" t="s">
        <v>66</v>
      </c>
      <c r="APZ20" s="26" t="s">
        <v>66</v>
      </c>
      <c r="AQA20" s="26" t="s">
        <v>66</v>
      </c>
      <c r="AQB20" s="26" t="s">
        <v>66</v>
      </c>
      <c r="AQC20" s="26" t="s">
        <v>66</v>
      </c>
      <c r="AQD20" s="26" t="s">
        <v>66</v>
      </c>
      <c r="AQE20" s="26" t="s">
        <v>66</v>
      </c>
      <c r="AQF20" s="26" t="s">
        <v>66</v>
      </c>
      <c r="AQG20" s="26" t="s">
        <v>66</v>
      </c>
      <c r="AQI20" s="26" t="s">
        <v>2083</v>
      </c>
      <c r="AQJ20" s="26" t="s">
        <v>67</v>
      </c>
      <c r="AQK20" s="26" t="s">
        <v>67</v>
      </c>
      <c r="AQL20" s="26" t="s">
        <v>66</v>
      </c>
      <c r="AQM20" s="26" t="s">
        <v>66</v>
      </c>
      <c r="AQN20" s="26" t="s">
        <v>66</v>
      </c>
      <c r="AQO20" s="26" t="s">
        <v>66</v>
      </c>
      <c r="AQP20" s="26" t="s">
        <v>66</v>
      </c>
      <c r="AQQ20" s="26" t="s">
        <v>66</v>
      </c>
      <c r="AQR20" s="26" t="s">
        <v>66</v>
      </c>
      <c r="AQS20" s="26" t="s">
        <v>66</v>
      </c>
      <c r="AQT20" s="26" t="s">
        <v>66</v>
      </c>
      <c r="AQU20" s="26" t="s">
        <v>66</v>
      </c>
      <c r="AQW20" s="26" t="s">
        <v>1</v>
      </c>
      <c r="ATW20" s="26" t="s">
        <v>2027</v>
      </c>
      <c r="ATX20" s="26" t="s">
        <v>1</v>
      </c>
      <c r="AWO20" s="26" t="s">
        <v>0</v>
      </c>
      <c r="AWR20" s="26" t="s">
        <v>5703</v>
      </c>
      <c r="AWS20" s="26" t="s">
        <v>5704</v>
      </c>
      <c r="AWT20" s="26" t="s">
        <v>5705</v>
      </c>
      <c r="AWW20" s="26" t="s">
        <v>183</v>
      </c>
      <c r="AWZ20" s="26" t="s">
        <v>171</v>
      </c>
    </row>
    <row r="21" spans="1:1024 1026:1300">
      <c r="A21" s="26" t="s">
        <v>5706</v>
      </c>
      <c r="B21" s="26" t="s">
        <v>5707</v>
      </c>
      <c r="C21" s="26" t="s">
        <v>5545</v>
      </c>
      <c r="D21" s="26" t="s">
        <v>5674</v>
      </c>
      <c r="E21" s="26" t="s">
        <v>182</v>
      </c>
      <c r="F21" s="26" t="s">
        <v>4699</v>
      </c>
      <c r="H21" s="26" t="s">
        <v>1994</v>
      </c>
      <c r="I21" s="26" t="s">
        <v>799</v>
      </c>
      <c r="J21" s="26" t="s">
        <v>781</v>
      </c>
      <c r="K21" s="26" t="s">
        <v>4767</v>
      </c>
      <c r="L21" s="26" t="s">
        <v>2261</v>
      </c>
      <c r="N21" s="26" t="s">
        <v>5708</v>
      </c>
      <c r="O21" s="26" t="s">
        <v>0</v>
      </c>
      <c r="P21" s="26" t="s">
        <v>0</v>
      </c>
      <c r="Q21" s="26" t="s">
        <v>141</v>
      </c>
      <c r="R21" s="26" t="s">
        <v>781</v>
      </c>
      <c r="S21" s="26" t="s">
        <v>5676</v>
      </c>
      <c r="T21" s="26" t="s">
        <v>469</v>
      </c>
      <c r="U21" s="26" t="s">
        <v>67</v>
      </c>
      <c r="V21" s="26" t="s">
        <v>66</v>
      </c>
      <c r="W21" s="26" t="s">
        <v>1996</v>
      </c>
      <c r="X21" s="26" t="s">
        <v>1997</v>
      </c>
      <c r="Y21" s="26" t="s">
        <v>66</v>
      </c>
      <c r="Z21" s="26" t="s">
        <v>66</v>
      </c>
      <c r="AA21" s="26" t="s">
        <v>67</v>
      </c>
      <c r="AB21" s="26" t="s">
        <v>66</v>
      </c>
      <c r="AC21" s="26" t="s">
        <v>66</v>
      </c>
      <c r="AD21" s="26" t="s">
        <v>66</v>
      </c>
      <c r="AE21" s="26" t="s">
        <v>66</v>
      </c>
      <c r="AF21" s="26" t="s">
        <v>5460</v>
      </c>
      <c r="AI21" s="26" t="s">
        <v>5460</v>
      </c>
      <c r="AJ21" s="26" t="s">
        <v>1998</v>
      </c>
      <c r="AK21" s="26" t="s">
        <v>67</v>
      </c>
      <c r="AL21" s="26" t="s">
        <v>67</v>
      </c>
      <c r="AM21" s="26" t="s">
        <v>66</v>
      </c>
      <c r="AN21" s="26" t="s">
        <v>66</v>
      </c>
      <c r="AO21" s="26" t="s">
        <v>66</v>
      </c>
      <c r="AQ21" s="26" t="s">
        <v>2</v>
      </c>
      <c r="AS21" s="26" t="s">
        <v>5709</v>
      </c>
      <c r="AT21" s="26" t="s">
        <v>67</v>
      </c>
      <c r="AU21" s="26" t="s">
        <v>67</v>
      </c>
      <c r="AV21" s="26" t="s">
        <v>67</v>
      </c>
      <c r="AW21" s="26" t="s">
        <v>66</v>
      </c>
      <c r="AX21" s="26" t="s">
        <v>67</v>
      </c>
      <c r="AY21" s="26" t="s">
        <v>67</v>
      </c>
      <c r="AZ21" s="26" t="s">
        <v>67</v>
      </c>
      <c r="BA21" s="26" t="s">
        <v>66</v>
      </c>
      <c r="BB21" s="26" t="s">
        <v>66</v>
      </c>
      <c r="BC21" s="26" t="s">
        <v>66</v>
      </c>
      <c r="BD21" s="26" t="s">
        <v>66</v>
      </c>
      <c r="BE21" s="26" t="s">
        <v>66</v>
      </c>
      <c r="BF21" s="26" t="s">
        <v>66</v>
      </c>
      <c r="BG21" s="26" t="s">
        <v>66</v>
      </c>
      <c r="BH21" s="26" t="s">
        <v>66</v>
      </c>
      <c r="BI21" s="26" t="s">
        <v>66</v>
      </c>
      <c r="BJ21" s="26" t="s">
        <v>66</v>
      </c>
      <c r="BK21" s="26" t="s">
        <v>66</v>
      </c>
      <c r="BL21" s="26" t="s">
        <v>66</v>
      </c>
      <c r="BM21" s="26" t="s">
        <v>66</v>
      </c>
      <c r="BN21" s="26" t="s">
        <v>66</v>
      </c>
      <c r="BO21" s="26" t="s">
        <v>66</v>
      </c>
      <c r="BP21" s="26" t="s">
        <v>66</v>
      </c>
      <c r="BQ21" s="26" t="s">
        <v>66</v>
      </c>
      <c r="BR21" s="26" t="s">
        <v>66</v>
      </c>
      <c r="BS21" s="26" t="s">
        <v>66</v>
      </c>
      <c r="BT21" s="26" t="s">
        <v>66</v>
      </c>
      <c r="BU21" s="26" t="s">
        <v>66</v>
      </c>
      <c r="BV21" s="26" t="s">
        <v>66</v>
      </c>
      <c r="BW21" s="26" t="s">
        <v>66</v>
      </c>
      <c r="BX21" s="26" t="s">
        <v>66</v>
      </c>
      <c r="BY21" s="26" t="s">
        <v>66</v>
      </c>
      <c r="BZ21" s="26" t="s">
        <v>66</v>
      </c>
      <c r="CA21" s="26" t="s">
        <v>66</v>
      </c>
      <c r="CB21" s="26" t="s">
        <v>66</v>
      </c>
      <c r="CC21" s="26" t="s">
        <v>66</v>
      </c>
      <c r="CD21" s="26" t="s">
        <v>66</v>
      </c>
      <c r="CE21" s="26" t="s">
        <v>66</v>
      </c>
      <c r="CF21" s="26" t="s">
        <v>66</v>
      </c>
      <c r="CG21" s="26" t="s">
        <v>66</v>
      </c>
      <c r="CH21" s="26" t="s">
        <v>66</v>
      </c>
      <c r="CI21" s="26" t="s">
        <v>66</v>
      </c>
      <c r="CJ21" s="26" t="s">
        <v>66</v>
      </c>
      <c r="CK21" s="26" t="s">
        <v>66</v>
      </c>
      <c r="CL21" s="26" t="s">
        <v>66</v>
      </c>
      <c r="CM21" s="26" t="s">
        <v>66</v>
      </c>
      <c r="CN21" s="26" t="s">
        <v>66</v>
      </c>
      <c r="CO21" s="26" t="s">
        <v>66</v>
      </c>
      <c r="CP21" s="26" t="s">
        <v>66</v>
      </c>
      <c r="CQ21" s="26" t="s">
        <v>66</v>
      </c>
      <c r="CR21" s="26" t="s">
        <v>66</v>
      </c>
      <c r="CS21" s="26" t="s">
        <v>66</v>
      </c>
      <c r="CT21" s="26" t="s">
        <v>66</v>
      </c>
      <c r="CU21" s="26" t="s">
        <v>66</v>
      </c>
      <c r="CV21" s="26" t="s">
        <v>66</v>
      </c>
      <c r="CW21" s="26" t="s">
        <v>66</v>
      </c>
      <c r="CX21" s="26" t="s">
        <v>66</v>
      </c>
      <c r="CY21" s="26" t="s">
        <v>66</v>
      </c>
      <c r="CZ21" s="26" t="s">
        <v>66</v>
      </c>
      <c r="DA21" s="26" t="s">
        <v>66</v>
      </c>
      <c r="DB21" s="26" t="s">
        <v>66</v>
      </c>
      <c r="DC21" s="26" t="s">
        <v>66</v>
      </c>
      <c r="DD21" s="26" t="s">
        <v>66</v>
      </c>
      <c r="DE21" s="26" t="s">
        <v>66</v>
      </c>
      <c r="DF21" s="26" t="s">
        <v>66</v>
      </c>
      <c r="DG21" s="26" t="s">
        <v>66</v>
      </c>
      <c r="DH21" s="26" t="s">
        <v>66</v>
      </c>
      <c r="FY21" s="26" t="s">
        <v>80</v>
      </c>
      <c r="FZ21" s="26" t="s">
        <v>1996</v>
      </c>
      <c r="GA21" s="26" t="s">
        <v>67</v>
      </c>
      <c r="GB21" s="26" t="s">
        <v>66</v>
      </c>
      <c r="GC21" s="26" t="s">
        <v>66</v>
      </c>
      <c r="GD21" s="26" t="s">
        <v>66</v>
      </c>
      <c r="GE21" s="26" t="s">
        <v>66</v>
      </c>
      <c r="GF21" s="26" t="s">
        <v>66</v>
      </c>
      <c r="GG21" s="26" t="s">
        <v>66</v>
      </c>
      <c r="GH21" s="26" t="s">
        <v>13</v>
      </c>
      <c r="GJ21" s="26" t="s">
        <v>13</v>
      </c>
      <c r="GR21" s="26" t="s">
        <v>13</v>
      </c>
      <c r="GT21" s="26" t="s">
        <v>0</v>
      </c>
      <c r="GU21" s="26" t="s">
        <v>390</v>
      </c>
      <c r="GV21" s="26" t="s">
        <v>243</v>
      </c>
      <c r="GW21" s="26" t="s">
        <v>1995</v>
      </c>
      <c r="HB21" s="26" t="s">
        <v>0</v>
      </c>
      <c r="HD21" s="26" t="s">
        <v>0</v>
      </c>
      <c r="HE21" s="26" t="s">
        <v>227</v>
      </c>
      <c r="HF21" s="26" t="s">
        <v>5710</v>
      </c>
      <c r="HG21" s="26" t="s">
        <v>1995</v>
      </c>
      <c r="HV21" s="26" t="s">
        <v>0</v>
      </c>
      <c r="HX21" s="26" t="s">
        <v>0</v>
      </c>
      <c r="HY21" s="26" t="s">
        <v>5471</v>
      </c>
      <c r="HZ21" s="26" t="s">
        <v>76</v>
      </c>
      <c r="IA21" s="26" t="s">
        <v>1995</v>
      </c>
      <c r="IF21" s="26" t="s">
        <v>13</v>
      </c>
      <c r="IH21" s="26" t="s">
        <v>13</v>
      </c>
      <c r="IZ21" s="26" t="s">
        <v>13</v>
      </c>
      <c r="JB21" s="26" t="s">
        <v>13</v>
      </c>
      <c r="JF21" s="26" t="s">
        <v>1</v>
      </c>
      <c r="AGI21" s="26" t="s">
        <v>67</v>
      </c>
      <c r="AGJ21" s="26" t="s">
        <v>76</v>
      </c>
      <c r="AGK21" s="26" t="s">
        <v>67</v>
      </c>
      <c r="AGM21" s="26" t="s">
        <v>76</v>
      </c>
      <c r="AGN21" s="26" t="s">
        <v>80</v>
      </c>
      <c r="AGP21" s="26" t="s">
        <v>76</v>
      </c>
      <c r="AIV21" s="26" t="s">
        <v>0</v>
      </c>
      <c r="AIW21" s="26" t="s">
        <v>0</v>
      </c>
      <c r="AIX21" s="26" t="s">
        <v>0</v>
      </c>
      <c r="AIZ21" s="26" t="s">
        <v>0</v>
      </c>
      <c r="AJA21" s="26" t="s">
        <v>13</v>
      </c>
      <c r="AJC21" s="26" t="s">
        <v>13</v>
      </c>
      <c r="ALI21" s="26" t="s">
        <v>67</v>
      </c>
      <c r="ALJ21" s="26" t="s">
        <v>76</v>
      </c>
      <c r="ALK21" s="26" t="s">
        <v>76</v>
      </c>
      <c r="ALM21" s="26" t="s">
        <v>67</v>
      </c>
      <c r="ALN21" s="26" t="s">
        <v>76</v>
      </c>
      <c r="ALP21" s="26" t="s">
        <v>76</v>
      </c>
      <c r="ANV21" s="26" t="s">
        <v>1999</v>
      </c>
      <c r="ANX21" s="26" t="s">
        <v>2227</v>
      </c>
      <c r="ANY21" s="26" t="s">
        <v>67</v>
      </c>
      <c r="ANZ21" s="26" t="s">
        <v>67</v>
      </c>
      <c r="AOA21" s="26" t="s">
        <v>66</v>
      </c>
      <c r="AOB21" s="26" t="s">
        <v>67</v>
      </c>
      <c r="AOC21" s="26" t="s">
        <v>66</v>
      </c>
      <c r="AOD21" s="26" t="s">
        <v>66</v>
      </c>
      <c r="AOE21" s="26" t="s">
        <v>66</v>
      </c>
      <c r="AOF21" s="26" t="s">
        <v>66</v>
      </c>
      <c r="AOG21" s="26" t="s">
        <v>66</v>
      </c>
      <c r="AOH21" s="26" t="s">
        <v>66</v>
      </c>
      <c r="AOI21" s="26" t="s">
        <v>66</v>
      </c>
      <c r="AOJ21" s="26" t="s">
        <v>66</v>
      </c>
      <c r="AOL21" s="26" t="s">
        <v>2032</v>
      </c>
      <c r="AOM21" s="26" t="s">
        <v>66</v>
      </c>
      <c r="AON21" s="26" t="s">
        <v>66</v>
      </c>
      <c r="AOO21" s="26" t="s">
        <v>66</v>
      </c>
      <c r="AOP21" s="26" t="s">
        <v>67</v>
      </c>
      <c r="AOQ21" s="26" t="s">
        <v>66</v>
      </c>
      <c r="AOR21" s="26" t="s">
        <v>66</v>
      </c>
      <c r="AOS21" s="26" t="s">
        <v>66</v>
      </c>
      <c r="AOT21" s="26" t="s">
        <v>66</v>
      </c>
      <c r="AOU21" s="26" t="s">
        <v>66</v>
      </c>
      <c r="AOV21" s="26" t="s">
        <v>66</v>
      </c>
      <c r="AOX21" s="26" t="s">
        <v>2071</v>
      </c>
      <c r="AOY21" s="26" t="s">
        <v>66</v>
      </c>
      <c r="AOZ21" s="26" t="s">
        <v>66</v>
      </c>
      <c r="APA21" s="26" t="s">
        <v>67</v>
      </c>
      <c r="APB21" s="26" t="s">
        <v>66</v>
      </c>
      <c r="APC21" s="26" t="s">
        <v>66</v>
      </c>
      <c r="APD21" s="26" t="s">
        <v>66</v>
      </c>
      <c r="APE21" s="26" t="s">
        <v>66</v>
      </c>
      <c r="APF21" s="26" t="s">
        <v>66</v>
      </c>
      <c r="APG21" s="26" t="s">
        <v>66</v>
      </c>
      <c r="APH21" s="26" t="s">
        <v>66</v>
      </c>
      <c r="API21" s="26" t="s">
        <v>66</v>
      </c>
      <c r="APJ21" s="26" t="s">
        <v>66</v>
      </c>
      <c r="APK21" s="26" t="s">
        <v>66</v>
      </c>
      <c r="APL21" s="26" t="s">
        <v>66</v>
      </c>
      <c r="APN21" s="26" t="s">
        <v>0</v>
      </c>
      <c r="APO21" s="26" t="s">
        <v>2044</v>
      </c>
      <c r="APP21" s="26" t="s">
        <v>66</v>
      </c>
      <c r="APQ21" s="26" t="s">
        <v>67</v>
      </c>
      <c r="APR21" s="26" t="s">
        <v>67</v>
      </c>
      <c r="APS21" s="26" t="s">
        <v>66</v>
      </c>
      <c r="APT21" s="26" t="s">
        <v>2064</v>
      </c>
      <c r="APU21" s="26" t="s">
        <v>66</v>
      </c>
      <c r="APV21" s="26" t="s">
        <v>66</v>
      </c>
      <c r="APW21" s="26" t="s">
        <v>67</v>
      </c>
      <c r="APX21" s="26" t="s">
        <v>66</v>
      </c>
      <c r="APY21" s="26" t="s">
        <v>66</v>
      </c>
      <c r="APZ21" s="26" t="s">
        <v>66</v>
      </c>
      <c r="AQA21" s="26" t="s">
        <v>66</v>
      </c>
      <c r="AQB21" s="26" t="s">
        <v>66</v>
      </c>
      <c r="AQC21" s="26" t="s">
        <v>66</v>
      </c>
      <c r="AQD21" s="26" t="s">
        <v>66</v>
      </c>
      <c r="AQE21" s="26" t="s">
        <v>66</v>
      </c>
      <c r="AQF21" s="26" t="s">
        <v>66</v>
      </c>
      <c r="AQG21" s="26" t="s">
        <v>66</v>
      </c>
      <c r="AQI21" s="26" t="s">
        <v>2001</v>
      </c>
      <c r="AQJ21" s="26" t="s">
        <v>66</v>
      </c>
      <c r="AQK21" s="26" t="s">
        <v>67</v>
      </c>
      <c r="AQL21" s="26" t="s">
        <v>66</v>
      </c>
      <c r="AQM21" s="26" t="s">
        <v>66</v>
      </c>
      <c r="AQN21" s="26" t="s">
        <v>66</v>
      </c>
      <c r="AQO21" s="26" t="s">
        <v>66</v>
      </c>
      <c r="AQP21" s="26" t="s">
        <v>66</v>
      </c>
      <c r="AQQ21" s="26" t="s">
        <v>66</v>
      </c>
      <c r="AQR21" s="26" t="s">
        <v>66</v>
      </c>
      <c r="AQS21" s="26" t="s">
        <v>66</v>
      </c>
      <c r="AQT21" s="26" t="s">
        <v>66</v>
      </c>
      <c r="AQU21" s="26" t="s">
        <v>66</v>
      </c>
      <c r="AQW21" s="26" t="s">
        <v>1</v>
      </c>
      <c r="ARB21" s="26" t="s">
        <v>2009</v>
      </c>
      <c r="ARE21" s="26" t="s">
        <v>1</v>
      </c>
      <c r="AWO21" s="26" t="s">
        <v>0</v>
      </c>
      <c r="AWR21" s="26" t="s">
        <v>5711</v>
      </c>
      <c r="AWS21" s="26" t="s">
        <v>5712</v>
      </c>
      <c r="AWT21" s="26" t="s">
        <v>5713</v>
      </c>
      <c r="AWW21" s="26" t="s">
        <v>183</v>
      </c>
      <c r="AWZ21" s="26" t="s">
        <v>128</v>
      </c>
    </row>
    <row r="22" spans="1:1024 1026:1300">
      <c r="A22" s="26" t="s">
        <v>5714</v>
      </c>
      <c r="B22" s="26" t="s">
        <v>5715</v>
      </c>
      <c r="C22" s="26" t="s">
        <v>5545</v>
      </c>
      <c r="D22" s="26" t="s">
        <v>5674</v>
      </c>
      <c r="E22" s="26" t="s">
        <v>182</v>
      </c>
      <c r="F22" s="26" t="s">
        <v>4699</v>
      </c>
      <c r="H22" s="26" t="s">
        <v>1994</v>
      </c>
      <c r="I22" s="26" t="s">
        <v>804</v>
      </c>
      <c r="J22" s="26" t="s">
        <v>781</v>
      </c>
      <c r="K22" s="26" t="s">
        <v>2250</v>
      </c>
      <c r="L22" s="26" t="s">
        <v>2259</v>
      </c>
      <c r="N22" s="26" t="s">
        <v>5716</v>
      </c>
      <c r="O22" s="26" t="s">
        <v>0</v>
      </c>
      <c r="P22" s="26" t="s">
        <v>0</v>
      </c>
      <c r="Q22" s="26" t="s">
        <v>169</v>
      </c>
      <c r="R22" s="26" t="s">
        <v>781</v>
      </c>
      <c r="S22" s="26" t="s">
        <v>5717</v>
      </c>
      <c r="T22" s="26" t="s">
        <v>469</v>
      </c>
      <c r="U22" s="26" t="s">
        <v>67</v>
      </c>
      <c r="V22" s="26" t="s">
        <v>66</v>
      </c>
      <c r="W22" s="26" t="s">
        <v>1996</v>
      </c>
      <c r="X22" s="26" t="s">
        <v>1997</v>
      </c>
      <c r="Y22" s="26" t="s">
        <v>66</v>
      </c>
      <c r="Z22" s="26" t="s">
        <v>66</v>
      </c>
      <c r="AA22" s="26" t="s">
        <v>67</v>
      </c>
      <c r="AB22" s="26" t="s">
        <v>66</v>
      </c>
      <c r="AC22" s="26" t="s">
        <v>66</v>
      </c>
      <c r="AD22" s="26" t="s">
        <v>66</v>
      </c>
      <c r="AE22" s="26" t="s">
        <v>66</v>
      </c>
      <c r="AF22" s="26" t="s">
        <v>5460</v>
      </c>
      <c r="AI22" s="26" t="s">
        <v>5460</v>
      </c>
      <c r="AJ22" s="26" t="s">
        <v>1998</v>
      </c>
      <c r="AK22" s="26" t="s">
        <v>67</v>
      </c>
      <c r="AL22" s="26" t="s">
        <v>67</v>
      </c>
      <c r="AM22" s="26" t="s">
        <v>66</v>
      </c>
      <c r="AN22" s="26" t="s">
        <v>66</v>
      </c>
      <c r="AO22" s="26" t="s">
        <v>66</v>
      </c>
      <c r="AQ22" s="26" t="s">
        <v>2101</v>
      </c>
      <c r="AS22" s="26" t="s">
        <v>5718</v>
      </c>
      <c r="AT22" s="26" t="s">
        <v>66</v>
      </c>
      <c r="AU22" s="26" t="s">
        <v>66</v>
      </c>
      <c r="AV22" s="26" t="s">
        <v>66</v>
      </c>
      <c r="AW22" s="26" t="s">
        <v>66</v>
      </c>
      <c r="AX22" s="26" t="s">
        <v>66</v>
      </c>
      <c r="AY22" s="26" t="s">
        <v>66</v>
      </c>
      <c r="AZ22" s="26" t="s">
        <v>66</v>
      </c>
      <c r="BA22" s="26" t="s">
        <v>66</v>
      </c>
      <c r="BB22" s="26" t="s">
        <v>66</v>
      </c>
      <c r="BC22" s="26" t="s">
        <v>66</v>
      </c>
      <c r="BD22" s="26" t="s">
        <v>66</v>
      </c>
      <c r="BE22" s="26" t="s">
        <v>66</v>
      </c>
      <c r="BF22" s="26" t="s">
        <v>66</v>
      </c>
      <c r="BG22" s="26" t="s">
        <v>66</v>
      </c>
      <c r="BH22" s="26" t="s">
        <v>66</v>
      </c>
      <c r="BI22" s="26" t="s">
        <v>66</v>
      </c>
      <c r="BJ22" s="26" t="s">
        <v>67</v>
      </c>
      <c r="BK22" s="26" t="s">
        <v>67</v>
      </c>
      <c r="BL22" s="26" t="s">
        <v>67</v>
      </c>
      <c r="BM22" s="26" t="s">
        <v>67</v>
      </c>
      <c r="BN22" s="26" t="s">
        <v>66</v>
      </c>
      <c r="BO22" s="26" t="s">
        <v>66</v>
      </c>
      <c r="BP22" s="26" t="s">
        <v>66</v>
      </c>
      <c r="BQ22" s="26" t="s">
        <v>66</v>
      </c>
      <c r="BR22" s="26" t="s">
        <v>66</v>
      </c>
      <c r="BS22" s="26" t="s">
        <v>66</v>
      </c>
      <c r="BT22" s="26" t="s">
        <v>66</v>
      </c>
      <c r="BU22" s="26" t="s">
        <v>66</v>
      </c>
      <c r="BV22" s="26" t="s">
        <v>66</v>
      </c>
      <c r="BW22" s="26" t="s">
        <v>66</v>
      </c>
      <c r="BX22" s="26" t="s">
        <v>66</v>
      </c>
      <c r="BY22" s="26" t="s">
        <v>66</v>
      </c>
      <c r="BZ22" s="26" t="s">
        <v>66</v>
      </c>
      <c r="CA22" s="26" t="s">
        <v>66</v>
      </c>
      <c r="CB22" s="26" t="s">
        <v>66</v>
      </c>
      <c r="CC22" s="26" t="s">
        <v>66</v>
      </c>
      <c r="CD22" s="26" t="s">
        <v>66</v>
      </c>
      <c r="CE22" s="26" t="s">
        <v>66</v>
      </c>
      <c r="CF22" s="26" t="s">
        <v>66</v>
      </c>
      <c r="CG22" s="26" t="s">
        <v>66</v>
      </c>
      <c r="CH22" s="26" t="s">
        <v>66</v>
      </c>
      <c r="CI22" s="26" t="s">
        <v>67</v>
      </c>
      <c r="CJ22" s="26" t="s">
        <v>67</v>
      </c>
      <c r="CK22" s="26" t="s">
        <v>67</v>
      </c>
      <c r="CL22" s="26" t="s">
        <v>67</v>
      </c>
      <c r="CM22" s="26" t="s">
        <v>67</v>
      </c>
      <c r="CN22" s="26" t="s">
        <v>67</v>
      </c>
      <c r="CO22" s="26" t="s">
        <v>67</v>
      </c>
      <c r="CP22" s="26" t="s">
        <v>67</v>
      </c>
      <c r="CQ22" s="26" t="s">
        <v>66</v>
      </c>
      <c r="CR22" s="26" t="s">
        <v>67</v>
      </c>
      <c r="CS22" s="26" t="s">
        <v>67</v>
      </c>
      <c r="CT22" s="26" t="s">
        <v>67</v>
      </c>
      <c r="CU22" s="26" t="s">
        <v>66</v>
      </c>
      <c r="CV22" s="26" t="s">
        <v>67</v>
      </c>
      <c r="CW22" s="26" t="s">
        <v>66</v>
      </c>
      <c r="CX22" s="26" t="s">
        <v>67</v>
      </c>
      <c r="CY22" s="26" t="s">
        <v>67</v>
      </c>
      <c r="CZ22" s="26" t="s">
        <v>66</v>
      </c>
      <c r="DA22" s="26" t="s">
        <v>66</v>
      </c>
      <c r="DB22" s="26" t="s">
        <v>67</v>
      </c>
      <c r="DC22" s="26" t="s">
        <v>66</v>
      </c>
      <c r="DD22" s="26" t="s">
        <v>66</v>
      </c>
      <c r="DE22" s="26" t="s">
        <v>66</v>
      </c>
      <c r="DF22" s="26" t="s">
        <v>66</v>
      </c>
      <c r="DG22" s="26" t="s">
        <v>66</v>
      </c>
      <c r="DH22" s="26" t="s">
        <v>66</v>
      </c>
      <c r="FY22" s="26" t="s">
        <v>80</v>
      </c>
      <c r="FZ22" s="26" t="s">
        <v>1996</v>
      </c>
      <c r="GA22" s="26" t="s">
        <v>67</v>
      </c>
      <c r="GB22" s="26" t="s">
        <v>66</v>
      </c>
      <c r="GC22" s="26" t="s">
        <v>66</v>
      </c>
      <c r="GD22" s="26" t="s">
        <v>66</v>
      </c>
      <c r="GE22" s="26" t="s">
        <v>66</v>
      </c>
      <c r="GF22" s="26" t="s">
        <v>66</v>
      </c>
      <c r="GG22" s="26" t="s">
        <v>66</v>
      </c>
      <c r="NB22" s="26" t="s">
        <v>0</v>
      </c>
      <c r="ND22" s="26" t="s">
        <v>0</v>
      </c>
      <c r="NE22" s="26" t="s">
        <v>5719</v>
      </c>
      <c r="NF22" s="26" t="s">
        <v>9372</v>
      </c>
      <c r="NG22" s="26" t="s">
        <v>1995</v>
      </c>
      <c r="NL22" s="26" t="s">
        <v>0</v>
      </c>
      <c r="NN22" s="26" t="s">
        <v>0</v>
      </c>
      <c r="NO22" s="26" t="s">
        <v>105</v>
      </c>
      <c r="NP22" s="26" t="s">
        <v>729</v>
      </c>
      <c r="NQ22" s="26" t="s">
        <v>1995</v>
      </c>
      <c r="NV22" s="26" t="s">
        <v>0</v>
      </c>
      <c r="NX22" s="26" t="s">
        <v>0</v>
      </c>
      <c r="NY22" s="26" t="s">
        <v>5481</v>
      </c>
      <c r="NZ22" s="26" t="s">
        <v>5697</v>
      </c>
      <c r="OF22" s="26" t="s">
        <v>0</v>
      </c>
      <c r="OH22" s="26" t="s">
        <v>0</v>
      </c>
      <c r="OI22" s="26" t="s">
        <v>5460</v>
      </c>
      <c r="OJ22" s="26" t="s">
        <v>67</v>
      </c>
      <c r="OK22" s="26" t="s">
        <v>1995</v>
      </c>
      <c r="OP22" s="26" t="s">
        <v>0</v>
      </c>
      <c r="OR22" s="26" t="s">
        <v>0</v>
      </c>
      <c r="OS22" s="26" t="s">
        <v>5494</v>
      </c>
      <c r="OT22" s="26" t="s">
        <v>776</v>
      </c>
      <c r="OU22" s="26" t="s">
        <v>1995</v>
      </c>
      <c r="OV22" s="26" t="s">
        <v>0</v>
      </c>
      <c r="OW22" s="26" t="s">
        <v>5721</v>
      </c>
      <c r="OX22" s="26" t="s">
        <v>126</v>
      </c>
      <c r="OY22" s="26" t="s">
        <v>1995</v>
      </c>
      <c r="PN22" s="26" t="s">
        <v>0</v>
      </c>
      <c r="PP22" s="26" t="s">
        <v>0</v>
      </c>
      <c r="PQ22" s="26" t="s">
        <v>250</v>
      </c>
      <c r="PR22" s="26" t="s">
        <v>215</v>
      </c>
      <c r="PS22" s="26" t="s">
        <v>1995</v>
      </c>
      <c r="PT22" s="26" t="s">
        <v>0</v>
      </c>
      <c r="PU22" s="26" t="s">
        <v>164</v>
      </c>
      <c r="PV22" s="26" t="s">
        <v>813</v>
      </c>
      <c r="PW22" s="26" t="s">
        <v>1995</v>
      </c>
      <c r="PX22" s="26" t="s">
        <v>0</v>
      </c>
      <c r="PY22" s="26" t="s">
        <v>164</v>
      </c>
      <c r="PZ22" s="26" t="s">
        <v>813</v>
      </c>
      <c r="QA22" s="26" t="s">
        <v>1995</v>
      </c>
      <c r="QF22" s="26" t="s">
        <v>0</v>
      </c>
      <c r="QH22" s="26" t="s">
        <v>0</v>
      </c>
      <c r="QI22" s="26" t="s">
        <v>5722</v>
      </c>
      <c r="QJ22" s="26" t="s">
        <v>5723</v>
      </c>
      <c r="QP22" s="26" t="s">
        <v>0</v>
      </c>
      <c r="QR22" s="26" t="s">
        <v>0</v>
      </c>
      <c r="QS22" s="26" t="s">
        <v>105</v>
      </c>
      <c r="QT22" s="26" t="s">
        <v>729</v>
      </c>
      <c r="QU22" s="26" t="s">
        <v>1995</v>
      </c>
      <c r="RJ22" s="26" t="s">
        <v>0</v>
      </c>
      <c r="RL22" s="26" t="s">
        <v>0</v>
      </c>
      <c r="RM22" s="26" t="s">
        <v>5460</v>
      </c>
      <c r="RN22" s="26" t="s">
        <v>67</v>
      </c>
      <c r="RP22" s="26" t="s">
        <v>0</v>
      </c>
      <c r="RQ22" s="26" t="s">
        <v>5460</v>
      </c>
      <c r="RR22" s="26" t="s">
        <v>67</v>
      </c>
      <c r="RX22" s="26" t="s">
        <v>0</v>
      </c>
      <c r="RZ22" s="26" t="s">
        <v>0</v>
      </c>
      <c r="SA22" s="26" t="s">
        <v>5724</v>
      </c>
      <c r="SB22" s="26" t="s">
        <v>5725</v>
      </c>
      <c r="SC22" s="26" t="s">
        <v>1995</v>
      </c>
      <c r="SR22" s="26" t="s">
        <v>0</v>
      </c>
      <c r="ST22" s="26" t="s">
        <v>0</v>
      </c>
      <c r="SU22" s="26" t="s">
        <v>5479</v>
      </c>
      <c r="SV22" s="26" t="s">
        <v>5726</v>
      </c>
      <c r="SW22" s="26" t="s">
        <v>1995</v>
      </c>
      <c r="TL22" s="26" t="s">
        <v>0</v>
      </c>
      <c r="TN22" s="26" t="s">
        <v>0</v>
      </c>
      <c r="TO22" s="26" t="s">
        <v>5727</v>
      </c>
      <c r="TP22" s="26" t="s">
        <v>5524</v>
      </c>
      <c r="TQ22" s="26" t="s">
        <v>1995</v>
      </c>
      <c r="TR22" s="26" t="s">
        <v>0</v>
      </c>
      <c r="TS22" s="26" t="s">
        <v>5728</v>
      </c>
      <c r="TT22" s="26" t="s">
        <v>5729</v>
      </c>
      <c r="TU22" s="26" t="s">
        <v>1995</v>
      </c>
      <c r="TZ22" s="26" t="s">
        <v>0</v>
      </c>
      <c r="UB22" s="26" t="s">
        <v>0</v>
      </c>
      <c r="UC22" s="26" t="s">
        <v>105</v>
      </c>
      <c r="UD22" s="26" t="s">
        <v>729</v>
      </c>
      <c r="UE22" s="26" t="s">
        <v>1995</v>
      </c>
      <c r="UT22" s="26" t="s">
        <v>0</v>
      </c>
      <c r="UV22" s="26" t="s">
        <v>0</v>
      </c>
      <c r="UW22" s="26" t="s">
        <v>105</v>
      </c>
      <c r="UX22" s="26" t="s">
        <v>729</v>
      </c>
      <c r="UY22" s="26" t="s">
        <v>1995</v>
      </c>
      <c r="VD22" s="26" t="s">
        <v>0</v>
      </c>
      <c r="VF22" s="26" t="s">
        <v>0</v>
      </c>
      <c r="VG22" s="26" t="s">
        <v>5484</v>
      </c>
      <c r="VH22" s="26" t="s">
        <v>520</v>
      </c>
      <c r="VI22" s="26" t="s">
        <v>1995</v>
      </c>
      <c r="VN22" s="26" t="s">
        <v>0</v>
      </c>
      <c r="VP22" s="26" t="s">
        <v>0</v>
      </c>
      <c r="VQ22" s="26" t="s">
        <v>5730</v>
      </c>
      <c r="VR22" s="26" t="s">
        <v>752</v>
      </c>
      <c r="VS22" s="26" t="s">
        <v>1995</v>
      </c>
      <c r="VX22" s="26" t="s">
        <v>0</v>
      </c>
      <c r="VZ22" s="26" t="s">
        <v>0</v>
      </c>
      <c r="WA22" s="26" t="s">
        <v>5698</v>
      </c>
      <c r="WB22" s="26" t="s">
        <v>5699</v>
      </c>
      <c r="WR22" s="26" t="s">
        <v>0</v>
      </c>
      <c r="WT22" s="26" t="s">
        <v>0</v>
      </c>
      <c r="WU22" s="26" t="s">
        <v>89</v>
      </c>
      <c r="WV22" s="26" t="s">
        <v>744</v>
      </c>
      <c r="XB22" s="26" t="s">
        <v>0</v>
      </c>
      <c r="XD22" s="26" t="s">
        <v>0</v>
      </c>
      <c r="XE22" s="26" t="s">
        <v>132</v>
      </c>
      <c r="XF22" s="26" t="s">
        <v>724</v>
      </c>
      <c r="XG22" s="26" t="s">
        <v>1995</v>
      </c>
      <c r="AGY22" s="26" t="s">
        <v>67</v>
      </c>
      <c r="AGZ22" s="26" t="s">
        <v>76</v>
      </c>
      <c r="AHA22" s="26" t="s">
        <v>76</v>
      </c>
      <c r="AHB22" s="26" t="s">
        <v>80</v>
      </c>
      <c r="AHC22" s="26" t="s">
        <v>80</v>
      </c>
      <c r="AHE22" s="26" t="s">
        <v>80</v>
      </c>
      <c r="AHF22" s="26" t="s">
        <v>76</v>
      </c>
      <c r="AHG22" s="26" t="s">
        <v>76</v>
      </c>
      <c r="AHI22" s="26" t="s">
        <v>76</v>
      </c>
      <c r="AHJ22" s="26" t="s">
        <v>76</v>
      </c>
      <c r="AHL22" s="26" t="s">
        <v>76</v>
      </c>
      <c r="AHN22" s="26" t="s">
        <v>76</v>
      </c>
      <c r="AHO22" s="26" t="s">
        <v>67</v>
      </c>
      <c r="AHQ22" s="26" t="s">
        <v>76</v>
      </c>
      <c r="AHR22" s="26" t="s">
        <v>76</v>
      </c>
      <c r="AHS22" s="26" t="s">
        <v>76</v>
      </c>
      <c r="AHT22" s="26" t="s">
        <v>76</v>
      </c>
      <c r="AHV22" s="26" t="s">
        <v>76</v>
      </c>
      <c r="AHW22" s="26" t="s">
        <v>76</v>
      </c>
      <c r="AJL22" s="26" t="s">
        <v>1</v>
      </c>
      <c r="AJM22" s="26" t="s">
        <v>0</v>
      </c>
      <c r="AJN22" s="26" t="s">
        <v>0</v>
      </c>
      <c r="AJO22" s="26" t="s">
        <v>0</v>
      </c>
      <c r="AJP22" s="26" t="s">
        <v>0</v>
      </c>
      <c r="AJR22" s="26" t="s">
        <v>0</v>
      </c>
      <c r="AJS22" s="26" t="s">
        <v>0</v>
      </c>
      <c r="AJT22" s="26" t="s">
        <v>0</v>
      </c>
      <c r="AJV22" s="26" t="s">
        <v>0</v>
      </c>
      <c r="AJW22" s="26" t="s">
        <v>0</v>
      </c>
      <c r="AJY22" s="26" t="s">
        <v>0</v>
      </c>
      <c r="AKA22" s="26" t="s">
        <v>0</v>
      </c>
      <c r="AKB22" s="26" t="s">
        <v>0</v>
      </c>
      <c r="AKD22" s="26" t="s">
        <v>0</v>
      </c>
      <c r="AKE22" s="26" t="s">
        <v>0</v>
      </c>
      <c r="AKF22" s="26" t="s">
        <v>0</v>
      </c>
      <c r="AKG22" s="26" t="s">
        <v>0</v>
      </c>
      <c r="AKI22" s="26" t="s">
        <v>0</v>
      </c>
      <c r="AKJ22" s="26" t="s">
        <v>0</v>
      </c>
      <c r="ALY22" s="26" t="s">
        <v>67</v>
      </c>
      <c r="ALZ22" s="26" t="s">
        <v>76</v>
      </c>
      <c r="AMA22" s="26" t="s">
        <v>76</v>
      </c>
      <c r="AMB22" s="26" t="s">
        <v>80</v>
      </c>
      <c r="AMC22" s="26" t="s">
        <v>76</v>
      </c>
      <c r="AME22" s="26" t="s">
        <v>80</v>
      </c>
      <c r="AMF22" s="26" t="s">
        <v>80</v>
      </c>
      <c r="AMG22" s="26" t="s">
        <v>80</v>
      </c>
      <c r="AMI22" s="26" t="s">
        <v>80</v>
      </c>
      <c r="AMJ22" s="26" t="s">
        <v>80</v>
      </c>
      <c r="AML22" s="26" t="s">
        <v>67</v>
      </c>
      <c r="AMN22" s="26" t="s">
        <v>76</v>
      </c>
      <c r="AMO22" s="26" t="s">
        <v>80</v>
      </c>
      <c r="AMQ22" s="26" t="s">
        <v>80</v>
      </c>
      <c r="AMR22" s="26" t="s">
        <v>80</v>
      </c>
      <c r="AMS22" s="26" t="s">
        <v>80</v>
      </c>
      <c r="AMT22" s="26" t="s">
        <v>76</v>
      </c>
      <c r="AMV22" s="26" t="s">
        <v>76</v>
      </c>
      <c r="AMW22" s="26" t="s">
        <v>80</v>
      </c>
      <c r="ANV22" s="26" t="s">
        <v>1999</v>
      </c>
      <c r="ANX22" s="26" t="s">
        <v>5731</v>
      </c>
      <c r="ANY22" s="26" t="s">
        <v>67</v>
      </c>
      <c r="ANZ22" s="26" t="s">
        <v>66</v>
      </c>
      <c r="AOA22" s="26" t="s">
        <v>67</v>
      </c>
      <c r="AOB22" s="26" t="s">
        <v>67</v>
      </c>
      <c r="AOC22" s="26" t="s">
        <v>66</v>
      </c>
      <c r="AOD22" s="26" t="s">
        <v>66</v>
      </c>
      <c r="AOE22" s="26" t="s">
        <v>66</v>
      </c>
      <c r="AOF22" s="26" t="s">
        <v>66</v>
      </c>
      <c r="AOG22" s="26" t="s">
        <v>66</v>
      </c>
      <c r="AOH22" s="26" t="s">
        <v>66</v>
      </c>
      <c r="AOI22" s="26" t="s">
        <v>66</v>
      </c>
      <c r="AOJ22" s="26" t="s">
        <v>66</v>
      </c>
      <c r="AOL22" s="26" t="s">
        <v>2030</v>
      </c>
      <c r="AOM22" s="26" t="s">
        <v>67</v>
      </c>
      <c r="AON22" s="26" t="s">
        <v>66</v>
      </c>
      <c r="AOO22" s="26" t="s">
        <v>66</v>
      </c>
      <c r="AOP22" s="26" t="s">
        <v>66</v>
      </c>
      <c r="AOQ22" s="26" t="s">
        <v>66</v>
      </c>
      <c r="AOR22" s="26" t="s">
        <v>66</v>
      </c>
      <c r="AOS22" s="26" t="s">
        <v>66</v>
      </c>
      <c r="AOT22" s="26" t="s">
        <v>66</v>
      </c>
      <c r="AOU22" s="26" t="s">
        <v>66</v>
      </c>
      <c r="AOV22" s="26" t="s">
        <v>66</v>
      </c>
      <c r="AOX22" s="26" t="s">
        <v>2075</v>
      </c>
      <c r="AOY22" s="26" t="s">
        <v>67</v>
      </c>
      <c r="AOZ22" s="26" t="s">
        <v>66</v>
      </c>
      <c r="APA22" s="26" t="s">
        <v>66</v>
      </c>
      <c r="APB22" s="26" t="s">
        <v>66</v>
      </c>
      <c r="APC22" s="26" t="s">
        <v>66</v>
      </c>
      <c r="APD22" s="26" t="s">
        <v>66</v>
      </c>
      <c r="APE22" s="26" t="s">
        <v>66</v>
      </c>
      <c r="APF22" s="26" t="s">
        <v>66</v>
      </c>
      <c r="APG22" s="26" t="s">
        <v>66</v>
      </c>
      <c r="APH22" s="26" t="s">
        <v>66</v>
      </c>
      <c r="API22" s="26" t="s">
        <v>66</v>
      </c>
      <c r="APJ22" s="26" t="s">
        <v>66</v>
      </c>
      <c r="APK22" s="26" t="s">
        <v>66</v>
      </c>
      <c r="APL22" s="26" t="s">
        <v>66</v>
      </c>
      <c r="APN22" s="26" t="s">
        <v>1</v>
      </c>
      <c r="APT22" s="26" t="s">
        <v>2064</v>
      </c>
      <c r="APU22" s="26" t="s">
        <v>66</v>
      </c>
      <c r="APV22" s="26" t="s">
        <v>66</v>
      </c>
      <c r="APW22" s="26" t="s">
        <v>67</v>
      </c>
      <c r="APX22" s="26" t="s">
        <v>66</v>
      </c>
      <c r="APY22" s="26" t="s">
        <v>66</v>
      </c>
      <c r="APZ22" s="26" t="s">
        <v>66</v>
      </c>
      <c r="AQA22" s="26" t="s">
        <v>66</v>
      </c>
      <c r="AQB22" s="26" t="s">
        <v>66</v>
      </c>
      <c r="AQC22" s="26" t="s">
        <v>66</v>
      </c>
      <c r="AQD22" s="26" t="s">
        <v>66</v>
      </c>
      <c r="AQE22" s="26" t="s">
        <v>66</v>
      </c>
      <c r="AQF22" s="26" t="s">
        <v>66</v>
      </c>
      <c r="AQG22" s="26" t="s">
        <v>66</v>
      </c>
      <c r="AQI22" s="26" t="s">
        <v>2001</v>
      </c>
      <c r="AQJ22" s="26" t="s">
        <v>66</v>
      </c>
      <c r="AQK22" s="26" t="s">
        <v>67</v>
      </c>
      <c r="AQL22" s="26" t="s">
        <v>66</v>
      </c>
      <c r="AQM22" s="26" t="s">
        <v>66</v>
      </c>
      <c r="AQN22" s="26" t="s">
        <v>66</v>
      </c>
      <c r="AQO22" s="26" t="s">
        <v>66</v>
      </c>
      <c r="AQP22" s="26" t="s">
        <v>66</v>
      </c>
      <c r="AQQ22" s="26" t="s">
        <v>66</v>
      </c>
      <c r="AQR22" s="26" t="s">
        <v>66</v>
      </c>
      <c r="AQS22" s="26" t="s">
        <v>66</v>
      </c>
      <c r="AQT22" s="26" t="s">
        <v>66</v>
      </c>
      <c r="AQU22" s="26" t="s">
        <v>66</v>
      </c>
      <c r="AQW22" s="26" t="s">
        <v>13</v>
      </c>
      <c r="ARB22" s="26" t="s">
        <v>2002</v>
      </c>
      <c r="ARE22" s="26" t="s">
        <v>1</v>
      </c>
      <c r="AWO22" s="26" t="s">
        <v>0</v>
      </c>
      <c r="AWR22" s="26" t="s">
        <v>5732</v>
      </c>
      <c r="AWS22" s="26" t="s">
        <v>5733</v>
      </c>
      <c r="AWT22" s="26" t="s">
        <v>5734</v>
      </c>
      <c r="AWW22" s="26" t="s">
        <v>183</v>
      </c>
      <c r="AWZ22" s="26" t="s">
        <v>100</v>
      </c>
    </row>
    <row r="23" spans="1:1024 1026:1300">
      <c r="A23" s="26" t="s">
        <v>5735</v>
      </c>
      <c r="B23" s="26" t="s">
        <v>5736</v>
      </c>
      <c r="C23" s="26" t="s">
        <v>5545</v>
      </c>
      <c r="D23" s="26" t="s">
        <v>5674</v>
      </c>
      <c r="E23" s="26" t="s">
        <v>182</v>
      </c>
      <c r="F23" s="26" t="s">
        <v>4699</v>
      </c>
      <c r="H23" s="26" t="s">
        <v>1994</v>
      </c>
      <c r="I23" s="26" t="s">
        <v>804</v>
      </c>
      <c r="J23" s="26" t="s">
        <v>781</v>
      </c>
      <c r="K23" s="26" t="s">
        <v>2250</v>
      </c>
      <c r="L23" s="26" t="s">
        <v>2259</v>
      </c>
      <c r="N23" s="26" t="s">
        <v>5737</v>
      </c>
      <c r="O23" s="26" t="s">
        <v>0</v>
      </c>
      <c r="P23" s="26" t="s">
        <v>0</v>
      </c>
      <c r="Q23" s="26" t="s">
        <v>168</v>
      </c>
      <c r="R23" s="26" t="s">
        <v>781</v>
      </c>
      <c r="S23" s="26" t="s">
        <v>5738</v>
      </c>
      <c r="T23" s="26" t="s">
        <v>469</v>
      </c>
      <c r="U23" s="26" t="s">
        <v>67</v>
      </c>
      <c r="V23" s="26" t="s">
        <v>66</v>
      </c>
      <c r="W23" s="26" t="s">
        <v>1996</v>
      </c>
      <c r="X23" s="26" t="s">
        <v>1997</v>
      </c>
      <c r="Y23" s="26" t="s">
        <v>66</v>
      </c>
      <c r="Z23" s="26" t="s">
        <v>66</v>
      </c>
      <c r="AA23" s="26" t="s">
        <v>67</v>
      </c>
      <c r="AB23" s="26" t="s">
        <v>66</v>
      </c>
      <c r="AC23" s="26" t="s">
        <v>66</v>
      </c>
      <c r="AD23" s="26" t="s">
        <v>66</v>
      </c>
      <c r="AE23" s="26" t="s">
        <v>66</v>
      </c>
      <c r="AF23" s="26" t="s">
        <v>251</v>
      </c>
      <c r="AI23" s="26" t="s">
        <v>251</v>
      </c>
      <c r="AJ23" s="26" t="s">
        <v>1998</v>
      </c>
      <c r="AK23" s="26" t="s">
        <v>67</v>
      </c>
      <c r="AL23" s="26" t="s">
        <v>67</v>
      </c>
      <c r="AM23" s="26" t="s">
        <v>66</v>
      </c>
      <c r="AN23" s="26" t="s">
        <v>66</v>
      </c>
      <c r="AO23" s="26" t="s">
        <v>66</v>
      </c>
      <c r="AQ23" s="26" t="s">
        <v>2</v>
      </c>
      <c r="AS23" s="26" t="s">
        <v>5739</v>
      </c>
      <c r="AT23" s="26" t="s">
        <v>66</v>
      </c>
      <c r="AU23" s="26" t="s">
        <v>66</v>
      </c>
      <c r="AV23" s="26" t="s">
        <v>66</v>
      </c>
      <c r="AW23" s="26" t="s">
        <v>66</v>
      </c>
      <c r="AX23" s="26" t="s">
        <v>66</v>
      </c>
      <c r="AY23" s="26" t="s">
        <v>66</v>
      </c>
      <c r="AZ23" s="26" t="s">
        <v>66</v>
      </c>
      <c r="BA23" s="26" t="s">
        <v>66</v>
      </c>
      <c r="BB23" s="26" t="s">
        <v>66</v>
      </c>
      <c r="BC23" s="26" t="s">
        <v>66</v>
      </c>
      <c r="BD23" s="26" t="s">
        <v>66</v>
      </c>
      <c r="BE23" s="26" t="s">
        <v>66</v>
      </c>
      <c r="BF23" s="26" t="s">
        <v>66</v>
      </c>
      <c r="BG23" s="26" t="s">
        <v>66</v>
      </c>
      <c r="BH23" s="26" t="s">
        <v>66</v>
      </c>
      <c r="BI23" s="26" t="s">
        <v>66</v>
      </c>
      <c r="BJ23" s="26" t="s">
        <v>67</v>
      </c>
      <c r="BK23" s="26" t="s">
        <v>67</v>
      </c>
      <c r="BL23" s="26" t="s">
        <v>67</v>
      </c>
      <c r="BM23" s="26" t="s">
        <v>66</v>
      </c>
      <c r="BN23" s="26" t="s">
        <v>66</v>
      </c>
      <c r="BO23" s="26" t="s">
        <v>66</v>
      </c>
      <c r="BP23" s="26" t="s">
        <v>66</v>
      </c>
      <c r="BQ23" s="26" t="s">
        <v>66</v>
      </c>
      <c r="BR23" s="26" t="s">
        <v>66</v>
      </c>
      <c r="BS23" s="26" t="s">
        <v>66</v>
      </c>
      <c r="BT23" s="26" t="s">
        <v>66</v>
      </c>
      <c r="BU23" s="26" t="s">
        <v>66</v>
      </c>
      <c r="BV23" s="26" t="s">
        <v>66</v>
      </c>
      <c r="BW23" s="26" t="s">
        <v>66</v>
      </c>
      <c r="BX23" s="26" t="s">
        <v>66</v>
      </c>
      <c r="BY23" s="26" t="s">
        <v>66</v>
      </c>
      <c r="BZ23" s="26" t="s">
        <v>66</v>
      </c>
      <c r="CA23" s="26" t="s">
        <v>66</v>
      </c>
      <c r="CB23" s="26" t="s">
        <v>66</v>
      </c>
      <c r="CC23" s="26" t="s">
        <v>66</v>
      </c>
      <c r="CD23" s="26" t="s">
        <v>66</v>
      </c>
      <c r="CE23" s="26" t="s">
        <v>66</v>
      </c>
      <c r="CF23" s="26" t="s">
        <v>66</v>
      </c>
      <c r="CG23" s="26" t="s">
        <v>66</v>
      </c>
      <c r="CH23" s="26" t="s">
        <v>66</v>
      </c>
      <c r="CI23" s="26" t="s">
        <v>66</v>
      </c>
      <c r="CJ23" s="26" t="s">
        <v>67</v>
      </c>
      <c r="CK23" s="26" t="s">
        <v>67</v>
      </c>
      <c r="CL23" s="26" t="s">
        <v>67</v>
      </c>
      <c r="CM23" s="26" t="s">
        <v>67</v>
      </c>
      <c r="CN23" s="26" t="s">
        <v>67</v>
      </c>
      <c r="CO23" s="26" t="s">
        <v>66</v>
      </c>
      <c r="CP23" s="26" t="s">
        <v>66</v>
      </c>
      <c r="CQ23" s="26" t="s">
        <v>66</v>
      </c>
      <c r="CR23" s="26" t="s">
        <v>66</v>
      </c>
      <c r="CS23" s="26" t="s">
        <v>66</v>
      </c>
      <c r="CT23" s="26" t="s">
        <v>66</v>
      </c>
      <c r="CU23" s="26" t="s">
        <v>67</v>
      </c>
      <c r="CV23" s="26" t="s">
        <v>67</v>
      </c>
      <c r="CW23" s="26" t="s">
        <v>66</v>
      </c>
      <c r="CX23" s="26" t="s">
        <v>67</v>
      </c>
      <c r="CY23" s="26" t="s">
        <v>67</v>
      </c>
      <c r="CZ23" s="26" t="s">
        <v>66</v>
      </c>
      <c r="DA23" s="26" t="s">
        <v>66</v>
      </c>
      <c r="DB23" s="26" t="s">
        <v>66</v>
      </c>
      <c r="DC23" s="26" t="s">
        <v>66</v>
      </c>
      <c r="DD23" s="26" t="s">
        <v>66</v>
      </c>
      <c r="DE23" s="26" t="s">
        <v>66</v>
      </c>
      <c r="DF23" s="26" t="s">
        <v>66</v>
      </c>
      <c r="DG23" s="26" t="s">
        <v>66</v>
      </c>
      <c r="DH23" s="26" t="s">
        <v>66</v>
      </c>
      <c r="FY23" s="26" t="s">
        <v>80</v>
      </c>
      <c r="FZ23" s="26" t="s">
        <v>1996</v>
      </c>
      <c r="GA23" s="26" t="s">
        <v>67</v>
      </c>
      <c r="GB23" s="26" t="s">
        <v>66</v>
      </c>
      <c r="GC23" s="26" t="s">
        <v>66</v>
      </c>
      <c r="GD23" s="26" t="s">
        <v>66</v>
      </c>
      <c r="GE23" s="26" t="s">
        <v>66</v>
      </c>
      <c r="GF23" s="26" t="s">
        <v>66</v>
      </c>
      <c r="GG23" s="26" t="s">
        <v>66</v>
      </c>
      <c r="NV23" s="26" t="s">
        <v>0</v>
      </c>
      <c r="NX23" s="26" t="s">
        <v>0</v>
      </c>
      <c r="NY23" s="26" t="s">
        <v>5502</v>
      </c>
      <c r="NZ23" s="26" t="s">
        <v>258</v>
      </c>
      <c r="OF23" s="26" t="s">
        <v>0</v>
      </c>
      <c r="OH23" s="26" t="s">
        <v>13</v>
      </c>
      <c r="OP23" s="26" t="s">
        <v>0</v>
      </c>
      <c r="OR23" s="26" t="s">
        <v>0</v>
      </c>
      <c r="OS23" s="26" t="s">
        <v>5740</v>
      </c>
      <c r="OT23" s="26" t="s">
        <v>5741</v>
      </c>
      <c r="OU23" s="26" t="s">
        <v>1995</v>
      </c>
      <c r="OV23" s="26" t="s">
        <v>0</v>
      </c>
      <c r="OW23" s="26" t="s">
        <v>5502</v>
      </c>
      <c r="OX23" s="26" t="s">
        <v>258</v>
      </c>
      <c r="OY23" s="26" t="s">
        <v>1995</v>
      </c>
      <c r="PN23" s="26" t="s">
        <v>0</v>
      </c>
      <c r="PP23" s="26" t="s">
        <v>0</v>
      </c>
      <c r="PQ23" s="26" t="s">
        <v>250</v>
      </c>
      <c r="PR23" s="26" t="s">
        <v>5518</v>
      </c>
      <c r="PS23" s="26" t="s">
        <v>1995</v>
      </c>
      <c r="PT23" s="26" t="s">
        <v>0</v>
      </c>
      <c r="PU23" s="26" t="s">
        <v>114</v>
      </c>
      <c r="PV23" s="26" t="s">
        <v>768</v>
      </c>
      <c r="PW23" s="26" t="s">
        <v>1995</v>
      </c>
      <c r="PX23" s="26" t="s">
        <v>0</v>
      </c>
      <c r="PY23" s="26" t="s">
        <v>164</v>
      </c>
      <c r="PZ23" s="26" t="s">
        <v>5742</v>
      </c>
      <c r="QA23" s="26" t="s">
        <v>1995</v>
      </c>
      <c r="RJ23" s="26" t="s">
        <v>13</v>
      </c>
      <c r="RL23" s="26" t="s">
        <v>13</v>
      </c>
      <c r="RP23" s="26" t="s">
        <v>13</v>
      </c>
      <c r="RX23" s="26" t="s">
        <v>0</v>
      </c>
      <c r="RZ23" s="26" t="s">
        <v>0</v>
      </c>
      <c r="SA23" s="26" t="s">
        <v>5481</v>
      </c>
      <c r="SB23" s="26" t="s">
        <v>76</v>
      </c>
      <c r="SC23" s="26" t="s">
        <v>1995</v>
      </c>
      <c r="SR23" s="26" t="s">
        <v>0</v>
      </c>
      <c r="ST23" s="26" t="s">
        <v>0</v>
      </c>
      <c r="SU23" s="26" t="s">
        <v>5743</v>
      </c>
      <c r="SV23" s="26" t="s">
        <v>5744</v>
      </c>
      <c r="SW23" s="26" t="s">
        <v>1995</v>
      </c>
      <c r="VD23" s="26" t="s">
        <v>0</v>
      </c>
      <c r="VF23" s="26" t="s">
        <v>0</v>
      </c>
      <c r="VG23" s="26" t="s">
        <v>5484</v>
      </c>
      <c r="VH23" s="26" t="s">
        <v>5485</v>
      </c>
      <c r="VI23" s="26" t="s">
        <v>1995</v>
      </c>
      <c r="VN23" s="26" t="s">
        <v>0</v>
      </c>
      <c r="VP23" s="26" t="s">
        <v>0</v>
      </c>
      <c r="VQ23" s="26" t="s">
        <v>105</v>
      </c>
      <c r="VR23" s="26" t="s">
        <v>5593</v>
      </c>
      <c r="VS23" s="26" t="s">
        <v>1995</v>
      </c>
      <c r="VX23" s="26" t="s">
        <v>0</v>
      </c>
      <c r="VZ23" s="26" t="s">
        <v>0</v>
      </c>
      <c r="WA23" s="26" t="s">
        <v>5745</v>
      </c>
      <c r="WB23" s="26" t="s">
        <v>632</v>
      </c>
      <c r="WC23" s="26" t="s">
        <v>1995</v>
      </c>
      <c r="WH23" s="26" t="s">
        <v>0</v>
      </c>
      <c r="WJ23" s="26" t="s">
        <v>0</v>
      </c>
      <c r="WK23" s="26" t="s">
        <v>105</v>
      </c>
      <c r="WL23" s="26" t="s">
        <v>5593</v>
      </c>
      <c r="XB23" s="26" t="s">
        <v>0</v>
      </c>
      <c r="XD23" s="26" t="s">
        <v>0</v>
      </c>
      <c r="XE23" s="26" t="s">
        <v>132</v>
      </c>
      <c r="XF23" s="26" t="s">
        <v>5525</v>
      </c>
      <c r="XG23" s="26" t="s">
        <v>1995</v>
      </c>
      <c r="AHA23" s="26" t="s">
        <v>67</v>
      </c>
      <c r="AHB23" s="26" t="s">
        <v>67</v>
      </c>
      <c r="AHC23" s="26" t="s">
        <v>76</v>
      </c>
      <c r="AHE23" s="26" t="s">
        <v>76</v>
      </c>
      <c r="AHI23" s="26" t="s">
        <v>80</v>
      </c>
      <c r="AHJ23" s="26" t="s">
        <v>80</v>
      </c>
      <c r="AHL23" s="26" t="s">
        <v>80</v>
      </c>
      <c r="AHR23" s="26" t="s">
        <v>80</v>
      </c>
      <c r="AHS23" s="26" t="s">
        <v>80</v>
      </c>
      <c r="AHT23" s="26" t="s">
        <v>80</v>
      </c>
      <c r="AHU23" s="26" t="s">
        <v>80</v>
      </c>
      <c r="AHW23" s="26" t="s">
        <v>76</v>
      </c>
      <c r="AJN23" s="26" t="s">
        <v>0</v>
      </c>
      <c r="AJO23" s="26" t="s">
        <v>0</v>
      </c>
      <c r="AJP23" s="26" t="s">
        <v>0</v>
      </c>
      <c r="AJR23" s="26" t="s">
        <v>0</v>
      </c>
      <c r="AJV23" s="26" t="s">
        <v>0</v>
      </c>
      <c r="AJW23" s="26" t="s">
        <v>0</v>
      </c>
      <c r="AJY23" s="26" t="s">
        <v>0</v>
      </c>
      <c r="AKE23" s="26" t="s">
        <v>0</v>
      </c>
      <c r="AKF23" s="26" t="s">
        <v>0</v>
      </c>
      <c r="AKG23" s="26" t="s">
        <v>0</v>
      </c>
      <c r="AKH23" s="26" t="s">
        <v>0</v>
      </c>
      <c r="AKJ23" s="26" t="s">
        <v>0</v>
      </c>
      <c r="AMA23" s="26" t="s">
        <v>67</v>
      </c>
      <c r="AMB23" s="26" t="s">
        <v>76</v>
      </c>
      <c r="AMC23" s="26" t="s">
        <v>76</v>
      </c>
      <c r="AME23" s="26" t="s">
        <v>76</v>
      </c>
      <c r="AMI23" s="26" t="s">
        <v>76</v>
      </c>
      <c r="AMJ23" s="26" t="s">
        <v>76</v>
      </c>
      <c r="AML23" s="26" t="s">
        <v>76</v>
      </c>
      <c r="AMR23" s="26" t="s">
        <v>76</v>
      </c>
      <c r="AMS23" s="26" t="s">
        <v>80</v>
      </c>
      <c r="AMT23" s="26" t="s">
        <v>80</v>
      </c>
      <c r="AMU23" s="26" t="s">
        <v>76</v>
      </c>
      <c r="AMW23" s="26" t="s">
        <v>80</v>
      </c>
      <c r="ANV23" s="26" t="s">
        <v>2021</v>
      </c>
      <c r="ANX23" s="26" t="s">
        <v>2042</v>
      </c>
      <c r="ANY23" s="26" t="s">
        <v>67</v>
      </c>
      <c r="ANZ23" s="26" t="s">
        <v>67</v>
      </c>
      <c r="AOA23" s="26" t="s">
        <v>66</v>
      </c>
      <c r="AOB23" s="26" t="s">
        <v>66</v>
      </c>
      <c r="AOC23" s="26" t="s">
        <v>66</v>
      </c>
      <c r="AOD23" s="26" t="s">
        <v>66</v>
      </c>
      <c r="AOE23" s="26" t="s">
        <v>66</v>
      </c>
      <c r="AOF23" s="26" t="s">
        <v>66</v>
      </c>
      <c r="AOG23" s="26" t="s">
        <v>66</v>
      </c>
      <c r="AOH23" s="26" t="s">
        <v>66</v>
      </c>
      <c r="AOI23" s="26" t="s">
        <v>66</v>
      </c>
      <c r="AOJ23" s="26" t="s">
        <v>66</v>
      </c>
      <c r="AOL23" s="26" t="s">
        <v>5746</v>
      </c>
      <c r="AOM23" s="26" t="s">
        <v>67</v>
      </c>
      <c r="AON23" s="26" t="s">
        <v>67</v>
      </c>
      <c r="AOO23" s="26" t="s">
        <v>67</v>
      </c>
      <c r="AOP23" s="26" t="s">
        <v>66</v>
      </c>
      <c r="AOQ23" s="26" t="s">
        <v>66</v>
      </c>
      <c r="AOR23" s="26" t="s">
        <v>66</v>
      </c>
      <c r="AOS23" s="26" t="s">
        <v>66</v>
      </c>
      <c r="AOT23" s="26" t="s">
        <v>66</v>
      </c>
      <c r="AOU23" s="26" t="s">
        <v>66</v>
      </c>
      <c r="AOV23" s="26" t="s">
        <v>66</v>
      </c>
      <c r="AOX23" s="26" t="s">
        <v>5747</v>
      </c>
      <c r="AOY23" s="26" t="s">
        <v>67</v>
      </c>
      <c r="AOZ23" s="26" t="s">
        <v>67</v>
      </c>
      <c r="APA23" s="26" t="s">
        <v>67</v>
      </c>
      <c r="APB23" s="26" t="s">
        <v>66</v>
      </c>
      <c r="APC23" s="26" t="s">
        <v>66</v>
      </c>
      <c r="APD23" s="26" t="s">
        <v>66</v>
      </c>
      <c r="APE23" s="26" t="s">
        <v>66</v>
      </c>
      <c r="APF23" s="26" t="s">
        <v>66</v>
      </c>
      <c r="APG23" s="26" t="s">
        <v>66</v>
      </c>
      <c r="APH23" s="26" t="s">
        <v>66</v>
      </c>
      <c r="API23" s="26" t="s">
        <v>66</v>
      </c>
      <c r="APJ23" s="26" t="s">
        <v>66</v>
      </c>
      <c r="APK23" s="26" t="s">
        <v>66</v>
      </c>
      <c r="APL23" s="26" t="s">
        <v>66</v>
      </c>
      <c r="APN23" s="26" t="s">
        <v>0</v>
      </c>
      <c r="APO23" s="26" t="s">
        <v>2008</v>
      </c>
      <c r="APP23" s="26" t="s">
        <v>67</v>
      </c>
      <c r="APQ23" s="26" t="s">
        <v>67</v>
      </c>
      <c r="APR23" s="26" t="s">
        <v>66</v>
      </c>
      <c r="APS23" s="26" t="s">
        <v>66</v>
      </c>
      <c r="APT23" s="26" t="s">
        <v>5748</v>
      </c>
      <c r="APU23" s="26" t="s">
        <v>67</v>
      </c>
      <c r="APV23" s="26" t="s">
        <v>67</v>
      </c>
      <c r="APW23" s="26" t="s">
        <v>66</v>
      </c>
      <c r="APX23" s="26" t="s">
        <v>67</v>
      </c>
      <c r="APY23" s="26" t="s">
        <v>66</v>
      </c>
      <c r="APZ23" s="26" t="s">
        <v>66</v>
      </c>
      <c r="AQA23" s="26" t="s">
        <v>66</v>
      </c>
      <c r="AQB23" s="26" t="s">
        <v>66</v>
      </c>
      <c r="AQC23" s="26" t="s">
        <v>66</v>
      </c>
      <c r="AQD23" s="26" t="s">
        <v>66</v>
      </c>
      <c r="AQE23" s="26" t="s">
        <v>66</v>
      </c>
      <c r="AQF23" s="26" t="s">
        <v>66</v>
      </c>
      <c r="AQG23" s="26" t="s">
        <v>66</v>
      </c>
      <c r="AQI23" s="26" t="s">
        <v>5749</v>
      </c>
      <c r="AQJ23" s="26" t="s">
        <v>67</v>
      </c>
      <c r="AQK23" s="26" t="s">
        <v>67</v>
      </c>
      <c r="AQL23" s="26" t="s">
        <v>67</v>
      </c>
      <c r="AQM23" s="26" t="s">
        <v>66</v>
      </c>
      <c r="AQN23" s="26" t="s">
        <v>66</v>
      </c>
      <c r="AQO23" s="26" t="s">
        <v>66</v>
      </c>
      <c r="AQP23" s="26" t="s">
        <v>66</v>
      </c>
      <c r="AQQ23" s="26" t="s">
        <v>66</v>
      </c>
      <c r="AQR23" s="26" t="s">
        <v>66</v>
      </c>
      <c r="AQS23" s="26" t="s">
        <v>66</v>
      </c>
      <c r="AQT23" s="26" t="s">
        <v>66</v>
      </c>
      <c r="AQU23" s="26" t="s">
        <v>66</v>
      </c>
      <c r="AQW23" s="26" t="s">
        <v>13</v>
      </c>
      <c r="ARB23" s="26" t="s">
        <v>2002</v>
      </c>
      <c r="ARE23" s="26" t="s">
        <v>1</v>
      </c>
      <c r="AWO23" s="26" t="s">
        <v>0</v>
      </c>
      <c r="AWR23" s="26" t="s">
        <v>5750</v>
      </c>
      <c r="AWS23" s="26" t="s">
        <v>5751</v>
      </c>
      <c r="AWT23" s="26" t="s">
        <v>5752</v>
      </c>
      <c r="AWW23" s="26" t="s">
        <v>183</v>
      </c>
      <c r="AWZ23" s="26" t="s">
        <v>158</v>
      </c>
    </row>
    <row r="24" spans="1:1024 1026:1300">
      <c r="A24" s="26" t="s">
        <v>5753</v>
      </c>
      <c r="B24" s="26" t="s">
        <v>5754</v>
      </c>
      <c r="C24" s="26" t="s">
        <v>5545</v>
      </c>
      <c r="D24" s="26" t="s">
        <v>5674</v>
      </c>
      <c r="E24" s="26" t="s">
        <v>182</v>
      </c>
      <c r="F24" s="26" t="s">
        <v>4699</v>
      </c>
      <c r="H24" s="26" t="s">
        <v>1994</v>
      </c>
      <c r="I24" s="26" t="s">
        <v>804</v>
      </c>
      <c r="J24" s="26" t="s">
        <v>781</v>
      </c>
      <c r="K24" s="26" t="s">
        <v>2250</v>
      </c>
      <c r="L24" s="26" t="s">
        <v>2259</v>
      </c>
      <c r="N24" s="26" t="s">
        <v>5755</v>
      </c>
      <c r="O24" s="26" t="s">
        <v>0</v>
      </c>
      <c r="P24" s="26" t="s">
        <v>0</v>
      </c>
      <c r="Q24" s="26" t="s">
        <v>173</v>
      </c>
      <c r="R24" s="26" t="s">
        <v>781</v>
      </c>
      <c r="S24" s="26" t="s">
        <v>5738</v>
      </c>
      <c r="T24" s="26" t="s">
        <v>469</v>
      </c>
      <c r="U24" s="26" t="s">
        <v>67</v>
      </c>
      <c r="V24" s="26" t="s">
        <v>66</v>
      </c>
      <c r="W24" s="26" t="s">
        <v>1996</v>
      </c>
      <c r="X24" s="26" t="s">
        <v>1997</v>
      </c>
      <c r="Y24" s="26" t="s">
        <v>66</v>
      </c>
      <c r="Z24" s="26" t="s">
        <v>66</v>
      </c>
      <c r="AA24" s="26" t="s">
        <v>67</v>
      </c>
      <c r="AB24" s="26" t="s">
        <v>66</v>
      </c>
      <c r="AC24" s="26" t="s">
        <v>66</v>
      </c>
      <c r="AD24" s="26" t="s">
        <v>66</v>
      </c>
      <c r="AE24" s="26" t="s">
        <v>66</v>
      </c>
      <c r="AF24" s="26" t="s">
        <v>251</v>
      </c>
      <c r="AI24" s="26" t="s">
        <v>251</v>
      </c>
      <c r="AJ24" s="26" t="s">
        <v>1998</v>
      </c>
      <c r="AK24" s="26" t="s">
        <v>67</v>
      </c>
      <c r="AL24" s="26" t="s">
        <v>67</v>
      </c>
      <c r="AM24" s="26" t="s">
        <v>66</v>
      </c>
      <c r="AN24" s="26" t="s">
        <v>66</v>
      </c>
      <c r="AO24" s="26" t="s">
        <v>66</v>
      </c>
      <c r="AQ24" s="26" t="s">
        <v>2</v>
      </c>
      <c r="AS24" s="26" t="s">
        <v>5756</v>
      </c>
      <c r="AT24" s="26" t="s">
        <v>66</v>
      </c>
      <c r="AU24" s="26" t="s">
        <v>66</v>
      </c>
      <c r="AV24" s="26" t="s">
        <v>66</v>
      </c>
      <c r="AW24" s="26" t="s">
        <v>66</v>
      </c>
      <c r="AX24" s="26" t="s">
        <v>66</v>
      </c>
      <c r="AY24" s="26" t="s">
        <v>66</v>
      </c>
      <c r="AZ24" s="26" t="s">
        <v>66</v>
      </c>
      <c r="BA24" s="26" t="s">
        <v>66</v>
      </c>
      <c r="BB24" s="26" t="s">
        <v>66</v>
      </c>
      <c r="BC24" s="26" t="s">
        <v>66</v>
      </c>
      <c r="BD24" s="26" t="s">
        <v>66</v>
      </c>
      <c r="BE24" s="26" t="s">
        <v>66</v>
      </c>
      <c r="BF24" s="26" t="s">
        <v>66</v>
      </c>
      <c r="BG24" s="26" t="s">
        <v>66</v>
      </c>
      <c r="BH24" s="26" t="s">
        <v>66</v>
      </c>
      <c r="BI24" s="26" t="s">
        <v>66</v>
      </c>
      <c r="BJ24" s="26" t="s">
        <v>67</v>
      </c>
      <c r="BK24" s="26" t="s">
        <v>67</v>
      </c>
      <c r="BL24" s="26" t="s">
        <v>67</v>
      </c>
      <c r="BM24" s="26" t="s">
        <v>67</v>
      </c>
      <c r="BN24" s="26" t="s">
        <v>66</v>
      </c>
      <c r="BO24" s="26" t="s">
        <v>66</v>
      </c>
      <c r="BP24" s="26" t="s">
        <v>66</v>
      </c>
      <c r="BQ24" s="26" t="s">
        <v>66</v>
      </c>
      <c r="BR24" s="26" t="s">
        <v>66</v>
      </c>
      <c r="BS24" s="26" t="s">
        <v>66</v>
      </c>
      <c r="BT24" s="26" t="s">
        <v>66</v>
      </c>
      <c r="BU24" s="26" t="s">
        <v>66</v>
      </c>
      <c r="BV24" s="26" t="s">
        <v>66</v>
      </c>
      <c r="BW24" s="26" t="s">
        <v>66</v>
      </c>
      <c r="BX24" s="26" t="s">
        <v>66</v>
      </c>
      <c r="BY24" s="26" t="s">
        <v>66</v>
      </c>
      <c r="BZ24" s="26" t="s">
        <v>66</v>
      </c>
      <c r="CA24" s="26" t="s">
        <v>66</v>
      </c>
      <c r="CB24" s="26" t="s">
        <v>66</v>
      </c>
      <c r="CC24" s="26" t="s">
        <v>66</v>
      </c>
      <c r="CD24" s="26" t="s">
        <v>66</v>
      </c>
      <c r="CE24" s="26" t="s">
        <v>66</v>
      </c>
      <c r="CF24" s="26" t="s">
        <v>66</v>
      </c>
      <c r="CG24" s="26" t="s">
        <v>66</v>
      </c>
      <c r="CH24" s="26" t="s">
        <v>66</v>
      </c>
      <c r="CI24" s="26" t="s">
        <v>67</v>
      </c>
      <c r="CJ24" s="26" t="s">
        <v>67</v>
      </c>
      <c r="CK24" s="26" t="s">
        <v>67</v>
      </c>
      <c r="CL24" s="26" t="s">
        <v>67</v>
      </c>
      <c r="CM24" s="26" t="s">
        <v>66</v>
      </c>
      <c r="CN24" s="26" t="s">
        <v>66</v>
      </c>
      <c r="CO24" s="26" t="s">
        <v>66</v>
      </c>
      <c r="CP24" s="26" t="s">
        <v>66</v>
      </c>
      <c r="CQ24" s="26" t="s">
        <v>66</v>
      </c>
      <c r="CR24" s="26" t="s">
        <v>66</v>
      </c>
      <c r="CS24" s="26" t="s">
        <v>66</v>
      </c>
      <c r="CT24" s="26" t="s">
        <v>66</v>
      </c>
      <c r="CU24" s="26" t="s">
        <v>66</v>
      </c>
      <c r="CV24" s="26" t="s">
        <v>67</v>
      </c>
      <c r="CW24" s="26" t="s">
        <v>66</v>
      </c>
      <c r="CX24" s="26" t="s">
        <v>67</v>
      </c>
      <c r="CY24" s="26" t="s">
        <v>67</v>
      </c>
      <c r="CZ24" s="26" t="s">
        <v>66</v>
      </c>
      <c r="DA24" s="26" t="s">
        <v>67</v>
      </c>
      <c r="DB24" s="26" t="s">
        <v>67</v>
      </c>
      <c r="DC24" s="26" t="s">
        <v>67</v>
      </c>
      <c r="DD24" s="26" t="s">
        <v>66</v>
      </c>
      <c r="DE24" s="26" t="s">
        <v>66</v>
      </c>
      <c r="DF24" s="26" t="s">
        <v>66</v>
      </c>
      <c r="DG24" s="26" t="s">
        <v>66</v>
      </c>
      <c r="DH24" s="26" t="s">
        <v>66</v>
      </c>
      <c r="FY24" s="26" t="s">
        <v>76</v>
      </c>
      <c r="FZ24" s="26" t="s">
        <v>1996</v>
      </c>
      <c r="GA24" s="26" t="s">
        <v>67</v>
      </c>
      <c r="GB24" s="26" t="s">
        <v>66</v>
      </c>
      <c r="GC24" s="26" t="s">
        <v>66</v>
      </c>
      <c r="GD24" s="26" t="s">
        <v>66</v>
      </c>
      <c r="GE24" s="26" t="s">
        <v>66</v>
      </c>
      <c r="GF24" s="26" t="s">
        <v>66</v>
      </c>
      <c r="GG24" s="26" t="s">
        <v>66</v>
      </c>
      <c r="NB24" s="26" t="s">
        <v>0</v>
      </c>
      <c r="ND24" s="26" t="s">
        <v>0</v>
      </c>
      <c r="NE24" s="26" t="s">
        <v>5757</v>
      </c>
      <c r="NF24" s="26" t="s">
        <v>5758</v>
      </c>
      <c r="NG24" s="26" t="s">
        <v>1995</v>
      </c>
      <c r="NV24" s="26" t="s">
        <v>0</v>
      </c>
      <c r="NX24" s="26" t="s">
        <v>0</v>
      </c>
      <c r="NY24" s="26" t="s">
        <v>5471</v>
      </c>
      <c r="NZ24" s="26" t="s">
        <v>5472</v>
      </c>
      <c r="OF24" s="26" t="s">
        <v>0</v>
      </c>
      <c r="OH24" s="26" t="s">
        <v>13</v>
      </c>
      <c r="OP24" s="26" t="s">
        <v>13</v>
      </c>
      <c r="OR24" s="26" t="s">
        <v>0</v>
      </c>
      <c r="OS24" s="26" t="s">
        <v>5494</v>
      </c>
      <c r="OT24" s="26" t="s">
        <v>5759</v>
      </c>
      <c r="OU24" s="26" t="s">
        <v>1995</v>
      </c>
      <c r="OV24" s="26" t="s">
        <v>0</v>
      </c>
      <c r="OW24" s="26" t="s">
        <v>5502</v>
      </c>
      <c r="OX24" s="26" t="s">
        <v>258</v>
      </c>
      <c r="OY24" s="26" t="s">
        <v>1995</v>
      </c>
      <c r="RJ24" s="26" t="s">
        <v>0</v>
      </c>
      <c r="RL24" s="26" t="s">
        <v>13</v>
      </c>
      <c r="RP24" s="26" t="s">
        <v>13</v>
      </c>
      <c r="RX24" s="26" t="s">
        <v>0</v>
      </c>
      <c r="RZ24" s="26" t="s">
        <v>0</v>
      </c>
      <c r="SA24" s="26" t="s">
        <v>5471</v>
      </c>
      <c r="SB24" s="26" t="s">
        <v>5472</v>
      </c>
      <c r="SC24" s="26" t="s">
        <v>1995</v>
      </c>
      <c r="TB24" s="26" t="s">
        <v>13</v>
      </c>
      <c r="TD24" s="26" t="s">
        <v>13</v>
      </c>
      <c r="TL24" s="26" t="s">
        <v>13</v>
      </c>
      <c r="TN24" s="26" t="s">
        <v>0</v>
      </c>
      <c r="TO24" s="26" t="s">
        <v>5503</v>
      </c>
      <c r="TP24" s="26" t="s">
        <v>78</v>
      </c>
      <c r="TQ24" s="26" t="s">
        <v>1995</v>
      </c>
      <c r="TR24" s="26" t="s">
        <v>0</v>
      </c>
      <c r="TS24" s="26" t="s">
        <v>5760</v>
      </c>
      <c r="TT24" s="26" t="s">
        <v>252</v>
      </c>
      <c r="UJ24" s="26" t="s">
        <v>0</v>
      </c>
      <c r="UL24" s="26" t="s">
        <v>0</v>
      </c>
      <c r="UM24" s="26" t="s">
        <v>169</v>
      </c>
      <c r="UN24" s="26" t="s">
        <v>458</v>
      </c>
      <c r="UO24" s="26" t="s">
        <v>1995</v>
      </c>
      <c r="VD24" s="26" t="s">
        <v>0</v>
      </c>
      <c r="VF24" s="26" t="s">
        <v>0</v>
      </c>
      <c r="VG24" s="26" t="s">
        <v>5494</v>
      </c>
      <c r="VH24" s="26" t="s">
        <v>5759</v>
      </c>
      <c r="VI24" s="26" t="s">
        <v>1995</v>
      </c>
      <c r="VN24" s="26" t="s">
        <v>0</v>
      </c>
      <c r="VP24" s="26" t="s">
        <v>0</v>
      </c>
      <c r="VQ24" s="26" t="s">
        <v>130</v>
      </c>
      <c r="VR24" s="26" t="s">
        <v>465</v>
      </c>
      <c r="VS24" s="26" t="s">
        <v>1995</v>
      </c>
      <c r="VX24" s="26" t="s">
        <v>0</v>
      </c>
      <c r="VZ24" s="26" t="s">
        <v>0</v>
      </c>
      <c r="WA24" s="26" t="s">
        <v>5698</v>
      </c>
      <c r="WB24" s="26" t="s">
        <v>80</v>
      </c>
      <c r="WR24" s="26" t="s">
        <v>0</v>
      </c>
      <c r="WT24" s="26" t="s">
        <v>13</v>
      </c>
      <c r="XB24" s="26" t="s">
        <v>13</v>
      </c>
      <c r="XD24" s="26" t="s">
        <v>0</v>
      </c>
      <c r="XE24" s="26" t="s">
        <v>88</v>
      </c>
      <c r="XF24" s="26" t="s">
        <v>5513</v>
      </c>
      <c r="XG24" s="26" t="s">
        <v>1995</v>
      </c>
      <c r="AGY24" s="26" t="s">
        <v>67</v>
      </c>
      <c r="AHA24" s="26" t="s">
        <v>67</v>
      </c>
      <c r="AHB24" s="26" t="s">
        <v>80</v>
      </c>
      <c r="AHC24" s="26" t="s">
        <v>76</v>
      </c>
      <c r="AHI24" s="26" t="s">
        <v>76</v>
      </c>
      <c r="AHJ24" s="26" t="s">
        <v>76</v>
      </c>
      <c r="AHM24" s="26" t="s">
        <v>80</v>
      </c>
      <c r="AHN24" s="26" t="s">
        <v>76</v>
      </c>
      <c r="AHP24" s="26" t="s">
        <v>76</v>
      </c>
      <c r="AHR24" s="26" t="s">
        <v>76</v>
      </c>
      <c r="AHS24" s="26" t="s">
        <v>76</v>
      </c>
      <c r="AHT24" s="26" t="s">
        <v>76</v>
      </c>
      <c r="AHV24" s="26" t="s">
        <v>80</v>
      </c>
      <c r="AHW24" s="26" t="s">
        <v>80</v>
      </c>
      <c r="AJL24" s="26" t="s">
        <v>0</v>
      </c>
      <c r="AJN24" s="26" t="s">
        <v>0</v>
      </c>
      <c r="AJO24" s="26" t="s">
        <v>13</v>
      </c>
      <c r="AJP24" s="26" t="s">
        <v>0</v>
      </c>
      <c r="AJV24" s="26" t="s">
        <v>1</v>
      </c>
      <c r="AJW24" s="26" t="s">
        <v>0</v>
      </c>
      <c r="AJZ24" s="26" t="s">
        <v>13</v>
      </c>
      <c r="AKA24" s="26" t="s">
        <v>0</v>
      </c>
      <c r="AKC24" s="26" t="s">
        <v>0</v>
      </c>
      <c r="AKE24" s="26" t="s">
        <v>0</v>
      </c>
      <c r="AKF24" s="26" t="s">
        <v>0</v>
      </c>
      <c r="AKG24" s="26" t="s">
        <v>0</v>
      </c>
      <c r="AKI24" s="26" t="s">
        <v>13</v>
      </c>
      <c r="AKJ24" s="26" t="s">
        <v>0</v>
      </c>
      <c r="ALY24" s="26" t="s">
        <v>67</v>
      </c>
      <c r="AMA24" s="26" t="s">
        <v>76</v>
      </c>
      <c r="AMB24" s="26" t="s">
        <v>76</v>
      </c>
      <c r="AMC24" s="26" t="s">
        <v>80</v>
      </c>
      <c r="AMI24" s="26" t="s">
        <v>80</v>
      </c>
      <c r="AMJ24" s="26" t="s">
        <v>76</v>
      </c>
      <c r="AMM24" s="26" t="s">
        <v>76</v>
      </c>
      <c r="AMN24" s="26" t="s">
        <v>76</v>
      </c>
      <c r="AMP24" s="26" t="s">
        <v>80</v>
      </c>
      <c r="AMR24" s="26" t="s">
        <v>80</v>
      </c>
      <c r="AMS24" s="26" t="s">
        <v>76</v>
      </c>
      <c r="AMT24" s="26" t="s">
        <v>80</v>
      </c>
      <c r="AMV24" s="26" t="s">
        <v>76</v>
      </c>
      <c r="AMW24" s="26" t="s">
        <v>67</v>
      </c>
      <c r="ANV24" s="26" t="s">
        <v>2021</v>
      </c>
      <c r="ANX24" s="26" t="s">
        <v>5731</v>
      </c>
      <c r="ANY24" s="26" t="s">
        <v>67</v>
      </c>
      <c r="ANZ24" s="26" t="s">
        <v>66</v>
      </c>
      <c r="AOA24" s="26" t="s">
        <v>67</v>
      </c>
      <c r="AOB24" s="26" t="s">
        <v>67</v>
      </c>
      <c r="AOC24" s="26" t="s">
        <v>66</v>
      </c>
      <c r="AOD24" s="26" t="s">
        <v>66</v>
      </c>
      <c r="AOE24" s="26" t="s">
        <v>66</v>
      </c>
      <c r="AOF24" s="26" t="s">
        <v>66</v>
      </c>
      <c r="AOG24" s="26" t="s">
        <v>66</v>
      </c>
      <c r="AOH24" s="26" t="s">
        <v>66</v>
      </c>
      <c r="AOI24" s="26" t="s">
        <v>66</v>
      </c>
      <c r="AOJ24" s="26" t="s">
        <v>66</v>
      </c>
      <c r="AOL24" s="26" t="s">
        <v>2111</v>
      </c>
      <c r="AOM24" s="26" t="s">
        <v>66</v>
      </c>
      <c r="AON24" s="26" t="s">
        <v>66</v>
      </c>
      <c r="AOO24" s="26" t="s">
        <v>67</v>
      </c>
      <c r="AOP24" s="26" t="s">
        <v>66</v>
      </c>
      <c r="AOQ24" s="26" t="s">
        <v>66</v>
      </c>
      <c r="AOR24" s="26" t="s">
        <v>66</v>
      </c>
      <c r="AOS24" s="26" t="s">
        <v>66</v>
      </c>
      <c r="AOT24" s="26" t="s">
        <v>66</v>
      </c>
      <c r="AOU24" s="26" t="s">
        <v>66</v>
      </c>
      <c r="AOV24" s="26" t="s">
        <v>66</v>
      </c>
      <c r="AOX24" s="26" t="s">
        <v>2075</v>
      </c>
      <c r="AOY24" s="26" t="s">
        <v>67</v>
      </c>
      <c r="AOZ24" s="26" t="s">
        <v>66</v>
      </c>
      <c r="APA24" s="26" t="s">
        <v>66</v>
      </c>
      <c r="APB24" s="26" t="s">
        <v>66</v>
      </c>
      <c r="APC24" s="26" t="s">
        <v>66</v>
      </c>
      <c r="APD24" s="26" t="s">
        <v>66</v>
      </c>
      <c r="APE24" s="26" t="s">
        <v>66</v>
      </c>
      <c r="APF24" s="26" t="s">
        <v>66</v>
      </c>
      <c r="APG24" s="26" t="s">
        <v>66</v>
      </c>
      <c r="APH24" s="26" t="s">
        <v>66</v>
      </c>
      <c r="API24" s="26" t="s">
        <v>66</v>
      </c>
      <c r="APJ24" s="26" t="s">
        <v>66</v>
      </c>
      <c r="APK24" s="26" t="s">
        <v>66</v>
      </c>
      <c r="APL24" s="26" t="s">
        <v>66</v>
      </c>
      <c r="APN24" s="26" t="s">
        <v>13</v>
      </c>
      <c r="APT24" s="26" t="s">
        <v>2124</v>
      </c>
      <c r="APU24" s="26" t="s">
        <v>67</v>
      </c>
      <c r="APV24" s="26" t="s">
        <v>67</v>
      </c>
      <c r="APW24" s="26" t="s">
        <v>67</v>
      </c>
      <c r="APX24" s="26" t="s">
        <v>66</v>
      </c>
      <c r="APY24" s="26" t="s">
        <v>66</v>
      </c>
      <c r="APZ24" s="26" t="s">
        <v>66</v>
      </c>
      <c r="AQA24" s="26" t="s">
        <v>66</v>
      </c>
      <c r="AQB24" s="26" t="s">
        <v>66</v>
      </c>
      <c r="AQC24" s="26" t="s">
        <v>66</v>
      </c>
      <c r="AQD24" s="26" t="s">
        <v>66</v>
      </c>
      <c r="AQE24" s="26" t="s">
        <v>66</v>
      </c>
      <c r="AQF24" s="26" t="s">
        <v>66</v>
      </c>
      <c r="AQG24" s="26" t="s">
        <v>66</v>
      </c>
      <c r="AQI24" s="26" t="s">
        <v>5761</v>
      </c>
      <c r="AQJ24" s="26" t="s">
        <v>67</v>
      </c>
      <c r="AQK24" s="26" t="s">
        <v>67</v>
      </c>
      <c r="AQL24" s="26" t="s">
        <v>67</v>
      </c>
      <c r="AQM24" s="26" t="s">
        <v>66</v>
      </c>
      <c r="AQN24" s="26" t="s">
        <v>67</v>
      </c>
      <c r="AQO24" s="26" t="s">
        <v>66</v>
      </c>
      <c r="AQP24" s="26" t="s">
        <v>66</v>
      </c>
      <c r="AQQ24" s="26" t="s">
        <v>66</v>
      </c>
      <c r="AQR24" s="26" t="s">
        <v>66</v>
      </c>
      <c r="AQS24" s="26" t="s">
        <v>66</v>
      </c>
      <c r="AQT24" s="26" t="s">
        <v>66</v>
      </c>
      <c r="AQU24" s="26" t="s">
        <v>66</v>
      </c>
      <c r="AQW24" s="26" t="s">
        <v>13</v>
      </c>
      <c r="ARB24" s="26" t="s">
        <v>2009</v>
      </c>
      <c r="ARE24" s="26" t="s">
        <v>1</v>
      </c>
      <c r="AWO24" s="26" t="s">
        <v>0</v>
      </c>
      <c r="AWR24" s="26" t="s">
        <v>5762</v>
      </c>
      <c r="AWS24" s="26" t="s">
        <v>5763</v>
      </c>
      <c r="AWT24" s="26" t="s">
        <v>5764</v>
      </c>
      <c r="AWW24" s="26" t="s">
        <v>183</v>
      </c>
      <c r="AWZ24" s="26" t="s">
        <v>139</v>
      </c>
    </row>
    <row r="25" spans="1:1024 1026:1300">
      <c r="A25" s="26" t="s">
        <v>5765</v>
      </c>
      <c r="B25" s="26" t="s">
        <v>5766</v>
      </c>
      <c r="C25" s="26" t="s">
        <v>5545</v>
      </c>
      <c r="D25" s="26" t="s">
        <v>5674</v>
      </c>
      <c r="E25" s="26" t="s">
        <v>182</v>
      </c>
      <c r="F25" s="26" t="s">
        <v>4699</v>
      </c>
      <c r="H25" s="26" t="s">
        <v>1994</v>
      </c>
      <c r="I25" s="26" t="s">
        <v>9</v>
      </c>
      <c r="J25" s="26" t="s">
        <v>781</v>
      </c>
      <c r="K25" s="26" t="s">
        <v>4788</v>
      </c>
      <c r="N25" s="26" t="s">
        <v>5767</v>
      </c>
      <c r="O25" s="26" t="s">
        <v>0</v>
      </c>
      <c r="P25" s="26" t="s">
        <v>0</v>
      </c>
      <c r="Q25" s="26" t="s">
        <v>167</v>
      </c>
      <c r="R25" s="26" t="s">
        <v>781</v>
      </c>
      <c r="S25" s="26" t="s">
        <v>5768</v>
      </c>
      <c r="W25" s="26" t="s">
        <v>1996</v>
      </c>
      <c r="X25" s="26" t="s">
        <v>232</v>
      </c>
      <c r="Y25" s="26" t="s">
        <v>66</v>
      </c>
      <c r="Z25" s="26" t="s">
        <v>66</v>
      </c>
      <c r="AA25" s="26" t="s">
        <v>66</v>
      </c>
      <c r="AB25" s="26" t="s">
        <v>66</v>
      </c>
      <c r="AC25" s="26" t="s">
        <v>66</v>
      </c>
      <c r="AD25" s="26" t="s">
        <v>66</v>
      </c>
      <c r="AE25" s="26" t="s">
        <v>67</v>
      </c>
      <c r="AF25" s="26" t="s">
        <v>5460</v>
      </c>
      <c r="AI25" s="26" t="s">
        <v>5460</v>
      </c>
      <c r="AJ25" s="26" t="s">
        <v>2101</v>
      </c>
      <c r="AK25" s="26" t="s">
        <v>67</v>
      </c>
      <c r="AL25" s="26" t="s">
        <v>66</v>
      </c>
      <c r="AM25" s="26" t="s">
        <v>66</v>
      </c>
      <c r="AN25" s="26" t="s">
        <v>66</v>
      </c>
      <c r="AO25" s="26" t="s">
        <v>66</v>
      </c>
      <c r="AQ25" s="26" t="s">
        <v>2101</v>
      </c>
      <c r="AS25" s="26" t="s">
        <v>2202</v>
      </c>
      <c r="AT25" s="26" t="s">
        <v>66</v>
      </c>
      <c r="AU25" s="26" t="s">
        <v>66</v>
      </c>
      <c r="AV25" s="26" t="s">
        <v>66</v>
      </c>
      <c r="AW25" s="26" t="s">
        <v>66</v>
      </c>
      <c r="AX25" s="26" t="s">
        <v>66</v>
      </c>
      <c r="AY25" s="26" t="s">
        <v>66</v>
      </c>
      <c r="AZ25" s="26" t="s">
        <v>66</v>
      </c>
      <c r="BA25" s="26" t="s">
        <v>66</v>
      </c>
      <c r="BB25" s="26" t="s">
        <v>66</v>
      </c>
      <c r="BC25" s="26" t="s">
        <v>66</v>
      </c>
      <c r="BD25" s="26" t="s">
        <v>66</v>
      </c>
      <c r="BE25" s="26" t="s">
        <v>66</v>
      </c>
      <c r="BF25" s="26" t="s">
        <v>66</v>
      </c>
      <c r="BG25" s="26" t="s">
        <v>66</v>
      </c>
      <c r="BH25" s="26" t="s">
        <v>66</v>
      </c>
      <c r="BI25" s="26" t="s">
        <v>66</v>
      </c>
      <c r="BJ25" s="26" t="s">
        <v>66</v>
      </c>
      <c r="BK25" s="26" t="s">
        <v>66</v>
      </c>
      <c r="BL25" s="26" t="s">
        <v>66</v>
      </c>
      <c r="BM25" s="26" t="s">
        <v>66</v>
      </c>
      <c r="BN25" s="26" t="s">
        <v>66</v>
      </c>
      <c r="BO25" s="26" t="s">
        <v>66</v>
      </c>
      <c r="BP25" s="26" t="s">
        <v>66</v>
      </c>
      <c r="BQ25" s="26" t="s">
        <v>66</v>
      </c>
      <c r="BR25" s="26" t="s">
        <v>66</v>
      </c>
      <c r="BS25" s="26" t="s">
        <v>66</v>
      </c>
      <c r="BT25" s="26" t="s">
        <v>66</v>
      </c>
      <c r="BU25" s="26" t="s">
        <v>66</v>
      </c>
      <c r="BV25" s="26" t="s">
        <v>66</v>
      </c>
      <c r="BW25" s="26" t="s">
        <v>66</v>
      </c>
      <c r="BX25" s="26" t="s">
        <v>66</v>
      </c>
      <c r="BY25" s="26" t="s">
        <v>66</v>
      </c>
      <c r="BZ25" s="26" t="s">
        <v>66</v>
      </c>
      <c r="CA25" s="26" t="s">
        <v>66</v>
      </c>
      <c r="CB25" s="26" t="s">
        <v>66</v>
      </c>
      <c r="CC25" s="26" t="s">
        <v>66</v>
      </c>
      <c r="CD25" s="26" t="s">
        <v>66</v>
      </c>
      <c r="CE25" s="26" t="s">
        <v>66</v>
      </c>
      <c r="CF25" s="26" t="s">
        <v>66</v>
      </c>
      <c r="CG25" s="26" t="s">
        <v>66</v>
      </c>
      <c r="CH25" s="26" t="s">
        <v>66</v>
      </c>
      <c r="CI25" s="26" t="s">
        <v>66</v>
      </c>
      <c r="CJ25" s="26" t="s">
        <v>66</v>
      </c>
      <c r="CK25" s="26" t="s">
        <v>66</v>
      </c>
      <c r="CL25" s="26" t="s">
        <v>66</v>
      </c>
      <c r="CM25" s="26" t="s">
        <v>66</v>
      </c>
      <c r="CN25" s="26" t="s">
        <v>66</v>
      </c>
      <c r="CO25" s="26" t="s">
        <v>66</v>
      </c>
      <c r="CP25" s="26" t="s">
        <v>66</v>
      </c>
      <c r="CQ25" s="26" t="s">
        <v>66</v>
      </c>
      <c r="CR25" s="26" t="s">
        <v>66</v>
      </c>
      <c r="CS25" s="26" t="s">
        <v>66</v>
      </c>
      <c r="CT25" s="26" t="s">
        <v>66</v>
      </c>
      <c r="CU25" s="26" t="s">
        <v>66</v>
      </c>
      <c r="CV25" s="26" t="s">
        <v>66</v>
      </c>
      <c r="CW25" s="26" t="s">
        <v>66</v>
      </c>
      <c r="CX25" s="26" t="s">
        <v>66</v>
      </c>
      <c r="CY25" s="26" t="s">
        <v>66</v>
      </c>
      <c r="CZ25" s="26" t="s">
        <v>66</v>
      </c>
      <c r="DA25" s="26" t="s">
        <v>66</v>
      </c>
      <c r="DB25" s="26" t="s">
        <v>66</v>
      </c>
      <c r="DC25" s="26" t="s">
        <v>66</v>
      </c>
      <c r="DD25" s="26" t="s">
        <v>67</v>
      </c>
      <c r="DE25" s="26" t="s">
        <v>66</v>
      </c>
      <c r="DF25" s="26" t="s">
        <v>66</v>
      </c>
      <c r="DG25" s="26" t="s">
        <v>66</v>
      </c>
      <c r="DH25" s="26" t="s">
        <v>66</v>
      </c>
      <c r="ADD25" s="26" t="s">
        <v>542</v>
      </c>
      <c r="AFN25" s="26" t="s">
        <v>0</v>
      </c>
      <c r="AFP25" s="26" t="s">
        <v>0</v>
      </c>
      <c r="AFQ25" s="26" t="s">
        <v>5471</v>
      </c>
      <c r="AFR25" s="26" t="s">
        <v>76</v>
      </c>
      <c r="AIS25" s="26" t="s">
        <v>78</v>
      </c>
      <c r="ALF25" s="26" t="s">
        <v>0</v>
      </c>
      <c r="ANS25" s="26" t="s">
        <v>78</v>
      </c>
      <c r="AOL25" s="26" t="s">
        <v>2030</v>
      </c>
      <c r="AOM25" s="26" t="s">
        <v>67</v>
      </c>
      <c r="AON25" s="26" t="s">
        <v>66</v>
      </c>
      <c r="AOO25" s="26" t="s">
        <v>66</v>
      </c>
      <c r="AOP25" s="26" t="s">
        <v>66</v>
      </c>
      <c r="AOQ25" s="26" t="s">
        <v>66</v>
      </c>
      <c r="AOR25" s="26" t="s">
        <v>66</v>
      </c>
      <c r="AOS25" s="26" t="s">
        <v>66</v>
      </c>
      <c r="AOT25" s="26" t="s">
        <v>66</v>
      </c>
      <c r="AOU25" s="26" t="s">
        <v>66</v>
      </c>
      <c r="AOV25" s="26" t="s">
        <v>66</v>
      </c>
      <c r="AOX25" s="26" t="s">
        <v>232</v>
      </c>
      <c r="AOY25" s="26" t="s">
        <v>66</v>
      </c>
      <c r="AOZ25" s="26" t="s">
        <v>66</v>
      </c>
      <c r="APA25" s="26" t="s">
        <v>66</v>
      </c>
      <c r="APB25" s="26" t="s">
        <v>66</v>
      </c>
      <c r="APC25" s="26" t="s">
        <v>66</v>
      </c>
      <c r="APD25" s="26" t="s">
        <v>66</v>
      </c>
      <c r="APE25" s="26" t="s">
        <v>66</v>
      </c>
      <c r="APF25" s="26" t="s">
        <v>66</v>
      </c>
      <c r="APG25" s="26" t="s">
        <v>66</v>
      </c>
      <c r="APH25" s="26" t="s">
        <v>66</v>
      </c>
      <c r="API25" s="26" t="s">
        <v>67</v>
      </c>
      <c r="APJ25" s="26" t="s">
        <v>66</v>
      </c>
      <c r="APK25" s="26" t="s">
        <v>66</v>
      </c>
      <c r="APL25" s="26" t="s">
        <v>66</v>
      </c>
      <c r="APN25" s="26" t="s">
        <v>0</v>
      </c>
      <c r="APO25" s="26" t="s">
        <v>2180</v>
      </c>
      <c r="APP25" s="26" t="s">
        <v>66</v>
      </c>
      <c r="APQ25" s="26" t="s">
        <v>66</v>
      </c>
      <c r="APR25" s="26" t="s">
        <v>67</v>
      </c>
      <c r="APS25" s="26" t="s">
        <v>66</v>
      </c>
      <c r="APT25" s="26" t="s">
        <v>2064</v>
      </c>
      <c r="APU25" s="26" t="s">
        <v>66</v>
      </c>
      <c r="APV25" s="26" t="s">
        <v>66</v>
      </c>
      <c r="APW25" s="26" t="s">
        <v>67</v>
      </c>
      <c r="APX25" s="26" t="s">
        <v>66</v>
      </c>
      <c r="APY25" s="26" t="s">
        <v>66</v>
      </c>
      <c r="APZ25" s="26" t="s">
        <v>66</v>
      </c>
      <c r="AQA25" s="26" t="s">
        <v>66</v>
      </c>
      <c r="AQB25" s="26" t="s">
        <v>66</v>
      </c>
      <c r="AQC25" s="26" t="s">
        <v>66</v>
      </c>
      <c r="AQD25" s="26" t="s">
        <v>66</v>
      </c>
      <c r="AQE25" s="26" t="s">
        <v>66</v>
      </c>
      <c r="AQF25" s="26" t="s">
        <v>66</v>
      </c>
      <c r="AQG25" s="26" t="s">
        <v>66</v>
      </c>
      <c r="AQI25" s="26" t="s">
        <v>2060</v>
      </c>
      <c r="AQJ25" s="26" t="s">
        <v>67</v>
      </c>
      <c r="AQK25" s="26" t="s">
        <v>66</v>
      </c>
      <c r="AQL25" s="26" t="s">
        <v>66</v>
      </c>
      <c r="AQM25" s="26" t="s">
        <v>66</v>
      </c>
      <c r="AQN25" s="26" t="s">
        <v>66</v>
      </c>
      <c r="AQO25" s="26" t="s">
        <v>66</v>
      </c>
      <c r="AQP25" s="26" t="s">
        <v>66</v>
      </c>
      <c r="AQQ25" s="26" t="s">
        <v>66</v>
      </c>
      <c r="AQR25" s="26" t="s">
        <v>66</v>
      </c>
      <c r="AQS25" s="26" t="s">
        <v>66</v>
      </c>
      <c r="AQT25" s="26" t="s">
        <v>66</v>
      </c>
      <c r="AQU25" s="26" t="s">
        <v>66</v>
      </c>
      <c r="AQW25" s="26" t="s">
        <v>0</v>
      </c>
      <c r="AQX25" s="26" t="s">
        <v>88</v>
      </c>
      <c r="AQY25" s="26" t="s">
        <v>503</v>
      </c>
      <c r="AQZ25" s="26" t="s">
        <v>5769</v>
      </c>
      <c r="ARA25" s="26" t="s">
        <v>5770</v>
      </c>
      <c r="AWO25" s="26" t="s">
        <v>0</v>
      </c>
      <c r="AWR25" s="26" t="s">
        <v>5771</v>
      </c>
      <c r="AWS25" s="26" t="s">
        <v>5772</v>
      </c>
      <c r="AWT25" s="26" t="s">
        <v>5773</v>
      </c>
      <c r="AWW25" s="26" t="s">
        <v>183</v>
      </c>
      <c r="AWZ25" s="26" t="s">
        <v>160</v>
      </c>
    </row>
    <row r="26" spans="1:1024 1026:1300">
      <c r="A26" s="26" t="s">
        <v>5774</v>
      </c>
      <c r="B26" s="26" t="s">
        <v>5775</v>
      </c>
      <c r="C26" s="26" t="s">
        <v>5545</v>
      </c>
      <c r="D26" s="26" t="s">
        <v>5674</v>
      </c>
      <c r="E26" s="26" t="s">
        <v>182</v>
      </c>
      <c r="F26" s="26" t="s">
        <v>4699</v>
      </c>
      <c r="H26" s="26" t="s">
        <v>1994</v>
      </c>
      <c r="I26" s="26" t="s">
        <v>9</v>
      </c>
      <c r="J26" s="26" t="s">
        <v>781</v>
      </c>
      <c r="K26" s="26" t="s">
        <v>4788</v>
      </c>
      <c r="N26" s="26" t="s">
        <v>5776</v>
      </c>
      <c r="O26" s="26" t="s">
        <v>0</v>
      </c>
      <c r="P26" s="26" t="s">
        <v>0</v>
      </c>
      <c r="Q26" s="26" t="s">
        <v>91</v>
      </c>
      <c r="R26" s="26" t="s">
        <v>781</v>
      </c>
      <c r="S26" s="26" t="s">
        <v>5777</v>
      </c>
      <c r="W26" s="26" t="s">
        <v>1996</v>
      </c>
      <c r="X26" s="26" t="s">
        <v>232</v>
      </c>
      <c r="Y26" s="26" t="s">
        <v>66</v>
      </c>
      <c r="Z26" s="26" t="s">
        <v>66</v>
      </c>
      <c r="AA26" s="26" t="s">
        <v>66</v>
      </c>
      <c r="AB26" s="26" t="s">
        <v>66</v>
      </c>
      <c r="AC26" s="26" t="s">
        <v>66</v>
      </c>
      <c r="AD26" s="26" t="s">
        <v>66</v>
      </c>
      <c r="AE26" s="26" t="s">
        <v>67</v>
      </c>
      <c r="AF26" s="26" t="s">
        <v>5460</v>
      </c>
      <c r="AI26" s="26" t="s">
        <v>5460</v>
      </c>
      <c r="AJ26" s="26" t="s">
        <v>2101</v>
      </c>
      <c r="AK26" s="26" t="s">
        <v>67</v>
      </c>
      <c r="AL26" s="26" t="s">
        <v>66</v>
      </c>
      <c r="AM26" s="26" t="s">
        <v>66</v>
      </c>
      <c r="AN26" s="26" t="s">
        <v>66</v>
      </c>
      <c r="AO26" s="26" t="s">
        <v>66</v>
      </c>
      <c r="AQ26" s="26" t="s">
        <v>2101</v>
      </c>
      <c r="AS26" s="26" t="s">
        <v>2202</v>
      </c>
      <c r="AT26" s="26" t="s">
        <v>66</v>
      </c>
      <c r="AU26" s="26" t="s">
        <v>66</v>
      </c>
      <c r="AV26" s="26" t="s">
        <v>66</v>
      </c>
      <c r="AW26" s="26" t="s">
        <v>66</v>
      </c>
      <c r="AX26" s="26" t="s">
        <v>66</v>
      </c>
      <c r="AY26" s="26" t="s">
        <v>66</v>
      </c>
      <c r="AZ26" s="26" t="s">
        <v>66</v>
      </c>
      <c r="BA26" s="26" t="s">
        <v>66</v>
      </c>
      <c r="BB26" s="26" t="s">
        <v>66</v>
      </c>
      <c r="BC26" s="26" t="s">
        <v>66</v>
      </c>
      <c r="BD26" s="26" t="s">
        <v>66</v>
      </c>
      <c r="BE26" s="26" t="s">
        <v>66</v>
      </c>
      <c r="BF26" s="26" t="s">
        <v>66</v>
      </c>
      <c r="BG26" s="26" t="s">
        <v>66</v>
      </c>
      <c r="BH26" s="26" t="s">
        <v>66</v>
      </c>
      <c r="BI26" s="26" t="s">
        <v>66</v>
      </c>
      <c r="BJ26" s="26" t="s">
        <v>66</v>
      </c>
      <c r="BK26" s="26" t="s">
        <v>66</v>
      </c>
      <c r="BL26" s="26" t="s">
        <v>66</v>
      </c>
      <c r="BM26" s="26" t="s">
        <v>66</v>
      </c>
      <c r="BN26" s="26" t="s">
        <v>66</v>
      </c>
      <c r="BO26" s="26" t="s">
        <v>66</v>
      </c>
      <c r="BP26" s="26" t="s">
        <v>66</v>
      </c>
      <c r="BQ26" s="26" t="s">
        <v>66</v>
      </c>
      <c r="BR26" s="26" t="s">
        <v>66</v>
      </c>
      <c r="BS26" s="26" t="s">
        <v>66</v>
      </c>
      <c r="BT26" s="26" t="s">
        <v>66</v>
      </c>
      <c r="BU26" s="26" t="s">
        <v>66</v>
      </c>
      <c r="BV26" s="26" t="s">
        <v>66</v>
      </c>
      <c r="BW26" s="26" t="s">
        <v>66</v>
      </c>
      <c r="BX26" s="26" t="s">
        <v>66</v>
      </c>
      <c r="BY26" s="26" t="s">
        <v>66</v>
      </c>
      <c r="BZ26" s="26" t="s">
        <v>66</v>
      </c>
      <c r="CA26" s="26" t="s">
        <v>66</v>
      </c>
      <c r="CB26" s="26" t="s">
        <v>66</v>
      </c>
      <c r="CC26" s="26" t="s">
        <v>66</v>
      </c>
      <c r="CD26" s="26" t="s">
        <v>66</v>
      </c>
      <c r="CE26" s="26" t="s">
        <v>66</v>
      </c>
      <c r="CF26" s="26" t="s">
        <v>66</v>
      </c>
      <c r="CG26" s="26" t="s">
        <v>66</v>
      </c>
      <c r="CH26" s="26" t="s">
        <v>66</v>
      </c>
      <c r="CI26" s="26" t="s">
        <v>66</v>
      </c>
      <c r="CJ26" s="26" t="s">
        <v>66</v>
      </c>
      <c r="CK26" s="26" t="s">
        <v>66</v>
      </c>
      <c r="CL26" s="26" t="s">
        <v>66</v>
      </c>
      <c r="CM26" s="26" t="s">
        <v>66</v>
      </c>
      <c r="CN26" s="26" t="s">
        <v>66</v>
      </c>
      <c r="CO26" s="26" t="s">
        <v>66</v>
      </c>
      <c r="CP26" s="26" t="s">
        <v>66</v>
      </c>
      <c r="CQ26" s="26" t="s">
        <v>66</v>
      </c>
      <c r="CR26" s="26" t="s">
        <v>66</v>
      </c>
      <c r="CS26" s="26" t="s">
        <v>66</v>
      </c>
      <c r="CT26" s="26" t="s">
        <v>66</v>
      </c>
      <c r="CU26" s="26" t="s">
        <v>66</v>
      </c>
      <c r="CV26" s="26" t="s">
        <v>66</v>
      </c>
      <c r="CW26" s="26" t="s">
        <v>66</v>
      </c>
      <c r="CX26" s="26" t="s">
        <v>66</v>
      </c>
      <c r="CY26" s="26" t="s">
        <v>66</v>
      </c>
      <c r="CZ26" s="26" t="s">
        <v>66</v>
      </c>
      <c r="DA26" s="26" t="s">
        <v>66</v>
      </c>
      <c r="DB26" s="26" t="s">
        <v>66</v>
      </c>
      <c r="DC26" s="26" t="s">
        <v>66</v>
      </c>
      <c r="DD26" s="26" t="s">
        <v>67</v>
      </c>
      <c r="DE26" s="26" t="s">
        <v>66</v>
      </c>
      <c r="DF26" s="26" t="s">
        <v>66</v>
      </c>
      <c r="DG26" s="26" t="s">
        <v>66</v>
      </c>
      <c r="DH26" s="26" t="s">
        <v>66</v>
      </c>
      <c r="AFN26" s="26" t="s">
        <v>0</v>
      </c>
      <c r="AFP26" s="26" t="s">
        <v>0</v>
      </c>
      <c r="AFQ26" s="26" t="s">
        <v>5484</v>
      </c>
      <c r="AFR26" s="26" t="s">
        <v>520</v>
      </c>
      <c r="AIS26" s="26" t="s">
        <v>77</v>
      </c>
      <c r="ALF26" s="26" t="s">
        <v>0</v>
      </c>
      <c r="ANS26" s="26" t="s">
        <v>81</v>
      </c>
      <c r="AOL26" s="26" t="s">
        <v>2030</v>
      </c>
      <c r="AOM26" s="26" t="s">
        <v>67</v>
      </c>
      <c r="AON26" s="26" t="s">
        <v>66</v>
      </c>
      <c r="AOO26" s="26" t="s">
        <v>66</v>
      </c>
      <c r="AOP26" s="26" t="s">
        <v>66</v>
      </c>
      <c r="AOQ26" s="26" t="s">
        <v>66</v>
      </c>
      <c r="AOR26" s="26" t="s">
        <v>66</v>
      </c>
      <c r="AOS26" s="26" t="s">
        <v>66</v>
      </c>
      <c r="AOT26" s="26" t="s">
        <v>66</v>
      </c>
      <c r="AOU26" s="26" t="s">
        <v>66</v>
      </c>
      <c r="AOV26" s="26" t="s">
        <v>66</v>
      </c>
      <c r="AOX26" s="26" t="s">
        <v>2075</v>
      </c>
      <c r="AOY26" s="26" t="s">
        <v>67</v>
      </c>
      <c r="AOZ26" s="26" t="s">
        <v>66</v>
      </c>
      <c r="APA26" s="26" t="s">
        <v>66</v>
      </c>
      <c r="APB26" s="26" t="s">
        <v>66</v>
      </c>
      <c r="APC26" s="26" t="s">
        <v>66</v>
      </c>
      <c r="APD26" s="26" t="s">
        <v>66</v>
      </c>
      <c r="APE26" s="26" t="s">
        <v>66</v>
      </c>
      <c r="APF26" s="26" t="s">
        <v>66</v>
      </c>
      <c r="APG26" s="26" t="s">
        <v>66</v>
      </c>
      <c r="APH26" s="26" t="s">
        <v>66</v>
      </c>
      <c r="API26" s="26" t="s">
        <v>66</v>
      </c>
      <c r="APJ26" s="26" t="s">
        <v>66</v>
      </c>
      <c r="APK26" s="26" t="s">
        <v>66</v>
      </c>
      <c r="APL26" s="26" t="s">
        <v>66</v>
      </c>
      <c r="APN26" s="26" t="s">
        <v>0</v>
      </c>
      <c r="APO26" s="26" t="s">
        <v>2180</v>
      </c>
      <c r="APP26" s="26" t="s">
        <v>66</v>
      </c>
      <c r="APQ26" s="26" t="s">
        <v>66</v>
      </c>
      <c r="APR26" s="26" t="s">
        <v>67</v>
      </c>
      <c r="APS26" s="26" t="s">
        <v>66</v>
      </c>
      <c r="APT26" s="26" t="s">
        <v>232</v>
      </c>
      <c r="APU26" s="26" t="s">
        <v>66</v>
      </c>
      <c r="APV26" s="26" t="s">
        <v>66</v>
      </c>
      <c r="APW26" s="26" t="s">
        <v>66</v>
      </c>
      <c r="APX26" s="26" t="s">
        <v>66</v>
      </c>
      <c r="APY26" s="26" t="s">
        <v>66</v>
      </c>
      <c r="APZ26" s="26" t="s">
        <v>66</v>
      </c>
      <c r="AQA26" s="26" t="s">
        <v>66</v>
      </c>
      <c r="AQB26" s="26" t="s">
        <v>66</v>
      </c>
      <c r="AQC26" s="26" t="s">
        <v>66</v>
      </c>
      <c r="AQD26" s="26" t="s">
        <v>67</v>
      </c>
      <c r="AQE26" s="26" t="s">
        <v>66</v>
      </c>
      <c r="AQF26" s="26" t="s">
        <v>66</v>
      </c>
      <c r="AQG26" s="26" t="s">
        <v>66</v>
      </c>
      <c r="AQI26" s="26" t="s">
        <v>232</v>
      </c>
      <c r="AQJ26" s="26" t="s">
        <v>66</v>
      </c>
      <c r="AQK26" s="26" t="s">
        <v>66</v>
      </c>
      <c r="AQL26" s="26" t="s">
        <v>66</v>
      </c>
      <c r="AQM26" s="26" t="s">
        <v>66</v>
      </c>
      <c r="AQN26" s="26" t="s">
        <v>66</v>
      </c>
      <c r="AQO26" s="26" t="s">
        <v>66</v>
      </c>
      <c r="AQP26" s="26" t="s">
        <v>66</v>
      </c>
      <c r="AQQ26" s="26" t="s">
        <v>66</v>
      </c>
      <c r="AQR26" s="26" t="s">
        <v>67</v>
      </c>
      <c r="AQS26" s="26" t="s">
        <v>66</v>
      </c>
      <c r="AQT26" s="26" t="s">
        <v>66</v>
      </c>
      <c r="AQU26" s="26" t="s">
        <v>66</v>
      </c>
      <c r="AQW26" s="26" t="s">
        <v>13</v>
      </c>
      <c r="AWO26" s="26" t="s">
        <v>0</v>
      </c>
      <c r="AWR26" s="26" t="s">
        <v>5778</v>
      </c>
      <c r="AWS26" s="26" t="s">
        <v>5779</v>
      </c>
      <c r="AWT26" s="26" t="s">
        <v>5780</v>
      </c>
      <c r="AWW26" s="26" t="s">
        <v>183</v>
      </c>
      <c r="AWZ26" s="26" t="s">
        <v>142</v>
      </c>
    </row>
    <row r="27" spans="1:1024 1026:1300">
      <c r="A27" s="26" t="s">
        <v>5781</v>
      </c>
      <c r="B27" s="26" t="s">
        <v>5782</v>
      </c>
      <c r="C27" s="26" t="s">
        <v>5545</v>
      </c>
      <c r="D27" s="26" t="s">
        <v>5674</v>
      </c>
      <c r="E27" s="26" t="s">
        <v>182</v>
      </c>
      <c r="F27" s="26" t="s">
        <v>4699</v>
      </c>
      <c r="H27" s="26" t="s">
        <v>1994</v>
      </c>
      <c r="I27" s="26" t="s">
        <v>9</v>
      </c>
      <c r="J27" s="26" t="s">
        <v>781</v>
      </c>
      <c r="K27" s="26" t="s">
        <v>4788</v>
      </c>
      <c r="N27" s="26" t="s">
        <v>5783</v>
      </c>
      <c r="O27" s="26" t="s">
        <v>0</v>
      </c>
      <c r="P27" s="26" t="s">
        <v>0</v>
      </c>
      <c r="Q27" s="26" t="s">
        <v>93</v>
      </c>
      <c r="R27" s="26" t="s">
        <v>781</v>
      </c>
      <c r="S27" s="26" t="s">
        <v>5784</v>
      </c>
      <c r="W27" s="26" t="s">
        <v>1996</v>
      </c>
      <c r="X27" s="26" t="s">
        <v>1997</v>
      </c>
      <c r="Y27" s="26" t="s">
        <v>66</v>
      </c>
      <c r="Z27" s="26" t="s">
        <v>66</v>
      </c>
      <c r="AA27" s="26" t="s">
        <v>67</v>
      </c>
      <c r="AB27" s="26" t="s">
        <v>66</v>
      </c>
      <c r="AC27" s="26" t="s">
        <v>66</v>
      </c>
      <c r="AD27" s="26" t="s">
        <v>66</v>
      </c>
      <c r="AE27" s="26" t="s">
        <v>66</v>
      </c>
      <c r="AF27" s="26" t="s">
        <v>5460</v>
      </c>
      <c r="AI27" s="26" t="s">
        <v>5460</v>
      </c>
      <c r="AJ27" s="26" t="s">
        <v>2101</v>
      </c>
      <c r="AK27" s="26" t="s">
        <v>67</v>
      </c>
      <c r="AL27" s="26" t="s">
        <v>66</v>
      </c>
      <c r="AM27" s="26" t="s">
        <v>66</v>
      </c>
      <c r="AN27" s="26" t="s">
        <v>66</v>
      </c>
      <c r="AO27" s="26" t="s">
        <v>66</v>
      </c>
      <c r="AQ27" s="26" t="s">
        <v>2101</v>
      </c>
      <c r="AS27" s="26" t="s">
        <v>2202</v>
      </c>
      <c r="AT27" s="26" t="s">
        <v>66</v>
      </c>
      <c r="AU27" s="26" t="s">
        <v>66</v>
      </c>
      <c r="AV27" s="26" t="s">
        <v>66</v>
      </c>
      <c r="AW27" s="26" t="s">
        <v>66</v>
      </c>
      <c r="AX27" s="26" t="s">
        <v>66</v>
      </c>
      <c r="AY27" s="26" t="s">
        <v>66</v>
      </c>
      <c r="AZ27" s="26" t="s">
        <v>66</v>
      </c>
      <c r="BA27" s="26" t="s">
        <v>66</v>
      </c>
      <c r="BB27" s="26" t="s">
        <v>66</v>
      </c>
      <c r="BC27" s="26" t="s">
        <v>66</v>
      </c>
      <c r="BD27" s="26" t="s">
        <v>66</v>
      </c>
      <c r="BE27" s="26" t="s">
        <v>66</v>
      </c>
      <c r="BF27" s="26" t="s">
        <v>66</v>
      </c>
      <c r="BG27" s="26" t="s">
        <v>66</v>
      </c>
      <c r="BH27" s="26" t="s">
        <v>66</v>
      </c>
      <c r="BI27" s="26" t="s">
        <v>66</v>
      </c>
      <c r="BJ27" s="26" t="s">
        <v>66</v>
      </c>
      <c r="BK27" s="26" t="s">
        <v>66</v>
      </c>
      <c r="BL27" s="26" t="s">
        <v>66</v>
      </c>
      <c r="BM27" s="26" t="s">
        <v>66</v>
      </c>
      <c r="BN27" s="26" t="s">
        <v>66</v>
      </c>
      <c r="BO27" s="26" t="s">
        <v>66</v>
      </c>
      <c r="BP27" s="26" t="s">
        <v>66</v>
      </c>
      <c r="BQ27" s="26" t="s">
        <v>66</v>
      </c>
      <c r="BR27" s="26" t="s">
        <v>66</v>
      </c>
      <c r="BS27" s="26" t="s">
        <v>66</v>
      </c>
      <c r="BT27" s="26" t="s">
        <v>66</v>
      </c>
      <c r="BU27" s="26" t="s">
        <v>66</v>
      </c>
      <c r="BV27" s="26" t="s">
        <v>66</v>
      </c>
      <c r="BW27" s="26" t="s">
        <v>66</v>
      </c>
      <c r="BX27" s="26" t="s">
        <v>66</v>
      </c>
      <c r="BY27" s="26" t="s">
        <v>66</v>
      </c>
      <c r="BZ27" s="26" t="s">
        <v>66</v>
      </c>
      <c r="CA27" s="26" t="s">
        <v>66</v>
      </c>
      <c r="CB27" s="26" t="s">
        <v>66</v>
      </c>
      <c r="CC27" s="26" t="s">
        <v>66</v>
      </c>
      <c r="CD27" s="26" t="s">
        <v>66</v>
      </c>
      <c r="CE27" s="26" t="s">
        <v>66</v>
      </c>
      <c r="CF27" s="26" t="s">
        <v>66</v>
      </c>
      <c r="CG27" s="26" t="s">
        <v>66</v>
      </c>
      <c r="CH27" s="26" t="s">
        <v>66</v>
      </c>
      <c r="CI27" s="26" t="s">
        <v>66</v>
      </c>
      <c r="CJ27" s="26" t="s">
        <v>66</v>
      </c>
      <c r="CK27" s="26" t="s">
        <v>66</v>
      </c>
      <c r="CL27" s="26" t="s">
        <v>66</v>
      </c>
      <c r="CM27" s="26" t="s">
        <v>66</v>
      </c>
      <c r="CN27" s="26" t="s">
        <v>66</v>
      </c>
      <c r="CO27" s="26" t="s">
        <v>66</v>
      </c>
      <c r="CP27" s="26" t="s">
        <v>66</v>
      </c>
      <c r="CQ27" s="26" t="s">
        <v>66</v>
      </c>
      <c r="CR27" s="26" t="s">
        <v>66</v>
      </c>
      <c r="CS27" s="26" t="s">
        <v>66</v>
      </c>
      <c r="CT27" s="26" t="s">
        <v>66</v>
      </c>
      <c r="CU27" s="26" t="s">
        <v>66</v>
      </c>
      <c r="CV27" s="26" t="s">
        <v>66</v>
      </c>
      <c r="CW27" s="26" t="s">
        <v>66</v>
      </c>
      <c r="CX27" s="26" t="s">
        <v>66</v>
      </c>
      <c r="CY27" s="26" t="s">
        <v>66</v>
      </c>
      <c r="CZ27" s="26" t="s">
        <v>66</v>
      </c>
      <c r="DA27" s="26" t="s">
        <v>66</v>
      </c>
      <c r="DB27" s="26" t="s">
        <v>66</v>
      </c>
      <c r="DC27" s="26" t="s">
        <v>66</v>
      </c>
      <c r="DD27" s="26" t="s">
        <v>67</v>
      </c>
      <c r="DE27" s="26" t="s">
        <v>66</v>
      </c>
      <c r="DF27" s="26" t="s">
        <v>66</v>
      </c>
      <c r="DG27" s="26" t="s">
        <v>66</v>
      </c>
      <c r="DH27" s="26" t="s">
        <v>66</v>
      </c>
      <c r="AFN27" s="26" t="s">
        <v>0</v>
      </c>
      <c r="AFP27" s="26" t="s">
        <v>0</v>
      </c>
      <c r="AFQ27" s="26" t="s">
        <v>5494</v>
      </c>
      <c r="AFR27" s="26" t="s">
        <v>776</v>
      </c>
      <c r="AIS27" s="26" t="s">
        <v>78</v>
      </c>
      <c r="ALF27" s="26" t="s">
        <v>0</v>
      </c>
      <c r="ANS27" s="26" t="s">
        <v>81</v>
      </c>
      <c r="AOL27" s="26" t="s">
        <v>2030</v>
      </c>
      <c r="AOM27" s="26" t="s">
        <v>67</v>
      </c>
      <c r="AON27" s="26" t="s">
        <v>66</v>
      </c>
      <c r="AOO27" s="26" t="s">
        <v>66</v>
      </c>
      <c r="AOP27" s="26" t="s">
        <v>66</v>
      </c>
      <c r="AOQ27" s="26" t="s">
        <v>66</v>
      </c>
      <c r="AOR27" s="26" t="s">
        <v>66</v>
      </c>
      <c r="AOS27" s="26" t="s">
        <v>66</v>
      </c>
      <c r="AOT27" s="26" t="s">
        <v>66</v>
      </c>
      <c r="AOU27" s="26" t="s">
        <v>66</v>
      </c>
      <c r="AOV27" s="26" t="s">
        <v>66</v>
      </c>
      <c r="AOX27" s="26" t="s">
        <v>2081</v>
      </c>
      <c r="AOY27" s="26" t="s">
        <v>66</v>
      </c>
      <c r="AOZ27" s="26" t="s">
        <v>66</v>
      </c>
      <c r="APA27" s="26" t="s">
        <v>66</v>
      </c>
      <c r="APB27" s="26" t="s">
        <v>66</v>
      </c>
      <c r="APC27" s="26" t="s">
        <v>66</v>
      </c>
      <c r="APD27" s="26" t="s">
        <v>66</v>
      </c>
      <c r="APE27" s="26" t="s">
        <v>66</v>
      </c>
      <c r="APF27" s="26" t="s">
        <v>66</v>
      </c>
      <c r="APG27" s="26" t="s">
        <v>66</v>
      </c>
      <c r="APH27" s="26" t="s">
        <v>67</v>
      </c>
      <c r="API27" s="26" t="s">
        <v>66</v>
      </c>
      <c r="APJ27" s="26" t="s">
        <v>66</v>
      </c>
      <c r="APK27" s="26" t="s">
        <v>66</v>
      </c>
      <c r="APL27" s="26" t="s">
        <v>66</v>
      </c>
      <c r="APN27" s="26" t="s">
        <v>13</v>
      </c>
      <c r="APT27" s="26" t="s">
        <v>2064</v>
      </c>
      <c r="APU27" s="26" t="s">
        <v>66</v>
      </c>
      <c r="APV27" s="26" t="s">
        <v>66</v>
      </c>
      <c r="APW27" s="26" t="s">
        <v>67</v>
      </c>
      <c r="APX27" s="26" t="s">
        <v>66</v>
      </c>
      <c r="APY27" s="26" t="s">
        <v>66</v>
      </c>
      <c r="APZ27" s="26" t="s">
        <v>66</v>
      </c>
      <c r="AQA27" s="26" t="s">
        <v>66</v>
      </c>
      <c r="AQB27" s="26" t="s">
        <v>66</v>
      </c>
      <c r="AQC27" s="26" t="s">
        <v>66</v>
      </c>
      <c r="AQD27" s="26" t="s">
        <v>66</v>
      </c>
      <c r="AQE27" s="26" t="s">
        <v>66</v>
      </c>
      <c r="AQF27" s="26" t="s">
        <v>66</v>
      </c>
      <c r="AQG27" s="26" t="s">
        <v>66</v>
      </c>
      <c r="AQI27" s="26" t="s">
        <v>232</v>
      </c>
      <c r="AQJ27" s="26" t="s">
        <v>66</v>
      </c>
      <c r="AQK27" s="26" t="s">
        <v>66</v>
      </c>
      <c r="AQL27" s="26" t="s">
        <v>66</v>
      </c>
      <c r="AQM27" s="26" t="s">
        <v>66</v>
      </c>
      <c r="AQN27" s="26" t="s">
        <v>66</v>
      </c>
      <c r="AQO27" s="26" t="s">
        <v>66</v>
      </c>
      <c r="AQP27" s="26" t="s">
        <v>66</v>
      </c>
      <c r="AQQ27" s="26" t="s">
        <v>66</v>
      </c>
      <c r="AQR27" s="26" t="s">
        <v>67</v>
      </c>
      <c r="AQS27" s="26" t="s">
        <v>66</v>
      </c>
      <c r="AQT27" s="26" t="s">
        <v>66</v>
      </c>
      <c r="AQU27" s="26" t="s">
        <v>66</v>
      </c>
      <c r="AQW27" s="26" t="s">
        <v>13</v>
      </c>
      <c r="AWO27" s="26" t="s">
        <v>0</v>
      </c>
      <c r="AWR27" s="26" t="s">
        <v>5785</v>
      </c>
      <c r="AWS27" s="26" t="s">
        <v>5786</v>
      </c>
      <c r="AWT27" s="26" t="s">
        <v>5787</v>
      </c>
      <c r="AWW27" s="26" t="s">
        <v>183</v>
      </c>
      <c r="AWZ27" s="26" t="s">
        <v>126</v>
      </c>
    </row>
    <row r="28" spans="1:1024 1026:1300">
      <c r="A28" s="26" t="s">
        <v>5788</v>
      </c>
      <c r="B28" s="26" t="s">
        <v>5789</v>
      </c>
      <c r="C28" s="26" t="s">
        <v>5790</v>
      </c>
      <c r="D28" s="26" t="s">
        <v>5791</v>
      </c>
      <c r="E28" s="26" t="s">
        <v>182</v>
      </c>
      <c r="F28" s="26" t="s">
        <v>1993</v>
      </c>
      <c r="H28" s="26" t="s">
        <v>2012</v>
      </c>
      <c r="I28" s="26" t="s">
        <v>805</v>
      </c>
      <c r="J28" s="26" t="s">
        <v>712</v>
      </c>
      <c r="O28" s="26" t="s">
        <v>0</v>
      </c>
      <c r="P28" s="26" t="s">
        <v>0</v>
      </c>
      <c r="Q28" s="26" t="s">
        <v>257</v>
      </c>
      <c r="T28" s="26" t="s">
        <v>469</v>
      </c>
      <c r="U28" s="26" t="s">
        <v>67</v>
      </c>
      <c r="V28" s="26" t="s">
        <v>66</v>
      </c>
      <c r="W28" s="26" t="s">
        <v>2049</v>
      </c>
      <c r="X28" s="26" t="s">
        <v>1997</v>
      </c>
      <c r="Y28" s="26" t="s">
        <v>66</v>
      </c>
      <c r="Z28" s="26" t="s">
        <v>66</v>
      </c>
      <c r="AA28" s="26" t="s">
        <v>67</v>
      </c>
      <c r="AB28" s="26" t="s">
        <v>66</v>
      </c>
      <c r="AC28" s="26" t="s">
        <v>66</v>
      </c>
      <c r="AD28" s="26" t="s">
        <v>66</v>
      </c>
      <c r="AE28" s="26" t="s">
        <v>66</v>
      </c>
      <c r="AF28" s="26" t="s">
        <v>148</v>
      </c>
      <c r="AI28" s="26" t="s">
        <v>148</v>
      </c>
      <c r="AJ28" s="26" t="s">
        <v>1998</v>
      </c>
      <c r="AK28" s="26" t="s">
        <v>67</v>
      </c>
      <c r="AL28" s="26" t="s">
        <v>67</v>
      </c>
      <c r="AM28" s="26" t="s">
        <v>66</v>
      </c>
      <c r="AN28" s="26" t="s">
        <v>66</v>
      </c>
      <c r="AO28" s="26" t="s">
        <v>66</v>
      </c>
      <c r="AQ28" s="26" t="s">
        <v>232</v>
      </c>
      <c r="AS28" s="26" t="s">
        <v>5792</v>
      </c>
      <c r="AT28" s="26" t="s">
        <v>66</v>
      </c>
      <c r="AU28" s="26" t="s">
        <v>66</v>
      </c>
      <c r="AV28" s="26" t="s">
        <v>66</v>
      </c>
      <c r="AW28" s="26" t="s">
        <v>66</v>
      </c>
      <c r="AX28" s="26" t="s">
        <v>66</v>
      </c>
      <c r="AY28" s="26" t="s">
        <v>66</v>
      </c>
      <c r="AZ28" s="26" t="s">
        <v>66</v>
      </c>
      <c r="BA28" s="26" t="s">
        <v>66</v>
      </c>
      <c r="BB28" s="26" t="s">
        <v>66</v>
      </c>
      <c r="BC28" s="26" t="s">
        <v>66</v>
      </c>
      <c r="BD28" s="26" t="s">
        <v>66</v>
      </c>
      <c r="BE28" s="26" t="s">
        <v>66</v>
      </c>
      <c r="BF28" s="26" t="s">
        <v>66</v>
      </c>
      <c r="BG28" s="26" t="s">
        <v>66</v>
      </c>
      <c r="BH28" s="26" t="s">
        <v>66</v>
      </c>
      <c r="BI28" s="26" t="s">
        <v>66</v>
      </c>
      <c r="BJ28" s="26" t="s">
        <v>66</v>
      </c>
      <c r="BK28" s="26" t="s">
        <v>66</v>
      </c>
      <c r="BL28" s="26" t="s">
        <v>66</v>
      </c>
      <c r="BM28" s="26" t="s">
        <v>66</v>
      </c>
      <c r="BN28" s="26" t="s">
        <v>66</v>
      </c>
      <c r="BO28" s="26" t="s">
        <v>66</v>
      </c>
      <c r="BP28" s="26" t="s">
        <v>66</v>
      </c>
      <c r="BQ28" s="26" t="s">
        <v>66</v>
      </c>
      <c r="BR28" s="26" t="s">
        <v>67</v>
      </c>
      <c r="BS28" s="26" t="s">
        <v>66</v>
      </c>
      <c r="BT28" s="26" t="s">
        <v>66</v>
      </c>
      <c r="BU28" s="26" t="s">
        <v>66</v>
      </c>
      <c r="BV28" s="26" t="s">
        <v>67</v>
      </c>
      <c r="BW28" s="26" t="s">
        <v>66</v>
      </c>
      <c r="BX28" s="26" t="s">
        <v>66</v>
      </c>
      <c r="BY28" s="26" t="s">
        <v>66</v>
      </c>
      <c r="BZ28" s="26" t="s">
        <v>67</v>
      </c>
      <c r="CA28" s="26" t="s">
        <v>67</v>
      </c>
      <c r="CB28" s="26" t="s">
        <v>67</v>
      </c>
      <c r="CC28" s="26" t="s">
        <v>66</v>
      </c>
      <c r="CD28" s="26" t="s">
        <v>66</v>
      </c>
      <c r="CE28" s="26" t="s">
        <v>66</v>
      </c>
      <c r="CF28" s="26" t="s">
        <v>66</v>
      </c>
      <c r="CG28" s="26" t="s">
        <v>66</v>
      </c>
      <c r="CH28" s="26" t="s">
        <v>66</v>
      </c>
      <c r="CI28" s="26" t="s">
        <v>66</v>
      </c>
      <c r="CJ28" s="26" t="s">
        <v>66</v>
      </c>
      <c r="CK28" s="26" t="s">
        <v>66</v>
      </c>
      <c r="CL28" s="26" t="s">
        <v>66</v>
      </c>
      <c r="CM28" s="26" t="s">
        <v>66</v>
      </c>
      <c r="CN28" s="26" t="s">
        <v>66</v>
      </c>
      <c r="CO28" s="26" t="s">
        <v>66</v>
      </c>
      <c r="CP28" s="26" t="s">
        <v>66</v>
      </c>
      <c r="CQ28" s="26" t="s">
        <v>66</v>
      </c>
      <c r="CR28" s="26" t="s">
        <v>66</v>
      </c>
      <c r="CS28" s="26" t="s">
        <v>66</v>
      </c>
      <c r="CT28" s="26" t="s">
        <v>66</v>
      </c>
      <c r="CU28" s="26" t="s">
        <v>66</v>
      </c>
      <c r="CV28" s="26" t="s">
        <v>66</v>
      </c>
      <c r="CW28" s="26" t="s">
        <v>66</v>
      </c>
      <c r="CX28" s="26" t="s">
        <v>66</v>
      </c>
      <c r="CY28" s="26" t="s">
        <v>66</v>
      </c>
      <c r="CZ28" s="26" t="s">
        <v>66</v>
      </c>
      <c r="DA28" s="26" t="s">
        <v>66</v>
      </c>
      <c r="DB28" s="26" t="s">
        <v>66</v>
      </c>
      <c r="DC28" s="26" t="s">
        <v>66</v>
      </c>
      <c r="DD28" s="26" t="s">
        <v>66</v>
      </c>
      <c r="DE28" s="26" t="s">
        <v>66</v>
      </c>
      <c r="DF28" s="26" t="s">
        <v>66</v>
      </c>
      <c r="DG28" s="26" t="s">
        <v>66</v>
      </c>
      <c r="DH28" s="26" t="s">
        <v>66</v>
      </c>
      <c r="FY28" s="26" t="s">
        <v>67</v>
      </c>
      <c r="FZ28" s="26" t="s">
        <v>1997</v>
      </c>
      <c r="GA28" s="26" t="s">
        <v>66</v>
      </c>
      <c r="GB28" s="26" t="s">
        <v>66</v>
      </c>
      <c r="GC28" s="26" t="s">
        <v>67</v>
      </c>
      <c r="GD28" s="26" t="s">
        <v>66</v>
      </c>
      <c r="GE28" s="26" t="s">
        <v>66</v>
      </c>
      <c r="GF28" s="26" t="s">
        <v>66</v>
      </c>
      <c r="GG28" s="26" t="s">
        <v>66</v>
      </c>
      <c r="YZ28" s="26" t="s">
        <v>0</v>
      </c>
      <c r="ZB28" s="26" t="s">
        <v>0</v>
      </c>
      <c r="ZC28" s="26" t="s">
        <v>5793</v>
      </c>
      <c r="ZD28" s="26" t="s">
        <v>5794</v>
      </c>
      <c r="AAD28" s="26" t="s">
        <v>0</v>
      </c>
      <c r="AAF28" s="26" t="s">
        <v>0</v>
      </c>
      <c r="AAG28" s="26" t="s">
        <v>99</v>
      </c>
      <c r="AAH28" s="26" t="s">
        <v>5795</v>
      </c>
      <c r="AAI28" s="26" t="s">
        <v>1995</v>
      </c>
      <c r="ACB28" s="26" t="s">
        <v>0</v>
      </c>
      <c r="ACD28" s="26" t="s">
        <v>1</v>
      </c>
      <c r="ACH28" s="26" t="s">
        <v>713</v>
      </c>
      <c r="ACI28" s="26" t="s">
        <v>86</v>
      </c>
      <c r="ACJ28" s="26" t="s">
        <v>5796</v>
      </c>
      <c r="ACK28" s="26" t="s">
        <v>1995</v>
      </c>
      <c r="ADF28" s="26" t="s">
        <v>0</v>
      </c>
      <c r="ADH28" s="26" t="s">
        <v>0</v>
      </c>
      <c r="ADI28" s="26" t="s">
        <v>78</v>
      </c>
      <c r="ADJ28" s="26" t="s">
        <v>5797</v>
      </c>
      <c r="ADK28" s="26" t="s">
        <v>1995</v>
      </c>
      <c r="AEJ28" s="26" t="s">
        <v>0</v>
      </c>
      <c r="AEL28" s="26" t="s">
        <v>0</v>
      </c>
      <c r="AEM28" s="26" t="s">
        <v>78</v>
      </c>
      <c r="AEN28" s="26" t="s">
        <v>5797</v>
      </c>
      <c r="AEO28" s="26" t="s">
        <v>1995</v>
      </c>
      <c r="AIB28" s="26" t="s">
        <v>109</v>
      </c>
      <c r="AIE28" s="26" t="s">
        <v>109</v>
      </c>
      <c r="AIJ28" s="26" t="s">
        <v>109</v>
      </c>
      <c r="AIM28" s="26" t="s">
        <v>109</v>
      </c>
      <c r="AIP28" s="26" t="s">
        <v>109</v>
      </c>
      <c r="AKO28" s="26" t="s">
        <v>1</v>
      </c>
      <c r="AKR28" s="26" t="s">
        <v>1</v>
      </c>
      <c r="AKW28" s="26" t="s">
        <v>1</v>
      </c>
      <c r="AKZ28" s="26" t="s">
        <v>1</v>
      </c>
      <c r="ALC28" s="26" t="s">
        <v>1</v>
      </c>
      <c r="ANB28" s="26" t="s">
        <v>75</v>
      </c>
      <c r="ANE28" s="26" t="s">
        <v>75</v>
      </c>
      <c r="ANJ28" s="26" t="s">
        <v>75</v>
      </c>
      <c r="ANM28" s="26" t="s">
        <v>75</v>
      </c>
      <c r="ANP28" s="26" t="s">
        <v>75</v>
      </c>
      <c r="ANV28" s="26" t="s">
        <v>1999</v>
      </c>
      <c r="ANX28" s="26" t="s">
        <v>2051</v>
      </c>
      <c r="ANY28" s="26" t="s">
        <v>66</v>
      </c>
      <c r="ANZ28" s="26" t="s">
        <v>66</v>
      </c>
      <c r="AOA28" s="26" t="s">
        <v>66</v>
      </c>
      <c r="AOB28" s="26" t="s">
        <v>66</v>
      </c>
      <c r="AOC28" s="26" t="s">
        <v>66</v>
      </c>
      <c r="AOD28" s="26" t="s">
        <v>67</v>
      </c>
      <c r="AOE28" s="26" t="s">
        <v>66</v>
      </c>
      <c r="AOF28" s="26" t="s">
        <v>66</v>
      </c>
      <c r="AOG28" s="26" t="s">
        <v>66</v>
      </c>
      <c r="AOH28" s="26" t="s">
        <v>66</v>
      </c>
      <c r="AOI28" s="26" t="s">
        <v>66</v>
      </c>
      <c r="AOJ28" s="26" t="s">
        <v>66</v>
      </c>
      <c r="AOL28" s="26" t="s">
        <v>232</v>
      </c>
      <c r="AOM28" s="26" t="s">
        <v>66</v>
      </c>
      <c r="AON28" s="26" t="s">
        <v>66</v>
      </c>
      <c r="AOO28" s="26" t="s">
        <v>66</v>
      </c>
      <c r="AOP28" s="26" t="s">
        <v>66</v>
      </c>
      <c r="AOQ28" s="26" t="s">
        <v>66</v>
      </c>
      <c r="AOR28" s="26" t="s">
        <v>66</v>
      </c>
      <c r="AOS28" s="26" t="s">
        <v>67</v>
      </c>
      <c r="AOT28" s="26" t="s">
        <v>66</v>
      </c>
      <c r="AOU28" s="26" t="s">
        <v>66</v>
      </c>
      <c r="AOV28" s="26" t="s">
        <v>66</v>
      </c>
      <c r="AOX28" s="26" t="s">
        <v>232</v>
      </c>
      <c r="AOY28" s="26" t="s">
        <v>66</v>
      </c>
      <c r="AOZ28" s="26" t="s">
        <v>66</v>
      </c>
      <c r="APA28" s="26" t="s">
        <v>66</v>
      </c>
      <c r="APB28" s="26" t="s">
        <v>66</v>
      </c>
      <c r="APC28" s="26" t="s">
        <v>66</v>
      </c>
      <c r="APD28" s="26" t="s">
        <v>66</v>
      </c>
      <c r="APE28" s="26" t="s">
        <v>66</v>
      </c>
      <c r="APF28" s="26" t="s">
        <v>66</v>
      </c>
      <c r="APG28" s="26" t="s">
        <v>66</v>
      </c>
      <c r="APH28" s="26" t="s">
        <v>66</v>
      </c>
      <c r="API28" s="26" t="s">
        <v>67</v>
      </c>
      <c r="APJ28" s="26" t="s">
        <v>66</v>
      </c>
      <c r="APK28" s="26" t="s">
        <v>66</v>
      </c>
      <c r="APL28" s="26" t="s">
        <v>66</v>
      </c>
      <c r="APN28" s="26" t="s">
        <v>1</v>
      </c>
      <c r="APT28" s="26" t="s">
        <v>2132</v>
      </c>
      <c r="APU28" s="26" t="s">
        <v>67</v>
      </c>
      <c r="APV28" s="26" t="s">
        <v>67</v>
      </c>
      <c r="APW28" s="26" t="s">
        <v>67</v>
      </c>
      <c r="APX28" s="26" t="s">
        <v>66</v>
      </c>
      <c r="APY28" s="26" t="s">
        <v>66</v>
      </c>
      <c r="APZ28" s="26" t="s">
        <v>66</v>
      </c>
      <c r="AQA28" s="26" t="s">
        <v>66</v>
      </c>
      <c r="AQB28" s="26" t="s">
        <v>66</v>
      </c>
      <c r="AQC28" s="26" t="s">
        <v>66</v>
      </c>
      <c r="AQD28" s="26" t="s">
        <v>66</v>
      </c>
      <c r="AQE28" s="26" t="s">
        <v>66</v>
      </c>
      <c r="AQF28" s="26" t="s">
        <v>66</v>
      </c>
      <c r="AQG28" s="26" t="s">
        <v>66</v>
      </c>
      <c r="AQI28" s="26" t="s">
        <v>2083</v>
      </c>
      <c r="AQJ28" s="26" t="s">
        <v>67</v>
      </c>
      <c r="AQK28" s="26" t="s">
        <v>67</v>
      </c>
      <c r="AQL28" s="26" t="s">
        <v>66</v>
      </c>
      <c r="AQM28" s="26" t="s">
        <v>66</v>
      </c>
      <c r="AQN28" s="26" t="s">
        <v>66</v>
      </c>
      <c r="AQO28" s="26" t="s">
        <v>66</v>
      </c>
      <c r="AQP28" s="26" t="s">
        <v>66</v>
      </c>
      <c r="AQQ28" s="26" t="s">
        <v>66</v>
      </c>
      <c r="AQR28" s="26" t="s">
        <v>66</v>
      </c>
      <c r="AQS28" s="26" t="s">
        <v>66</v>
      </c>
      <c r="AQT28" s="26" t="s">
        <v>66</v>
      </c>
      <c r="AQU28" s="26" t="s">
        <v>66</v>
      </c>
      <c r="AQW28" s="26" t="s">
        <v>1</v>
      </c>
      <c r="ARB28" s="26" t="s">
        <v>2006</v>
      </c>
      <c r="ARE28" s="26" t="s">
        <v>1</v>
      </c>
      <c r="AWO28" s="26" t="s">
        <v>0</v>
      </c>
      <c r="AWR28" s="26" t="s">
        <v>5798</v>
      </c>
      <c r="AWS28" s="26" t="s">
        <v>5799</v>
      </c>
      <c r="AWT28" s="26" t="s">
        <v>5800</v>
      </c>
      <c r="AWW28" s="26" t="s">
        <v>183</v>
      </c>
      <c r="AWZ28" s="26" t="s">
        <v>153</v>
      </c>
    </row>
    <row r="29" spans="1:1024 1026:1300">
      <c r="A29" s="26" t="s">
        <v>5801</v>
      </c>
      <c r="B29" s="26" t="s">
        <v>5802</v>
      </c>
      <c r="C29" s="26" t="s">
        <v>5545</v>
      </c>
      <c r="D29" s="26" t="s">
        <v>5791</v>
      </c>
      <c r="E29" s="26" t="s">
        <v>182</v>
      </c>
      <c r="F29" s="26" t="s">
        <v>1993</v>
      </c>
      <c r="H29" s="26" t="s">
        <v>2012</v>
      </c>
      <c r="I29" s="26" t="s">
        <v>805</v>
      </c>
      <c r="J29" s="26" t="s">
        <v>712</v>
      </c>
      <c r="O29" s="26" t="s">
        <v>0</v>
      </c>
      <c r="P29" s="26" t="s">
        <v>0</v>
      </c>
      <c r="Q29" s="26" t="s">
        <v>94</v>
      </c>
      <c r="T29" s="26" t="s">
        <v>469</v>
      </c>
      <c r="U29" s="26" t="s">
        <v>67</v>
      </c>
      <c r="V29" s="26" t="s">
        <v>66</v>
      </c>
      <c r="W29" s="26" t="s">
        <v>2049</v>
      </c>
      <c r="X29" s="26" t="s">
        <v>1997</v>
      </c>
      <c r="Y29" s="26" t="s">
        <v>66</v>
      </c>
      <c r="Z29" s="26" t="s">
        <v>66</v>
      </c>
      <c r="AA29" s="26" t="s">
        <v>67</v>
      </c>
      <c r="AB29" s="26" t="s">
        <v>66</v>
      </c>
      <c r="AC29" s="26" t="s">
        <v>66</v>
      </c>
      <c r="AD29" s="26" t="s">
        <v>66</v>
      </c>
      <c r="AE29" s="26" t="s">
        <v>66</v>
      </c>
      <c r="AF29" s="26" t="s">
        <v>148</v>
      </c>
      <c r="AI29" s="26" t="s">
        <v>148</v>
      </c>
      <c r="AJ29" s="26" t="s">
        <v>1998</v>
      </c>
      <c r="AK29" s="26" t="s">
        <v>67</v>
      </c>
      <c r="AL29" s="26" t="s">
        <v>67</v>
      </c>
      <c r="AM29" s="26" t="s">
        <v>66</v>
      </c>
      <c r="AN29" s="26" t="s">
        <v>66</v>
      </c>
      <c r="AO29" s="26" t="s">
        <v>66</v>
      </c>
      <c r="AQ29" s="26" t="s">
        <v>232</v>
      </c>
      <c r="AS29" s="26" t="s">
        <v>5803</v>
      </c>
      <c r="AT29" s="26" t="s">
        <v>66</v>
      </c>
      <c r="AU29" s="26" t="s">
        <v>66</v>
      </c>
      <c r="AV29" s="26" t="s">
        <v>66</v>
      </c>
      <c r="AW29" s="26" t="s">
        <v>66</v>
      </c>
      <c r="AX29" s="26" t="s">
        <v>66</v>
      </c>
      <c r="AY29" s="26" t="s">
        <v>66</v>
      </c>
      <c r="AZ29" s="26" t="s">
        <v>66</v>
      </c>
      <c r="BA29" s="26" t="s">
        <v>66</v>
      </c>
      <c r="BB29" s="26" t="s">
        <v>66</v>
      </c>
      <c r="BC29" s="26" t="s">
        <v>66</v>
      </c>
      <c r="BD29" s="26" t="s">
        <v>66</v>
      </c>
      <c r="BE29" s="26" t="s">
        <v>66</v>
      </c>
      <c r="BF29" s="26" t="s">
        <v>66</v>
      </c>
      <c r="BG29" s="26" t="s">
        <v>66</v>
      </c>
      <c r="BH29" s="26" t="s">
        <v>66</v>
      </c>
      <c r="BI29" s="26" t="s">
        <v>66</v>
      </c>
      <c r="BJ29" s="26" t="s">
        <v>66</v>
      </c>
      <c r="BK29" s="26" t="s">
        <v>66</v>
      </c>
      <c r="BL29" s="26" t="s">
        <v>66</v>
      </c>
      <c r="BM29" s="26" t="s">
        <v>66</v>
      </c>
      <c r="BN29" s="26" t="s">
        <v>66</v>
      </c>
      <c r="BO29" s="26" t="s">
        <v>66</v>
      </c>
      <c r="BP29" s="26" t="s">
        <v>66</v>
      </c>
      <c r="BQ29" s="26" t="s">
        <v>66</v>
      </c>
      <c r="BR29" s="26" t="s">
        <v>66</v>
      </c>
      <c r="BS29" s="26" t="s">
        <v>66</v>
      </c>
      <c r="BT29" s="26" t="s">
        <v>66</v>
      </c>
      <c r="BU29" s="26" t="s">
        <v>66</v>
      </c>
      <c r="BV29" s="26" t="s">
        <v>66</v>
      </c>
      <c r="BW29" s="26" t="s">
        <v>66</v>
      </c>
      <c r="BX29" s="26" t="s">
        <v>66</v>
      </c>
      <c r="BY29" s="26" t="s">
        <v>66</v>
      </c>
      <c r="BZ29" s="26" t="s">
        <v>66</v>
      </c>
      <c r="CA29" s="26" t="s">
        <v>66</v>
      </c>
      <c r="CB29" s="26" t="s">
        <v>66</v>
      </c>
      <c r="CC29" s="26" t="s">
        <v>67</v>
      </c>
      <c r="CD29" s="26" t="s">
        <v>67</v>
      </c>
      <c r="CE29" s="26" t="s">
        <v>66</v>
      </c>
      <c r="CF29" s="26" t="s">
        <v>67</v>
      </c>
      <c r="CG29" s="26" t="s">
        <v>66</v>
      </c>
      <c r="CH29" s="26" t="s">
        <v>66</v>
      </c>
      <c r="CI29" s="26" t="s">
        <v>66</v>
      </c>
      <c r="CJ29" s="26" t="s">
        <v>66</v>
      </c>
      <c r="CK29" s="26" t="s">
        <v>66</v>
      </c>
      <c r="CL29" s="26" t="s">
        <v>66</v>
      </c>
      <c r="CM29" s="26" t="s">
        <v>66</v>
      </c>
      <c r="CN29" s="26" t="s">
        <v>66</v>
      </c>
      <c r="CO29" s="26" t="s">
        <v>66</v>
      </c>
      <c r="CP29" s="26" t="s">
        <v>66</v>
      </c>
      <c r="CQ29" s="26" t="s">
        <v>66</v>
      </c>
      <c r="CR29" s="26" t="s">
        <v>66</v>
      </c>
      <c r="CS29" s="26" t="s">
        <v>66</v>
      </c>
      <c r="CT29" s="26" t="s">
        <v>66</v>
      </c>
      <c r="CU29" s="26" t="s">
        <v>66</v>
      </c>
      <c r="CV29" s="26" t="s">
        <v>66</v>
      </c>
      <c r="CW29" s="26" t="s">
        <v>66</v>
      </c>
      <c r="CX29" s="26" t="s">
        <v>66</v>
      </c>
      <c r="CY29" s="26" t="s">
        <v>66</v>
      </c>
      <c r="CZ29" s="26" t="s">
        <v>66</v>
      </c>
      <c r="DA29" s="26" t="s">
        <v>66</v>
      </c>
      <c r="DB29" s="26" t="s">
        <v>66</v>
      </c>
      <c r="DC29" s="26" t="s">
        <v>66</v>
      </c>
      <c r="DD29" s="26" t="s">
        <v>66</v>
      </c>
      <c r="DE29" s="26" t="s">
        <v>66</v>
      </c>
      <c r="DF29" s="26" t="s">
        <v>66</v>
      </c>
      <c r="DG29" s="26" t="s">
        <v>66</v>
      </c>
      <c r="DH29" s="26" t="s">
        <v>66</v>
      </c>
      <c r="FY29" s="26" t="s">
        <v>67</v>
      </c>
      <c r="XL29" s="26" t="s">
        <v>0</v>
      </c>
      <c r="XN29" s="26" t="s">
        <v>0</v>
      </c>
      <c r="XO29" s="26" t="s">
        <v>704</v>
      </c>
      <c r="XP29" s="26" t="s">
        <v>5804</v>
      </c>
      <c r="XQ29" s="26" t="s">
        <v>1995</v>
      </c>
      <c r="ADP29" s="26" t="s">
        <v>0</v>
      </c>
      <c r="ADR29" s="26" t="s">
        <v>0</v>
      </c>
      <c r="ADS29" s="26" t="s">
        <v>101</v>
      </c>
      <c r="ADT29" s="26" t="s">
        <v>5805</v>
      </c>
      <c r="ADU29" s="26" t="s">
        <v>1995</v>
      </c>
      <c r="ADZ29" s="26" t="s">
        <v>0</v>
      </c>
      <c r="AEB29" s="26" t="s">
        <v>0</v>
      </c>
      <c r="AEC29" s="26" t="s">
        <v>128</v>
      </c>
      <c r="AED29" s="26" t="s">
        <v>5806</v>
      </c>
      <c r="AEE29" s="26" t="s">
        <v>1995</v>
      </c>
      <c r="AHX29" s="26" t="s">
        <v>99</v>
      </c>
      <c r="AIN29" s="26" t="s">
        <v>99</v>
      </c>
      <c r="AIO29" s="26" t="s">
        <v>99</v>
      </c>
      <c r="AKK29" s="26" t="s">
        <v>1</v>
      </c>
      <c r="ALA29" s="26" t="s">
        <v>1</v>
      </c>
      <c r="ALB29" s="26" t="s">
        <v>1</v>
      </c>
      <c r="AMX29" s="26" t="s">
        <v>91</v>
      </c>
      <c r="ANN29" s="26" t="s">
        <v>109</v>
      </c>
      <c r="ANO29" s="26" t="s">
        <v>109</v>
      </c>
      <c r="ANV29" s="26" t="s">
        <v>1999</v>
      </c>
      <c r="ANX29" s="26" t="s">
        <v>2051</v>
      </c>
      <c r="ANY29" s="26" t="s">
        <v>66</v>
      </c>
      <c r="ANZ29" s="26" t="s">
        <v>66</v>
      </c>
      <c r="AOA29" s="26" t="s">
        <v>66</v>
      </c>
      <c r="AOB29" s="26" t="s">
        <v>66</v>
      </c>
      <c r="AOC29" s="26" t="s">
        <v>66</v>
      </c>
      <c r="AOD29" s="26" t="s">
        <v>67</v>
      </c>
      <c r="AOE29" s="26" t="s">
        <v>66</v>
      </c>
      <c r="AOF29" s="26" t="s">
        <v>66</v>
      </c>
      <c r="AOG29" s="26" t="s">
        <v>66</v>
      </c>
      <c r="AOH29" s="26" t="s">
        <v>66</v>
      </c>
      <c r="AOI29" s="26" t="s">
        <v>66</v>
      </c>
      <c r="AOJ29" s="26" t="s">
        <v>66</v>
      </c>
      <c r="AOL29" s="26" t="s">
        <v>232</v>
      </c>
      <c r="AOM29" s="26" t="s">
        <v>66</v>
      </c>
      <c r="AON29" s="26" t="s">
        <v>66</v>
      </c>
      <c r="AOO29" s="26" t="s">
        <v>66</v>
      </c>
      <c r="AOP29" s="26" t="s">
        <v>66</v>
      </c>
      <c r="AOQ29" s="26" t="s">
        <v>66</v>
      </c>
      <c r="AOR29" s="26" t="s">
        <v>66</v>
      </c>
      <c r="AOS29" s="26" t="s">
        <v>67</v>
      </c>
      <c r="AOT29" s="26" t="s">
        <v>66</v>
      </c>
      <c r="AOU29" s="26" t="s">
        <v>66</v>
      </c>
      <c r="AOV29" s="26" t="s">
        <v>66</v>
      </c>
      <c r="AOX29" s="26" t="s">
        <v>232</v>
      </c>
      <c r="AOY29" s="26" t="s">
        <v>66</v>
      </c>
      <c r="AOZ29" s="26" t="s">
        <v>66</v>
      </c>
      <c r="APA29" s="26" t="s">
        <v>66</v>
      </c>
      <c r="APB29" s="26" t="s">
        <v>66</v>
      </c>
      <c r="APC29" s="26" t="s">
        <v>66</v>
      </c>
      <c r="APD29" s="26" t="s">
        <v>66</v>
      </c>
      <c r="APE29" s="26" t="s">
        <v>66</v>
      </c>
      <c r="APF29" s="26" t="s">
        <v>66</v>
      </c>
      <c r="APG29" s="26" t="s">
        <v>66</v>
      </c>
      <c r="APH29" s="26" t="s">
        <v>66</v>
      </c>
      <c r="API29" s="26" t="s">
        <v>67</v>
      </c>
      <c r="APJ29" s="26" t="s">
        <v>66</v>
      </c>
      <c r="APK29" s="26" t="s">
        <v>66</v>
      </c>
      <c r="APL29" s="26" t="s">
        <v>66</v>
      </c>
      <c r="APN29" s="26" t="s">
        <v>1</v>
      </c>
      <c r="APT29" s="26" t="s">
        <v>2132</v>
      </c>
      <c r="APU29" s="26" t="s">
        <v>67</v>
      </c>
      <c r="APV29" s="26" t="s">
        <v>67</v>
      </c>
      <c r="APW29" s="26" t="s">
        <v>67</v>
      </c>
      <c r="APX29" s="26" t="s">
        <v>66</v>
      </c>
      <c r="APY29" s="26" t="s">
        <v>66</v>
      </c>
      <c r="APZ29" s="26" t="s">
        <v>66</v>
      </c>
      <c r="AQA29" s="26" t="s">
        <v>66</v>
      </c>
      <c r="AQB29" s="26" t="s">
        <v>66</v>
      </c>
      <c r="AQC29" s="26" t="s">
        <v>66</v>
      </c>
      <c r="AQD29" s="26" t="s">
        <v>66</v>
      </c>
      <c r="AQE29" s="26" t="s">
        <v>66</v>
      </c>
      <c r="AQF29" s="26" t="s">
        <v>66</v>
      </c>
      <c r="AQG29" s="26" t="s">
        <v>66</v>
      </c>
      <c r="AQI29" s="26" t="s">
        <v>2083</v>
      </c>
      <c r="AQJ29" s="26" t="s">
        <v>67</v>
      </c>
      <c r="AQK29" s="26" t="s">
        <v>67</v>
      </c>
      <c r="AQL29" s="26" t="s">
        <v>66</v>
      </c>
      <c r="AQM29" s="26" t="s">
        <v>66</v>
      </c>
      <c r="AQN29" s="26" t="s">
        <v>66</v>
      </c>
      <c r="AQO29" s="26" t="s">
        <v>66</v>
      </c>
      <c r="AQP29" s="26" t="s">
        <v>66</v>
      </c>
      <c r="AQQ29" s="26" t="s">
        <v>66</v>
      </c>
      <c r="AQR29" s="26" t="s">
        <v>66</v>
      </c>
      <c r="AQS29" s="26" t="s">
        <v>66</v>
      </c>
      <c r="AQT29" s="26" t="s">
        <v>66</v>
      </c>
      <c r="AQU29" s="26" t="s">
        <v>66</v>
      </c>
      <c r="AQW29" s="26" t="s">
        <v>0</v>
      </c>
      <c r="AQX29" s="26" t="s">
        <v>5807</v>
      </c>
      <c r="AQY29" s="26" t="s">
        <v>5808</v>
      </c>
      <c r="AQZ29" s="26" t="s">
        <v>85</v>
      </c>
      <c r="ARA29" s="26" t="s">
        <v>5809</v>
      </c>
      <c r="ATW29" s="26" t="s">
        <v>2036</v>
      </c>
      <c r="ATX29" s="26" t="s">
        <v>13</v>
      </c>
      <c r="AWO29" s="26" t="s">
        <v>0</v>
      </c>
      <c r="AWR29" s="26" t="s">
        <v>5810</v>
      </c>
      <c r="AWS29" s="26" t="s">
        <v>5811</v>
      </c>
      <c r="AWT29" s="26" t="s">
        <v>5812</v>
      </c>
      <c r="AWW29" s="26" t="s">
        <v>183</v>
      </c>
      <c r="AWZ29" s="26" t="s">
        <v>92</v>
      </c>
    </row>
    <row r="30" spans="1:1024 1026:1300">
      <c r="A30" s="26" t="s">
        <v>5813</v>
      </c>
      <c r="B30" s="26" t="s">
        <v>5814</v>
      </c>
      <c r="C30" s="26" t="s">
        <v>5545</v>
      </c>
      <c r="D30" s="26" t="s">
        <v>5791</v>
      </c>
      <c r="E30" s="26" t="s">
        <v>182</v>
      </c>
      <c r="F30" s="26" t="s">
        <v>1993</v>
      </c>
      <c r="H30" s="26" t="s">
        <v>2012</v>
      </c>
      <c r="I30" s="26" t="s">
        <v>805</v>
      </c>
      <c r="J30" s="26" t="s">
        <v>712</v>
      </c>
      <c r="O30" s="26" t="s">
        <v>0</v>
      </c>
      <c r="P30" s="26" t="s">
        <v>0</v>
      </c>
      <c r="Q30" s="26" t="s">
        <v>83</v>
      </c>
      <c r="T30" s="26" t="s">
        <v>469</v>
      </c>
      <c r="U30" s="26" t="s">
        <v>67</v>
      </c>
      <c r="V30" s="26" t="s">
        <v>66</v>
      </c>
      <c r="W30" s="26" t="s">
        <v>1997</v>
      </c>
      <c r="X30" s="26" t="s">
        <v>2049</v>
      </c>
      <c r="Y30" s="26" t="s">
        <v>66</v>
      </c>
      <c r="Z30" s="26" t="s">
        <v>66</v>
      </c>
      <c r="AA30" s="26" t="s">
        <v>66</v>
      </c>
      <c r="AB30" s="26" t="s">
        <v>66</v>
      </c>
      <c r="AC30" s="26" t="s">
        <v>67</v>
      </c>
      <c r="AD30" s="26" t="s">
        <v>66</v>
      </c>
      <c r="AE30" s="26" t="s">
        <v>66</v>
      </c>
      <c r="AI30" s="26" t="s">
        <v>67</v>
      </c>
      <c r="AJ30" s="26" t="s">
        <v>1998</v>
      </c>
      <c r="AK30" s="26" t="s">
        <v>67</v>
      </c>
      <c r="AL30" s="26" t="s">
        <v>67</v>
      </c>
      <c r="AM30" s="26" t="s">
        <v>66</v>
      </c>
      <c r="AN30" s="26" t="s">
        <v>66</v>
      </c>
      <c r="AO30" s="26" t="s">
        <v>66</v>
      </c>
      <c r="AQ30" s="26" t="s">
        <v>232</v>
      </c>
      <c r="AS30" s="26" t="s">
        <v>5815</v>
      </c>
      <c r="AT30" s="26" t="s">
        <v>66</v>
      </c>
      <c r="AU30" s="26" t="s">
        <v>66</v>
      </c>
      <c r="AV30" s="26" t="s">
        <v>66</v>
      </c>
      <c r="AW30" s="26" t="s">
        <v>66</v>
      </c>
      <c r="AX30" s="26" t="s">
        <v>66</v>
      </c>
      <c r="AY30" s="26" t="s">
        <v>66</v>
      </c>
      <c r="AZ30" s="26" t="s">
        <v>66</v>
      </c>
      <c r="BA30" s="26" t="s">
        <v>66</v>
      </c>
      <c r="BB30" s="26" t="s">
        <v>66</v>
      </c>
      <c r="BC30" s="26" t="s">
        <v>66</v>
      </c>
      <c r="BD30" s="26" t="s">
        <v>66</v>
      </c>
      <c r="BE30" s="26" t="s">
        <v>66</v>
      </c>
      <c r="BF30" s="26" t="s">
        <v>66</v>
      </c>
      <c r="BG30" s="26" t="s">
        <v>66</v>
      </c>
      <c r="BH30" s="26" t="s">
        <v>66</v>
      </c>
      <c r="BI30" s="26" t="s">
        <v>66</v>
      </c>
      <c r="BJ30" s="26" t="s">
        <v>66</v>
      </c>
      <c r="BK30" s="26" t="s">
        <v>66</v>
      </c>
      <c r="BL30" s="26" t="s">
        <v>66</v>
      </c>
      <c r="BM30" s="26" t="s">
        <v>66</v>
      </c>
      <c r="BN30" s="26" t="s">
        <v>66</v>
      </c>
      <c r="BO30" s="26" t="s">
        <v>66</v>
      </c>
      <c r="BP30" s="26" t="s">
        <v>67</v>
      </c>
      <c r="BQ30" s="26" t="s">
        <v>66</v>
      </c>
      <c r="BR30" s="26" t="s">
        <v>66</v>
      </c>
      <c r="BS30" s="26" t="s">
        <v>66</v>
      </c>
      <c r="BT30" s="26" t="s">
        <v>66</v>
      </c>
      <c r="BU30" s="26" t="s">
        <v>66</v>
      </c>
      <c r="BV30" s="26" t="s">
        <v>66</v>
      </c>
      <c r="BW30" s="26" t="s">
        <v>66</v>
      </c>
      <c r="BX30" s="26" t="s">
        <v>67</v>
      </c>
      <c r="BY30" s="26" t="s">
        <v>66</v>
      </c>
      <c r="BZ30" s="26" t="s">
        <v>66</v>
      </c>
      <c r="CA30" s="26" t="s">
        <v>66</v>
      </c>
      <c r="CB30" s="26" t="s">
        <v>66</v>
      </c>
      <c r="CC30" s="26" t="s">
        <v>66</v>
      </c>
      <c r="CD30" s="26" t="s">
        <v>66</v>
      </c>
      <c r="CE30" s="26" t="s">
        <v>66</v>
      </c>
      <c r="CF30" s="26" t="s">
        <v>66</v>
      </c>
      <c r="CG30" s="26" t="s">
        <v>66</v>
      </c>
      <c r="CH30" s="26" t="s">
        <v>66</v>
      </c>
      <c r="CI30" s="26" t="s">
        <v>66</v>
      </c>
      <c r="CJ30" s="26" t="s">
        <v>66</v>
      </c>
      <c r="CK30" s="26" t="s">
        <v>66</v>
      </c>
      <c r="CL30" s="26" t="s">
        <v>66</v>
      </c>
      <c r="CM30" s="26" t="s">
        <v>66</v>
      </c>
      <c r="CN30" s="26" t="s">
        <v>66</v>
      </c>
      <c r="CO30" s="26" t="s">
        <v>66</v>
      </c>
      <c r="CP30" s="26" t="s">
        <v>66</v>
      </c>
      <c r="CQ30" s="26" t="s">
        <v>66</v>
      </c>
      <c r="CR30" s="26" t="s">
        <v>66</v>
      </c>
      <c r="CS30" s="26" t="s">
        <v>66</v>
      </c>
      <c r="CT30" s="26" t="s">
        <v>66</v>
      </c>
      <c r="CU30" s="26" t="s">
        <v>66</v>
      </c>
      <c r="CV30" s="26" t="s">
        <v>66</v>
      </c>
      <c r="CW30" s="26" t="s">
        <v>66</v>
      </c>
      <c r="CX30" s="26" t="s">
        <v>66</v>
      </c>
      <c r="CY30" s="26" t="s">
        <v>66</v>
      </c>
      <c r="CZ30" s="26" t="s">
        <v>66</v>
      </c>
      <c r="DA30" s="26" t="s">
        <v>66</v>
      </c>
      <c r="DB30" s="26" t="s">
        <v>66</v>
      </c>
      <c r="DC30" s="26" t="s">
        <v>66</v>
      </c>
      <c r="DD30" s="26" t="s">
        <v>66</v>
      </c>
      <c r="DE30" s="26" t="s">
        <v>66</v>
      </c>
      <c r="DF30" s="26" t="s">
        <v>66</v>
      </c>
      <c r="DG30" s="26" t="s">
        <v>66</v>
      </c>
      <c r="DH30" s="26" t="s">
        <v>66</v>
      </c>
      <c r="DI30" s="26" t="s">
        <v>5815</v>
      </c>
      <c r="DJ30" s="26" t="s">
        <v>66</v>
      </c>
      <c r="DK30" s="26" t="s">
        <v>66</v>
      </c>
      <c r="DL30" s="26" t="s">
        <v>66</v>
      </c>
      <c r="DM30" s="26" t="s">
        <v>66</v>
      </c>
      <c r="DN30" s="26" t="s">
        <v>66</v>
      </c>
      <c r="DO30" s="26" t="s">
        <v>66</v>
      </c>
      <c r="DP30" s="26" t="s">
        <v>66</v>
      </c>
      <c r="DQ30" s="26" t="s">
        <v>66</v>
      </c>
      <c r="DR30" s="26" t="s">
        <v>66</v>
      </c>
      <c r="DS30" s="26" t="s">
        <v>66</v>
      </c>
      <c r="DT30" s="26" t="s">
        <v>66</v>
      </c>
      <c r="DU30" s="26" t="s">
        <v>66</v>
      </c>
      <c r="DV30" s="26" t="s">
        <v>66</v>
      </c>
      <c r="DW30" s="26" t="s">
        <v>66</v>
      </c>
      <c r="DX30" s="26" t="s">
        <v>66</v>
      </c>
      <c r="DY30" s="26" t="s">
        <v>66</v>
      </c>
      <c r="DZ30" s="26" t="s">
        <v>66</v>
      </c>
      <c r="EA30" s="26" t="s">
        <v>66</v>
      </c>
      <c r="EB30" s="26" t="s">
        <v>66</v>
      </c>
      <c r="EC30" s="26" t="s">
        <v>66</v>
      </c>
      <c r="ED30" s="26" t="s">
        <v>66</v>
      </c>
      <c r="EE30" s="26" t="s">
        <v>66</v>
      </c>
      <c r="EF30" s="26" t="s">
        <v>67</v>
      </c>
      <c r="EG30" s="26" t="s">
        <v>66</v>
      </c>
      <c r="EH30" s="26" t="s">
        <v>66</v>
      </c>
      <c r="EI30" s="26" t="s">
        <v>66</v>
      </c>
      <c r="EJ30" s="26" t="s">
        <v>66</v>
      </c>
      <c r="EK30" s="26" t="s">
        <v>66</v>
      </c>
      <c r="EL30" s="26" t="s">
        <v>66</v>
      </c>
      <c r="EM30" s="26" t="s">
        <v>66</v>
      </c>
      <c r="EN30" s="26" t="s">
        <v>67</v>
      </c>
      <c r="EO30" s="26" t="s">
        <v>66</v>
      </c>
      <c r="EP30" s="26" t="s">
        <v>66</v>
      </c>
      <c r="EQ30" s="26" t="s">
        <v>66</v>
      </c>
      <c r="ER30" s="26" t="s">
        <v>66</v>
      </c>
      <c r="ES30" s="26" t="s">
        <v>66</v>
      </c>
      <c r="ET30" s="26" t="s">
        <v>66</v>
      </c>
      <c r="EU30" s="26" t="s">
        <v>66</v>
      </c>
      <c r="EV30" s="26" t="s">
        <v>66</v>
      </c>
      <c r="EW30" s="26" t="s">
        <v>66</v>
      </c>
      <c r="EX30" s="26" t="s">
        <v>66</v>
      </c>
      <c r="EY30" s="26" t="s">
        <v>66</v>
      </c>
      <c r="EZ30" s="26" t="s">
        <v>66</v>
      </c>
      <c r="FA30" s="26" t="s">
        <v>66</v>
      </c>
      <c r="FB30" s="26" t="s">
        <v>66</v>
      </c>
      <c r="FC30" s="26" t="s">
        <v>66</v>
      </c>
      <c r="FD30" s="26" t="s">
        <v>66</v>
      </c>
      <c r="FE30" s="26" t="s">
        <v>66</v>
      </c>
      <c r="FF30" s="26" t="s">
        <v>66</v>
      </c>
      <c r="FG30" s="26" t="s">
        <v>66</v>
      </c>
      <c r="FH30" s="26" t="s">
        <v>66</v>
      </c>
      <c r="FI30" s="26" t="s">
        <v>66</v>
      </c>
      <c r="FJ30" s="26" t="s">
        <v>66</v>
      </c>
      <c r="FK30" s="26" t="s">
        <v>66</v>
      </c>
      <c r="FL30" s="26" t="s">
        <v>66</v>
      </c>
      <c r="FM30" s="26" t="s">
        <v>66</v>
      </c>
      <c r="FN30" s="26" t="s">
        <v>66</v>
      </c>
      <c r="FO30" s="26" t="s">
        <v>66</v>
      </c>
      <c r="FP30" s="26" t="s">
        <v>66</v>
      </c>
      <c r="FQ30" s="26" t="s">
        <v>66</v>
      </c>
      <c r="FR30" s="26" t="s">
        <v>66</v>
      </c>
      <c r="FS30" s="26" t="s">
        <v>66</v>
      </c>
      <c r="FT30" s="26" t="s">
        <v>66</v>
      </c>
      <c r="FU30" s="26" t="s">
        <v>66</v>
      </c>
      <c r="FV30" s="26" t="s">
        <v>66</v>
      </c>
      <c r="FW30" s="26" t="s">
        <v>66</v>
      </c>
      <c r="FX30" s="26" t="s">
        <v>66</v>
      </c>
      <c r="FY30" s="26" t="s">
        <v>67</v>
      </c>
      <c r="AAX30" s="26" t="s">
        <v>0</v>
      </c>
      <c r="AAZ30" s="26" t="s">
        <v>0</v>
      </c>
      <c r="ABA30" s="26" t="s">
        <v>644</v>
      </c>
      <c r="ABB30" s="26" t="s">
        <v>644</v>
      </c>
      <c r="ACL30" s="26" t="s">
        <v>0</v>
      </c>
      <c r="ACN30" s="26" t="s">
        <v>0</v>
      </c>
      <c r="ACO30" s="26" t="s">
        <v>803</v>
      </c>
      <c r="ACP30" s="26" t="s">
        <v>803</v>
      </c>
      <c r="AIG30" s="26" t="s">
        <v>75</v>
      </c>
      <c r="AIK30" s="26" t="s">
        <v>75</v>
      </c>
      <c r="AKT30" s="26" t="s">
        <v>1</v>
      </c>
      <c r="AKX30" s="26" t="s">
        <v>1</v>
      </c>
      <c r="ANG30" s="26" t="s">
        <v>75</v>
      </c>
      <c r="ANK30" s="26" t="s">
        <v>75</v>
      </c>
      <c r="ANV30" s="26" t="s">
        <v>1999</v>
      </c>
      <c r="ANX30" s="26" t="s">
        <v>2051</v>
      </c>
      <c r="ANY30" s="26" t="s">
        <v>66</v>
      </c>
      <c r="ANZ30" s="26" t="s">
        <v>66</v>
      </c>
      <c r="AOA30" s="26" t="s">
        <v>66</v>
      </c>
      <c r="AOB30" s="26" t="s">
        <v>66</v>
      </c>
      <c r="AOC30" s="26" t="s">
        <v>66</v>
      </c>
      <c r="AOD30" s="26" t="s">
        <v>67</v>
      </c>
      <c r="AOE30" s="26" t="s">
        <v>66</v>
      </c>
      <c r="AOF30" s="26" t="s">
        <v>66</v>
      </c>
      <c r="AOG30" s="26" t="s">
        <v>66</v>
      </c>
      <c r="AOH30" s="26" t="s">
        <v>66</v>
      </c>
      <c r="AOI30" s="26" t="s">
        <v>66</v>
      </c>
      <c r="AOJ30" s="26" t="s">
        <v>66</v>
      </c>
      <c r="AOL30" s="26" t="s">
        <v>232</v>
      </c>
      <c r="AOM30" s="26" t="s">
        <v>66</v>
      </c>
      <c r="AON30" s="26" t="s">
        <v>66</v>
      </c>
      <c r="AOO30" s="26" t="s">
        <v>66</v>
      </c>
      <c r="AOP30" s="26" t="s">
        <v>66</v>
      </c>
      <c r="AOQ30" s="26" t="s">
        <v>66</v>
      </c>
      <c r="AOR30" s="26" t="s">
        <v>66</v>
      </c>
      <c r="AOS30" s="26" t="s">
        <v>67</v>
      </c>
      <c r="AOT30" s="26" t="s">
        <v>66</v>
      </c>
      <c r="AOU30" s="26" t="s">
        <v>66</v>
      </c>
      <c r="AOV30" s="26" t="s">
        <v>66</v>
      </c>
      <c r="AOX30" s="26" t="s">
        <v>2052</v>
      </c>
      <c r="AOY30" s="26" t="s">
        <v>66</v>
      </c>
      <c r="AOZ30" s="26" t="s">
        <v>66</v>
      </c>
      <c r="APA30" s="26" t="s">
        <v>66</v>
      </c>
      <c r="APB30" s="26" t="s">
        <v>66</v>
      </c>
      <c r="APC30" s="26" t="s">
        <v>66</v>
      </c>
      <c r="APD30" s="26" t="s">
        <v>66</v>
      </c>
      <c r="APE30" s="26" t="s">
        <v>66</v>
      </c>
      <c r="APF30" s="26" t="s">
        <v>67</v>
      </c>
      <c r="APG30" s="26" t="s">
        <v>66</v>
      </c>
      <c r="APH30" s="26" t="s">
        <v>66</v>
      </c>
      <c r="API30" s="26" t="s">
        <v>66</v>
      </c>
      <c r="APJ30" s="26" t="s">
        <v>66</v>
      </c>
      <c r="APK30" s="26" t="s">
        <v>66</v>
      </c>
      <c r="APL30" s="26" t="s">
        <v>66</v>
      </c>
      <c r="APN30" s="26" t="s">
        <v>1</v>
      </c>
      <c r="APT30" s="26" t="s">
        <v>2191</v>
      </c>
      <c r="APU30" s="26" t="s">
        <v>67</v>
      </c>
      <c r="APV30" s="26" t="s">
        <v>67</v>
      </c>
      <c r="APW30" s="26" t="s">
        <v>66</v>
      </c>
      <c r="APX30" s="26" t="s">
        <v>66</v>
      </c>
      <c r="APY30" s="26" t="s">
        <v>66</v>
      </c>
      <c r="APZ30" s="26" t="s">
        <v>66</v>
      </c>
      <c r="AQA30" s="26" t="s">
        <v>66</v>
      </c>
      <c r="AQB30" s="26" t="s">
        <v>66</v>
      </c>
      <c r="AQC30" s="26" t="s">
        <v>66</v>
      </c>
      <c r="AQD30" s="26" t="s">
        <v>66</v>
      </c>
      <c r="AQE30" s="26" t="s">
        <v>66</v>
      </c>
      <c r="AQF30" s="26" t="s">
        <v>66</v>
      </c>
      <c r="AQG30" s="26" t="s">
        <v>66</v>
      </c>
      <c r="AQI30" s="26" t="s">
        <v>2083</v>
      </c>
      <c r="AQJ30" s="26" t="s">
        <v>67</v>
      </c>
      <c r="AQK30" s="26" t="s">
        <v>67</v>
      </c>
      <c r="AQL30" s="26" t="s">
        <v>66</v>
      </c>
      <c r="AQM30" s="26" t="s">
        <v>66</v>
      </c>
      <c r="AQN30" s="26" t="s">
        <v>66</v>
      </c>
      <c r="AQO30" s="26" t="s">
        <v>66</v>
      </c>
      <c r="AQP30" s="26" t="s">
        <v>66</v>
      </c>
      <c r="AQQ30" s="26" t="s">
        <v>66</v>
      </c>
      <c r="AQR30" s="26" t="s">
        <v>66</v>
      </c>
      <c r="AQS30" s="26" t="s">
        <v>66</v>
      </c>
      <c r="AQT30" s="26" t="s">
        <v>66</v>
      </c>
      <c r="AQU30" s="26" t="s">
        <v>66</v>
      </c>
      <c r="AQW30" s="26" t="s">
        <v>1</v>
      </c>
      <c r="ATW30" s="26" t="s">
        <v>2036</v>
      </c>
      <c r="ATX30" s="26" t="s">
        <v>0</v>
      </c>
      <c r="ATY30" s="26" t="s">
        <v>5815</v>
      </c>
      <c r="ATZ30" s="26" t="s">
        <v>66</v>
      </c>
      <c r="AUA30" s="26" t="s">
        <v>66</v>
      </c>
      <c r="AUB30" s="26" t="s">
        <v>66</v>
      </c>
      <c r="AUC30" s="26" t="s">
        <v>66</v>
      </c>
      <c r="AUD30" s="26" t="s">
        <v>66</v>
      </c>
      <c r="AUE30" s="26" t="s">
        <v>66</v>
      </c>
      <c r="AUF30" s="26" t="s">
        <v>66</v>
      </c>
      <c r="AUG30" s="26" t="s">
        <v>66</v>
      </c>
      <c r="AUH30" s="26" t="s">
        <v>66</v>
      </c>
      <c r="AUI30" s="26" t="s">
        <v>66</v>
      </c>
      <c r="AUJ30" s="26" t="s">
        <v>66</v>
      </c>
      <c r="AUK30" s="26" t="s">
        <v>66</v>
      </c>
      <c r="AUL30" s="26" t="s">
        <v>66</v>
      </c>
      <c r="AUM30" s="26" t="s">
        <v>66</v>
      </c>
      <c r="AUN30" s="26" t="s">
        <v>66</v>
      </c>
      <c r="AUO30" s="26" t="s">
        <v>66</v>
      </c>
      <c r="AUP30" s="26" t="s">
        <v>66</v>
      </c>
      <c r="AUQ30" s="26" t="s">
        <v>66</v>
      </c>
      <c r="AUR30" s="26" t="s">
        <v>66</v>
      </c>
      <c r="AUS30" s="26" t="s">
        <v>66</v>
      </c>
      <c r="AUT30" s="26" t="s">
        <v>66</v>
      </c>
      <c r="AUU30" s="26" t="s">
        <v>66</v>
      </c>
      <c r="AUV30" s="26" t="s">
        <v>67</v>
      </c>
      <c r="AUW30" s="26" t="s">
        <v>66</v>
      </c>
      <c r="AUX30" s="26" t="s">
        <v>66</v>
      </c>
      <c r="AUY30" s="26" t="s">
        <v>66</v>
      </c>
      <c r="AUZ30" s="26" t="s">
        <v>66</v>
      </c>
      <c r="AVA30" s="26" t="s">
        <v>66</v>
      </c>
      <c r="AVB30" s="26" t="s">
        <v>66</v>
      </c>
      <c r="AVC30" s="26" t="s">
        <v>66</v>
      </c>
      <c r="AVD30" s="26" t="s">
        <v>67</v>
      </c>
      <c r="AVE30" s="26" t="s">
        <v>66</v>
      </c>
      <c r="AVF30" s="26" t="s">
        <v>66</v>
      </c>
      <c r="AVG30" s="26" t="s">
        <v>66</v>
      </c>
      <c r="AVH30" s="26" t="s">
        <v>66</v>
      </c>
      <c r="AVI30" s="26" t="s">
        <v>66</v>
      </c>
      <c r="AVJ30" s="26" t="s">
        <v>66</v>
      </c>
      <c r="AVK30" s="26" t="s">
        <v>66</v>
      </c>
      <c r="AVL30" s="26" t="s">
        <v>66</v>
      </c>
      <c r="AVM30" s="26" t="s">
        <v>66</v>
      </c>
      <c r="AVN30" s="26" t="s">
        <v>66</v>
      </c>
      <c r="AVO30" s="26" t="s">
        <v>66</v>
      </c>
      <c r="AVP30" s="26" t="s">
        <v>66</v>
      </c>
      <c r="AVQ30" s="26" t="s">
        <v>66</v>
      </c>
      <c r="AVR30" s="26" t="s">
        <v>66</v>
      </c>
      <c r="AVS30" s="26" t="s">
        <v>66</v>
      </c>
      <c r="AVT30" s="26" t="s">
        <v>66</v>
      </c>
      <c r="AVU30" s="26" t="s">
        <v>66</v>
      </c>
      <c r="AVV30" s="26" t="s">
        <v>66</v>
      </c>
      <c r="AVW30" s="26" t="s">
        <v>66</v>
      </c>
      <c r="AVX30" s="26" t="s">
        <v>66</v>
      </c>
      <c r="AVY30" s="26" t="s">
        <v>66</v>
      </c>
      <c r="AVZ30" s="26" t="s">
        <v>66</v>
      </c>
      <c r="AWA30" s="26" t="s">
        <v>66</v>
      </c>
      <c r="AWB30" s="26" t="s">
        <v>66</v>
      </c>
      <c r="AWC30" s="26" t="s">
        <v>66</v>
      </c>
      <c r="AWD30" s="26" t="s">
        <v>66</v>
      </c>
      <c r="AWE30" s="26" t="s">
        <v>66</v>
      </c>
      <c r="AWF30" s="26" t="s">
        <v>66</v>
      </c>
      <c r="AWG30" s="26" t="s">
        <v>66</v>
      </c>
      <c r="AWH30" s="26" t="s">
        <v>66</v>
      </c>
      <c r="AWI30" s="26" t="s">
        <v>66</v>
      </c>
      <c r="AWJ30" s="26" t="s">
        <v>66</v>
      </c>
      <c r="AWK30" s="26" t="s">
        <v>66</v>
      </c>
      <c r="AWL30" s="26" t="s">
        <v>66</v>
      </c>
      <c r="AWM30" s="26" t="s">
        <v>66</v>
      </c>
      <c r="AWN30" s="26" t="s">
        <v>66</v>
      </c>
      <c r="AWO30" s="26" t="s">
        <v>1</v>
      </c>
      <c r="AWR30" s="26" t="s">
        <v>5816</v>
      </c>
      <c r="AWS30" s="26" t="s">
        <v>5817</v>
      </c>
      <c r="AWT30" s="26" t="s">
        <v>5818</v>
      </c>
      <c r="AWW30" s="26" t="s">
        <v>183</v>
      </c>
      <c r="AWZ30" s="26" t="s">
        <v>108</v>
      </c>
    </row>
    <row r="31" spans="1:1024 1026:1300">
      <c r="A31" s="26" t="s">
        <v>5819</v>
      </c>
      <c r="B31" s="26" t="s">
        <v>5820</v>
      </c>
      <c r="C31" s="26" t="s">
        <v>5545</v>
      </c>
      <c r="D31" s="26" t="s">
        <v>5791</v>
      </c>
      <c r="E31" s="26" t="s">
        <v>182</v>
      </c>
      <c r="F31" s="26" t="s">
        <v>1993</v>
      </c>
      <c r="H31" s="26" t="s">
        <v>2012</v>
      </c>
      <c r="I31" s="26" t="s">
        <v>805</v>
      </c>
      <c r="J31" s="26" t="s">
        <v>712</v>
      </c>
      <c r="O31" s="26" t="s">
        <v>0</v>
      </c>
      <c r="P31" s="26" t="s">
        <v>0</v>
      </c>
      <c r="Q31" s="26" t="s">
        <v>75</v>
      </c>
      <c r="T31" s="26" t="s">
        <v>469</v>
      </c>
      <c r="U31" s="26" t="s">
        <v>67</v>
      </c>
      <c r="V31" s="26" t="s">
        <v>66</v>
      </c>
      <c r="W31" s="26" t="s">
        <v>2049</v>
      </c>
      <c r="X31" s="26" t="s">
        <v>1997</v>
      </c>
      <c r="Y31" s="26" t="s">
        <v>66</v>
      </c>
      <c r="Z31" s="26" t="s">
        <v>66</v>
      </c>
      <c r="AA31" s="26" t="s">
        <v>67</v>
      </c>
      <c r="AB31" s="26" t="s">
        <v>66</v>
      </c>
      <c r="AC31" s="26" t="s">
        <v>66</v>
      </c>
      <c r="AD31" s="26" t="s">
        <v>66</v>
      </c>
      <c r="AE31" s="26" t="s">
        <v>66</v>
      </c>
      <c r="AF31" s="26" t="s">
        <v>148</v>
      </c>
      <c r="AI31" s="26" t="s">
        <v>148</v>
      </c>
      <c r="AJ31" s="26" t="s">
        <v>1998</v>
      </c>
      <c r="AK31" s="26" t="s">
        <v>67</v>
      </c>
      <c r="AL31" s="26" t="s">
        <v>67</v>
      </c>
      <c r="AM31" s="26" t="s">
        <v>66</v>
      </c>
      <c r="AN31" s="26" t="s">
        <v>66</v>
      </c>
      <c r="AO31" s="26" t="s">
        <v>66</v>
      </c>
      <c r="AQ31" s="26" t="s">
        <v>232</v>
      </c>
      <c r="AS31" s="26" t="s">
        <v>5821</v>
      </c>
      <c r="AT31" s="26" t="s">
        <v>66</v>
      </c>
      <c r="AU31" s="26" t="s">
        <v>66</v>
      </c>
      <c r="AV31" s="26" t="s">
        <v>66</v>
      </c>
      <c r="AW31" s="26" t="s">
        <v>66</v>
      </c>
      <c r="AX31" s="26" t="s">
        <v>66</v>
      </c>
      <c r="AY31" s="26" t="s">
        <v>66</v>
      </c>
      <c r="AZ31" s="26" t="s">
        <v>66</v>
      </c>
      <c r="BA31" s="26" t="s">
        <v>66</v>
      </c>
      <c r="BB31" s="26" t="s">
        <v>66</v>
      </c>
      <c r="BC31" s="26" t="s">
        <v>66</v>
      </c>
      <c r="BD31" s="26" t="s">
        <v>66</v>
      </c>
      <c r="BE31" s="26" t="s">
        <v>66</v>
      </c>
      <c r="BF31" s="26" t="s">
        <v>66</v>
      </c>
      <c r="BG31" s="26" t="s">
        <v>66</v>
      </c>
      <c r="BH31" s="26" t="s">
        <v>66</v>
      </c>
      <c r="BI31" s="26" t="s">
        <v>66</v>
      </c>
      <c r="BJ31" s="26" t="s">
        <v>66</v>
      </c>
      <c r="BK31" s="26" t="s">
        <v>66</v>
      </c>
      <c r="BL31" s="26" t="s">
        <v>66</v>
      </c>
      <c r="BM31" s="26" t="s">
        <v>66</v>
      </c>
      <c r="BN31" s="26" t="s">
        <v>66</v>
      </c>
      <c r="BO31" s="26" t="s">
        <v>66</v>
      </c>
      <c r="BP31" s="26" t="s">
        <v>66</v>
      </c>
      <c r="BQ31" s="26" t="s">
        <v>66</v>
      </c>
      <c r="BR31" s="26" t="s">
        <v>66</v>
      </c>
      <c r="BS31" s="26" t="s">
        <v>66</v>
      </c>
      <c r="BT31" s="26" t="s">
        <v>67</v>
      </c>
      <c r="BU31" s="26" t="s">
        <v>66</v>
      </c>
      <c r="BV31" s="26" t="s">
        <v>67</v>
      </c>
      <c r="BW31" s="26" t="s">
        <v>66</v>
      </c>
      <c r="BX31" s="26" t="s">
        <v>66</v>
      </c>
      <c r="BY31" s="26" t="s">
        <v>66</v>
      </c>
      <c r="BZ31" s="26" t="s">
        <v>66</v>
      </c>
      <c r="CA31" s="26" t="s">
        <v>66</v>
      </c>
      <c r="CB31" s="26" t="s">
        <v>66</v>
      </c>
      <c r="CC31" s="26" t="s">
        <v>66</v>
      </c>
      <c r="CD31" s="26" t="s">
        <v>66</v>
      </c>
      <c r="CE31" s="26" t="s">
        <v>66</v>
      </c>
      <c r="CF31" s="26" t="s">
        <v>66</v>
      </c>
      <c r="CG31" s="26" t="s">
        <v>66</v>
      </c>
      <c r="CH31" s="26" t="s">
        <v>66</v>
      </c>
      <c r="CI31" s="26" t="s">
        <v>66</v>
      </c>
      <c r="CJ31" s="26" t="s">
        <v>66</v>
      </c>
      <c r="CK31" s="26" t="s">
        <v>66</v>
      </c>
      <c r="CL31" s="26" t="s">
        <v>66</v>
      </c>
      <c r="CM31" s="26" t="s">
        <v>66</v>
      </c>
      <c r="CN31" s="26" t="s">
        <v>66</v>
      </c>
      <c r="CO31" s="26" t="s">
        <v>66</v>
      </c>
      <c r="CP31" s="26" t="s">
        <v>66</v>
      </c>
      <c r="CQ31" s="26" t="s">
        <v>66</v>
      </c>
      <c r="CR31" s="26" t="s">
        <v>66</v>
      </c>
      <c r="CS31" s="26" t="s">
        <v>66</v>
      </c>
      <c r="CT31" s="26" t="s">
        <v>66</v>
      </c>
      <c r="CU31" s="26" t="s">
        <v>66</v>
      </c>
      <c r="CV31" s="26" t="s">
        <v>66</v>
      </c>
      <c r="CW31" s="26" t="s">
        <v>66</v>
      </c>
      <c r="CX31" s="26" t="s">
        <v>66</v>
      </c>
      <c r="CY31" s="26" t="s">
        <v>66</v>
      </c>
      <c r="CZ31" s="26" t="s">
        <v>66</v>
      </c>
      <c r="DA31" s="26" t="s">
        <v>66</v>
      </c>
      <c r="DB31" s="26" t="s">
        <v>66</v>
      </c>
      <c r="DC31" s="26" t="s">
        <v>66</v>
      </c>
      <c r="DD31" s="26" t="s">
        <v>66</v>
      </c>
      <c r="DE31" s="26" t="s">
        <v>66</v>
      </c>
      <c r="DF31" s="26" t="s">
        <v>66</v>
      </c>
      <c r="DG31" s="26" t="s">
        <v>66</v>
      </c>
      <c r="DH31" s="26" t="s">
        <v>66</v>
      </c>
      <c r="DI31" s="26" t="s">
        <v>5821</v>
      </c>
      <c r="DJ31" s="26" t="s">
        <v>66</v>
      </c>
      <c r="DK31" s="26" t="s">
        <v>66</v>
      </c>
      <c r="DL31" s="26" t="s">
        <v>66</v>
      </c>
      <c r="DM31" s="26" t="s">
        <v>66</v>
      </c>
      <c r="DN31" s="26" t="s">
        <v>66</v>
      </c>
      <c r="DO31" s="26" t="s">
        <v>66</v>
      </c>
      <c r="DP31" s="26" t="s">
        <v>66</v>
      </c>
      <c r="DQ31" s="26" t="s">
        <v>66</v>
      </c>
      <c r="DR31" s="26" t="s">
        <v>66</v>
      </c>
      <c r="DS31" s="26" t="s">
        <v>66</v>
      </c>
      <c r="DT31" s="26" t="s">
        <v>66</v>
      </c>
      <c r="DU31" s="26" t="s">
        <v>66</v>
      </c>
      <c r="DV31" s="26" t="s">
        <v>66</v>
      </c>
      <c r="DW31" s="26" t="s">
        <v>66</v>
      </c>
      <c r="DX31" s="26" t="s">
        <v>66</v>
      </c>
      <c r="DY31" s="26" t="s">
        <v>66</v>
      </c>
      <c r="DZ31" s="26" t="s">
        <v>66</v>
      </c>
      <c r="EA31" s="26" t="s">
        <v>66</v>
      </c>
      <c r="EB31" s="26" t="s">
        <v>66</v>
      </c>
      <c r="EC31" s="26" t="s">
        <v>66</v>
      </c>
      <c r="ED31" s="26" t="s">
        <v>66</v>
      </c>
      <c r="EE31" s="26" t="s">
        <v>66</v>
      </c>
      <c r="EF31" s="26" t="s">
        <v>66</v>
      </c>
      <c r="EG31" s="26" t="s">
        <v>66</v>
      </c>
      <c r="EH31" s="26" t="s">
        <v>66</v>
      </c>
      <c r="EI31" s="26" t="s">
        <v>66</v>
      </c>
      <c r="EJ31" s="26" t="s">
        <v>67</v>
      </c>
      <c r="EK31" s="26" t="s">
        <v>66</v>
      </c>
      <c r="EL31" s="26" t="s">
        <v>67</v>
      </c>
      <c r="EM31" s="26" t="s">
        <v>66</v>
      </c>
      <c r="EN31" s="26" t="s">
        <v>66</v>
      </c>
      <c r="EO31" s="26" t="s">
        <v>66</v>
      </c>
      <c r="EP31" s="26" t="s">
        <v>66</v>
      </c>
      <c r="EQ31" s="26" t="s">
        <v>66</v>
      </c>
      <c r="ER31" s="26" t="s">
        <v>66</v>
      </c>
      <c r="ES31" s="26" t="s">
        <v>66</v>
      </c>
      <c r="ET31" s="26" t="s">
        <v>66</v>
      </c>
      <c r="EU31" s="26" t="s">
        <v>66</v>
      </c>
      <c r="EV31" s="26" t="s">
        <v>66</v>
      </c>
      <c r="EW31" s="26" t="s">
        <v>66</v>
      </c>
      <c r="EX31" s="26" t="s">
        <v>66</v>
      </c>
      <c r="EY31" s="26" t="s">
        <v>66</v>
      </c>
      <c r="EZ31" s="26" t="s">
        <v>66</v>
      </c>
      <c r="FA31" s="26" t="s">
        <v>66</v>
      </c>
      <c r="FB31" s="26" t="s">
        <v>66</v>
      </c>
      <c r="FC31" s="26" t="s">
        <v>66</v>
      </c>
      <c r="FD31" s="26" t="s">
        <v>66</v>
      </c>
      <c r="FE31" s="26" t="s">
        <v>66</v>
      </c>
      <c r="FF31" s="26" t="s">
        <v>66</v>
      </c>
      <c r="FG31" s="26" t="s">
        <v>66</v>
      </c>
      <c r="FH31" s="26" t="s">
        <v>66</v>
      </c>
      <c r="FI31" s="26" t="s">
        <v>66</v>
      </c>
      <c r="FJ31" s="26" t="s">
        <v>66</v>
      </c>
      <c r="FK31" s="26" t="s">
        <v>66</v>
      </c>
      <c r="FL31" s="26" t="s">
        <v>66</v>
      </c>
      <c r="FM31" s="26" t="s">
        <v>66</v>
      </c>
      <c r="FN31" s="26" t="s">
        <v>66</v>
      </c>
      <c r="FO31" s="26" t="s">
        <v>66</v>
      </c>
      <c r="FP31" s="26" t="s">
        <v>66</v>
      </c>
      <c r="FQ31" s="26" t="s">
        <v>66</v>
      </c>
      <c r="FR31" s="26" t="s">
        <v>66</v>
      </c>
      <c r="FS31" s="26" t="s">
        <v>66</v>
      </c>
      <c r="FT31" s="26" t="s">
        <v>66</v>
      </c>
      <c r="FU31" s="26" t="s">
        <v>66</v>
      </c>
      <c r="FV31" s="26" t="s">
        <v>66</v>
      </c>
      <c r="FW31" s="26" t="s">
        <v>66</v>
      </c>
      <c r="FX31" s="26" t="s">
        <v>66</v>
      </c>
      <c r="FY31" s="26" t="s">
        <v>67</v>
      </c>
      <c r="AAD31" s="26" t="s">
        <v>0</v>
      </c>
      <c r="AAF31" s="26" t="s">
        <v>0</v>
      </c>
      <c r="AAG31" s="26" t="s">
        <v>94</v>
      </c>
      <c r="AAH31" s="26" t="s">
        <v>5822</v>
      </c>
      <c r="AAI31" s="26" t="s">
        <v>1995</v>
      </c>
      <c r="ABR31" s="26" t="s">
        <v>0</v>
      </c>
      <c r="ABT31" s="26" t="s">
        <v>1</v>
      </c>
      <c r="ABX31" s="26" t="s">
        <v>5823</v>
      </c>
      <c r="ABY31" s="26" t="s">
        <v>78</v>
      </c>
      <c r="ABZ31" s="26" t="s">
        <v>5797</v>
      </c>
      <c r="ACA31" s="26" t="s">
        <v>1995</v>
      </c>
      <c r="AIE31" s="26" t="s">
        <v>75</v>
      </c>
      <c r="AII31" s="26" t="s">
        <v>75</v>
      </c>
      <c r="AKR31" s="26" t="s">
        <v>1</v>
      </c>
      <c r="AKV31" s="26" t="s">
        <v>1</v>
      </c>
      <c r="ANE31" s="26" t="s">
        <v>86</v>
      </c>
      <c r="ANI31" s="26" t="s">
        <v>86</v>
      </c>
      <c r="ANV31" s="26" t="s">
        <v>1999</v>
      </c>
      <c r="ANX31" s="26" t="s">
        <v>2061</v>
      </c>
      <c r="ANY31" s="26" t="s">
        <v>66</v>
      </c>
      <c r="ANZ31" s="26" t="s">
        <v>66</v>
      </c>
      <c r="AOA31" s="26" t="s">
        <v>66</v>
      </c>
      <c r="AOB31" s="26" t="s">
        <v>67</v>
      </c>
      <c r="AOC31" s="26" t="s">
        <v>66</v>
      </c>
      <c r="AOD31" s="26" t="s">
        <v>66</v>
      </c>
      <c r="AOE31" s="26" t="s">
        <v>66</v>
      </c>
      <c r="AOF31" s="26" t="s">
        <v>66</v>
      </c>
      <c r="AOG31" s="26" t="s">
        <v>66</v>
      </c>
      <c r="AOH31" s="26" t="s">
        <v>66</v>
      </c>
      <c r="AOI31" s="26" t="s">
        <v>66</v>
      </c>
      <c r="AOJ31" s="26" t="s">
        <v>66</v>
      </c>
      <c r="AOL31" s="26" t="s">
        <v>13</v>
      </c>
      <c r="AOM31" s="26" t="s">
        <v>66</v>
      </c>
      <c r="AON31" s="26" t="s">
        <v>66</v>
      </c>
      <c r="AOO31" s="26" t="s">
        <v>66</v>
      </c>
      <c r="AOP31" s="26" t="s">
        <v>66</v>
      </c>
      <c r="AOQ31" s="26" t="s">
        <v>66</v>
      </c>
      <c r="AOR31" s="26" t="s">
        <v>66</v>
      </c>
      <c r="AOS31" s="26" t="s">
        <v>66</v>
      </c>
      <c r="AOT31" s="26" t="s">
        <v>66</v>
      </c>
      <c r="AOU31" s="26" t="s">
        <v>67</v>
      </c>
      <c r="AOV31" s="26" t="s">
        <v>66</v>
      </c>
      <c r="AOX31" s="26" t="s">
        <v>2074</v>
      </c>
      <c r="AOY31" s="26" t="s">
        <v>66</v>
      </c>
      <c r="AOZ31" s="26" t="s">
        <v>66</v>
      </c>
      <c r="APA31" s="26" t="s">
        <v>66</v>
      </c>
      <c r="APB31" s="26" t="s">
        <v>66</v>
      </c>
      <c r="APC31" s="26" t="s">
        <v>66</v>
      </c>
      <c r="APD31" s="26" t="s">
        <v>66</v>
      </c>
      <c r="APE31" s="26" t="s">
        <v>66</v>
      </c>
      <c r="APF31" s="26" t="s">
        <v>66</v>
      </c>
      <c r="APG31" s="26" t="s">
        <v>67</v>
      </c>
      <c r="APH31" s="26" t="s">
        <v>66</v>
      </c>
      <c r="API31" s="26" t="s">
        <v>66</v>
      </c>
      <c r="APJ31" s="26" t="s">
        <v>66</v>
      </c>
      <c r="APK31" s="26" t="s">
        <v>66</v>
      </c>
      <c r="APL31" s="26" t="s">
        <v>66</v>
      </c>
      <c r="APN31" s="26" t="s">
        <v>0</v>
      </c>
      <c r="APO31" s="26" t="s">
        <v>2082</v>
      </c>
      <c r="APP31" s="26" t="s">
        <v>66</v>
      </c>
      <c r="APQ31" s="26" t="s">
        <v>67</v>
      </c>
      <c r="APR31" s="26" t="s">
        <v>66</v>
      </c>
      <c r="APS31" s="26" t="s">
        <v>67</v>
      </c>
      <c r="APT31" s="26" t="s">
        <v>2132</v>
      </c>
      <c r="APU31" s="26" t="s">
        <v>67</v>
      </c>
      <c r="APV31" s="26" t="s">
        <v>67</v>
      </c>
      <c r="APW31" s="26" t="s">
        <v>67</v>
      </c>
      <c r="APX31" s="26" t="s">
        <v>66</v>
      </c>
      <c r="APY31" s="26" t="s">
        <v>66</v>
      </c>
      <c r="APZ31" s="26" t="s">
        <v>66</v>
      </c>
      <c r="AQA31" s="26" t="s">
        <v>66</v>
      </c>
      <c r="AQB31" s="26" t="s">
        <v>66</v>
      </c>
      <c r="AQC31" s="26" t="s">
        <v>66</v>
      </c>
      <c r="AQD31" s="26" t="s">
        <v>66</v>
      </c>
      <c r="AQE31" s="26" t="s">
        <v>66</v>
      </c>
      <c r="AQF31" s="26" t="s">
        <v>66</v>
      </c>
      <c r="AQG31" s="26" t="s">
        <v>66</v>
      </c>
      <c r="AQI31" s="26" t="s">
        <v>2048</v>
      </c>
      <c r="AQJ31" s="26" t="s">
        <v>67</v>
      </c>
      <c r="AQK31" s="26" t="s">
        <v>67</v>
      </c>
      <c r="AQL31" s="26" t="s">
        <v>66</v>
      </c>
      <c r="AQM31" s="26" t="s">
        <v>66</v>
      </c>
      <c r="AQN31" s="26" t="s">
        <v>66</v>
      </c>
      <c r="AQO31" s="26" t="s">
        <v>66</v>
      </c>
      <c r="AQP31" s="26" t="s">
        <v>66</v>
      </c>
      <c r="AQQ31" s="26" t="s">
        <v>66</v>
      </c>
      <c r="AQR31" s="26" t="s">
        <v>66</v>
      </c>
      <c r="AQS31" s="26" t="s">
        <v>66</v>
      </c>
      <c r="AQT31" s="26" t="s">
        <v>66</v>
      </c>
      <c r="AQU31" s="26" t="s">
        <v>66</v>
      </c>
      <c r="AQW31" s="26" t="s">
        <v>0</v>
      </c>
      <c r="AQX31" s="26" t="s">
        <v>5807</v>
      </c>
      <c r="AQY31" s="26" t="s">
        <v>5808</v>
      </c>
      <c r="AQZ31" s="26" t="s">
        <v>69</v>
      </c>
      <c r="ARA31" s="26" t="s">
        <v>5824</v>
      </c>
      <c r="ATW31" s="26" t="s">
        <v>2036</v>
      </c>
      <c r="ATX31" s="26" t="s">
        <v>1</v>
      </c>
      <c r="AWO31" s="26" t="s">
        <v>1</v>
      </c>
      <c r="AWR31" s="26" t="s">
        <v>5825</v>
      </c>
      <c r="AWS31" s="26" t="s">
        <v>5826</v>
      </c>
      <c r="AWT31" s="26" t="s">
        <v>5827</v>
      </c>
      <c r="AWW31" s="26" t="s">
        <v>183</v>
      </c>
      <c r="AWZ31" s="26" t="s">
        <v>99</v>
      </c>
    </row>
    <row r="32" spans="1:1024 1026:1300">
      <c r="A32" s="26" t="s">
        <v>5828</v>
      </c>
      <c r="B32" s="26" t="s">
        <v>5829</v>
      </c>
      <c r="C32" s="26" t="s">
        <v>5830</v>
      </c>
      <c r="D32" s="26" t="s">
        <v>1992</v>
      </c>
      <c r="E32" s="26" t="s">
        <v>182</v>
      </c>
      <c r="F32" s="26" t="s">
        <v>1993</v>
      </c>
      <c r="H32" s="26" t="s">
        <v>2012</v>
      </c>
      <c r="I32" s="26" t="s">
        <v>805</v>
      </c>
      <c r="J32" s="26" t="s">
        <v>720</v>
      </c>
      <c r="O32" s="26" t="s">
        <v>0</v>
      </c>
      <c r="P32" s="26" t="s">
        <v>0</v>
      </c>
      <c r="Q32" s="26" t="s">
        <v>138</v>
      </c>
      <c r="T32" s="26" t="s">
        <v>469</v>
      </c>
      <c r="U32" s="26" t="s">
        <v>67</v>
      </c>
      <c r="V32" s="26" t="s">
        <v>66</v>
      </c>
      <c r="W32" s="26" t="s">
        <v>1997</v>
      </c>
      <c r="X32" s="26" t="s">
        <v>1996</v>
      </c>
      <c r="Y32" s="26" t="s">
        <v>67</v>
      </c>
      <c r="Z32" s="26" t="s">
        <v>66</v>
      </c>
      <c r="AA32" s="26" t="s">
        <v>66</v>
      </c>
      <c r="AB32" s="26" t="s">
        <v>66</v>
      </c>
      <c r="AC32" s="26" t="s">
        <v>66</v>
      </c>
      <c r="AD32" s="26" t="s">
        <v>66</v>
      </c>
      <c r="AE32" s="26" t="s">
        <v>66</v>
      </c>
      <c r="AI32" s="26" t="s">
        <v>67</v>
      </c>
      <c r="AJ32" s="26" t="s">
        <v>2045</v>
      </c>
      <c r="AK32" s="26" t="s">
        <v>67</v>
      </c>
      <c r="AL32" s="26" t="s">
        <v>67</v>
      </c>
      <c r="AM32" s="26" t="s">
        <v>66</v>
      </c>
      <c r="AN32" s="26" t="s">
        <v>66</v>
      </c>
      <c r="AO32" s="26" t="s">
        <v>66</v>
      </c>
      <c r="AQ32" s="26" t="s">
        <v>232</v>
      </c>
      <c r="AS32" s="26" t="s">
        <v>2147</v>
      </c>
      <c r="AT32" s="26" t="s">
        <v>66</v>
      </c>
      <c r="AU32" s="26" t="s">
        <v>66</v>
      </c>
      <c r="AV32" s="26" t="s">
        <v>66</v>
      </c>
      <c r="AW32" s="26" t="s">
        <v>66</v>
      </c>
      <c r="AX32" s="26" t="s">
        <v>66</v>
      </c>
      <c r="AY32" s="26" t="s">
        <v>66</v>
      </c>
      <c r="AZ32" s="26" t="s">
        <v>66</v>
      </c>
      <c r="BA32" s="26" t="s">
        <v>66</v>
      </c>
      <c r="BB32" s="26" t="s">
        <v>66</v>
      </c>
      <c r="BC32" s="26" t="s">
        <v>66</v>
      </c>
      <c r="BD32" s="26" t="s">
        <v>66</v>
      </c>
      <c r="BE32" s="26" t="s">
        <v>66</v>
      </c>
      <c r="BF32" s="26" t="s">
        <v>66</v>
      </c>
      <c r="BG32" s="26" t="s">
        <v>66</v>
      </c>
      <c r="BH32" s="26" t="s">
        <v>66</v>
      </c>
      <c r="BI32" s="26" t="s">
        <v>66</v>
      </c>
      <c r="BJ32" s="26" t="s">
        <v>66</v>
      </c>
      <c r="BK32" s="26" t="s">
        <v>66</v>
      </c>
      <c r="BL32" s="26" t="s">
        <v>66</v>
      </c>
      <c r="BM32" s="26" t="s">
        <v>66</v>
      </c>
      <c r="BN32" s="26" t="s">
        <v>66</v>
      </c>
      <c r="BO32" s="26" t="s">
        <v>66</v>
      </c>
      <c r="BP32" s="26" t="s">
        <v>67</v>
      </c>
      <c r="BQ32" s="26" t="s">
        <v>66</v>
      </c>
      <c r="BR32" s="26" t="s">
        <v>67</v>
      </c>
      <c r="BS32" s="26" t="s">
        <v>66</v>
      </c>
      <c r="BT32" s="26" t="s">
        <v>66</v>
      </c>
      <c r="BU32" s="26" t="s">
        <v>67</v>
      </c>
      <c r="BV32" s="26" t="s">
        <v>67</v>
      </c>
      <c r="BW32" s="26" t="s">
        <v>66</v>
      </c>
      <c r="BX32" s="26" t="s">
        <v>67</v>
      </c>
      <c r="BY32" s="26" t="s">
        <v>66</v>
      </c>
      <c r="BZ32" s="26" t="s">
        <v>67</v>
      </c>
      <c r="CA32" s="26" t="s">
        <v>67</v>
      </c>
      <c r="CB32" s="26" t="s">
        <v>67</v>
      </c>
      <c r="CC32" s="26" t="s">
        <v>67</v>
      </c>
      <c r="CD32" s="26" t="s">
        <v>67</v>
      </c>
      <c r="CE32" s="26" t="s">
        <v>66</v>
      </c>
      <c r="CF32" s="26" t="s">
        <v>67</v>
      </c>
      <c r="CG32" s="26" t="s">
        <v>66</v>
      </c>
      <c r="CH32" s="26" t="s">
        <v>66</v>
      </c>
      <c r="CI32" s="26" t="s">
        <v>66</v>
      </c>
      <c r="CJ32" s="26" t="s">
        <v>66</v>
      </c>
      <c r="CK32" s="26" t="s">
        <v>66</v>
      </c>
      <c r="CL32" s="26" t="s">
        <v>66</v>
      </c>
      <c r="CM32" s="26" t="s">
        <v>66</v>
      </c>
      <c r="CN32" s="26" t="s">
        <v>66</v>
      </c>
      <c r="CO32" s="26" t="s">
        <v>66</v>
      </c>
      <c r="CP32" s="26" t="s">
        <v>66</v>
      </c>
      <c r="CQ32" s="26" t="s">
        <v>66</v>
      </c>
      <c r="CR32" s="26" t="s">
        <v>66</v>
      </c>
      <c r="CS32" s="26" t="s">
        <v>66</v>
      </c>
      <c r="CT32" s="26" t="s">
        <v>66</v>
      </c>
      <c r="CU32" s="26" t="s">
        <v>66</v>
      </c>
      <c r="CV32" s="26" t="s">
        <v>66</v>
      </c>
      <c r="CW32" s="26" t="s">
        <v>66</v>
      </c>
      <c r="CX32" s="26" t="s">
        <v>66</v>
      </c>
      <c r="CY32" s="26" t="s">
        <v>66</v>
      </c>
      <c r="CZ32" s="26" t="s">
        <v>66</v>
      </c>
      <c r="DA32" s="26" t="s">
        <v>66</v>
      </c>
      <c r="DB32" s="26" t="s">
        <v>66</v>
      </c>
      <c r="DC32" s="26" t="s">
        <v>66</v>
      </c>
      <c r="DD32" s="26" t="s">
        <v>66</v>
      </c>
      <c r="DE32" s="26" t="s">
        <v>66</v>
      </c>
      <c r="DF32" s="26" t="s">
        <v>66</v>
      </c>
      <c r="DG32" s="26" t="s">
        <v>66</v>
      </c>
      <c r="DH32" s="26" t="s">
        <v>66</v>
      </c>
      <c r="FY32" s="26" t="s">
        <v>76</v>
      </c>
      <c r="XL32" s="26" t="s">
        <v>0</v>
      </c>
      <c r="XN32" s="26" t="s">
        <v>0</v>
      </c>
      <c r="XO32" s="26" t="s">
        <v>81</v>
      </c>
      <c r="XP32" s="26" t="s">
        <v>81</v>
      </c>
      <c r="YZ32" s="26" t="s">
        <v>0</v>
      </c>
      <c r="ZB32" s="26" t="s">
        <v>0</v>
      </c>
      <c r="ZC32" s="26" t="s">
        <v>705</v>
      </c>
      <c r="ZD32" s="26" t="s">
        <v>705</v>
      </c>
      <c r="ZE32" s="26" t="s">
        <v>1995</v>
      </c>
      <c r="ZT32" s="26" t="s">
        <v>0</v>
      </c>
      <c r="ZV32" s="26" t="s">
        <v>0</v>
      </c>
      <c r="ZW32" s="26" t="s">
        <v>503</v>
      </c>
      <c r="ZX32" s="26" t="s">
        <v>503</v>
      </c>
      <c r="ZY32" s="26" t="s">
        <v>1995</v>
      </c>
      <c r="AAD32" s="26" t="s">
        <v>0</v>
      </c>
      <c r="AAF32" s="26" t="s">
        <v>0</v>
      </c>
      <c r="AAG32" s="26" t="s">
        <v>768</v>
      </c>
      <c r="AAH32" s="26" t="s">
        <v>768</v>
      </c>
      <c r="AAX32" s="26" t="s">
        <v>0</v>
      </c>
      <c r="AAZ32" s="26" t="s">
        <v>0</v>
      </c>
      <c r="ABA32" s="26" t="s">
        <v>465</v>
      </c>
      <c r="ABB32" s="26" t="s">
        <v>465</v>
      </c>
      <c r="ACB32" s="26" t="s">
        <v>0</v>
      </c>
      <c r="ACD32" s="26" t="s">
        <v>0</v>
      </c>
      <c r="ACE32" s="26" t="s">
        <v>79</v>
      </c>
      <c r="ACF32" s="26" t="s">
        <v>197</v>
      </c>
      <c r="ACG32" s="26" t="s">
        <v>1995</v>
      </c>
      <c r="ACL32" s="26" t="s">
        <v>0</v>
      </c>
      <c r="ACN32" s="26" t="s">
        <v>0</v>
      </c>
      <c r="ACO32" s="26" t="s">
        <v>803</v>
      </c>
      <c r="ACP32" s="26" t="s">
        <v>803</v>
      </c>
      <c r="ADF32" s="26" t="s">
        <v>0</v>
      </c>
      <c r="ADH32" s="26" t="s">
        <v>0</v>
      </c>
      <c r="ADI32" s="26" t="s">
        <v>705</v>
      </c>
      <c r="ADJ32" s="26" t="s">
        <v>705</v>
      </c>
      <c r="ADP32" s="26" t="s">
        <v>0</v>
      </c>
      <c r="ADR32" s="26" t="s">
        <v>0</v>
      </c>
      <c r="ADS32" s="26" t="s">
        <v>570</v>
      </c>
      <c r="ADT32" s="26" t="s">
        <v>570</v>
      </c>
      <c r="ADZ32" s="26" t="s">
        <v>0</v>
      </c>
      <c r="AEB32" s="26" t="s">
        <v>0</v>
      </c>
      <c r="AEC32" s="26" t="s">
        <v>465</v>
      </c>
      <c r="AED32" s="26" t="s">
        <v>465</v>
      </c>
      <c r="AEJ32" s="26" t="s">
        <v>0</v>
      </c>
      <c r="AEL32" s="26" t="s">
        <v>0</v>
      </c>
      <c r="AEM32" s="26" t="s">
        <v>570</v>
      </c>
      <c r="AEN32" s="26" t="s">
        <v>570</v>
      </c>
      <c r="AEO32" s="26" t="s">
        <v>1995</v>
      </c>
      <c r="AHX32" s="26" t="s">
        <v>95</v>
      </c>
      <c r="AIB32" s="26" t="s">
        <v>95</v>
      </c>
      <c r="AID32" s="26" t="s">
        <v>95</v>
      </c>
      <c r="AIE32" s="26" t="s">
        <v>95</v>
      </c>
      <c r="AIG32" s="26" t="s">
        <v>95</v>
      </c>
      <c r="AIJ32" s="26" t="s">
        <v>95</v>
      </c>
      <c r="AIK32" s="26" t="s">
        <v>95</v>
      </c>
      <c r="AIM32" s="26" t="s">
        <v>95</v>
      </c>
      <c r="AIN32" s="26" t="s">
        <v>95</v>
      </c>
      <c r="AIO32" s="26" t="s">
        <v>95</v>
      </c>
      <c r="AIP32" s="26" t="s">
        <v>95</v>
      </c>
      <c r="AKK32" s="26" t="s">
        <v>0</v>
      </c>
      <c r="AKO32" s="26" t="s">
        <v>0</v>
      </c>
      <c r="AKQ32" s="26" t="s">
        <v>0</v>
      </c>
      <c r="AKR32" s="26" t="s">
        <v>0</v>
      </c>
      <c r="AKT32" s="26" t="s">
        <v>0</v>
      </c>
      <c r="AKW32" s="26" t="s">
        <v>0</v>
      </c>
      <c r="AKX32" s="26" t="s">
        <v>0</v>
      </c>
      <c r="AKZ32" s="26" t="s">
        <v>0</v>
      </c>
      <c r="ALA32" s="26" t="s">
        <v>0</v>
      </c>
      <c r="ALB32" s="26" t="s">
        <v>0</v>
      </c>
      <c r="ALC32" s="26" t="s">
        <v>0</v>
      </c>
      <c r="AMX32" s="26" t="s">
        <v>75</v>
      </c>
      <c r="ANB32" s="26" t="s">
        <v>75</v>
      </c>
      <c r="AND32" s="26" t="s">
        <v>75</v>
      </c>
      <c r="ANE32" s="26" t="s">
        <v>75</v>
      </c>
      <c r="ANG32" s="26" t="s">
        <v>75</v>
      </c>
      <c r="ANJ32" s="26" t="s">
        <v>75</v>
      </c>
      <c r="ANK32" s="26" t="s">
        <v>75</v>
      </c>
      <c r="ANM32" s="26" t="s">
        <v>75</v>
      </c>
      <c r="ANN32" s="26" t="s">
        <v>75</v>
      </c>
      <c r="ANO32" s="26" t="s">
        <v>75</v>
      </c>
      <c r="ANP32" s="26" t="s">
        <v>75</v>
      </c>
      <c r="ANV32" s="26" t="s">
        <v>5831</v>
      </c>
      <c r="ANW32" s="26" t="s">
        <v>9373</v>
      </c>
      <c r="ANX32" s="26" t="s">
        <v>5833</v>
      </c>
      <c r="ANY32" s="26" t="s">
        <v>66</v>
      </c>
      <c r="ANZ32" s="26" t="s">
        <v>67</v>
      </c>
      <c r="AOA32" s="26" t="s">
        <v>67</v>
      </c>
      <c r="AOB32" s="26" t="s">
        <v>66</v>
      </c>
      <c r="AOC32" s="26" t="s">
        <v>67</v>
      </c>
      <c r="AOD32" s="26" t="s">
        <v>67</v>
      </c>
      <c r="AOE32" s="26" t="s">
        <v>66</v>
      </c>
      <c r="AOF32" s="26" t="s">
        <v>66</v>
      </c>
      <c r="AOG32" s="26" t="s">
        <v>66</v>
      </c>
      <c r="AOH32" s="26" t="s">
        <v>66</v>
      </c>
      <c r="AOI32" s="26" t="s">
        <v>66</v>
      </c>
      <c r="AOJ32" s="26" t="s">
        <v>66</v>
      </c>
      <c r="AOL32" s="26" t="s">
        <v>232</v>
      </c>
      <c r="AOM32" s="26" t="s">
        <v>66</v>
      </c>
      <c r="AON32" s="26" t="s">
        <v>66</v>
      </c>
      <c r="AOO32" s="26" t="s">
        <v>66</v>
      </c>
      <c r="AOP32" s="26" t="s">
        <v>66</v>
      </c>
      <c r="AOQ32" s="26" t="s">
        <v>66</v>
      </c>
      <c r="AOR32" s="26" t="s">
        <v>66</v>
      </c>
      <c r="AOS32" s="26" t="s">
        <v>67</v>
      </c>
      <c r="AOT32" s="26" t="s">
        <v>66</v>
      </c>
      <c r="AOU32" s="26" t="s">
        <v>66</v>
      </c>
      <c r="AOV32" s="26" t="s">
        <v>66</v>
      </c>
      <c r="AOX32" s="26" t="s">
        <v>232</v>
      </c>
      <c r="AOY32" s="26" t="s">
        <v>66</v>
      </c>
      <c r="AOZ32" s="26" t="s">
        <v>66</v>
      </c>
      <c r="APA32" s="26" t="s">
        <v>66</v>
      </c>
      <c r="APB32" s="26" t="s">
        <v>66</v>
      </c>
      <c r="APC32" s="26" t="s">
        <v>66</v>
      </c>
      <c r="APD32" s="26" t="s">
        <v>66</v>
      </c>
      <c r="APE32" s="26" t="s">
        <v>66</v>
      </c>
      <c r="APF32" s="26" t="s">
        <v>66</v>
      </c>
      <c r="APG32" s="26" t="s">
        <v>66</v>
      </c>
      <c r="APH32" s="26" t="s">
        <v>66</v>
      </c>
      <c r="API32" s="26" t="s">
        <v>67</v>
      </c>
      <c r="APJ32" s="26" t="s">
        <v>66</v>
      </c>
      <c r="APK32" s="26" t="s">
        <v>66</v>
      </c>
      <c r="APL32" s="26" t="s">
        <v>66</v>
      </c>
      <c r="APN32" s="26" t="s">
        <v>0</v>
      </c>
      <c r="APO32" s="26" t="s">
        <v>2172</v>
      </c>
      <c r="APP32" s="26" t="s">
        <v>67</v>
      </c>
      <c r="APQ32" s="26" t="s">
        <v>66</v>
      </c>
      <c r="APR32" s="26" t="s">
        <v>66</v>
      </c>
      <c r="APS32" s="26" t="s">
        <v>67</v>
      </c>
      <c r="APT32" s="26" t="s">
        <v>232</v>
      </c>
      <c r="APU32" s="26" t="s">
        <v>66</v>
      </c>
      <c r="APV32" s="26" t="s">
        <v>66</v>
      </c>
      <c r="APW32" s="26" t="s">
        <v>66</v>
      </c>
      <c r="APX32" s="26" t="s">
        <v>66</v>
      </c>
      <c r="APY32" s="26" t="s">
        <v>66</v>
      </c>
      <c r="APZ32" s="26" t="s">
        <v>66</v>
      </c>
      <c r="AQA32" s="26" t="s">
        <v>66</v>
      </c>
      <c r="AQB32" s="26" t="s">
        <v>66</v>
      </c>
      <c r="AQC32" s="26" t="s">
        <v>66</v>
      </c>
      <c r="AQD32" s="26" t="s">
        <v>67</v>
      </c>
      <c r="AQE32" s="26" t="s">
        <v>66</v>
      </c>
      <c r="AQF32" s="26" t="s">
        <v>66</v>
      </c>
      <c r="AQG32" s="26" t="s">
        <v>66</v>
      </c>
      <c r="AQI32" s="26" t="s">
        <v>2001</v>
      </c>
      <c r="AQJ32" s="26" t="s">
        <v>66</v>
      </c>
      <c r="AQK32" s="26" t="s">
        <v>67</v>
      </c>
      <c r="AQL32" s="26" t="s">
        <v>66</v>
      </c>
      <c r="AQM32" s="26" t="s">
        <v>66</v>
      </c>
      <c r="AQN32" s="26" t="s">
        <v>66</v>
      </c>
      <c r="AQO32" s="26" t="s">
        <v>66</v>
      </c>
      <c r="AQP32" s="26" t="s">
        <v>66</v>
      </c>
      <c r="AQQ32" s="26" t="s">
        <v>66</v>
      </c>
      <c r="AQR32" s="26" t="s">
        <v>66</v>
      </c>
      <c r="AQS32" s="26" t="s">
        <v>66</v>
      </c>
      <c r="AQT32" s="26" t="s">
        <v>66</v>
      </c>
      <c r="AQU32" s="26" t="s">
        <v>66</v>
      </c>
      <c r="AQW32" s="26" t="s">
        <v>0</v>
      </c>
      <c r="AQX32" s="26" t="s">
        <v>78</v>
      </c>
      <c r="AQY32" s="26" t="s">
        <v>78</v>
      </c>
      <c r="AQZ32" s="26" t="s">
        <v>210</v>
      </c>
      <c r="ARA32" s="26" t="s">
        <v>210</v>
      </c>
      <c r="ATW32" s="26" t="s">
        <v>2027</v>
      </c>
      <c r="ATX32" s="26" t="s">
        <v>1</v>
      </c>
      <c r="AWO32" s="26" t="s">
        <v>0</v>
      </c>
      <c r="AWR32" s="26" t="s">
        <v>5834</v>
      </c>
      <c r="AWS32" s="26" t="s">
        <v>5835</v>
      </c>
      <c r="AWT32" s="26" t="s">
        <v>5836</v>
      </c>
      <c r="AWW32" s="26" t="s">
        <v>183</v>
      </c>
      <c r="AWZ32" s="26" t="s">
        <v>135</v>
      </c>
    </row>
    <row r="33" spans="1:1012 1038:1300">
      <c r="A33" s="26" t="s">
        <v>5837</v>
      </c>
      <c r="B33" s="26" t="s">
        <v>5838</v>
      </c>
      <c r="C33" s="26" t="s">
        <v>5830</v>
      </c>
      <c r="D33" s="26" t="s">
        <v>1992</v>
      </c>
      <c r="E33" s="26" t="s">
        <v>182</v>
      </c>
      <c r="F33" s="26" t="s">
        <v>1993</v>
      </c>
      <c r="H33" s="26" t="s">
        <v>2012</v>
      </c>
      <c r="I33" s="26" t="s">
        <v>805</v>
      </c>
      <c r="J33" s="26" t="s">
        <v>720</v>
      </c>
      <c r="O33" s="26" t="s">
        <v>0</v>
      </c>
      <c r="P33" s="26" t="s">
        <v>0</v>
      </c>
      <c r="Q33" s="26" t="s">
        <v>296</v>
      </c>
      <c r="T33" s="26" t="s">
        <v>469</v>
      </c>
      <c r="U33" s="26" t="s">
        <v>67</v>
      </c>
      <c r="V33" s="26" t="s">
        <v>66</v>
      </c>
      <c r="W33" s="26" t="s">
        <v>1997</v>
      </c>
      <c r="X33" s="26" t="s">
        <v>1996</v>
      </c>
      <c r="Y33" s="26" t="s">
        <v>67</v>
      </c>
      <c r="Z33" s="26" t="s">
        <v>66</v>
      </c>
      <c r="AA33" s="26" t="s">
        <v>66</v>
      </c>
      <c r="AB33" s="26" t="s">
        <v>66</v>
      </c>
      <c r="AC33" s="26" t="s">
        <v>66</v>
      </c>
      <c r="AD33" s="26" t="s">
        <v>66</v>
      </c>
      <c r="AE33" s="26" t="s">
        <v>66</v>
      </c>
      <c r="AI33" s="26" t="s">
        <v>67</v>
      </c>
      <c r="AJ33" s="26" t="s">
        <v>1998</v>
      </c>
      <c r="AK33" s="26" t="s">
        <v>67</v>
      </c>
      <c r="AL33" s="26" t="s">
        <v>67</v>
      </c>
      <c r="AM33" s="26" t="s">
        <v>66</v>
      </c>
      <c r="AN33" s="26" t="s">
        <v>66</v>
      </c>
      <c r="AO33" s="26" t="s">
        <v>66</v>
      </c>
      <c r="AQ33" s="26" t="s">
        <v>232</v>
      </c>
      <c r="AS33" s="26" t="s">
        <v>2146</v>
      </c>
      <c r="AT33" s="26" t="s">
        <v>66</v>
      </c>
      <c r="AU33" s="26" t="s">
        <v>66</v>
      </c>
      <c r="AV33" s="26" t="s">
        <v>66</v>
      </c>
      <c r="AW33" s="26" t="s">
        <v>66</v>
      </c>
      <c r="AX33" s="26" t="s">
        <v>66</v>
      </c>
      <c r="AY33" s="26" t="s">
        <v>66</v>
      </c>
      <c r="AZ33" s="26" t="s">
        <v>66</v>
      </c>
      <c r="BA33" s="26" t="s">
        <v>66</v>
      </c>
      <c r="BB33" s="26" t="s">
        <v>66</v>
      </c>
      <c r="BC33" s="26" t="s">
        <v>66</v>
      </c>
      <c r="BD33" s="26" t="s">
        <v>66</v>
      </c>
      <c r="BE33" s="26" t="s">
        <v>66</v>
      </c>
      <c r="BF33" s="26" t="s">
        <v>66</v>
      </c>
      <c r="BG33" s="26" t="s">
        <v>66</v>
      </c>
      <c r="BH33" s="26" t="s">
        <v>66</v>
      </c>
      <c r="BI33" s="26" t="s">
        <v>66</v>
      </c>
      <c r="BJ33" s="26" t="s">
        <v>66</v>
      </c>
      <c r="BK33" s="26" t="s">
        <v>66</v>
      </c>
      <c r="BL33" s="26" t="s">
        <v>66</v>
      </c>
      <c r="BM33" s="26" t="s">
        <v>66</v>
      </c>
      <c r="BN33" s="26" t="s">
        <v>66</v>
      </c>
      <c r="BO33" s="26" t="s">
        <v>66</v>
      </c>
      <c r="BP33" s="26" t="s">
        <v>67</v>
      </c>
      <c r="BQ33" s="26" t="s">
        <v>66</v>
      </c>
      <c r="BR33" s="26" t="s">
        <v>67</v>
      </c>
      <c r="BS33" s="26" t="s">
        <v>66</v>
      </c>
      <c r="BT33" s="26" t="s">
        <v>66</v>
      </c>
      <c r="BU33" s="26" t="s">
        <v>66</v>
      </c>
      <c r="BV33" s="26" t="s">
        <v>67</v>
      </c>
      <c r="BW33" s="26" t="s">
        <v>66</v>
      </c>
      <c r="BX33" s="26" t="s">
        <v>67</v>
      </c>
      <c r="BY33" s="26" t="s">
        <v>66</v>
      </c>
      <c r="BZ33" s="26" t="s">
        <v>67</v>
      </c>
      <c r="CA33" s="26" t="s">
        <v>67</v>
      </c>
      <c r="CB33" s="26" t="s">
        <v>67</v>
      </c>
      <c r="CC33" s="26" t="s">
        <v>66</v>
      </c>
      <c r="CD33" s="26" t="s">
        <v>66</v>
      </c>
      <c r="CE33" s="26" t="s">
        <v>66</v>
      </c>
      <c r="CF33" s="26" t="s">
        <v>67</v>
      </c>
      <c r="CG33" s="26" t="s">
        <v>66</v>
      </c>
      <c r="CH33" s="26" t="s">
        <v>66</v>
      </c>
      <c r="CI33" s="26" t="s">
        <v>66</v>
      </c>
      <c r="CJ33" s="26" t="s">
        <v>66</v>
      </c>
      <c r="CK33" s="26" t="s">
        <v>66</v>
      </c>
      <c r="CL33" s="26" t="s">
        <v>66</v>
      </c>
      <c r="CM33" s="26" t="s">
        <v>66</v>
      </c>
      <c r="CN33" s="26" t="s">
        <v>66</v>
      </c>
      <c r="CO33" s="26" t="s">
        <v>66</v>
      </c>
      <c r="CP33" s="26" t="s">
        <v>66</v>
      </c>
      <c r="CQ33" s="26" t="s">
        <v>66</v>
      </c>
      <c r="CR33" s="26" t="s">
        <v>66</v>
      </c>
      <c r="CS33" s="26" t="s">
        <v>66</v>
      </c>
      <c r="CT33" s="26" t="s">
        <v>66</v>
      </c>
      <c r="CU33" s="26" t="s">
        <v>66</v>
      </c>
      <c r="CV33" s="26" t="s">
        <v>66</v>
      </c>
      <c r="CW33" s="26" t="s">
        <v>66</v>
      </c>
      <c r="CX33" s="26" t="s">
        <v>66</v>
      </c>
      <c r="CY33" s="26" t="s">
        <v>66</v>
      </c>
      <c r="CZ33" s="26" t="s">
        <v>66</v>
      </c>
      <c r="DA33" s="26" t="s">
        <v>66</v>
      </c>
      <c r="DB33" s="26" t="s">
        <v>66</v>
      </c>
      <c r="DC33" s="26" t="s">
        <v>66</v>
      </c>
      <c r="DD33" s="26" t="s">
        <v>66</v>
      </c>
      <c r="DE33" s="26" t="s">
        <v>66</v>
      </c>
      <c r="DF33" s="26" t="s">
        <v>66</v>
      </c>
      <c r="DG33" s="26" t="s">
        <v>66</v>
      </c>
      <c r="DH33" s="26" t="s">
        <v>66</v>
      </c>
      <c r="FY33" s="26" t="s">
        <v>80</v>
      </c>
      <c r="FZ33" s="26" t="s">
        <v>1997</v>
      </c>
      <c r="GA33" s="26" t="s">
        <v>66</v>
      </c>
      <c r="GB33" s="26" t="s">
        <v>66</v>
      </c>
      <c r="GC33" s="26" t="s">
        <v>67</v>
      </c>
      <c r="GD33" s="26" t="s">
        <v>66</v>
      </c>
      <c r="GE33" s="26" t="s">
        <v>66</v>
      </c>
      <c r="GF33" s="26" t="s">
        <v>66</v>
      </c>
      <c r="GG33" s="26" t="s">
        <v>66</v>
      </c>
      <c r="YZ33" s="26" t="s">
        <v>0</v>
      </c>
      <c r="ZB33" s="26" t="s">
        <v>0</v>
      </c>
      <c r="ZC33" s="26" t="s">
        <v>705</v>
      </c>
      <c r="ZD33" s="26" t="s">
        <v>705</v>
      </c>
      <c r="ZE33" s="26" t="s">
        <v>1995</v>
      </c>
      <c r="AAD33" s="26" t="s">
        <v>0</v>
      </c>
      <c r="AAF33" s="26" t="s">
        <v>0</v>
      </c>
      <c r="AAG33" s="26" t="s">
        <v>5839</v>
      </c>
      <c r="AAH33" s="26" t="s">
        <v>5839</v>
      </c>
      <c r="AAX33" s="26" t="s">
        <v>0</v>
      </c>
      <c r="AAZ33" s="26" t="s">
        <v>0</v>
      </c>
      <c r="ABA33" s="26" t="s">
        <v>464</v>
      </c>
      <c r="ABB33" s="26" t="s">
        <v>464</v>
      </c>
      <c r="ACB33" s="26" t="s">
        <v>0</v>
      </c>
      <c r="ACD33" s="26" t="s">
        <v>0</v>
      </c>
      <c r="ACE33" s="26" t="s">
        <v>79</v>
      </c>
      <c r="ACF33" s="26" t="s">
        <v>79</v>
      </c>
      <c r="ACG33" s="26" t="s">
        <v>1995</v>
      </c>
      <c r="ACL33" s="26" t="s">
        <v>0</v>
      </c>
      <c r="ACN33" s="26" t="s">
        <v>0</v>
      </c>
      <c r="ACO33" s="26" t="s">
        <v>803</v>
      </c>
      <c r="ACP33" s="26" t="s">
        <v>803</v>
      </c>
      <c r="ADF33" s="26" t="s">
        <v>0</v>
      </c>
      <c r="ADH33" s="26" t="s">
        <v>0</v>
      </c>
      <c r="ADI33" s="26" t="s">
        <v>465</v>
      </c>
      <c r="ADJ33" s="26" t="s">
        <v>465</v>
      </c>
      <c r="ADK33" s="26" t="s">
        <v>1995</v>
      </c>
      <c r="ADZ33" s="26" t="s">
        <v>0</v>
      </c>
      <c r="AEB33" s="26" t="s">
        <v>0</v>
      </c>
      <c r="AEC33" s="26" t="s">
        <v>464</v>
      </c>
      <c r="AED33" s="26" t="s">
        <v>464</v>
      </c>
      <c r="AEJ33" s="26" t="s">
        <v>0</v>
      </c>
      <c r="AEL33" s="26" t="s">
        <v>0</v>
      </c>
      <c r="AEM33" s="26" t="s">
        <v>705</v>
      </c>
      <c r="AEN33" s="26" t="s">
        <v>705</v>
      </c>
      <c r="AIB33" s="26" t="s">
        <v>101</v>
      </c>
      <c r="AIE33" s="26" t="s">
        <v>101</v>
      </c>
      <c r="AIG33" s="26" t="s">
        <v>101</v>
      </c>
      <c r="AIJ33" s="26" t="s">
        <v>101</v>
      </c>
      <c r="AIK33" s="26" t="s">
        <v>101</v>
      </c>
      <c r="AIM33" s="26" t="s">
        <v>101</v>
      </c>
      <c r="AIO33" s="26" t="s">
        <v>101</v>
      </c>
      <c r="AIP33" s="26" t="s">
        <v>101</v>
      </c>
      <c r="AKO33" s="26" t="s">
        <v>0</v>
      </c>
      <c r="AKR33" s="26" t="s">
        <v>0</v>
      </c>
      <c r="AKT33" s="26" t="s">
        <v>0</v>
      </c>
      <c r="AKW33" s="26" t="s">
        <v>0</v>
      </c>
      <c r="AKX33" s="26" t="s">
        <v>0</v>
      </c>
      <c r="AKZ33" s="26" t="s">
        <v>0</v>
      </c>
      <c r="ALB33" s="26" t="s">
        <v>0</v>
      </c>
      <c r="ALC33" s="26" t="s">
        <v>0</v>
      </c>
      <c r="ANB33" s="26" t="s">
        <v>99</v>
      </c>
      <c r="ANE33" s="26" t="s">
        <v>99</v>
      </c>
      <c r="ANG33" s="26" t="s">
        <v>99</v>
      </c>
      <c r="ANJ33" s="26" t="s">
        <v>99</v>
      </c>
      <c r="ANK33" s="26" t="s">
        <v>99</v>
      </c>
      <c r="ANM33" s="26" t="s">
        <v>99</v>
      </c>
      <c r="ANO33" s="26" t="s">
        <v>99</v>
      </c>
      <c r="ANP33" s="26" t="s">
        <v>99</v>
      </c>
      <c r="ANV33" s="26" t="s">
        <v>5831</v>
      </c>
      <c r="ANW33" s="26" t="s">
        <v>9374</v>
      </c>
      <c r="ANX33" s="26" t="s">
        <v>5841</v>
      </c>
      <c r="ANY33" s="26" t="s">
        <v>66</v>
      </c>
      <c r="ANZ33" s="26" t="s">
        <v>66</v>
      </c>
      <c r="AOA33" s="26" t="s">
        <v>67</v>
      </c>
      <c r="AOB33" s="26" t="s">
        <v>66</v>
      </c>
      <c r="AOC33" s="26" t="s">
        <v>67</v>
      </c>
      <c r="AOD33" s="26" t="s">
        <v>67</v>
      </c>
      <c r="AOE33" s="26" t="s">
        <v>66</v>
      </c>
      <c r="AOF33" s="26" t="s">
        <v>66</v>
      </c>
      <c r="AOG33" s="26" t="s">
        <v>66</v>
      </c>
      <c r="AOH33" s="26" t="s">
        <v>66</v>
      </c>
      <c r="AOI33" s="26" t="s">
        <v>66</v>
      </c>
      <c r="AOJ33" s="26" t="s">
        <v>66</v>
      </c>
      <c r="AOL33" s="26" t="s">
        <v>232</v>
      </c>
      <c r="AOM33" s="26" t="s">
        <v>66</v>
      </c>
      <c r="AON33" s="26" t="s">
        <v>66</v>
      </c>
      <c r="AOO33" s="26" t="s">
        <v>66</v>
      </c>
      <c r="AOP33" s="26" t="s">
        <v>66</v>
      </c>
      <c r="AOQ33" s="26" t="s">
        <v>66</v>
      </c>
      <c r="AOR33" s="26" t="s">
        <v>66</v>
      </c>
      <c r="AOS33" s="26" t="s">
        <v>67</v>
      </c>
      <c r="AOT33" s="26" t="s">
        <v>66</v>
      </c>
      <c r="AOU33" s="26" t="s">
        <v>66</v>
      </c>
      <c r="AOV33" s="26" t="s">
        <v>66</v>
      </c>
      <c r="AOX33" s="26" t="s">
        <v>232</v>
      </c>
      <c r="AOY33" s="26" t="s">
        <v>66</v>
      </c>
      <c r="AOZ33" s="26" t="s">
        <v>66</v>
      </c>
      <c r="APA33" s="26" t="s">
        <v>66</v>
      </c>
      <c r="APB33" s="26" t="s">
        <v>66</v>
      </c>
      <c r="APC33" s="26" t="s">
        <v>66</v>
      </c>
      <c r="APD33" s="26" t="s">
        <v>66</v>
      </c>
      <c r="APE33" s="26" t="s">
        <v>66</v>
      </c>
      <c r="APF33" s="26" t="s">
        <v>66</v>
      </c>
      <c r="APG33" s="26" t="s">
        <v>66</v>
      </c>
      <c r="APH33" s="26" t="s">
        <v>66</v>
      </c>
      <c r="API33" s="26" t="s">
        <v>67</v>
      </c>
      <c r="APJ33" s="26" t="s">
        <v>66</v>
      </c>
      <c r="APK33" s="26" t="s">
        <v>66</v>
      </c>
      <c r="APL33" s="26" t="s">
        <v>66</v>
      </c>
      <c r="APN33" s="26" t="s">
        <v>0</v>
      </c>
      <c r="APO33" s="26" t="s">
        <v>2172</v>
      </c>
      <c r="APP33" s="26" t="s">
        <v>67</v>
      </c>
      <c r="APQ33" s="26" t="s">
        <v>66</v>
      </c>
      <c r="APR33" s="26" t="s">
        <v>66</v>
      </c>
      <c r="APS33" s="26" t="s">
        <v>67</v>
      </c>
      <c r="APT33" s="26" t="s">
        <v>232</v>
      </c>
      <c r="APU33" s="26" t="s">
        <v>66</v>
      </c>
      <c r="APV33" s="26" t="s">
        <v>66</v>
      </c>
      <c r="APW33" s="26" t="s">
        <v>66</v>
      </c>
      <c r="APX33" s="26" t="s">
        <v>66</v>
      </c>
      <c r="APY33" s="26" t="s">
        <v>66</v>
      </c>
      <c r="APZ33" s="26" t="s">
        <v>66</v>
      </c>
      <c r="AQA33" s="26" t="s">
        <v>66</v>
      </c>
      <c r="AQB33" s="26" t="s">
        <v>66</v>
      </c>
      <c r="AQC33" s="26" t="s">
        <v>66</v>
      </c>
      <c r="AQD33" s="26" t="s">
        <v>67</v>
      </c>
      <c r="AQE33" s="26" t="s">
        <v>66</v>
      </c>
      <c r="AQF33" s="26" t="s">
        <v>66</v>
      </c>
      <c r="AQG33" s="26" t="s">
        <v>66</v>
      </c>
      <c r="AQI33" s="26" t="s">
        <v>2001</v>
      </c>
      <c r="AQJ33" s="26" t="s">
        <v>66</v>
      </c>
      <c r="AQK33" s="26" t="s">
        <v>67</v>
      </c>
      <c r="AQL33" s="26" t="s">
        <v>66</v>
      </c>
      <c r="AQM33" s="26" t="s">
        <v>66</v>
      </c>
      <c r="AQN33" s="26" t="s">
        <v>66</v>
      </c>
      <c r="AQO33" s="26" t="s">
        <v>66</v>
      </c>
      <c r="AQP33" s="26" t="s">
        <v>66</v>
      </c>
      <c r="AQQ33" s="26" t="s">
        <v>66</v>
      </c>
      <c r="AQR33" s="26" t="s">
        <v>66</v>
      </c>
      <c r="AQS33" s="26" t="s">
        <v>66</v>
      </c>
      <c r="AQT33" s="26" t="s">
        <v>66</v>
      </c>
      <c r="AQU33" s="26" t="s">
        <v>66</v>
      </c>
      <c r="AQW33" s="26" t="s">
        <v>0</v>
      </c>
      <c r="AQX33" s="26" t="s">
        <v>79</v>
      </c>
      <c r="AQY33" s="26" t="s">
        <v>79</v>
      </c>
      <c r="AQZ33" s="26" t="s">
        <v>71</v>
      </c>
      <c r="ARA33" s="26" t="s">
        <v>71</v>
      </c>
      <c r="ARB33" s="26" t="s">
        <v>2009</v>
      </c>
      <c r="ARD33" s="26" t="s">
        <v>5842</v>
      </c>
      <c r="ARE33" s="26" t="s">
        <v>0</v>
      </c>
      <c r="ARF33" s="26" t="s">
        <v>0</v>
      </c>
      <c r="ARG33" s="26" t="s">
        <v>2146</v>
      </c>
      <c r="ARH33" s="26" t="s">
        <v>66</v>
      </c>
      <c r="ARI33" s="26" t="s">
        <v>66</v>
      </c>
      <c r="ARJ33" s="26" t="s">
        <v>66</v>
      </c>
      <c r="ARK33" s="26" t="s">
        <v>66</v>
      </c>
      <c r="ARL33" s="26" t="s">
        <v>66</v>
      </c>
      <c r="ARM33" s="26" t="s">
        <v>66</v>
      </c>
      <c r="ARN33" s="26" t="s">
        <v>66</v>
      </c>
      <c r="ARO33" s="26" t="s">
        <v>66</v>
      </c>
      <c r="ARP33" s="26" t="s">
        <v>66</v>
      </c>
      <c r="ARQ33" s="26" t="s">
        <v>66</v>
      </c>
      <c r="ARR33" s="26" t="s">
        <v>66</v>
      </c>
      <c r="ARS33" s="26" t="s">
        <v>66</v>
      </c>
      <c r="ART33" s="26" t="s">
        <v>66</v>
      </c>
      <c r="ARU33" s="26" t="s">
        <v>66</v>
      </c>
      <c r="ARV33" s="26" t="s">
        <v>66</v>
      </c>
      <c r="ARW33" s="26" t="s">
        <v>66</v>
      </c>
      <c r="ARX33" s="26" t="s">
        <v>66</v>
      </c>
      <c r="ARY33" s="26" t="s">
        <v>66</v>
      </c>
      <c r="ARZ33" s="26" t="s">
        <v>66</v>
      </c>
      <c r="ASA33" s="26" t="s">
        <v>66</v>
      </c>
      <c r="ASB33" s="26" t="s">
        <v>66</v>
      </c>
      <c r="ASC33" s="26" t="s">
        <v>66</v>
      </c>
      <c r="ASD33" s="26" t="s">
        <v>67</v>
      </c>
      <c r="ASE33" s="26" t="s">
        <v>66</v>
      </c>
      <c r="ASF33" s="26" t="s">
        <v>67</v>
      </c>
      <c r="ASG33" s="26" t="s">
        <v>66</v>
      </c>
      <c r="ASH33" s="26" t="s">
        <v>66</v>
      </c>
      <c r="ASI33" s="26" t="s">
        <v>66</v>
      </c>
      <c r="ASJ33" s="26" t="s">
        <v>67</v>
      </c>
      <c r="ASK33" s="26" t="s">
        <v>66</v>
      </c>
      <c r="ASL33" s="26" t="s">
        <v>67</v>
      </c>
      <c r="ASM33" s="26" t="s">
        <v>66</v>
      </c>
      <c r="ASN33" s="26" t="s">
        <v>67</v>
      </c>
      <c r="ASO33" s="26" t="s">
        <v>67</v>
      </c>
      <c r="ASP33" s="26" t="s">
        <v>67</v>
      </c>
      <c r="ASQ33" s="26" t="s">
        <v>66</v>
      </c>
      <c r="ASR33" s="26" t="s">
        <v>66</v>
      </c>
      <c r="ASS33" s="26" t="s">
        <v>66</v>
      </c>
      <c r="AST33" s="26" t="s">
        <v>67</v>
      </c>
      <c r="ASU33" s="26" t="s">
        <v>66</v>
      </c>
      <c r="ASV33" s="26" t="s">
        <v>66</v>
      </c>
      <c r="ASW33" s="26" t="s">
        <v>66</v>
      </c>
      <c r="ASX33" s="26" t="s">
        <v>66</v>
      </c>
      <c r="ASY33" s="26" t="s">
        <v>66</v>
      </c>
      <c r="ASZ33" s="26" t="s">
        <v>66</v>
      </c>
      <c r="ATA33" s="26" t="s">
        <v>66</v>
      </c>
      <c r="ATB33" s="26" t="s">
        <v>66</v>
      </c>
      <c r="ATC33" s="26" t="s">
        <v>66</v>
      </c>
      <c r="ATD33" s="26" t="s">
        <v>66</v>
      </c>
      <c r="ATE33" s="26" t="s">
        <v>66</v>
      </c>
      <c r="ATF33" s="26" t="s">
        <v>66</v>
      </c>
      <c r="ATG33" s="26" t="s">
        <v>66</v>
      </c>
      <c r="ATH33" s="26" t="s">
        <v>66</v>
      </c>
      <c r="ATI33" s="26" t="s">
        <v>66</v>
      </c>
      <c r="ATJ33" s="26" t="s">
        <v>66</v>
      </c>
      <c r="ATK33" s="26" t="s">
        <v>66</v>
      </c>
      <c r="ATL33" s="26" t="s">
        <v>66</v>
      </c>
      <c r="ATM33" s="26" t="s">
        <v>66</v>
      </c>
      <c r="ATN33" s="26" t="s">
        <v>66</v>
      </c>
      <c r="ATO33" s="26" t="s">
        <v>66</v>
      </c>
      <c r="ATP33" s="26" t="s">
        <v>66</v>
      </c>
      <c r="ATQ33" s="26" t="s">
        <v>66</v>
      </c>
      <c r="ATR33" s="26" t="s">
        <v>66</v>
      </c>
      <c r="ATS33" s="26" t="s">
        <v>66</v>
      </c>
      <c r="ATT33" s="26" t="s">
        <v>66</v>
      </c>
      <c r="ATU33" s="26" t="s">
        <v>66</v>
      </c>
      <c r="ATV33" s="26" t="s">
        <v>66</v>
      </c>
      <c r="AWO33" s="26" t="s">
        <v>0</v>
      </c>
      <c r="AWR33" s="26" t="s">
        <v>5843</v>
      </c>
      <c r="AWS33" s="26" t="s">
        <v>5844</v>
      </c>
      <c r="AWT33" s="26" t="s">
        <v>5845</v>
      </c>
      <c r="AWW33" s="26" t="s">
        <v>183</v>
      </c>
      <c r="AWZ33" s="26" t="s">
        <v>123</v>
      </c>
    </row>
    <row r="34" spans="1:1012 1038:1300">
      <c r="A34" s="26" t="s">
        <v>5846</v>
      </c>
      <c r="B34" s="26" t="s">
        <v>5847</v>
      </c>
      <c r="C34" s="26" t="s">
        <v>5790</v>
      </c>
      <c r="D34" s="26" t="s">
        <v>1992</v>
      </c>
      <c r="E34" s="26" t="s">
        <v>182</v>
      </c>
      <c r="F34" s="26" t="s">
        <v>1993</v>
      </c>
      <c r="H34" s="26" t="s">
        <v>2012</v>
      </c>
      <c r="I34" s="26" t="s">
        <v>805</v>
      </c>
      <c r="J34" s="26" t="s">
        <v>720</v>
      </c>
      <c r="O34" s="26" t="s">
        <v>0</v>
      </c>
      <c r="P34" s="26" t="s">
        <v>0</v>
      </c>
      <c r="Q34" s="26" t="s">
        <v>294</v>
      </c>
      <c r="T34" s="26" t="s">
        <v>469</v>
      </c>
      <c r="U34" s="26" t="s">
        <v>67</v>
      </c>
      <c r="V34" s="26" t="s">
        <v>66</v>
      </c>
      <c r="W34" s="26" t="s">
        <v>1997</v>
      </c>
      <c r="X34" s="26" t="s">
        <v>1996</v>
      </c>
      <c r="Y34" s="26" t="s">
        <v>67</v>
      </c>
      <c r="Z34" s="26" t="s">
        <v>66</v>
      </c>
      <c r="AA34" s="26" t="s">
        <v>66</v>
      </c>
      <c r="AB34" s="26" t="s">
        <v>66</v>
      </c>
      <c r="AC34" s="26" t="s">
        <v>66</v>
      </c>
      <c r="AD34" s="26" t="s">
        <v>66</v>
      </c>
      <c r="AE34" s="26" t="s">
        <v>66</v>
      </c>
      <c r="AI34" s="26" t="s">
        <v>67</v>
      </c>
      <c r="AJ34" s="26" t="s">
        <v>1998</v>
      </c>
      <c r="AK34" s="26" t="s">
        <v>67</v>
      </c>
      <c r="AL34" s="26" t="s">
        <v>67</v>
      </c>
      <c r="AM34" s="26" t="s">
        <v>66</v>
      </c>
      <c r="AN34" s="26" t="s">
        <v>66</v>
      </c>
      <c r="AO34" s="26" t="s">
        <v>66</v>
      </c>
      <c r="AQ34" s="26" t="s">
        <v>232</v>
      </c>
      <c r="AS34" s="26" t="s">
        <v>2239</v>
      </c>
      <c r="AT34" s="26" t="s">
        <v>66</v>
      </c>
      <c r="AU34" s="26" t="s">
        <v>66</v>
      </c>
      <c r="AV34" s="26" t="s">
        <v>66</v>
      </c>
      <c r="AW34" s="26" t="s">
        <v>66</v>
      </c>
      <c r="AX34" s="26" t="s">
        <v>66</v>
      </c>
      <c r="AY34" s="26" t="s">
        <v>66</v>
      </c>
      <c r="AZ34" s="26" t="s">
        <v>66</v>
      </c>
      <c r="BA34" s="26" t="s">
        <v>66</v>
      </c>
      <c r="BB34" s="26" t="s">
        <v>66</v>
      </c>
      <c r="BC34" s="26" t="s">
        <v>66</v>
      </c>
      <c r="BD34" s="26" t="s">
        <v>66</v>
      </c>
      <c r="BE34" s="26" t="s">
        <v>66</v>
      </c>
      <c r="BF34" s="26" t="s">
        <v>66</v>
      </c>
      <c r="BG34" s="26" t="s">
        <v>66</v>
      </c>
      <c r="BH34" s="26" t="s">
        <v>66</v>
      </c>
      <c r="BI34" s="26" t="s">
        <v>66</v>
      </c>
      <c r="BJ34" s="26" t="s">
        <v>66</v>
      </c>
      <c r="BK34" s="26" t="s">
        <v>66</v>
      </c>
      <c r="BL34" s="26" t="s">
        <v>66</v>
      </c>
      <c r="BM34" s="26" t="s">
        <v>66</v>
      </c>
      <c r="BN34" s="26" t="s">
        <v>66</v>
      </c>
      <c r="BO34" s="26" t="s">
        <v>66</v>
      </c>
      <c r="BP34" s="26" t="s">
        <v>67</v>
      </c>
      <c r="BQ34" s="26" t="s">
        <v>66</v>
      </c>
      <c r="BR34" s="26" t="s">
        <v>66</v>
      </c>
      <c r="BS34" s="26" t="s">
        <v>66</v>
      </c>
      <c r="BT34" s="26" t="s">
        <v>66</v>
      </c>
      <c r="BU34" s="26" t="s">
        <v>66</v>
      </c>
      <c r="BV34" s="26" t="s">
        <v>67</v>
      </c>
      <c r="BW34" s="26" t="s">
        <v>66</v>
      </c>
      <c r="BX34" s="26" t="s">
        <v>67</v>
      </c>
      <c r="BY34" s="26" t="s">
        <v>66</v>
      </c>
      <c r="BZ34" s="26" t="s">
        <v>67</v>
      </c>
      <c r="CA34" s="26" t="s">
        <v>67</v>
      </c>
      <c r="CB34" s="26" t="s">
        <v>66</v>
      </c>
      <c r="CC34" s="26" t="s">
        <v>66</v>
      </c>
      <c r="CD34" s="26" t="s">
        <v>66</v>
      </c>
      <c r="CE34" s="26" t="s">
        <v>66</v>
      </c>
      <c r="CF34" s="26" t="s">
        <v>67</v>
      </c>
      <c r="CG34" s="26" t="s">
        <v>66</v>
      </c>
      <c r="CH34" s="26" t="s">
        <v>66</v>
      </c>
      <c r="CI34" s="26" t="s">
        <v>66</v>
      </c>
      <c r="CJ34" s="26" t="s">
        <v>66</v>
      </c>
      <c r="CK34" s="26" t="s">
        <v>66</v>
      </c>
      <c r="CL34" s="26" t="s">
        <v>66</v>
      </c>
      <c r="CM34" s="26" t="s">
        <v>66</v>
      </c>
      <c r="CN34" s="26" t="s">
        <v>66</v>
      </c>
      <c r="CO34" s="26" t="s">
        <v>66</v>
      </c>
      <c r="CP34" s="26" t="s">
        <v>66</v>
      </c>
      <c r="CQ34" s="26" t="s">
        <v>66</v>
      </c>
      <c r="CR34" s="26" t="s">
        <v>66</v>
      </c>
      <c r="CS34" s="26" t="s">
        <v>66</v>
      </c>
      <c r="CT34" s="26" t="s">
        <v>66</v>
      </c>
      <c r="CU34" s="26" t="s">
        <v>66</v>
      </c>
      <c r="CV34" s="26" t="s">
        <v>66</v>
      </c>
      <c r="CW34" s="26" t="s">
        <v>66</v>
      </c>
      <c r="CX34" s="26" t="s">
        <v>66</v>
      </c>
      <c r="CY34" s="26" t="s">
        <v>66</v>
      </c>
      <c r="CZ34" s="26" t="s">
        <v>66</v>
      </c>
      <c r="DA34" s="26" t="s">
        <v>66</v>
      </c>
      <c r="DB34" s="26" t="s">
        <v>66</v>
      </c>
      <c r="DC34" s="26" t="s">
        <v>66</v>
      </c>
      <c r="DD34" s="26" t="s">
        <v>66</v>
      </c>
      <c r="DE34" s="26" t="s">
        <v>66</v>
      </c>
      <c r="DF34" s="26" t="s">
        <v>66</v>
      </c>
      <c r="DG34" s="26" t="s">
        <v>66</v>
      </c>
      <c r="DH34" s="26" t="s">
        <v>66</v>
      </c>
      <c r="FY34" s="26" t="s">
        <v>76</v>
      </c>
      <c r="FZ34" s="26" t="s">
        <v>2110</v>
      </c>
      <c r="GA34" s="26" t="s">
        <v>67</v>
      </c>
      <c r="GB34" s="26" t="s">
        <v>66</v>
      </c>
      <c r="GC34" s="26" t="s">
        <v>67</v>
      </c>
      <c r="GD34" s="26" t="s">
        <v>66</v>
      </c>
      <c r="GE34" s="26" t="s">
        <v>66</v>
      </c>
      <c r="GF34" s="26" t="s">
        <v>66</v>
      </c>
      <c r="GG34" s="26" t="s">
        <v>66</v>
      </c>
      <c r="AAD34" s="26" t="s">
        <v>0</v>
      </c>
      <c r="AAF34" s="26" t="s">
        <v>0</v>
      </c>
      <c r="AAG34" s="26" t="s">
        <v>465</v>
      </c>
      <c r="AAH34" s="26" t="s">
        <v>465</v>
      </c>
      <c r="AAI34" s="26" t="s">
        <v>1995</v>
      </c>
      <c r="AAX34" s="26" t="s">
        <v>0</v>
      </c>
      <c r="AAZ34" s="26" t="s">
        <v>0</v>
      </c>
      <c r="ABA34" s="26" t="s">
        <v>465</v>
      </c>
      <c r="ABB34" s="26" t="s">
        <v>465</v>
      </c>
      <c r="ACB34" s="26" t="s">
        <v>0</v>
      </c>
      <c r="ACD34" s="26" t="s">
        <v>0</v>
      </c>
      <c r="ACE34" s="26" t="s">
        <v>80</v>
      </c>
      <c r="ACF34" s="26" t="s">
        <v>80</v>
      </c>
      <c r="ACG34" s="26" t="s">
        <v>1995</v>
      </c>
      <c r="ACL34" s="26" t="s">
        <v>0</v>
      </c>
      <c r="ACN34" s="26" t="s">
        <v>0</v>
      </c>
      <c r="ACO34" s="26" t="s">
        <v>465</v>
      </c>
      <c r="ACP34" s="26" t="s">
        <v>465</v>
      </c>
      <c r="ACQ34" s="26" t="s">
        <v>1995</v>
      </c>
      <c r="ADZ34" s="26" t="s">
        <v>0</v>
      </c>
      <c r="AEB34" s="26" t="s">
        <v>0</v>
      </c>
      <c r="AEC34" s="26" t="s">
        <v>721</v>
      </c>
      <c r="AED34" s="26" t="s">
        <v>721</v>
      </c>
      <c r="AEJ34" s="26" t="s">
        <v>0</v>
      </c>
      <c r="AEL34" s="26" t="s">
        <v>0</v>
      </c>
      <c r="AEM34" s="26" t="s">
        <v>705</v>
      </c>
      <c r="AEN34" s="26" t="s">
        <v>705</v>
      </c>
      <c r="AIE34" s="26" t="s">
        <v>95</v>
      </c>
      <c r="AIG34" s="26" t="s">
        <v>95</v>
      </c>
      <c r="AIJ34" s="26" t="s">
        <v>95</v>
      </c>
      <c r="AIK34" s="26" t="s">
        <v>95</v>
      </c>
      <c r="AIO34" s="26" t="s">
        <v>95</v>
      </c>
      <c r="AIP34" s="26" t="s">
        <v>95</v>
      </c>
      <c r="AKR34" s="26" t="s">
        <v>0</v>
      </c>
      <c r="AKT34" s="26" t="s">
        <v>0</v>
      </c>
      <c r="AKW34" s="26" t="s">
        <v>0</v>
      </c>
      <c r="AKX34" s="26" t="s">
        <v>0</v>
      </c>
      <c r="ALB34" s="26" t="s">
        <v>0</v>
      </c>
      <c r="ALC34" s="26" t="s">
        <v>0</v>
      </c>
      <c r="ANE34" s="26" t="s">
        <v>75</v>
      </c>
      <c r="ANG34" s="26" t="s">
        <v>75</v>
      </c>
      <c r="ANJ34" s="26" t="s">
        <v>75</v>
      </c>
      <c r="ANK34" s="26" t="s">
        <v>75</v>
      </c>
      <c r="ANO34" s="26" t="s">
        <v>75</v>
      </c>
      <c r="ANP34" s="26" t="s">
        <v>75</v>
      </c>
      <c r="ANV34" s="26" t="s">
        <v>5831</v>
      </c>
      <c r="ANW34" s="26" t="s">
        <v>9373</v>
      </c>
      <c r="ANX34" s="26" t="s">
        <v>5848</v>
      </c>
      <c r="ANY34" s="26" t="s">
        <v>66</v>
      </c>
      <c r="ANZ34" s="26" t="s">
        <v>67</v>
      </c>
      <c r="AOA34" s="26" t="s">
        <v>66</v>
      </c>
      <c r="AOB34" s="26" t="s">
        <v>66</v>
      </c>
      <c r="AOC34" s="26" t="s">
        <v>67</v>
      </c>
      <c r="AOD34" s="26" t="s">
        <v>66</v>
      </c>
      <c r="AOE34" s="26" t="s">
        <v>67</v>
      </c>
      <c r="AOF34" s="26" t="s">
        <v>66</v>
      </c>
      <c r="AOG34" s="26" t="s">
        <v>66</v>
      </c>
      <c r="AOH34" s="26" t="s">
        <v>66</v>
      </c>
      <c r="AOI34" s="26" t="s">
        <v>66</v>
      </c>
      <c r="AOJ34" s="26" t="s">
        <v>66</v>
      </c>
      <c r="AOK34" s="26" t="s">
        <v>5849</v>
      </c>
      <c r="AOL34" s="26" t="s">
        <v>232</v>
      </c>
      <c r="AOM34" s="26" t="s">
        <v>66</v>
      </c>
      <c r="AON34" s="26" t="s">
        <v>66</v>
      </c>
      <c r="AOO34" s="26" t="s">
        <v>66</v>
      </c>
      <c r="AOP34" s="26" t="s">
        <v>66</v>
      </c>
      <c r="AOQ34" s="26" t="s">
        <v>66</v>
      </c>
      <c r="AOR34" s="26" t="s">
        <v>66</v>
      </c>
      <c r="AOS34" s="26" t="s">
        <v>67</v>
      </c>
      <c r="AOT34" s="26" t="s">
        <v>66</v>
      </c>
      <c r="AOU34" s="26" t="s">
        <v>66</v>
      </c>
      <c r="AOV34" s="26" t="s">
        <v>66</v>
      </c>
      <c r="AOX34" s="26" t="s">
        <v>232</v>
      </c>
      <c r="AOY34" s="26" t="s">
        <v>66</v>
      </c>
      <c r="AOZ34" s="26" t="s">
        <v>66</v>
      </c>
      <c r="APA34" s="26" t="s">
        <v>66</v>
      </c>
      <c r="APB34" s="26" t="s">
        <v>66</v>
      </c>
      <c r="APC34" s="26" t="s">
        <v>66</v>
      </c>
      <c r="APD34" s="26" t="s">
        <v>66</v>
      </c>
      <c r="APE34" s="26" t="s">
        <v>66</v>
      </c>
      <c r="APF34" s="26" t="s">
        <v>66</v>
      </c>
      <c r="APG34" s="26" t="s">
        <v>66</v>
      </c>
      <c r="APH34" s="26" t="s">
        <v>66</v>
      </c>
      <c r="API34" s="26" t="s">
        <v>67</v>
      </c>
      <c r="APJ34" s="26" t="s">
        <v>66</v>
      </c>
      <c r="APK34" s="26" t="s">
        <v>66</v>
      </c>
      <c r="APL34" s="26" t="s">
        <v>66</v>
      </c>
      <c r="APN34" s="26" t="s">
        <v>0</v>
      </c>
      <c r="APO34" s="26" t="s">
        <v>5850</v>
      </c>
      <c r="APP34" s="26" t="s">
        <v>67</v>
      </c>
      <c r="APQ34" s="26" t="s">
        <v>67</v>
      </c>
      <c r="APR34" s="26" t="s">
        <v>67</v>
      </c>
      <c r="APS34" s="26" t="s">
        <v>67</v>
      </c>
      <c r="APT34" s="26" t="s">
        <v>232</v>
      </c>
      <c r="APU34" s="26" t="s">
        <v>66</v>
      </c>
      <c r="APV34" s="26" t="s">
        <v>66</v>
      </c>
      <c r="APW34" s="26" t="s">
        <v>66</v>
      </c>
      <c r="APX34" s="26" t="s">
        <v>66</v>
      </c>
      <c r="APY34" s="26" t="s">
        <v>66</v>
      </c>
      <c r="APZ34" s="26" t="s">
        <v>66</v>
      </c>
      <c r="AQA34" s="26" t="s">
        <v>66</v>
      </c>
      <c r="AQB34" s="26" t="s">
        <v>66</v>
      </c>
      <c r="AQC34" s="26" t="s">
        <v>66</v>
      </c>
      <c r="AQD34" s="26" t="s">
        <v>67</v>
      </c>
      <c r="AQE34" s="26" t="s">
        <v>66</v>
      </c>
      <c r="AQF34" s="26" t="s">
        <v>66</v>
      </c>
      <c r="AQG34" s="26" t="s">
        <v>66</v>
      </c>
      <c r="AQI34" s="26" t="s">
        <v>2001</v>
      </c>
      <c r="AQJ34" s="26" t="s">
        <v>66</v>
      </c>
      <c r="AQK34" s="26" t="s">
        <v>67</v>
      </c>
      <c r="AQL34" s="26" t="s">
        <v>66</v>
      </c>
      <c r="AQM34" s="26" t="s">
        <v>66</v>
      </c>
      <c r="AQN34" s="26" t="s">
        <v>66</v>
      </c>
      <c r="AQO34" s="26" t="s">
        <v>66</v>
      </c>
      <c r="AQP34" s="26" t="s">
        <v>66</v>
      </c>
      <c r="AQQ34" s="26" t="s">
        <v>66</v>
      </c>
      <c r="AQR34" s="26" t="s">
        <v>66</v>
      </c>
      <c r="AQS34" s="26" t="s">
        <v>66</v>
      </c>
      <c r="AQT34" s="26" t="s">
        <v>66</v>
      </c>
      <c r="AQU34" s="26" t="s">
        <v>66</v>
      </c>
      <c r="AQW34" s="26" t="s">
        <v>0</v>
      </c>
      <c r="AQX34" s="26" t="s">
        <v>79</v>
      </c>
      <c r="AQY34" s="26" t="s">
        <v>79</v>
      </c>
      <c r="AQZ34" s="26" t="s">
        <v>133</v>
      </c>
      <c r="ARA34" s="26" t="s">
        <v>133</v>
      </c>
      <c r="ARB34" s="26" t="s">
        <v>2002</v>
      </c>
      <c r="ARD34" s="26" t="s">
        <v>5851</v>
      </c>
      <c r="ARE34" s="26" t="s">
        <v>0</v>
      </c>
      <c r="ARF34" s="26" t="s">
        <v>1</v>
      </c>
      <c r="AWO34" s="26" t="s">
        <v>0</v>
      </c>
      <c r="AWR34" s="26" t="s">
        <v>5852</v>
      </c>
      <c r="AWS34" s="26" t="s">
        <v>5853</v>
      </c>
      <c r="AWT34" s="26" t="s">
        <v>5854</v>
      </c>
      <c r="AWW34" s="26" t="s">
        <v>183</v>
      </c>
      <c r="AWZ34" s="26" t="s">
        <v>152</v>
      </c>
    </row>
    <row r="35" spans="1:1012 1038:1300">
      <c r="A35" s="26" t="s">
        <v>5855</v>
      </c>
      <c r="B35" s="26" t="s">
        <v>5856</v>
      </c>
      <c r="C35" s="26" t="s">
        <v>5545</v>
      </c>
      <c r="D35" s="26" t="s">
        <v>1992</v>
      </c>
      <c r="E35" s="26" t="s">
        <v>182</v>
      </c>
      <c r="F35" s="26" t="s">
        <v>1993</v>
      </c>
      <c r="H35" s="26" t="s">
        <v>2012</v>
      </c>
      <c r="I35" s="26" t="s">
        <v>805</v>
      </c>
      <c r="J35" s="26" t="s">
        <v>720</v>
      </c>
      <c r="O35" s="26" t="s">
        <v>0</v>
      </c>
      <c r="P35" s="26" t="s">
        <v>0</v>
      </c>
      <c r="Q35" s="26" t="s">
        <v>110</v>
      </c>
      <c r="T35" s="26" t="s">
        <v>469</v>
      </c>
      <c r="U35" s="26" t="s">
        <v>67</v>
      </c>
      <c r="V35" s="26" t="s">
        <v>66</v>
      </c>
      <c r="W35" s="26" t="s">
        <v>1997</v>
      </c>
      <c r="X35" s="26" t="s">
        <v>1996</v>
      </c>
      <c r="Y35" s="26" t="s">
        <v>67</v>
      </c>
      <c r="Z35" s="26" t="s">
        <v>66</v>
      </c>
      <c r="AA35" s="26" t="s">
        <v>66</v>
      </c>
      <c r="AB35" s="26" t="s">
        <v>66</v>
      </c>
      <c r="AC35" s="26" t="s">
        <v>66</v>
      </c>
      <c r="AD35" s="26" t="s">
        <v>66</v>
      </c>
      <c r="AE35" s="26" t="s">
        <v>66</v>
      </c>
      <c r="AI35" s="26" t="s">
        <v>67</v>
      </c>
      <c r="AJ35" s="26" t="s">
        <v>1998</v>
      </c>
      <c r="AK35" s="26" t="s">
        <v>67</v>
      </c>
      <c r="AL35" s="26" t="s">
        <v>67</v>
      </c>
      <c r="AM35" s="26" t="s">
        <v>66</v>
      </c>
      <c r="AN35" s="26" t="s">
        <v>66</v>
      </c>
      <c r="AO35" s="26" t="s">
        <v>66</v>
      </c>
      <c r="AQ35" s="26" t="s">
        <v>232</v>
      </c>
      <c r="AS35" s="26" t="s">
        <v>5857</v>
      </c>
      <c r="AT35" s="26" t="s">
        <v>66</v>
      </c>
      <c r="AU35" s="26" t="s">
        <v>66</v>
      </c>
      <c r="AV35" s="26" t="s">
        <v>66</v>
      </c>
      <c r="AW35" s="26" t="s">
        <v>66</v>
      </c>
      <c r="AX35" s="26" t="s">
        <v>66</v>
      </c>
      <c r="AY35" s="26" t="s">
        <v>66</v>
      </c>
      <c r="AZ35" s="26" t="s">
        <v>66</v>
      </c>
      <c r="BA35" s="26" t="s">
        <v>66</v>
      </c>
      <c r="BB35" s="26" t="s">
        <v>66</v>
      </c>
      <c r="BC35" s="26" t="s">
        <v>66</v>
      </c>
      <c r="BD35" s="26" t="s">
        <v>66</v>
      </c>
      <c r="BE35" s="26" t="s">
        <v>66</v>
      </c>
      <c r="BF35" s="26" t="s">
        <v>66</v>
      </c>
      <c r="BG35" s="26" t="s">
        <v>66</v>
      </c>
      <c r="BH35" s="26" t="s">
        <v>66</v>
      </c>
      <c r="BI35" s="26" t="s">
        <v>66</v>
      </c>
      <c r="BJ35" s="26" t="s">
        <v>66</v>
      </c>
      <c r="BK35" s="26" t="s">
        <v>66</v>
      </c>
      <c r="BL35" s="26" t="s">
        <v>66</v>
      </c>
      <c r="BM35" s="26" t="s">
        <v>66</v>
      </c>
      <c r="BN35" s="26" t="s">
        <v>67</v>
      </c>
      <c r="BO35" s="26" t="s">
        <v>66</v>
      </c>
      <c r="BP35" s="26" t="s">
        <v>67</v>
      </c>
      <c r="BQ35" s="26" t="s">
        <v>66</v>
      </c>
      <c r="BR35" s="26" t="s">
        <v>67</v>
      </c>
      <c r="BS35" s="26" t="s">
        <v>66</v>
      </c>
      <c r="BT35" s="26" t="s">
        <v>66</v>
      </c>
      <c r="BU35" s="26" t="s">
        <v>66</v>
      </c>
      <c r="BV35" s="26" t="s">
        <v>67</v>
      </c>
      <c r="BW35" s="26" t="s">
        <v>66</v>
      </c>
      <c r="BX35" s="26" t="s">
        <v>67</v>
      </c>
      <c r="BY35" s="26" t="s">
        <v>66</v>
      </c>
      <c r="BZ35" s="26" t="s">
        <v>67</v>
      </c>
      <c r="CA35" s="26" t="s">
        <v>67</v>
      </c>
      <c r="CB35" s="26" t="s">
        <v>67</v>
      </c>
      <c r="CC35" s="26" t="s">
        <v>66</v>
      </c>
      <c r="CD35" s="26" t="s">
        <v>67</v>
      </c>
      <c r="CE35" s="26" t="s">
        <v>66</v>
      </c>
      <c r="CF35" s="26" t="s">
        <v>67</v>
      </c>
      <c r="CG35" s="26" t="s">
        <v>66</v>
      </c>
      <c r="CH35" s="26" t="s">
        <v>66</v>
      </c>
      <c r="CI35" s="26" t="s">
        <v>66</v>
      </c>
      <c r="CJ35" s="26" t="s">
        <v>66</v>
      </c>
      <c r="CK35" s="26" t="s">
        <v>66</v>
      </c>
      <c r="CL35" s="26" t="s">
        <v>66</v>
      </c>
      <c r="CM35" s="26" t="s">
        <v>66</v>
      </c>
      <c r="CN35" s="26" t="s">
        <v>66</v>
      </c>
      <c r="CO35" s="26" t="s">
        <v>66</v>
      </c>
      <c r="CP35" s="26" t="s">
        <v>66</v>
      </c>
      <c r="CQ35" s="26" t="s">
        <v>66</v>
      </c>
      <c r="CR35" s="26" t="s">
        <v>66</v>
      </c>
      <c r="CS35" s="26" t="s">
        <v>66</v>
      </c>
      <c r="CT35" s="26" t="s">
        <v>66</v>
      </c>
      <c r="CU35" s="26" t="s">
        <v>66</v>
      </c>
      <c r="CV35" s="26" t="s">
        <v>66</v>
      </c>
      <c r="CW35" s="26" t="s">
        <v>66</v>
      </c>
      <c r="CX35" s="26" t="s">
        <v>66</v>
      </c>
      <c r="CY35" s="26" t="s">
        <v>66</v>
      </c>
      <c r="CZ35" s="26" t="s">
        <v>66</v>
      </c>
      <c r="DA35" s="26" t="s">
        <v>66</v>
      </c>
      <c r="DB35" s="26" t="s">
        <v>66</v>
      </c>
      <c r="DC35" s="26" t="s">
        <v>66</v>
      </c>
      <c r="DD35" s="26" t="s">
        <v>66</v>
      </c>
      <c r="DE35" s="26" t="s">
        <v>66</v>
      </c>
      <c r="DF35" s="26" t="s">
        <v>66</v>
      </c>
      <c r="DG35" s="26" t="s">
        <v>66</v>
      </c>
      <c r="DH35" s="26" t="s">
        <v>66</v>
      </c>
      <c r="FY35" s="26" t="s">
        <v>76</v>
      </c>
      <c r="XL35" s="26" t="s">
        <v>0</v>
      </c>
      <c r="XN35" s="26" t="s">
        <v>0</v>
      </c>
      <c r="XO35" s="26" t="s">
        <v>78</v>
      </c>
      <c r="XP35" s="26" t="s">
        <v>78</v>
      </c>
      <c r="YZ35" s="26" t="s">
        <v>0</v>
      </c>
      <c r="ZB35" s="26" t="s">
        <v>0</v>
      </c>
      <c r="ZC35" s="26" t="s">
        <v>76</v>
      </c>
      <c r="ZD35" s="26" t="s">
        <v>76</v>
      </c>
      <c r="ZE35" s="26" t="s">
        <v>1995</v>
      </c>
      <c r="AAD35" s="26" t="s">
        <v>0</v>
      </c>
      <c r="AAF35" s="26" t="s">
        <v>0</v>
      </c>
      <c r="AAG35" s="26" t="s">
        <v>768</v>
      </c>
      <c r="AAH35" s="26" t="s">
        <v>768</v>
      </c>
      <c r="AAX35" s="26" t="s">
        <v>0</v>
      </c>
      <c r="AAZ35" s="26" t="s">
        <v>0</v>
      </c>
      <c r="ABA35" s="26" t="s">
        <v>464</v>
      </c>
      <c r="ABB35" s="26" t="s">
        <v>464</v>
      </c>
      <c r="ACB35" s="26" t="s">
        <v>0</v>
      </c>
      <c r="ACD35" s="26" t="s">
        <v>0</v>
      </c>
      <c r="ACE35" s="26" t="s">
        <v>79</v>
      </c>
      <c r="ACF35" s="26" t="s">
        <v>79</v>
      </c>
      <c r="ACG35" s="26" t="s">
        <v>1995</v>
      </c>
      <c r="ACL35" s="26" t="s">
        <v>0</v>
      </c>
      <c r="ACN35" s="26" t="s">
        <v>0</v>
      </c>
      <c r="ACO35" s="26" t="s">
        <v>265</v>
      </c>
      <c r="ACP35" s="26" t="s">
        <v>265</v>
      </c>
      <c r="ACV35" s="26" t="s">
        <v>0</v>
      </c>
      <c r="ACX35" s="26" t="s">
        <v>0</v>
      </c>
      <c r="ACY35" s="26" t="s">
        <v>77</v>
      </c>
      <c r="ACZ35" s="26" t="s">
        <v>77</v>
      </c>
      <c r="ADA35" s="26" t="s">
        <v>1995</v>
      </c>
      <c r="ADF35" s="26" t="s">
        <v>0</v>
      </c>
      <c r="ADH35" s="26" t="s">
        <v>0</v>
      </c>
      <c r="ADI35" s="26" t="s">
        <v>705</v>
      </c>
      <c r="ADJ35" s="26" t="s">
        <v>705</v>
      </c>
      <c r="ADZ35" s="26" t="s">
        <v>0</v>
      </c>
      <c r="AEB35" s="26" t="s">
        <v>0</v>
      </c>
      <c r="AEC35" s="26" t="s">
        <v>721</v>
      </c>
      <c r="AED35" s="26" t="s">
        <v>721</v>
      </c>
      <c r="AEJ35" s="26" t="s">
        <v>0</v>
      </c>
      <c r="AEL35" s="26" t="s">
        <v>0</v>
      </c>
      <c r="AEM35" s="26" t="s">
        <v>705</v>
      </c>
      <c r="AEN35" s="26" t="s">
        <v>705</v>
      </c>
      <c r="AHX35" s="26" t="s">
        <v>95</v>
      </c>
      <c r="AIB35" s="26" t="s">
        <v>95</v>
      </c>
      <c r="AIE35" s="26" t="s">
        <v>95</v>
      </c>
      <c r="AIG35" s="26" t="s">
        <v>95</v>
      </c>
      <c r="AIJ35" s="26" t="s">
        <v>95</v>
      </c>
      <c r="AIK35" s="26" t="s">
        <v>95</v>
      </c>
      <c r="AIL35" s="26" t="s">
        <v>95</v>
      </c>
      <c r="AIM35" s="26" t="s">
        <v>95</v>
      </c>
      <c r="AIO35" s="26" t="s">
        <v>95</v>
      </c>
      <c r="AIP35" s="26" t="s">
        <v>95</v>
      </c>
      <c r="AKK35" s="26" t="s">
        <v>0</v>
      </c>
      <c r="AKO35" s="26" t="s">
        <v>0</v>
      </c>
      <c r="AKR35" s="26" t="s">
        <v>0</v>
      </c>
      <c r="AKT35" s="26" t="s">
        <v>0</v>
      </c>
      <c r="AKW35" s="26" t="s">
        <v>0</v>
      </c>
      <c r="AKX35" s="26" t="s">
        <v>0</v>
      </c>
      <c r="AKY35" s="26" t="s">
        <v>0</v>
      </c>
      <c r="AKZ35" s="26" t="s">
        <v>0</v>
      </c>
      <c r="ALB35" s="26" t="s">
        <v>0</v>
      </c>
      <c r="ALC35" s="26" t="s">
        <v>0</v>
      </c>
      <c r="AMX35" s="26" t="s">
        <v>75</v>
      </c>
      <c r="ANB35" s="26" t="s">
        <v>75</v>
      </c>
      <c r="ANE35" s="26" t="s">
        <v>75</v>
      </c>
      <c r="ANG35" s="26" t="s">
        <v>75</v>
      </c>
      <c r="ANJ35" s="26" t="s">
        <v>75</v>
      </c>
      <c r="ANK35" s="26" t="s">
        <v>75</v>
      </c>
      <c r="ANL35" s="26" t="s">
        <v>75</v>
      </c>
      <c r="ANM35" s="26" t="s">
        <v>75</v>
      </c>
      <c r="ANO35" s="26" t="s">
        <v>75</v>
      </c>
      <c r="ANP35" s="26" t="s">
        <v>75</v>
      </c>
      <c r="ANV35" s="26" t="s">
        <v>5831</v>
      </c>
      <c r="ANW35" s="26" t="s">
        <v>9373</v>
      </c>
      <c r="ANX35" s="26" t="s">
        <v>5858</v>
      </c>
      <c r="ANY35" s="26" t="s">
        <v>66</v>
      </c>
      <c r="ANZ35" s="26" t="s">
        <v>67</v>
      </c>
      <c r="AOA35" s="26" t="s">
        <v>66</v>
      </c>
      <c r="AOB35" s="26" t="s">
        <v>66</v>
      </c>
      <c r="AOC35" s="26" t="s">
        <v>67</v>
      </c>
      <c r="AOD35" s="26" t="s">
        <v>67</v>
      </c>
      <c r="AOE35" s="26" t="s">
        <v>66</v>
      </c>
      <c r="AOF35" s="26" t="s">
        <v>66</v>
      </c>
      <c r="AOG35" s="26" t="s">
        <v>66</v>
      </c>
      <c r="AOH35" s="26" t="s">
        <v>66</v>
      </c>
      <c r="AOI35" s="26" t="s">
        <v>66</v>
      </c>
      <c r="AOJ35" s="26" t="s">
        <v>66</v>
      </c>
      <c r="AOL35" s="26" t="s">
        <v>232</v>
      </c>
      <c r="AOM35" s="26" t="s">
        <v>66</v>
      </c>
      <c r="AON35" s="26" t="s">
        <v>66</v>
      </c>
      <c r="AOO35" s="26" t="s">
        <v>66</v>
      </c>
      <c r="AOP35" s="26" t="s">
        <v>66</v>
      </c>
      <c r="AOQ35" s="26" t="s">
        <v>66</v>
      </c>
      <c r="AOR35" s="26" t="s">
        <v>66</v>
      </c>
      <c r="AOS35" s="26" t="s">
        <v>67</v>
      </c>
      <c r="AOT35" s="26" t="s">
        <v>66</v>
      </c>
      <c r="AOU35" s="26" t="s">
        <v>66</v>
      </c>
      <c r="AOV35" s="26" t="s">
        <v>66</v>
      </c>
      <c r="AOX35" s="26" t="s">
        <v>232</v>
      </c>
      <c r="AOY35" s="26" t="s">
        <v>66</v>
      </c>
      <c r="AOZ35" s="26" t="s">
        <v>66</v>
      </c>
      <c r="APA35" s="26" t="s">
        <v>66</v>
      </c>
      <c r="APB35" s="26" t="s">
        <v>66</v>
      </c>
      <c r="APC35" s="26" t="s">
        <v>66</v>
      </c>
      <c r="APD35" s="26" t="s">
        <v>66</v>
      </c>
      <c r="APE35" s="26" t="s">
        <v>66</v>
      </c>
      <c r="APF35" s="26" t="s">
        <v>66</v>
      </c>
      <c r="APG35" s="26" t="s">
        <v>66</v>
      </c>
      <c r="APH35" s="26" t="s">
        <v>66</v>
      </c>
      <c r="API35" s="26" t="s">
        <v>67</v>
      </c>
      <c r="APJ35" s="26" t="s">
        <v>66</v>
      </c>
      <c r="APK35" s="26" t="s">
        <v>66</v>
      </c>
      <c r="APL35" s="26" t="s">
        <v>66</v>
      </c>
      <c r="APN35" s="26" t="s">
        <v>0</v>
      </c>
      <c r="APO35" s="26" t="s">
        <v>2082</v>
      </c>
      <c r="APP35" s="26" t="s">
        <v>66</v>
      </c>
      <c r="APQ35" s="26" t="s">
        <v>67</v>
      </c>
      <c r="APR35" s="26" t="s">
        <v>66</v>
      </c>
      <c r="APS35" s="26" t="s">
        <v>67</v>
      </c>
      <c r="APT35" s="26" t="s">
        <v>232</v>
      </c>
      <c r="APU35" s="26" t="s">
        <v>66</v>
      </c>
      <c r="APV35" s="26" t="s">
        <v>66</v>
      </c>
      <c r="APW35" s="26" t="s">
        <v>66</v>
      </c>
      <c r="APX35" s="26" t="s">
        <v>66</v>
      </c>
      <c r="APY35" s="26" t="s">
        <v>66</v>
      </c>
      <c r="APZ35" s="26" t="s">
        <v>66</v>
      </c>
      <c r="AQA35" s="26" t="s">
        <v>66</v>
      </c>
      <c r="AQB35" s="26" t="s">
        <v>66</v>
      </c>
      <c r="AQC35" s="26" t="s">
        <v>66</v>
      </c>
      <c r="AQD35" s="26" t="s">
        <v>67</v>
      </c>
      <c r="AQE35" s="26" t="s">
        <v>66</v>
      </c>
      <c r="AQF35" s="26" t="s">
        <v>66</v>
      </c>
      <c r="AQG35" s="26" t="s">
        <v>66</v>
      </c>
      <c r="AQI35" s="26" t="s">
        <v>2001</v>
      </c>
      <c r="AQJ35" s="26" t="s">
        <v>66</v>
      </c>
      <c r="AQK35" s="26" t="s">
        <v>67</v>
      </c>
      <c r="AQL35" s="26" t="s">
        <v>66</v>
      </c>
      <c r="AQM35" s="26" t="s">
        <v>66</v>
      </c>
      <c r="AQN35" s="26" t="s">
        <v>66</v>
      </c>
      <c r="AQO35" s="26" t="s">
        <v>66</v>
      </c>
      <c r="AQP35" s="26" t="s">
        <v>66</v>
      </c>
      <c r="AQQ35" s="26" t="s">
        <v>66</v>
      </c>
      <c r="AQR35" s="26" t="s">
        <v>66</v>
      </c>
      <c r="AQS35" s="26" t="s">
        <v>66</v>
      </c>
      <c r="AQT35" s="26" t="s">
        <v>66</v>
      </c>
      <c r="AQU35" s="26" t="s">
        <v>66</v>
      </c>
      <c r="AQW35" s="26" t="s">
        <v>0</v>
      </c>
      <c r="AQX35" s="26" t="s">
        <v>76</v>
      </c>
      <c r="AQY35" s="26" t="s">
        <v>76</v>
      </c>
      <c r="AQZ35" s="26" t="s">
        <v>133</v>
      </c>
      <c r="ARA35" s="26" t="s">
        <v>133</v>
      </c>
      <c r="ATW35" s="26" t="s">
        <v>2027</v>
      </c>
      <c r="ATX35" s="26" t="s">
        <v>1</v>
      </c>
      <c r="AWO35" s="26" t="s">
        <v>0</v>
      </c>
      <c r="AWR35" s="26" t="s">
        <v>5859</v>
      </c>
      <c r="AWS35" s="26" t="s">
        <v>5860</v>
      </c>
      <c r="AWT35" s="26" t="s">
        <v>5861</v>
      </c>
      <c r="AWW35" s="26" t="s">
        <v>183</v>
      </c>
      <c r="AWZ35" s="26" t="s">
        <v>125</v>
      </c>
    </row>
    <row r="36" spans="1:1012 1038:1300">
      <c r="A36" s="26" t="s">
        <v>5862</v>
      </c>
      <c r="B36" s="26" t="s">
        <v>5863</v>
      </c>
      <c r="C36" s="26" t="s">
        <v>5545</v>
      </c>
      <c r="D36" s="26" t="s">
        <v>2252</v>
      </c>
      <c r="E36" s="26" t="s">
        <v>182</v>
      </c>
      <c r="F36" s="26" t="s">
        <v>2249</v>
      </c>
      <c r="H36" s="26" t="s">
        <v>2012</v>
      </c>
      <c r="I36" s="26" t="s">
        <v>805</v>
      </c>
      <c r="J36" s="26" t="s">
        <v>781</v>
      </c>
      <c r="K36" s="26" t="s">
        <v>2250</v>
      </c>
      <c r="O36" s="26" t="s">
        <v>0</v>
      </c>
      <c r="P36" s="26" t="s">
        <v>0</v>
      </c>
      <c r="Q36" s="26" t="s">
        <v>229</v>
      </c>
      <c r="T36" s="26" t="s">
        <v>469</v>
      </c>
      <c r="U36" s="26" t="s">
        <v>67</v>
      </c>
      <c r="V36" s="26" t="s">
        <v>66</v>
      </c>
      <c r="W36" s="26" t="s">
        <v>1997</v>
      </c>
      <c r="X36" s="26" t="s">
        <v>1996</v>
      </c>
      <c r="Y36" s="26" t="s">
        <v>67</v>
      </c>
      <c r="Z36" s="26" t="s">
        <v>66</v>
      </c>
      <c r="AA36" s="26" t="s">
        <v>66</v>
      </c>
      <c r="AB36" s="26" t="s">
        <v>66</v>
      </c>
      <c r="AC36" s="26" t="s">
        <v>66</v>
      </c>
      <c r="AD36" s="26" t="s">
        <v>66</v>
      </c>
      <c r="AE36" s="26" t="s">
        <v>66</v>
      </c>
      <c r="AI36" s="26" t="s">
        <v>67</v>
      </c>
      <c r="AJ36" s="26" t="s">
        <v>2045</v>
      </c>
      <c r="AK36" s="26" t="s">
        <v>67</v>
      </c>
      <c r="AL36" s="26" t="s">
        <v>67</v>
      </c>
      <c r="AM36" s="26" t="s">
        <v>66</v>
      </c>
      <c r="AN36" s="26" t="s">
        <v>66</v>
      </c>
      <c r="AO36" s="26" t="s">
        <v>66</v>
      </c>
      <c r="AQ36" s="26" t="s">
        <v>2</v>
      </c>
      <c r="AS36" s="26" t="s">
        <v>5864</v>
      </c>
      <c r="AT36" s="26" t="s">
        <v>66</v>
      </c>
      <c r="AU36" s="26" t="s">
        <v>66</v>
      </c>
      <c r="AV36" s="26" t="s">
        <v>66</v>
      </c>
      <c r="AW36" s="26" t="s">
        <v>66</v>
      </c>
      <c r="AX36" s="26" t="s">
        <v>66</v>
      </c>
      <c r="AY36" s="26" t="s">
        <v>66</v>
      </c>
      <c r="AZ36" s="26" t="s">
        <v>66</v>
      </c>
      <c r="BA36" s="26" t="s">
        <v>66</v>
      </c>
      <c r="BB36" s="26" t="s">
        <v>66</v>
      </c>
      <c r="BC36" s="26" t="s">
        <v>66</v>
      </c>
      <c r="BD36" s="26" t="s">
        <v>66</v>
      </c>
      <c r="BE36" s="26" t="s">
        <v>66</v>
      </c>
      <c r="BF36" s="26" t="s">
        <v>66</v>
      </c>
      <c r="BG36" s="26" t="s">
        <v>66</v>
      </c>
      <c r="BH36" s="26" t="s">
        <v>66</v>
      </c>
      <c r="BI36" s="26" t="s">
        <v>66</v>
      </c>
      <c r="BJ36" s="26" t="s">
        <v>66</v>
      </c>
      <c r="BK36" s="26" t="s">
        <v>66</v>
      </c>
      <c r="BL36" s="26" t="s">
        <v>66</v>
      </c>
      <c r="BM36" s="26" t="s">
        <v>66</v>
      </c>
      <c r="BN36" s="26" t="s">
        <v>66</v>
      </c>
      <c r="BO36" s="26" t="s">
        <v>66</v>
      </c>
      <c r="BP36" s="26" t="s">
        <v>67</v>
      </c>
      <c r="BQ36" s="26" t="s">
        <v>66</v>
      </c>
      <c r="BR36" s="26" t="s">
        <v>66</v>
      </c>
      <c r="BS36" s="26" t="s">
        <v>67</v>
      </c>
      <c r="BT36" s="26" t="s">
        <v>67</v>
      </c>
      <c r="BU36" s="26" t="s">
        <v>67</v>
      </c>
      <c r="BV36" s="26" t="s">
        <v>67</v>
      </c>
      <c r="BW36" s="26" t="s">
        <v>66</v>
      </c>
      <c r="BX36" s="26" t="s">
        <v>66</v>
      </c>
      <c r="BY36" s="26" t="s">
        <v>66</v>
      </c>
      <c r="BZ36" s="26" t="s">
        <v>67</v>
      </c>
      <c r="CA36" s="26" t="s">
        <v>67</v>
      </c>
      <c r="CB36" s="26" t="s">
        <v>67</v>
      </c>
      <c r="CC36" s="26" t="s">
        <v>67</v>
      </c>
      <c r="CD36" s="26" t="s">
        <v>66</v>
      </c>
      <c r="CE36" s="26" t="s">
        <v>67</v>
      </c>
      <c r="CF36" s="26" t="s">
        <v>67</v>
      </c>
      <c r="CG36" s="26" t="s">
        <v>66</v>
      </c>
      <c r="CH36" s="26" t="s">
        <v>66</v>
      </c>
      <c r="CI36" s="26" t="s">
        <v>66</v>
      </c>
      <c r="CJ36" s="26" t="s">
        <v>66</v>
      </c>
      <c r="CK36" s="26" t="s">
        <v>66</v>
      </c>
      <c r="CL36" s="26" t="s">
        <v>66</v>
      </c>
      <c r="CM36" s="26" t="s">
        <v>66</v>
      </c>
      <c r="CN36" s="26" t="s">
        <v>66</v>
      </c>
      <c r="CO36" s="26" t="s">
        <v>66</v>
      </c>
      <c r="CP36" s="26" t="s">
        <v>66</v>
      </c>
      <c r="CQ36" s="26" t="s">
        <v>66</v>
      </c>
      <c r="CR36" s="26" t="s">
        <v>66</v>
      </c>
      <c r="CS36" s="26" t="s">
        <v>66</v>
      </c>
      <c r="CT36" s="26" t="s">
        <v>66</v>
      </c>
      <c r="CU36" s="26" t="s">
        <v>66</v>
      </c>
      <c r="CV36" s="26" t="s">
        <v>66</v>
      </c>
      <c r="CW36" s="26" t="s">
        <v>66</v>
      </c>
      <c r="CX36" s="26" t="s">
        <v>66</v>
      </c>
      <c r="CY36" s="26" t="s">
        <v>66</v>
      </c>
      <c r="CZ36" s="26" t="s">
        <v>66</v>
      </c>
      <c r="DA36" s="26" t="s">
        <v>66</v>
      </c>
      <c r="DB36" s="26" t="s">
        <v>66</v>
      </c>
      <c r="DC36" s="26" t="s">
        <v>66</v>
      </c>
      <c r="DD36" s="26" t="s">
        <v>66</v>
      </c>
      <c r="DE36" s="26" t="s">
        <v>66</v>
      </c>
      <c r="DF36" s="26" t="s">
        <v>66</v>
      </c>
      <c r="DG36" s="26" t="s">
        <v>66</v>
      </c>
      <c r="DH36" s="26" t="s">
        <v>66</v>
      </c>
      <c r="FY36" s="26" t="s">
        <v>80</v>
      </c>
      <c r="FZ36" s="26" t="s">
        <v>1996</v>
      </c>
      <c r="GA36" s="26" t="s">
        <v>67</v>
      </c>
      <c r="GB36" s="26" t="s">
        <v>66</v>
      </c>
      <c r="GC36" s="26" t="s">
        <v>66</v>
      </c>
      <c r="GD36" s="26" t="s">
        <v>66</v>
      </c>
      <c r="GE36" s="26" t="s">
        <v>66</v>
      </c>
      <c r="GF36" s="26" t="s">
        <v>66</v>
      </c>
      <c r="GG36" s="26" t="s">
        <v>66</v>
      </c>
      <c r="YP36" s="26" t="s">
        <v>0</v>
      </c>
      <c r="YR36" s="26" t="s">
        <v>0</v>
      </c>
      <c r="YS36" s="26" t="s">
        <v>83</v>
      </c>
      <c r="YT36" s="26" t="s">
        <v>83</v>
      </c>
      <c r="ZJ36" s="26" t="s">
        <v>0</v>
      </c>
      <c r="ZL36" s="26" t="s">
        <v>0</v>
      </c>
      <c r="ZM36" s="26" t="s">
        <v>67</v>
      </c>
      <c r="ZN36" s="26" t="s">
        <v>67</v>
      </c>
      <c r="ZT36" s="26" t="s">
        <v>0</v>
      </c>
      <c r="ZV36" s="26" t="s">
        <v>0</v>
      </c>
      <c r="ZW36" s="26" t="s">
        <v>67</v>
      </c>
      <c r="ZX36" s="26" t="s">
        <v>67</v>
      </c>
      <c r="AAD36" s="26" t="s">
        <v>0</v>
      </c>
      <c r="AAF36" s="26" t="s">
        <v>0</v>
      </c>
      <c r="AAG36" s="26" t="s">
        <v>707</v>
      </c>
      <c r="AAH36" s="26" t="s">
        <v>707</v>
      </c>
      <c r="ABR36" s="26" t="s">
        <v>0</v>
      </c>
      <c r="ABT36" s="26" t="s">
        <v>0</v>
      </c>
      <c r="ABU36" s="26" t="s">
        <v>79</v>
      </c>
      <c r="ABV36" s="26" t="s">
        <v>79</v>
      </c>
      <c r="ACB36" s="26" t="s">
        <v>0</v>
      </c>
      <c r="ACD36" s="26" t="s">
        <v>0</v>
      </c>
      <c r="ACE36" s="26" t="s">
        <v>76</v>
      </c>
      <c r="ACF36" s="26" t="s">
        <v>76</v>
      </c>
      <c r="ACL36" s="26" t="s">
        <v>0</v>
      </c>
      <c r="ACN36" s="26" t="s">
        <v>0</v>
      </c>
      <c r="ACO36" s="26" t="s">
        <v>67</v>
      </c>
      <c r="ACP36" s="26" t="s">
        <v>67</v>
      </c>
      <c r="ADF36" s="26" t="s">
        <v>0</v>
      </c>
      <c r="ADH36" s="26" t="s">
        <v>0</v>
      </c>
      <c r="ADI36" s="26" t="s">
        <v>705</v>
      </c>
      <c r="ADJ36" s="26" t="s">
        <v>705</v>
      </c>
      <c r="ADP36" s="26" t="s">
        <v>0</v>
      </c>
      <c r="ADR36" s="26" t="s">
        <v>0</v>
      </c>
      <c r="ADS36" s="26" t="s">
        <v>503</v>
      </c>
      <c r="ADT36" s="26" t="s">
        <v>503</v>
      </c>
      <c r="ADZ36" s="26" t="s">
        <v>0</v>
      </c>
      <c r="AEB36" s="26" t="s">
        <v>0</v>
      </c>
      <c r="AEC36" s="26" t="s">
        <v>67</v>
      </c>
      <c r="AED36" s="26" t="s">
        <v>67</v>
      </c>
      <c r="AEJ36" s="26" t="s">
        <v>0</v>
      </c>
      <c r="AEL36" s="26" t="s">
        <v>0</v>
      </c>
      <c r="AEM36" s="26" t="s">
        <v>705</v>
      </c>
      <c r="AEN36" s="26" t="s">
        <v>705</v>
      </c>
      <c r="AIA36" s="26" t="s">
        <v>116</v>
      </c>
      <c r="AIC36" s="26" t="s">
        <v>67</v>
      </c>
      <c r="AID36" s="26" t="s">
        <v>79</v>
      </c>
      <c r="AIE36" s="26" t="s">
        <v>91</v>
      </c>
      <c r="AII36" s="26" t="s">
        <v>79</v>
      </c>
      <c r="AIJ36" s="26" t="s">
        <v>67</v>
      </c>
      <c r="AIK36" s="26" t="s">
        <v>67</v>
      </c>
      <c r="AIM36" s="26" t="s">
        <v>76</v>
      </c>
      <c r="AIN36" s="26" t="s">
        <v>80</v>
      </c>
      <c r="AIO36" s="26" t="s">
        <v>67</v>
      </c>
      <c r="AIP36" s="26" t="s">
        <v>67</v>
      </c>
      <c r="AKN36" s="26" t="s">
        <v>0</v>
      </c>
      <c r="AKP36" s="26" t="s">
        <v>0</v>
      </c>
      <c r="AKQ36" s="26" t="s">
        <v>0</v>
      </c>
      <c r="AKR36" s="26" t="s">
        <v>0</v>
      </c>
      <c r="AKV36" s="26" t="s">
        <v>0</v>
      </c>
      <c r="AKW36" s="26" t="s">
        <v>0</v>
      </c>
      <c r="AKX36" s="26" t="s">
        <v>0</v>
      </c>
      <c r="AKZ36" s="26" t="s">
        <v>0</v>
      </c>
      <c r="ALA36" s="26" t="s">
        <v>0</v>
      </c>
      <c r="ALB36" s="26" t="s">
        <v>0</v>
      </c>
      <c r="ALC36" s="26" t="s">
        <v>0</v>
      </c>
      <c r="ANA36" s="26" t="s">
        <v>86</v>
      </c>
      <c r="ANC36" s="26" t="s">
        <v>67</v>
      </c>
      <c r="AND36" s="26" t="s">
        <v>67</v>
      </c>
      <c r="ANE36" s="26" t="s">
        <v>91</v>
      </c>
      <c r="ANI36" s="26" t="s">
        <v>78</v>
      </c>
      <c r="ANJ36" s="26" t="s">
        <v>76</v>
      </c>
      <c r="ANK36" s="26" t="s">
        <v>67</v>
      </c>
      <c r="ANM36" s="26" t="s">
        <v>76</v>
      </c>
      <c r="ANN36" s="26" t="s">
        <v>79</v>
      </c>
      <c r="ANO36" s="26" t="s">
        <v>67</v>
      </c>
      <c r="ANP36" s="26" t="s">
        <v>76</v>
      </c>
      <c r="ANV36" s="26" t="s">
        <v>1999</v>
      </c>
      <c r="ANX36" s="26" t="s">
        <v>5865</v>
      </c>
      <c r="ANY36" s="26" t="s">
        <v>67</v>
      </c>
      <c r="ANZ36" s="26" t="s">
        <v>67</v>
      </c>
      <c r="AOA36" s="26" t="s">
        <v>67</v>
      </c>
      <c r="AOB36" s="26" t="s">
        <v>67</v>
      </c>
      <c r="AOC36" s="26" t="s">
        <v>67</v>
      </c>
      <c r="AOD36" s="26" t="s">
        <v>67</v>
      </c>
      <c r="AOE36" s="26" t="s">
        <v>67</v>
      </c>
      <c r="AOF36" s="26" t="s">
        <v>67</v>
      </c>
      <c r="AOG36" s="26" t="s">
        <v>66</v>
      </c>
      <c r="AOH36" s="26" t="s">
        <v>66</v>
      </c>
      <c r="AOI36" s="26" t="s">
        <v>66</v>
      </c>
      <c r="AOJ36" s="26" t="s">
        <v>66</v>
      </c>
      <c r="AOL36" s="26" t="s">
        <v>2042</v>
      </c>
      <c r="AOM36" s="26" t="s">
        <v>67</v>
      </c>
      <c r="AON36" s="26" t="s">
        <v>66</v>
      </c>
      <c r="AOO36" s="26" t="s">
        <v>67</v>
      </c>
      <c r="AOP36" s="26" t="s">
        <v>66</v>
      </c>
      <c r="AOQ36" s="26" t="s">
        <v>66</v>
      </c>
      <c r="AOR36" s="26" t="s">
        <v>66</v>
      </c>
      <c r="AOS36" s="26" t="s">
        <v>66</v>
      </c>
      <c r="AOT36" s="26" t="s">
        <v>66</v>
      </c>
      <c r="AOU36" s="26" t="s">
        <v>66</v>
      </c>
      <c r="AOV36" s="26" t="s">
        <v>66</v>
      </c>
      <c r="AOX36" s="26" t="s">
        <v>13</v>
      </c>
      <c r="AOY36" s="26" t="s">
        <v>66</v>
      </c>
      <c r="AOZ36" s="26" t="s">
        <v>66</v>
      </c>
      <c r="APA36" s="26" t="s">
        <v>66</v>
      </c>
      <c r="APB36" s="26" t="s">
        <v>66</v>
      </c>
      <c r="APC36" s="26" t="s">
        <v>66</v>
      </c>
      <c r="APD36" s="26" t="s">
        <v>66</v>
      </c>
      <c r="APE36" s="26" t="s">
        <v>66</v>
      </c>
      <c r="APF36" s="26" t="s">
        <v>66</v>
      </c>
      <c r="APG36" s="26" t="s">
        <v>66</v>
      </c>
      <c r="APH36" s="26" t="s">
        <v>66</v>
      </c>
      <c r="API36" s="26" t="s">
        <v>66</v>
      </c>
      <c r="APJ36" s="26" t="s">
        <v>66</v>
      </c>
      <c r="APK36" s="26" t="s">
        <v>67</v>
      </c>
      <c r="APL36" s="26" t="s">
        <v>66</v>
      </c>
      <c r="APN36" s="26" t="s">
        <v>1</v>
      </c>
      <c r="APT36" s="26" t="s">
        <v>2137</v>
      </c>
      <c r="APU36" s="26" t="s">
        <v>67</v>
      </c>
      <c r="APV36" s="26" t="s">
        <v>66</v>
      </c>
      <c r="APW36" s="26" t="s">
        <v>66</v>
      </c>
      <c r="APX36" s="26" t="s">
        <v>67</v>
      </c>
      <c r="APY36" s="26" t="s">
        <v>66</v>
      </c>
      <c r="APZ36" s="26" t="s">
        <v>66</v>
      </c>
      <c r="AQA36" s="26" t="s">
        <v>66</v>
      </c>
      <c r="AQB36" s="26" t="s">
        <v>66</v>
      </c>
      <c r="AQC36" s="26" t="s">
        <v>66</v>
      </c>
      <c r="AQD36" s="26" t="s">
        <v>66</v>
      </c>
      <c r="AQE36" s="26" t="s">
        <v>66</v>
      </c>
      <c r="AQF36" s="26" t="s">
        <v>66</v>
      </c>
      <c r="AQG36" s="26" t="s">
        <v>66</v>
      </c>
      <c r="AQI36" s="26" t="s">
        <v>13</v>
      </c>
      <c r="AQJ36" s="26" t="s">
        <v>66</v>
      </c>
      <c r="AQK36" s="26" t="s">
        <v>66</v>
      </c>
      <c r="AQL36" s="26" t="s">
        <v>66</v>
      </c>
      <c r="AQM36" s="26" t="s">
        <v>66</v>
      </c>
      <c r="AQN36" s="26" t="s">
        <v>66</v>
      </c>
      <c r="AQO36" s="26" t="s">
        <v>66</v>
      </c>
      <c r="AQP36" s="26" t="s">
        <v>66</v>
      </c>
      <c r="AQQ36" s="26" t="s">
        <v>66</v>
      </c>
      <c r="AQR36" s="26" t="s">
        <v>66</v>
      </c>
      <c r="AQS36" s="26" t="s">
        <v>66</v>
      </c>
      <c r="AQT36" s="26" t="s">
        <v>67</v>
      </c>
      <c r="AQU36" s="26" t="s">
        <v>66</v>
      </c>
      <c r="AQW36" s="26" t="s">
        <v>1</v>
      </c>
      <c r="ARB36" s="26" t="s">
        <v>2009</v>
      </c>
      <c r="ARD36" s="26" t="s">
        <v>767</v>
      </c>
      <c r="ARE36" s="26" t="s">
        <v>13</v>
      </c>
      <c r="AWO36" s="26" t="s">
        <v>13</v>
      </c>
      <c r="AWR36" s="26" t="s">
        <v>5866</v>
      </c>
      <c r="AWS36" s="26" t="s">
        <v>5867</v>
      </c>
      <c r="AWT36" s="26" t="s">
        <v>5868</v>
      </c>
      <c r="AWW36" s="26" t="s">
        <v>183</v>
      </c>
      <c r="AWZ36" s="26" t="s">
        <v>94</v>
      </c>
    </row>
    <row r="37" spans="1:1012 1038:1300">
      <c r="A37" s="26" t="s">
        <v>5869</v>
      </c>
      <c r="B37" s="26" t="s">
        <v>5870</v>
      </c>
      <c r="C37" s="26" t="s">
        <v>5545</v>
      </c>
      <c r="D37" s="26" t="s">
        <v>2252</v>
      </c>
      <c r="E37" s="26" t="s">
        <v>182</v>
      </c>
      <c r="F37" s="26" t="s">
        <v>2249</v>
      </c>
      <c r="H37" s="26" t="s">
        <v>2012</v>
      </c>
      <c r="I37" s="26" t="s">
        <v>805</v>
      </c>
      <c r="J37" s="26" t="s">
        <v>781</v>
      </c>
      <c r="K37" s="26" t="s">
        <v>2013</v>
      </c>
      <c r="O37" s="26" t="s">
        <v>0</v>
      </c>
      <c r="P37" s="26" t="s">
        <v>0</v>
      </c>
      <c r="Q37" s="26" t="s">
        <v>156</v>
      </c>
      <c r="T37" s="26" t="s">
        <v>469</v>
      </c>
      <c r="U37" s="26" t="s">
        <v>67</v>
      </c>
      <c r="V37" s="26" t="s">
        <v>66</v>
      </c>
      <c r="W37" s="26" t="s">
        <v>1997</v>
      </c>
      <c r="X37" s="26" t="s">
        <v>1996</v>
      </c>
      <c r="Y37" s="26" t="s">
        <v>67</v>
      </c>
      <c r="Z37" s="26" t="s">
        <v>66</v>
      </c>
      <c r="AA37" s="26" t="s">
        <v>66</v>
      </c>
      <c r="AB37" s="26" t="s">
        <v>66</v>
      </c>
      <c r="AC37" s="26" t="s">
        <v>66</v>
      </c>
      <c r="AD37" s="26" t="s">
        <v>66</v>
      </c>
      <c r="AE37" s="26" t="s">
        <v>66</v>
      </c>
      <c r="AI37" s="26" t="s">
        <v>67</v>
      </c>
      <c r="AJ37" s="26" t="s">
        <v>2045</v>
      </c>
      <c r="AK37" s="26" t="s">
        <v>67</v>
      </c>
      <c r="AL37" s="26" t="s">
        <v>67</v>
      </c>
      <c r="AM37" s="26" t="s">
        <v>66</v>
      </c>
      <c r="AN37" s="26" t="s">
        <v>66</v>
      </c>
      <c r="AO37" s="26" t="s">
        <v>66</v>
      </c>
      <c r="AQ37" s="26" t="s">
        <v>2</v>
      </c>
      <c r="AS37" s="26" t="s">
        <v>5871</v>
      </c>
      <c r="AT37" s="26" t="s">
        <v>66</v>
      </c>
      <c r="AU37" s="26" t="s">
        <v>66</v>
      </c>
      <c r="AV37" s="26" t="s">
        <v>66</v>
      </c>
      <c r="AW37" s="26" t="s">
        <v>66</v>
      </c>
      <c r="AX37" s="26" t="s">
        <v>66</v>
      </c>
      <c r="AY37" s="26" t="s">
        <v>66</v>
      </c>
      <c r="AZ37" s="26" t="s">
        <v>66</v>
      </c>
      <c r="BA37" s="26" t="s">
        <v>66</v>
      </c>
      <c r="BB37" s="26" t="s">
        <v>66</v>
      </c>
      <c r="BC37" s="26" t="s">
        <v>66</v>
      </c>
      <c r="BD37" s="26" t="s">
        <v>66</v>
      </c>
      <c r="BE37" s="26" t="s">
        <v>66</v>
      </c>
      <c r="BF37" s="26" t="s">
        <v>66</v>
      </c>
      <c r="BG37" s="26" t="s">
        <v>66</v>
      </c>
      <c r="BH37" s="26" t="s">
        <v>66</v>
      </c>
      <c r="BI37" s="26" t="s">
        <v>66</v>
      </c>
      <c r="BJ37" s="26" t="s">
        <v>66</v>
      </c>
      <c r="BK37" s="26" t="s">
        <v>66</v>
      </c>
      <c r="BL37" s="26" t="s">
        <v>66</v>
      </c>
      <c r="BM37" s="26" t="s">
        <v>66</v>
      </c>
      <c r="BN37" s="26" t="s">
        <v>66</v>
      </c>
      <c r="BO37" s="26" t="s">
        <v>66</v>
      </c>
      <c r="BP37" s="26" t="s">
        <v>67</v>
      </c>
      <c r="BQ37" s="26" t="s">
        <v>66</v>
      </c>
      <c r="BR37" s="26" t="s">
        <v>66</v>
      </c>
      <c r="BS37" s="26" t="s">
        <v>67</v>
      </c>
      <c r="BT37" s="26" t="s">
        <v>67</v>
      </c>
      <c r="BU37" s="26" t="s">
        <v>66</v>
      </c>
      <c r="BV37" s="26" t="s">
        <v>67</v>
      </c>
      <c r="BW37" s="26" t="s">
        <v>67</v>
      </c>
      <c r="BX37" s="26" t="s">
        <v>66</v>
      </c>
      <c r="BY37" s="26" t="s">
        <v>66</v>
      </c>
      <c r="BZ37" s="26" t="s">
        <v>67</v>
      </c>
      <c r="CA37" s="26" t="s">
        <v>67</v>
      </c>
      <c r="CB37" s="26" t="s">
        <v>67</v>
      </c>
      <c r="CC37" s="26" t="s">
        <v>67</v>
      </c>
      <c r="CD37" s="26" t="s">
        <v>66</v>
      </c>
      <c r="CE37" s="26" t="s">
        <v>67</v>
      </c>
      <c r="CF37" s="26" t="s">
        <v>67</v>
      </c>
      <c r="CG37" s="26" t="s">
        <v>66</v>
      </c>
      <c r="CH37" s="26" t="s">
        <v>66</v>
      </c>
      <c r="CI37" s="26" t="s">
        <v>66</v>
      </c>
      <c r="CJ37" s="26" t="s">
        <v>66</v>
      </c>
      <c r="CK37" s="26" t="s">
        <v>66</v>
      </c>
      <c r="CL37" s="26" t="s">
        <v>66</v>
      </c>
      <c r="CM37" s="26" t="s">
        <v>66</v>
      </c>
      <c r="CN37" s="26" t="s">
        <v>66</v>
      </c>
      <c r="CO37" s="26" t="s">
        <v>66</v>
      </c>
      <c r="CP37" s="26" t="s">
        <v>66</v>
      </c>
      <c r="CQ37" s="26" t="s">
        <v>66</v>
      </c>
      <c r="CR37" s="26" t="s">
        <v>66</v>
      </c>
      <c r="CS37" s="26" t="s">
        <v>66</v>
      </c>
      <c r="CT37" s="26" t="s">
        <v>66</v>
      </c>
      <c r="CU37" s="26" t="s">
        <v>66</v>
      </c>
      <c r="CV37" s="26" t="s">
        <v>66</v>
      </c>
      <c r="CW37" s="26" t="s">
        <v>66</v>
      </c>
      <c r="CX37" s="26" t="s">
        <v>66</v>
      </c>
      <c r="CY37" s="26" t="s">
        <v>66</v>
      </c>
      <c r="CZ37" s="26" t="s">
        <v>66</v>
      </c>
      <c r="DA37" s="26" t="s">
        <v>66</v>
      </c>
      <c r="DB37" s="26" t="s">
        <v>66</v>
      </c>
      <c r="DC37" s="26" t="s">
        <v>66</v>
      </c>
      <c r="DD37" s="26" t="s">
        <v>66</v>
      </c>
      <c r="DE37" s="26" t="s">
        <v>66</v>
      </c>
      <c r="DF37" s="26" t="s">
        <v>66</v>
      </c>
      <c r="DG37" s="26" t="s">
        <v>66</v>
      </c>
      <c r="DH37" s="26" t="s">
        <v>66</v>
      </c>
      <c r="FY37" s="26" t="s">
        <v>76</v>
      </c>
      <c r="FZ37" s="26" t="s">
        <v>1996</v>
      </c>
      <c r="GA37" s="26" t="s">
        <v>67</v>
      </c>
      <c r="GB37" s="26" t="s">
        <v>66</v>
      </c>
      <c r="GC37" s="26" t="s">
        <v>66</v>
      </c>
      <c r="GD37" s="26" t="s">
        <v>66</v>
      </c>
      <c r="GE37" s="26" t="s">
        <v>66</v>
      </c>
      <c r="GF37" s="26" t="s">
        <v>66</v>
      </c>
      <c r="GG37" s="26" t="s">
        <v>66</v>
      </c>
      <c r="YP37" s="26" t="s">
        <v>0</v>
      </c>
      <c r="YR37" s="26" t="s">
        <v>0</v>
      </c>
      <c r="YS37" s="26" t="s">
        <v>83</v>
      </c>
      <c r="YT37" s="26" t="s">
        <v>83</v>
      </c>
      <c r="ZJ37" s="26" t="s">
        <v>0</v>
      </c>
      <c r="ZL37" s="26" t="s">
        <v>0</v>
      </c>
      <c r="ZM37" s="26" t="s">
        <v>67</v>
      </c>
      <c r="ZN37" s="26" t="s">
        <v>67</v>
      </c>
      <c r="AAD37" s="26" t="s">
        <v>0</v>
      </c>
      <c r="AAF37" s="26" t="s">
        <v>0</v>
      </c>
      <c r="AAG37" s="26" t="s">
        <v>707</v>
      </c>
      <c r="AAH37" s="26" t="s">
        <v>707</v>
      </c>
      <c r="AAN37" s="26" t="s">
        <v>0</v>
      </c>
      <c r="AAP37" s="26" t="s">
        <v>0</v>
      </c>
      <c r="AAQ37" s="26" t="s">
        <v>78</v>
      </c>
      <c r="AAR37" s="26" t="s">
        <v>78</v>
      </c>
      <c r="ABR37" s="26" t="s">
        <v>0</v>
      </c>
      <c r="ABT37" s="26" t="s">
        <v>0</v>
      </c>
      <c r="ABU37" s="26" t="s">
        <v>79</v>
      </c>
      <c r="ABV37" s="26" t="s">
        <v>79</v>
      </c>
      <c r="ACB37" s="26" t="s">
        <v>0</v>
      </c>
      <c r="ACD37" s="26" t="s">
        <v>0</v>
      </c>
      <c r="ACE37" s="26" t="s">
        <v>76</v>
      </c>
      <c r="ACF37" s="26" t="s">
        <v>76</v>
      </c>
      <c r="ACL37" s="26" t="s">
        <v>0</v>
      </c>
      <c r="ACN37" s="26" t="s">
        <v>0</v>
      </c>
      <c r="ACO37" s="26" t="s">
        <v>67</v>
      </c>
      <c r="ACP37" s="26" t="s">
        <v>67</v>
      </c>
      <c r="ADF37" s="26" t="s">
        <v>0</v>
      </c>
      <c r="ADH37" s="26" t="s">
        <v>0</v>
      </c>
      <c r="ADI37" s="26" t="s">
        <v>543</v>
      </c>
      <c r="ADJ37" s="26" t="s">
        <v>543</v>
      </c>
      <c r="ADP37" s="26" t="s">
        <v>0</v>
      </c>
      <c r="ADR37" s="26" t="s">
        <v>0</v>
      </c>
      <c r="ADS37" s="26" t="s">
        <v>503</v>
      </c>
      <c r="ADT37" s="26" t="s">
        <v>503</v>
      </c>
      <c r="ADZ37" s="26" t="s">
        <v>0</v>
      </c>
      <c r="AEB37" s="26" t="s">
        <v>0</v>
      </c>
      <c r="AEC37" s="26" t="s">
        <v>67</v>
      </c>
      <c r="AED37" s="26" t="s">
        <v>67</v>
      </c>
      <c r="AEJ37" s="26" t="s">
        <v>0</v>
      </c>
      <c r="AEL37" s="26" t="s">
        <v>0</v>
      </c>
      <c r="AEM37" s="26" t="s">
        <v>705</v>
      </c>
      <c r="AEN37" s="26" t="s">
        <v>705</v>
      </c>
      <c r="AIA37" s="26" t="s">
        <v>116</v>
      </c>
      <c r="AIC37" s="26" t="s">
        <v>67</v>
      </c>
      <c r="AIE37" s="26" t="s">
        <v>91</v>
      </c>
      <c r="AIF37" s="26" t="s">
        <v>78</v>
      </c>
      <c r="AII37" s="26" t="s">
        <v>78</v>
      </c>
      <c r="AIJ37" s="26" t="s">
        <v>76</v>
      </c>
      <c r="AIK37" s="26" t="s">
        <v>67</v>
      </c>
      <c r="AIM37" s="26" t="s">
        <v>67</v>
      </c>
      <c r="AIN37" s="26" t="s">
        <v>79</v>
      </c>
      <c r="AIO37" s="26" t="s">
        <v>67</v>
      </c>
      <c r="AIP37" s="26" t="s">
        <v>67</v>
      </c>
      <c r="AKN37" s="26" t="s">
        <v>0</v>
      </c>
      <c r="AKP37" s="26" t="s">
        <v>0</v>
      </c>
      <c r="AKR37" s="26" t="s">
        <v>0</v>
      </c>
      <c r="AKS37" s="26" t="s">
        <v>0</v>
      </c>
      <c r="AKV37" s="26" t="s">
        <v>0</v>
      </c>
      <c r="AKW37" s="26" t="s">
        <v>0</v>
      </c>
      <c r="AKX37" s="26" t="s">
        <v>0</v>
      </c>
      <c r="AKZ37" s="26" t="s">
        <v>0</v>
      </c>
      <c r="ALA37" s="26" t="s">
        <v>0</v>
      </c>
      <c r="ALB37" s="26" t="s">
        <v>0</v>
      </c>
      <c r="ALC37" s="26" t="s">
        <v>0</v>
      </c>
      <c r="ANA37" s="26" t="s">
        <v>90</v>
      </c>
      <c r="ANC37" s="26" t="s">
        <v>67</v>
      </c>
      <c r="ANE37" s="26" t="s">
        <v>77</v>
      </c>
      <c r="ANF37" s="26" t="s">
        <v>78</v>
      </c>
      <c r="ANI37" s="26" t="s">
        <v>79</v>
      </c>
      <c r="ANJ37" s="26" t="s">
        <v>76</v>
      </c>
      <c r="ANK37" s="26" t="s">
        <v>67</v>
      </c>
      <c r="ANM37" s="26" t="s">
        <v>67</v>
      </c>
      <c r="ANN37" s="26" t="s">
        <v>78</v>
      </c>
      <c r="ANO37" s="26" t="s">
        <v>67</v>
      </c>
      <c r="ANP37" s="26" t="s">
        <v>67</v>
      </c>
      <c r="ANV37" s="26" t="s">
        <v>1999</v>
      </c>
      <c r="ANX37" s="26" t="s">
        <v>2042</v>
      </c>
      <c r="ANY37" s="26" t="s">
        <v>67</v>
      </c>
      <c r="ANZ37" s="26" t="s">
        <v>67</v>
      </c>
      <c r="AOA37" s="26" t="s">
        <v>66</v>
      </c>
      <c r="AOB37" s="26" t="s">
        <v>66</v>
      </c>
      <c r="AOC37" s="26" t="s">
        <v>66</v>
      </c>
      <c r="AOD37" s="26" t="s">
        <v>66</v>
      </c>
      <c r="AOE37" s="26" t="s">
        <v>66</v>
      </c>
      <c r="AOF37" s="26" t="s">
        <v>66</v>
      </c>
      <c r="AOG37" s="26" t="s">
        <v>66</v>
      </c>
      <c r="AOH37" s="26" t="s">
        <v>66</v>
      </c>
      <c r="AOI37" s="26" t="s">
        <v>66</v>
      </c>
      <c r="AOJ37" s="26" t="s">
        <v>66</v>
      </c>
      <c r="AOL37" s="26" t="s">
        <v>2015</v>
      </c>
      <c r="AOM37" s="26" t="s">
        <v>67</v>
      </c>
      <c r="AON37" s="26" t="s">
        <v>67</v>
      </c>
      <c r="AOO37" s="26" t="s">
        <v>66</v>
      </c>
      <c r="AOP37" s="26" t="s">
        <v>66</v>
      </c>
      <c r="AOQ37" s="26" t="s">
        <v>66</v>
      </c>
      <c r="AOR37" s="26" t="s">
        <v>66</v>
      </c>
      <c r="AOS37" s="26" t="s">
        <v>66</v>
      </c>
      <c r="AOT37" s="26" t="s">
        <v>66</v>
      </c>
      <c r="AOU37" s="26" t="s">
        <v>66</v>
      </c>
      <c r="AOV37" s="26" t="s">
        <v>66</v>
      </c>
      <c r="AOX37" s="26" t="s">
        <v>232</v>
      </c>
      <c r="AOY37" s="26" t="s">
        <v>66</v>
      </c>
      <c r="AOZ37" s="26" t="s">
        <v>66</v>
      </c>
      <c r="APA37" s="26" t="s">
        <v>66</v>
      </c>
      <c r="APB37" s="26" t="s">
        <v>66</v>
      </c>
      <c r="APC37" s="26" t="s">
        <v>66</v>
      </c>
      <c r="APD37" s="26" t="s">
        <v>66</v>
      </c>
      <c r="APE37" s="26" t="s">
        <v>66</v>
      </c>
      <c r="APF37" s="26" t="s">
        <v>66</v>
      </c>
      <c r="APG37" s="26" t="s">
        <v>66</v>
      </c>
      <c r="APH37" s="26" t="s">
        <v>66</v>
      </c>
      <c r="API37" s="26" t="s">
        <v>67</v>
      </c>
      <c r="APJ37" s="26" t="s">
        <v>66</v>
      </c>
      <c r="APK37" s="26" t="s">
        <v>66</v>
      </c>
      <c r="APL37" s="26" t="s">
        <v>66</v>
      </c>
      <c r="APN37" s="26" t="s">
        <v>1</v>
      </c>
      <c r="APT37" s="26" t="s">
        <v>2040</v>
      </c>
      <c r="APU37" s="26" t="s">
        <v>67</v>
      </c>
      <c r="APV37" s="26" t="s">
        <v>66</v>
      </c>
      <c r="APW37" s="26" t="s">
        <v>66</v>
      </c>
      <c r="APX37" s="26" t="s">
        <v>67</v>
      </c>
      <c r="APY37" s="26" t="s">
        <v>66</v>
      </c>
      <c r="APZ37" s="26" t="s">
        <v>66</v>
      </c>
      <c r="AQA37" s="26" t="s">
        <v>66</v>
      </c>
      <c r="AQB37" s="26" t="s">
        <v>66</v>
      </c>
      <c r="AQC37" s="26" t="s">
        <v>66</v>
      </c>
      <c r="AQD37" s="26" t="s">
        <v>66</v>
      </c>
      <c r="AQE37" s="26" t="s">
        <v>66</v>
      </c>
      <c r="AQF37" s="26" t="s">
        <v>66</v>
      </c>
      <c r="AQG37" s="26" t="s">
        <v>66</v>
      </c>
      <c r="AQI37" s="26" t="s">
        <v>232</v>
      </c>
      <c r="AQJ37" s="26" t="s">
        <v>66</v>
      </c>
      <c r="AQK37" s="26" t="s">
        <v>66</v>
      </c>
      <c r="AQL37" s="26" t="s">
        <v>66</v>
      </c>
      <c r="AQM37" s="26" t="s">
        <v>66</v>
      </c>
      <c r="AQN37" s="26" t="s">
        <v>66</v>
      </c>
      <c r="AQO37" s="26" t="s">
        <v>66</v>
      </c>
      <c r="AQP37" s="26" t="s">
        <v>66</v>
      </c>
      <c r="AQQ37" s="26" t="s">
        <v>66</v>
      </c>
      <c r="AQR37" s="26" t="s">
        <v>67</v>
      </c>
      <c r="AQS37" s="26" t="s">
        <v>66</v>
      </c>
      <c r="AQT37" s="26" t="s">
        <v>66</v>
      </c>
      <c r="AQU37" s="26" t="s">
        <v>66</v>
      </c>
      <c r="AQW37" s="26" t="s">
        <v>1</v>
      </c>
      <c r="ARB37" s="26" t="s">
        <v>2036</v>
      </c>
      <c r="ARD37" s="26" t="s">
        <v>767</v>
      </c>
      <c r="ARE37" s="26" t="s">
        <v>13</v>
      </c>
      <c r="AWO37" s="26" t="s">
        <v>13</v>
      </c>
      <c r="AWR37" s="26" t="s">
        <v>5872</v>
      </c>
      <c r="AWS37" s="26" t="s">
        <v>5873</v>
      </c>
      <c r="AWT37" s="26" t="s">
        <v>5874</v>
      </c>
      <c r="AWW37" s="26" t="s">
        <v>183</v>
      </c>
      <c r="AWZ37" s="26" t="s">
        <v>120</v>
      </c>
    </row>
    <row r="38" spans="1:1012 1038:1300">
      <c r="A38" s="26" t="s">
        <v>5875</v>
      </c>
      <c r="B38" s="26" t="s">
        <v>5876</v>
      </c>
      <c r="C38" s="26" t="s">
        <v>5545</v>
      </c>
      <c r="D38" s="26" t="s">
        <v>2252</v>
      </c>
      <c r="E38" s="26" t="s">
        <v>182</v>
      </c>
      <c r="F38" s="26" t="s">
        <v>2249</v>
      </c>
      <c r="H38" s="26" t="s">
        <v>2012</v>
      </c>
      <c r="I38" s="26" t="s">
        <v>805</v>
      </c>
      <c r="J38" s="26" t="s">
        <v>781</v>
      </c>
      <c r="K38" s="26" t="s">
        <v>2013</v>
      </c>
      <c r="O38" s="26" t="s">
        <v>0</v>
      </c>
      <c r="P38" s="26" t="s">
        <v>0</v>
      </c>
      <c r="Q38" s="26" t="s">
        <v>135</v>
      </c>
      <c r="T38" s="26" t="s">
        <v>469</v>
      </c>
      <c r="U38" s="26" t="s">
        <v>67</v>
      </c>
      <c r="V38" s="26" t="s">
        <v>66</v>
      </c>
      <c r="W38" s="26" t="s">
        <v>1997</v>
      </c>
      <c r="X38" s="26" t="s">
        <v>1996</v>
      </c>
      <c r="Y38" s="26" t="s">
        <v>67</v>
      </c>
      <c r="Z38" s="26" t="s">
        <v>66</v>
      </c>
      <c r="AA38" s="26" t="s">
        <v>66</v>
      </c>
      <c r="AB38" s="26" t="s">
        <v>66</v>
      </c>
      <c r="AC38" s="26" t="s">
        <v>66</v>
      </c>
      <c r="AD38" s="26" t="s">
        <v>66</v>
      </c>
      <c r="AE38" s="26" t="s">
        <v>66</v>
      </c>
      <c r="AI38" s="26" t="s">
        <v>67</v>
      </c>
      <c r="AJ38" s="26" t="s">
        <v>2045</v>
      </c>
      <c r="AK38" s="26" t="s">
        <v>67</v>
      </c>
      <c r="AL38" s="26" t="s">
        <v>67</v>
      </c>
      <c r="AM38" s="26" t="s">
        <v>66</v>
      </c>
      <c r="AN38" s="26" t="s">
        <v>66</v>
      </c>
      <c r="AO38" s="26" t="s">
        <v>66</v>
      </c>
      <c r="AQ38" s="26" t="s">
        <v>2</v>
      </c>
      <c r="AS38" s="26" t="s">
        <v>5877</v>
      </c>
      <c r="AT38" s="26" t="s">
        <v>66</v>
      </c>
      <c r="AU38" s="26" t="s">
        <v>66</v>
      </c>
      <c r="AV38" s="26" t="s">
        <v>66</v>
      </c>
      <c r="AW38" s="26" t="s">
        <v>66</v>
      </c>
      <c r="AX38" s="26" t="s">
        <v>66</v>
      </c>
      <c r="AY38" s="26" t="s">
        <v>66</v>
      </c>
      <c r="AZ38" s="26" t="s">
        <v>66</v>
      </c>
      <c r="BA38" s="26" t="s">
        <v>66</v>
      </c>
      <c r="BB38" s="26" t="s">
        <v>66</v>
      </c>
      <c r="BC38" s="26" t="s">
        <v>66</v>
      </c>
      <c r="BD38" s="26" t="s">
        <v>66</v>
      </c>
      <c r="BE38" s="26" t="s">
        <v>66</v>
      </c>
      <c r="BF38" s="26" t="s">
        <v>66</v>
      </c>
      <c r="BG38" s="26" t="s">
        <v>66</v>
      </c>
      <c r="BH38" s="26" t="s">
        <v>66</v>
      </c>
      <c r="BI38" s="26" t="s">
        <v>66</v>
      </c>
      <c r="BJ38" s="26" t="s">
        <v>66</v>
      </c>
      <c r="BK38" s="26" t="s">
        <v>66</v>
      </c>
      <c r="BL38" s="26" t="s">
        <v>66</v>
      </c>
      <c r="BM38" s="26" t="s">
        <v>66</v>
      </c>
      <c r="BN38" s="26" t="s">
        <v>67</v>
      </c>
      <c r="BO38" s="26" t="s">
        <v>67</v>
      </c>
      <c r="BP38" s="26" t="s">
        <v>67</v>
      </c>
      <c r="BQ38" s="26" t="s">
        <v>66</v>
      </c>
      <c r="BR38" s="26" t="s">
        <v>67</v>
      </c>
      <c r="BS38" s="26" t="s">
        <v>67</v>
      </c>
      <c r="BT38" s="26" t="s">
        <v>67</v>
      </c>
      <c r="BU38" s="26" t="s">
        <v>67</v>
      </c>
      <c r="BV38" s="26" t="s">
        <v>67</v>
      </c>
      <c r="BW38" s="26" t="s">
        <v>66</v>
      </c>
      <c r="BX38" s="26" t="s">
        <v>67</v>
      </c>
      <c r="BY38" s="26" t="s">
        <v>66</v>
      </c>
      <c r="BZ38" s="26" t="s">
        <v>67</v>
      </c>
      <c r="CA38" s="26" t="s">
        <v>67</v>
      </c>
      <c r="CB38" s="26" t="s">
        <v>67</v>
      </c>
      <c r="CC38" s="26" t="s">
        <v>67</v>
      </c>
      <c r="CD38" s="26" t="s">
        <v>67</v>
      </c>
      <c r="CE38" s="26" t="s">
        <v>67</v>
      </c>
      <c r="CF38" s="26" t="s">
        <v>67</v>
      </c>
      <c r="CG38" s="26" t="s">
        <v>66</v>
      </c>
      <c r="CH38" s="26" t="s">
        <v>66</v>
      </c>
      <c r="CI38" s="26" t="s">
        <v>66</v>
      </c>
      <c r="CJ38" s="26" t="s">
        <v>66</v>
      </c>
      <c r="CK38" s="26" t="s">
        <v>66</v>
      </c>
      <c r="CL38" s="26" t="s">
        <v>66</v>
      </c>
      <c r="CM38" s="26" t="s">
        <v>66</v>
      </c>
      <c r="CN38" s="26" t="s">
        <v>66</v>
      </c>
      <c r="CO38" s="26" t="s">
        <v>66</v>
      </c>
      <c r="CP38" s="26" t="s">
        <v>66</v>
      </c>
      <c r="CQ38" s="26" t="s">
        <v>66</v>
      </c>
      <c r="CR38" s="26" t="s">
        <v>66</v>
      </c>
      <c r="CS38" s="26" t="s">
        <v>66</v>
      </c>
      <c r="CT38" s="26" t="s">
        <v>66</v>
      </c>
      <c r="CU38" s="26" t="s">
        <v>66</v>
      </c>
      <c r="CV38" s="26" t="s">
        <v>66</v>
      </c>
      <c r="CW38" s="26" t="s">
        <v>66</v>
      </c>
      <c r="CX38" s="26" t="s">
        <v>66</v>
      </c>
      <c r="CY38" s="26" t="s">
        <v>66</v>
      </c>
      <c r="CZ38" s="26" t="s">
        <v>66</v>
      </c>
      <c r="DA38" s="26" t="s">
        <v>66</v>
      </c>
      <c r="DB38" s="26" t="s">
        <v>66</v>
      </c>
      <c r="DC38" s="26" t="s">
        <v>66</v>
      </c>
      <c r="DD38" s="26" t="s">
        <v>66</v>
      </c>
      <c r="DE38" s="26" t="s">
        <v>66</v>
      </c>
      <c r="DF38" s="26" t="s">
        <v>66</v>
      </c>
      <c r="DG38" s="26" t="s">
        <v>66</v>
      </c>
      <c r="DH38" s="26" t="s">
        <v>66</v>
      </c>
      <c r="DI38" s="26" t="s">
        <v>5878</v>
      </c>
      <c r="DJ38" s="26" t="s">
        <v>66</v>
      </c>
      <c r="DK38" s="26" t="s">
        <v>66</v>
      </c>
      <c r="DL38" s="26" t="s">
        <v>66</v>
      </c>
      <c r="DM38" s="26" t="s">
        <v>66</v>
      </c>
      <c r="DN38" s="26" t="s">
        <v>66</v>
      </c>
      <c r="DO38" s="26" t="s">
        <v>66</v>
      </c>
      <c r="DP38" s="26" t="s">
        <v>66</v>
      </c>
      <c r="DQ38" s="26" t="s">
        <v>66</v>
      </c>
      <c r="DR38" s="26" t="s">
        <v>66</v>
      </c>
      <c r="DS38" s="26" t="s">
        <v>66</v>
      </c>
      <c r="DT38" s="26" t="s">
        <v>66</v>
      </c>
      <c r="DU38" s="26" t="s">
        <v>66</v>
      </c>
      <c r="DV38" s="26" t="s">
        <v>66</v>
      </c>
      <c r="DW38" s="26" t="s">
        <v>66</v>
      </c>
      <c r="DX38" s="26" t="s">
        <v>66</v>
      </c>
      <c r="DY38" s="26" t="s">
        <v>66</v>
      </c>
      <c r="DZ38" s="26" t="s">
        <v>66</v>
      </c>
      <c r="EA38" s="26" t="s">
        <v>66</v>
      </c>
      <c r="EB38" s="26" t="s">
        <v>66</v>
      </c>
      <c r="EC38" s="26" t="s">
        <v>66</v>
      </c>
      <c r="ED38" s="26" t="s">
        <v>67</v>
      </c>
      <c r="EE38" s="26" t="s">
        <v>67</v>
      </c>
      <c r="EF38" s="26" t="s">
        <v>67</v>
      </c>
      <c r="EG38" s="26" t="s">
        <v>66</v>
      </c>
      <c r="EH38" s="26" t="s">
        <v>67</v>
      </c>
      <c r="EI38" s="26" t="s">
        <v>67</v>
      </c>
      <c r="EJ38" s="26" t="s">
        <v>67</v>
      </c>
      <c r="EK38" s="26" t="s">
        <v>67</v>
      </c>
      <c r="EL38" s="26" t="s">
        <v>67</v>
      </c>
      <c r="EM38" s="26" t="s">
        <v>66</v>
      </c>
      <c r="EN38" s="26" t="s">
        <v>66</v>
      </c>
      <c r="EO38" s="26" t="s">
        <v>66</v>
      </c>
      <c r="EP38" s="26" t="s">
        <v>67</v>
      </c>
      <c r="EQ38" s="26" t="s">
        <v>67</v>
      </c>
      <c r="ER38" s="26" t="s">
        <v>66</v>
      </c>
      <c r="ES38" s="26" t="s">
        <v>67</v>
      </c>
      <c r="ET38" s="26" t="s">
        <v>67</v>
      </c>
      <c r="EU38" s="26" t="s">
        <v>67</v>
      </c>
      <c r="EV38" s="26" t="s">
        <v>66</v>
      </c>
      <c r="EW38" s="26" t="s">
        <v>66</v>
      </c>
      <c r="EX38" s="26" t="s">
        <v>66</v>
      </c>
      <c r="EY38" s="26" t="s">
        <v>66</v>
      </c>
      <c r="EZ38" s="26" t="s">
        <v>66</v>
      </c>
      <c r="FA38" s="26" t="s">
        <v>66</v>
      </c>
      <c r="FB38" s="26" t="s">
        <v>66</v>
      </c>
      <c r="FC38" s="26" t="s">
        <v>66</v>
      </c>
      <c r="FD38" s="26" t="s">
        <v>66</v>
      </c>
      <c r="FE38" s="26" t="s">
        <v>66</v>
      </c>
      <c r="FF38" s="26" t="s">
        <v>66</v>
      </c>
      <c r="FG38" s="26" t="s">
        <v>66</v>
      </c>
      <c r="FH38" s="26" t="s">
        <v>66</v>
      </c>
      <c r="FI38" s="26" t="s">
        <v>66</v>
      </c>
      <c r="FJ38" s="26" t="s">
        <v>66</v>
      </c>
      <c r="FK38" s="26" t="s">
        <v>66</v>
      </c>
      <c r="FL38" s="26" t="s">
        <v>66</v>
      </c>
      <c r="FM38" s="26" t="s">
        <v>66</v>
      </c>
      <c r="FN38" s="26" t="s">
        <v>66</v>
      </c>
      <c r="FO38" s="26" t="s">
        <v>66</v>
      </c>
      <c r="FP38" s="26" t="s">
        <v>66</v>
      </c>
      <c r="FQ38" s="26" t="s">
        <v>66</v>
      </c>
      <c r="FR38" s="26" t="s">
        <v>66</v>
      </c>
      <c r="FS38" s="26" t="s">
        <v>66</v>
      </c>
      <c r="FT38" s="26" t="s">
        <v>66</v>
      </c>
      <c r="FU38" s="26" t="s">
        <v>66</v>
      </c>
      <c r="FV38" s="26" t="s">
        <v>66</v>
      </c>
      <c r="FW38" s="26" t="s">
        <v>66</v>
      </c>
      <c r="FX38" s="26" t="s">
        <v>66</v>
      </c>
      <c r="FY38" s="26" t="s">
        <v>80</v>
      </c>
      <c r="XL38" s="26" t="s">
        <v>0</v>
      </c>
      <c r="XN38" s="26" t="s">
        <v>0</v>
      </c>
      <c r="XO38" s="26" t="s">
        <v>81</v>
      </c>
      <c r="XP38" s="26" t="s">
        <v>81</v>
      </c>
      <c r="XV38" s="26" t="s">
        <v>0</v>
      </c>
      <c r="XX38" s="26" t="s">
        <v>0</v>
      </c>
      <c r="XY38" s="26" t="s">
        <v>76</v>
      </c>
      <c r="XZ38" s="26" t="s">
        <v>76</v>
      </c>
      <c r="YP38" s="26" t="s">
        <v>0</v>
      </c>
      <c r="YR38" s="26" t="s">
        <v>0</v>
      </c>
      <c r="YS38" s="26" t="s">
        <v>90</v>
      </c>
      <c r="YT38" s="26" t="s">
        <v>90</v>
      </c>
      <c r="YZ38" s="26" t="s">
        <v>0</v>
      </c>
      <c r="ZB38" s="26" t="s">
        <v>0</v>
      </c>
      <c r="ZC38" s="26" t="s">
        <v>80</v>
      </c>
      <c r="ZD38" s="26" t="s">
        <v>80</v>
      </c>
      <c r="ZJ38" s="26" t="s">
        <v>0</v>
      </c>
      <c r="ZL38" s="26" t="s">
        <v>0</v>
      </c>
      <c r="ZM38" s="26" t="s">
        <v>67</v>
      </c>
      <c r="ZN38" s="26" t="s">
        <v>67</v>
      </c>
      <c r="ZT38" s="26" t="s">
        <v>0</v>
      </c>
      <c r="ZV38" s="26" t="s">
        <v>0</v>
      </c>
      <c r="ZW38" s="26" t="s">
        <v>67</v>
      </c>
      <c r="ZX38" s="26" t="s">
        <v>67</v>
      </c>
      <c r="AAD38" s="26" t="s">
        <v>0</v>
      </c>
      <c r="AAF38" s="26" t="s">
        <v>0</v>
      </c>
      <c r="AAG38" s="26" t="s">
        <v>707</v>
      </c>
      <c r="AAH38" s="26" t="s">
        <v>707</v>
      </c>
      <c r="AAX38" s="26" t="s">
        <v>0</v>
      </c>
      <c r="AAZ38" s="26" t="s">
        <v>0</v>
      </c>
      <c r="ABA38" s="26" t="s">
        <v>768</v>
      </c>
      <c r="ABB38" s="26" t="s">
        <v>768</v>
      </c>
      <c r="ABR38" s="26" t="s">
        <v>0</v>
      </c>
      <c r="ABT38" s="26" t="s">
        <v>0</v>
      </c>
      <c r="ABU38" s="26" t="s">
        <v>79</v>
      </c>
      <c r="ABV38" s="26" t="s">
        <v>79</v>
      </c>
      <c r="ACB38" s="26" t="s">
        <v>0</v>
      </c>
      <c r="ACD38" s="26" t="s">
        <v>0</v>
      </c>
      <c r="ACE38" s="26" t="s">
        <v>76</v>
      </c>
      <c r="ACF38" s="26" t="s">
        <v>76</v>
      </c>
      <c r="ACL38" s="26" t="s">
        <v>0</v>
      </c>
      <c r="ACN38" s="26" t="s">
        <v>0</v>
      </c>
      <c r="ACO38" s="26" t="s">
        <v>67</v>
      </c>
      <c r="ACP38" s="26" t="s">
        <v>67</v>
      </c>
      <c r="ACV38" s="26" t="s">
        <v>0</v>
      </c>
      <c r="ACX38" s="26" t="s">
        <v>0</v>
      </c>
      <c r="ACY38" s="26" t="s">
        <v>79</v>
      </c>
      <c r="ACZ38" s="26" t="s">
        <v>79</v>
      </c>
      <c r="ADF38" s="26" t="s">
        <v>0</v>
      </c>
      <c r="ADH38" s="26" t="s">
        <v>0</v>
      </c>
      <c r="ADI38" s="26" t="s">
        <v>543</v>
      </c>
      <c r="ADJ38" s="26" t="s">
        <v>543</v>
      </c>
      <c r="ADP38" s="26" t="s">
        <v>0</v>
      </c>
      <c r="ADR38" s="26" t="s">
        <v>0</v>
      </c>
      <c r="ADS38" s="26" t="s">
        <v>503</v>
      </c>
      <c r="ADT38" s="26" t="s">
        <v>503</v>
      </c>
      <c r="ADZ38" s="26" t="s">
        <v>0</v>
      </c>
      <c r="AEB38" s="26" t="s">
        <v>0</v>
      </c>
      <c r="AEC38" s="26" t="s">
        <v>67</v>
      </c>
      <c r="AED38" s="26" t="s">
        <v>67</v>
      </c>
      <c r="AEJ38" s="26" t="s">
        <v>0</v>
      </c>
      <c r="AEL38" s="26" t="s">
        <v>0</v>
      </c>
      <c r="AEM38" s="26" t="s">
        <v>543</v>
      </c>
      <c r="AEN38" s="26" t="s">
        <v>543</v>
      </c>
      <c r="AHX38" s="26" t="s">
        <v>81</v>
      </c>
      <c r="AHY38" s="26" t="s">
        <v>79</v>
      </c>
      <c r="AIA38" s="26" t="s">
        <v>116</v>
      </c>
      <c r="AIB38" s="26" t="s">
        <v>79</v>
      </c>
      <c r="AIC38" s="26" t="s">
        <v>67</v>
      </c>
      <c r="AID38" s="26" t="s">
        <v>67</v>
      </c>
      <c r="AIE38" s="26" t="s">
        <v>82</v>
      </c>
      <c r="AIG38" s="26" t="s">
        <v>78</v>
      </c>
      <c r="AII38" s="26" t="s">
        <v>79</v>
      </c>
      <c r="AIJ38" s="26" t="s">
        <v>76</v>
      </c>
      <c r="AIK38" s="26" t="s">
        <v>67</v>
      </c>
      <c r="AIL38" s="26" t="s">
        <v>82</v>
      </c>
      <c r="AIM38" s="26" t="s">
        <v>67</v>
      </c>
      <c r="AIN38" s="26" t="s">
        <v>79</v>
      </c>
      <c r="AIO38" s="26" t="s">
        <v>67</v>
      </c>
      <c r="AIP38" s="26" t="s">
        <v>67</v>
      </c>
      <c r="AKK38" s="26" t="s">
        <v>0</v>
      </c>
      <c r="AKL38" s="26" t="s">
        <v>0</v>
      </c>
      <c r="AKN38" s="26" t="s">
        <v>0</v>
      </c>
      <c r="AKO38" s="26" t="s">
        <v>0</v>
      </c>
      <c r="AKP38" s="26" t="s">
        <v>0</v>
      </c>
      <c r="AKQ38" s="26" t="s">
        <v>0</v>
      </c>
      <c r="AKR38" s="26" t="s">
        <v>0</v>
      </c>
      <c r="AKT38" s="26" t="s">
        <v>0</v>
      </c>
      <c r="AKV38" s="26" t="s">
        <v>0</v>
      </c>
      <c r="AKW38" s="26" t="s">
        <v>0</v>
      </c>
      <c r="AKX38" s="26" t="s">
        <v>0</v>
      </c>
      <c r="AKY38" s="26" t="s">
        <v>0</v>
      </c>
      <c r="AKZ38" s="26" t="s">
        <v>0</v>
      </c>
      <c r="ALA38" s="26" t="s">
        <v>0</v>
      </c>
      <c r="ALB38" s="26" t="s">
        <v>0</v>
      </c>
      <c r="ALC38" s="26" t="s">
        <v>0</v>
      </c>
      <c r="AMX38" s="26" t="s">
        <v>77</v>
      </c>
      <c r="AMY38" s="26" t="s">
        <v>80</v>
      </c>
      <c r="ANA38" s="26" t="s">
        <v>83</v>
      </c>
      <c r="ANB38" s="26" t="s">
        <v>80</v>
      </c>
      <c r="ANC38" s="26" t="s">
        <v>67</v>
      </c>
      <c r="AND38" s="26" t="s">
        <v>67</v>
      </c>
      <c r="ANE38" s="26" t="s">
        <v>77</v>
      </c>
      <c r="ANG38" s="26" t="s">
        <v>81</v>
      </c>
      <c r="ANI38" s="26" t="s">
        <v>78</v>
      </c>
      <c r="ANJ38" s="26" t="s">
        <v>76</v>
      </c>
      <c r="ANK38" s="26" t="s">
        <v>67</v>
      </c>
      <c r="ANL38" s="26" t="s">
        <v>78</v>
      </c>
      <c r="ANM38" s="26" t="s">
        <v>67</v>
      </c>
      <c r="ANN38" s="26" t="s">
        <v>79</v>
      </c>
      <c r="ANO38" s="26" t="s">
        <v>67</v>
      </c>
      <c r="ANP38" s="26" t="s">
        <v>67</v>
      </c>
      <c r="ANV38" s="26" t="s">
        <v>1999</v>
      </c>
      <c r="ANX38" s="26" t="s">
        <v>2197</v>
      </c>
      <c r="ANY38" s="26" t="s">
        <v>66</v>
      </c>
      <c r="ANZ38" s="26" t="s">
        <v>67</v>
      </c>
      <c r="AOA38" s="26" t="s">
        <v>67</v>
      </c>
      <c r="AOB38" s="26" t="s">
        <v>66</v>
      </c>
      <c r="AOC38" s="26" t="s">
        <v>66</v>
      </c>
      <c r="AOD38" s="26" t="s">
        <v>66</v>
      </c>
      <c r="AOE38" s="26" t="s">
        <v>66</v>
      </c>
      <c r="AOF38" s="26" t="s">
        <v>66</v>
      </c>
      <c r="AOG38" s="26" t="s">
        <v>66</v>
      </c>
      <c r="AOH38" s="26" t="s">
        <v>66</v>
      </c>
      <c r="AOI38" s="26" t="s">
        <v>66</v>
      </c>
      <c r="AOJ38" s="26" t="s">
        <v>66</v>
      </c>
      <c r="AOL38" s="26" t="s">
        <v>2015</v>
      </c>
      <c r="AOM38" s="26" t="s">
        <v>67</v>
      </c>
      <c r="AON38" s="26" t="s">
        <v>67</v>
      </c>
      <c r="AOO38" s="26" t="s">
        <v>66</v>
      </c>
      <c r="AOP38" s="26" t="s">
        <v>66</v>
      </c>
      <c r="AOQ38" s="26" t="s">
        <v>66</v>
      </c>
      <c r="AOR38" s="26" t="s">
        <v>66</v>
      </c>
      <c r="AOS38" s="26" t="s">
        <v>66</v>
      </c>
      <c r="AOT38" s="26" t="s">
        <v>66</v>
      </c>
      <c r="AOU38" s="26" t="s">
        <v>66</v>
      </c>
      <c r="AOV38" s="26" t="s">
        <v>66</v>
      </c>
      <c r="AOX38" s="26" t="s">
        <v>13</v>
      </c>
      <c r="AOY38" s="26" t="s">
        <v>66</v>
      </c>
      <c r="AOZ38" s="26" t="s">
        <v>66</v>
      </c>
      <c r="APA38" s="26" t="s">
        <v>66</v>
      </c>
      <c r="APB38" s="26" t="s">
        <v>66</v>
      </c>
      <c r="APC38" s="26" t="s">
        <v>66</v>
      </c>
      <c r="APD38" s="26" t="s">
        <v>66</v>
      </c>
      <c r="APE38" s="26" t="s">
        <v>66</v>
      </c>
      <c r="APF38" s="26" t="s">
        <v>66</v>
      </c>
      <c r="APG38" s="26" t="s">
        <v>66</v>
      </c>
      <c r="APH38" s="26" t="s">
        <v>66</v>
      </c>
      <c r="API38" s="26" t="s">
        <v>66</v>
      </c>
      <c r="APJ38" s="26" t="s">
        <v>66</v>
      </c>
      <c r="APK38" s="26" t="s">
        <v>67</v>
      </c>
      <c r="APL38" s="26" t="s">
        <v>66</v>
      </c>
      <c r="APN38" s="26" t="s">
        <v>1</v>
      </c>
      <c r="APT38" s="26" t="s">
        <v>2040</v>
      </c>
      <c r="APU38" s="26" t="s">
        <v>67</v>
      </c>
      <c r="APV38" s="26" t="s">
        <v>66</v>
      </c>
      <c r="APW38" s="26" t="s">
        <v>66</v>
      </c>
      <c r="APX38" s="26" t="s">
        <v>67</v>
      </c>
      <c r="APY38" s="26" t="s">
        <v>66</v>
      </c>
      <c r="APZ38" s="26" t="s">
        <v>66</v>
      </c>
      <c r="AQA38" s="26" t="s">
        <v>66</v>
      </c>
      <c r="AQB38" s="26" t="s">
        <v>66</v>
      </c>
      <c r="AQC38" s="26" t="s">
        <v>66</v>
      </c>
      <c r="AQD38" s="26" t="s">
        <v>66</v>
      </c>
      <c r="AQE38" s="26" t="s">
        <v>66</v>
      </c>
      <c r="AQF38" s="26" t="s">
        <v>66</v>
      </c>
      <c r="AQG38" s="26" t="s">
        <v>66</v>
      </c>
      <c r="AQI38" s="26" t="s">
        <v>2060</v>
      </c>
      <c r="AQJ38" s="26" t="s">
        <v>67</v>
      </c>
      <c r="AQK38" s="26" t="s">
        <v>66</v>
      </c>
      <c r="AQL38" s="26" t="s">
        <v>66</v>
      </c>
      <c r="AQM38" s="26" t="s">
        <v>66</v>
      </c>
      <c r="AQN38" s="26" t="s">
        <v>66</v>
      </c>
      <c r="AQO38" s="26" t="s">
        <v>66</v>
      </c>
      <c r="AQP38" s="26" t="s">
        <v>66</v>
      </c>
      <c r="AQQ38" s="26" t="s">
        <v>66</v>
      </c>
      <c r="AQR38" s="26" t="s">
        <v>66</v>
      </c>
      <c r="AQS38" s="26" t="s">
        <v>66</v>
      </c>
      <c r="AQT38" s="26" t="s">
        <v>66</v>
      </c>
      <c r="AQU38" s="26" t="s">
        <v>66</v>
      </c>
      <c r="AQW38" s="26" t="s">
        <v>1</v>
      </c>
      <c r="ATW38" s="26" t="s">
        <v>2027</v>
      </c>
      <c r="ATX38" s="26" t="s">
        <v>1</v>
      </c>
      <c r="AWO38" s="26" t="s">
        <v>1</v>
      </c>
      <c r="AWR38" s="26" t="s">
        <v>5879</v>
      </c>
      <c r="AWS38" s="26" t="s">
        <v>5880</v>
      </c>
      <c r="AWT38" s="26" t="s">
        <v>5881</v>
      </c>
      <c r="AWW38" s="26" t="s">
        <v>183</v>
      </c>
      <c r="AWZ38" s="26" t="s">
        <v>138</v>
      </c>
    </row>
    <row r="39" spans="1:1012 1038:1300">
      <c r="A39" s="26" t="s">
        <v>5882</v>
      </c>
      <c r="B39" s="26" t="s">
        <v>5883</v>
      </c>
      <c r="C39" s="26" t="s">
        <v>5545</v>
      </c>
      <c r="D39" s="26" t="s">
        <v>2252</v>
      </c>
      <c r="E39" s="26" t="s">
        <v>182</v>
      </c>
      <c r="F39" s="26" t="s">
        <v>2249</v>
      </c>
      <c r="H39" s="26" t="s">
        <v>2012</v>
      </c>
      <c r="I39" s="26" t="s">
        <v>805</v>
      </c>
      <c r="J39" s="26" t="s">
        <v>781</v>
      </c>
      <c r="K39" s="26" t="s">
        <v>2013</v>
      </c>
      <c r="O39" s="26" t="s">
        <v>0</v>
      </c>
      <c r="P39" s="26" t="s">
        <v>0</v>
      </c>
      <c r="Q39" s="26" t="s">
        <v>253</v>
      </c>
      <c r="T39" s="26" t="s">
        <v>469</v>
      </c>
      <c r="U39" s="26" t="s">
        <v>67</v>
      </c>
      <c r="V39" s="26" t="s">
        <v>66</v>
      </c>
      <c r="W39" s="26" t="s">
        <v>1997</v>
      </c>
      <c r="X39" s="26" t="s">
        <v>1996</v>
      </c>
      <c r="Y39" s="26" t="s">
        <v>67</v>
      </c>
      <c r="Z39" s="26" t="s">
        <v>66</v>
      </c>
      <c r="AA39" s="26" t="s">
        <v>66</v>
      </c>
      <c r="AB39" s="26" t="s">
        <v>66</v>
      </c>
      <c r="AC39" s="26" t="s">
        <v>66</v>
      </c>
      <c r="AD39" s="26" t="s">
        <v>66</v>
      </c>
      <c r="AE39" s="26" t="s">
        <v>66</v>
      </c>
      <c r="AI39" s="26" t="s">
        <v>67</v>
      </c>
      <c r="AJ39" s="26" t="s">
        <v>2045</v>
      </c>
      <c r="AK39" s="26" t="s">
        <v>67</v>
      </c>
      <c r="AL39" s="26" t="s">
        <v>67</v>
      </c>
      <c r="AM39" s="26" t="s">
        <v>66</v>
      </c>
      <c r="AN39" s="26" t="s">
        <v>66</v>
      </c>
      <c r="AO39" s="26" t="s">
        <v>66</v>
      </c>
      <c r="AQ39" s="26" t="s">
        <v>2101</v>
      </c>
      <c r="AS39" s="26" t="s">
        <v>5884</v>
      </c>
      <c r="AT39" s="26" t="s">
        <v>66</v>
      </c>
      <c r="AU39" s="26" t="s">
        <v>66</v>
      </c>
      <c r="AV39" s="26" t="s">
        <v>66</v>
      </c>
      <c r="AW39" s="26" t="s">
        <v>66</v>
      </c>
      <c r="AX39" s="26" t="s">
        <v>66</v>
      </c>
      <c r="AY39" s="26" t="s">
        <v>66</v>
      </c>
      <c r="AZ39" s="26" t="s">
        <v>66</v>
      </c>
      <c r="BA39" s="26" t="s">
        <v>66</v>
      </c>
      <c r="BB39" s="26" t="s">
        <v>66</v>
      </c>
      <c r="BC39" s="26" t="s">
        <v>66</v>
      </c>
      <c r="BD39" s="26" t="s">
        <v>66</v>
      </c>
      <c r="BE39" s="26" t="s">
        <v>66</v>
      </c>
      <c r="BF39" s="26" t="s">
        <v>66</v>
      </c>
      <c r="BG39" s="26" t="s">
        <v>66</v>
      </c>
      <c r="BH39" s="26" t="s">
        <v>66</v>
      </c>
      <c r="BI39" s="26" t="s">
        <v>66</v>
      </c>
      <c r="BJ39" s="26" t="s">
        <v>66</v>
      </c>
      <c r="BK39" s="26" t="s">
        <v>66</v>
      </c>
      <c r="BL39" s="26" t="s">
        <v>66</v>
      </c>
      <c r="BM39" s="26" t="s">
        <v>66</v>
      </c>
      <c r="BN39" s="26" t="s">
        <v>66</v>
      </c>
      <c r="BO39" s="26" t="s">
        <v>66</v>
      </c>
      <c r="BP39" s="26" t="s">
        <v>67</v>
      </c>
      <c r="BQ39" s="26" t="s">
        <v>66</v>
      </c>
      <c r="BR39" s="26" t="s">
        <v>66</v>
      </c>
      <c r="BS39" s="26" t="s">
        <v>67</v>
      </c>
      <c r="BT39" s="26" t="s">
        <v>67</v>
      </c>
      <c r="BU39" s="26" t="s">
        <v>67</v>
      </c>
      <c r="BV39" s="26" t="s">
        <v>67</v>
      </c>
      <c r="BW39" s="26" t="s">
        <v>66</v>
      </c>
      <c r="BX39" s="26" t="s">
        <v>67</v>
      </c>
      <c r="BY39" s="26" t="s">
        <v>67</v>
      </c>
      <c r="BZ39" s="26" t="s">
        <v>67</v>
      </c>
      <c r="CA39" s="26" t="s">
        <v>67</v>
      </c>
      <c r="CB39" s="26" t="s">
        <v>67</v>
      </c>
      <c r="CC39" s="26" t="s">
        <v>67</v>
      </c>
      <c r="CD39" s="26" t="s">
        <v>66</v>
      </c>
      <c r="CE39" s="26" t="s">
        <v>67</v>
      </c>
      <c r="CF39" s="26" t="s">
        <v>67</v>
      </c>
      <c r="CG39" s="26" t="s">
        <v>66</v>
      </c>
      <c r="CH39" s="26" t="s">
        <v>66</v>
      </c>
      <c r="CI39" s="26" t="s">
        <v>66</v>
      </c>
      <c r="CJ39" s="26" t="s">
        <v>66</v>
      </c>
      <c r="CK39" s="26" t="s">
        <v>66</v>
      </c>
      <c r="CL39" s="26" t="s">
        <v>66</v>
      </c>
      <c r="CM39" s="26" t="s">
        <v>66</v>
      </c>
      <c r="CN39" s="26" t="s">
        <v>66</v>
      </c>
      <c r="CO39" s="26" t="s">
        <v>66</v>
      </c>
      <c r="CP39" s="26" t="s">
        <v>66</v>
      </c>
      <c r="CQ39" s="26" t="s">
        <v>66</v>
      </c>
      <c r="CR39" s="26" t="s">
        <v>66</v>
      </c>
      <c r="CS39" s="26" t="s">
        <v>66</v>
      </c>
      <c r="CT39" s="26" t="s">
        <v>66</v>
      </c>
      <c r="CU39" s="26" t="s">
        <v>66</v>
      </c>
      <c r="CV39" s="26" t="s">
        <v>66</v>
      </c>
      <c r="CW39" s="26" t="s">
        <v>66</v>
      </c>
      <c r="CX39" s="26" t="s">
        <v>66</v>
      </c>
      <c r="CY39" s="26" t="s">
        <v>66</v>
      </c>
      <c r="CZ39" s="26" t="s">
        <v>66</v>
      </c>
      <c r="DA39" s="26" t="s">
        <v>66</v>
      </c>
      <c r="DB39" s="26" t="s">
        <v>66</v>
      </c>
      <c r="DC39" s="26" t="s">
        <v>66</v>
      </c>
      <c r="DD39" s="26" t="s">
        <v>66</v>
      </c>
      <c r="DE39" s="26" t="s">
        <v>66</v>
      </c>
      <c r="DF39" s="26" t="s">
        <v>66</v>
      </c>
      <c r="DG39" s="26" t="s">
        <v>66</v>
      </c>
      <c r="DH39" s="26" t="s">
        <v>66</v>
      </c>
      <c r="FY39" s="26" t="s">
        <v>80</v>
      </c>
      <c r="FZ39" s="26" t="s">
        <v>1996</v>
      </c>
      <c r="GA39" s="26" t="s">
        <v>67</v>
      </c>
      <c r="GB39" s="26" t="s">
        <v>66</v>
      </c>
      <c r="GC39" s="26" t="s">
        <v>66</v>
      </c>
      <c r="GD39" s="26" t="s">
        <v>66</v>
      </c>
      <c r="GE39" s="26" t="s">
        <v>66</v>
      </c>
      <c r="GF39" s="26" t="s">
        <v>66</v>
      </c>
      <c r="GG39" s="26" t="s">
        <v>66</v>
      </c>
      <c r="YP39" s="26" t="s">
        <v>0</v>
      </c>
      <c r="YR39" s="26" t="s">
        <v>0</v>
      </c>
      <c r="YS39" s="26" t="s">
        <v>90</v>
      </c>
      <c r="YT39" s="26" t="s">
        <v>90</v>
      </c>
      <c r="ZJ39" s="26" t="s">
        <v>0</v>
      </c>
      <c r="ZL39" s="26" t="s">
        <v>0</v>
      </c>
      <c r="ZM39" s="26" t="s">
        <v>67</v>
      </c>
      <c r="ZN39" s="26" t="s">
        <v>67</v>
      </c>
      <c r="ZT39" s="26" t="s">
        <v>0</v>
      </c>
      <c r="ZV39" s="26" t="s">
        <v>0</v>
      </c>
      <c r="ZW39" s="26" t="s">
        <v>67</v>
      </c>
      <c r="ZX39" s="26" t="s">
        <v>67</v>
      </c>
      <c r="AAD39" s="26" t="s">
        <v>0</v>
      </c>
      <c r="AAF39" s="26" t="s">
        <v>0</v>
      </c>
      <c r="AAG39" s="26" t="s">
        <v>707</v>
      </c>
      <c r="AAH39" s="26" t="s">
        <v>707</v>
      </c>
      <c r="AAX39" s="26" t="s">
        <v>0</v>
      </c>
      <c r="AAZ39" s="26" t="s">
        <v>0</v>
      </c>
      <c r="ABA39" s="26" t="s">
        <v>465</v>
      </c>
      <c r="ABB39" s="26" t="s">
        <v>465</v>
      </c>
      <c r="ABH39" s="26" t="s">
        <v>0</v>
      </c>
      <c r="ABJ39" s="26" t="s">
        <v>0</v>
      </c>
      <c r="ABK39" s="26" t="s">
        <v>76</v>
      </c>
      <c r="ABL39" s="26" t="s">
        <v>76</v>
      </c>
      <c r="ABR39" s="26" t="s">
        <v>0</v>
      </c>
      <c r="ABT39" s="26" t="s">
        <v>0</v>
      </c>
      <c r="ABU39" s="26" t="s">
        <v>78</v>
      </c>
      <c r="ABV39" s="26" t="s">
        <v>78</v>
      </c>
      <c r="ACB39" s="26" t="s">
        <v>0</v>
      </c>
      <c r="ACD39" s="26" t="s">
        <v>0</v>
      </c>
      <c r="ACE39" s="26" t="s">
        <v>76</v>
      </c>
      <c r="ACF39" s="26" t="s">
        <v>76</v>
      </c>
      <c r="ACL39" s="26" t="s">
        <v>0</v>
      </c>
      <c r="ACN39" s="26" t="s">
        <v>0</v>
      </c>
      <c r="ACO39" s="26" t="s">
        <v>67</v>
      </c>
      <c r="ACP39" s="26" t="s">
        <v>67</v>
      </c>
      <c r="ADF39" s="26" t="s">
        <v>0</v>
      </c>
      <c r="ADH39" s="26" t="s">
        <v>0</v>
      </c>
      <c r="ADI39" s="26" t="s">
        <v>543</v>
      </c>
      <c r="ADJ39" s="26" t="s">
        <v>543</v>
      </c>
      <c r="ADP39" s="26" t="s">
        <v>0</v>
      </c>
      <c r="ADR39" s="26" t="s">
        <v>0</v>
      </c>
      <c r="ADS39" s="26" t="s">
        <v>503</v>
      </c>
      <c r="ADT39" s="26" t="s">
        <v>503</v>
      </c>
      <c r="ADZ39" s="26" t="s">
        <v>0</v>
      </c>
      <c r="AEB39" s="26" t="s">
        <v>0</v>
      </c>
      <c r="AEC39" s="26" t="s">
        <v>67</v>
      </c>
      <c r="AED39" s="26" t="s">
        <v>67</v>
      </c>
      <c r="AEJ39" s="26" t="s">
        <v>0</v>
      </c>
      <c r="AEL39" s="26" t="s">
        <v>0</v>
      </c>
      <c r="AEM39" s="26" t="s">
        <v>543</v>
      </c>
      <c r="AEN39" s="26" t="s">
        <v>543</v>
      </c>
      <c r="AIA39" s="26" t="s">
        <v>83</v>
      </c>
      <c r="AIC39" s="26" t="s">
        <v>76</v>
      </c>
      <c r="AID39" s="26" t="s">
        <v>67</v>
      </c>
      <c r="AIE39" s="26" t="s">
        <v>91</v>
      </c>
      <c r="AIG39" s="26" t="s">
        <v>81</v>
      </c>
      <c r="AIH39" s="26" t="s">
        <v>76</v>
      </c>
      <c r="AII39" s="26" t="s">
        <v>79</v>
      </c>
      <c r="AIJ39" s="26" t="s">
        <v>76</v>
      </c>
      <c r="AIK39" s="26" t="s">
        <v>67</v>
      </c>
      <c r="AIM39" s="26" t="s">
        <v>67</v>
      </c>
      <c r="AIN39" s="26" t="s">
        <v>79</v>
      </c>
      <c r="AIO39" s="26" t="s">
        <v>67</v>
      </c>
      <c r="AIP39" s="26" t="s">
        <v>67</v>
      </c>
      <c r="AKN39" s="26" t="s">
        <v>1</v>
      </c>
      <c r="AKP39" s="26" t="s">
        <v>1</v>
      </c>
      <c r="AKQ39" s="26" t="s">
        <v>1</v>
      </c>
      <c r="AKR39" s="26" t="s">
        <v>1</v>
      </c>
      <c r="AKT39" s="26" t="s">
        <v>1</v>
      </c>
      <c r="AKU39" s="26" t="s">
        <v>1</v>
      </c>
      <c r="AKV39" s="26" t="s">
        <v>1</v>
      </c>
      <c r="AKW39" s="26" t="s">
        <v>1</v>
      </c>
      <c r="AKX39" s="26" t="s">
        <v>1</v>
      </c>
      <c r="AKZ39" s="26" t="s">
        <v>1</v>
      </c>
      <c r="ALA39" s="26" t="s">
        <v>1</v>
      </c>
      <c r="ALB39" s="26" t="s">
        <v>1</v>
      </c>
      <c r="ALC39" s="26" t="s">
        <v>1</v>
      </c>
      <c r="ANA39" s="26" t="s">
        <v>116</v>
      </c>
      <c r="ANC39" s="26" t="s">
        <v>76</v>
      </c>
      <c r="AND39" s="26" t="s">
        <v>67</v>
      </c>
      <c r="ANE39" s="26" t="s">
        <v>82</v>
      </c>
      <c r="ANG39" s="26" t="s">
        <v>78</v>
      </c>
      <c r="ANH39" s="26" t="s">
        <v>76</v>
      </c>
      <c r="ANI39" s="26" t="s">
        <v>79</v>
      </c>
      <c r="ANJ39" s="26" t="s">
        <v>76</v>
      </c>
      <c r="ANK39" s="26" t="s">
        <v>67</v>
      </c>
      <c r="ANM39" s="26" t="s">
        <v>67</v>
      </c>
      <c r="ANN39" s="26" t="s">
        <v>79</v>
      </c>
      <c r="ANO39" s="26" t="s">
        <v>67</v>
      </c>
      <c r="ANP39" s="26" t="s">
        <v>67</v>
      </c>
      <c r="ANV39" s="26" t="s">
        <v>1999</v>
      </c>
      <c r="ANX39" s="26" t="s">
        <v>2030</v>
      </c>
      <c r="ANY39" s="26" t="s">
        <v>67</v>
      </c>
      <c r="ANZ39" s="26" t="s">
        <v>66</v>
      </c>
      <c r="AOA39" s="26" t="s">
        <v>66</v>
      </c>
      <c r="AOB39" s="26" t="s">
        <v>66</v>
      </c>
      <c r="AOC39" s="26" t="s">
        <v>66</v>
      </c>
      <c r="AOD39" s="26" t="s">
        <v>66</v>
      </c>
      <c r="AOE39" s="26" t="s">
        <v>66</v>
      </c>
      <c r="AOF39" s="26" t="s">
        <v>66</v>
      </c>
      <c r="AOG39" s="26" t="s">
        <v>66</v>
      </c>
      <c r="AOH39" s="26" t="s">
        <v>66</v>
      </c>
      <c r="AOI39" s="26" t="s">
        <v>66</v>
      </c>
      <c r="AOJ39" s="26" t="s">
        <v>66</v>
      </c>
      <c r="AOL39" s="26" t="s">
        <v>2123</v>
      </c>
      <c r="AOM39" s="26" t="s">
        <v>67</v>
      </c>
      <c r="AON39" s="26" t="s">
        <v>67</v>
      </c>
      <c r="AOO39" s="26" t="s">
        <v>66</v>
      </c>
      <c r="AOP39" s="26" t="s">
        <v>66</v>
      </c>
      <c r="AOQ39" s="26" t="s">
        <v>66</v>
      </c>
      <c r="AOR39" s="26" t="s">
        <v>66</v>
      </c>
      <c r="AOS39" s="26" t="s">
        <v>66</v>
      </c>
      <c r="AOT39" s="26" t="s">
        <v>66</v>
      </c>
      <c r="AOU39" s="26" t="s">
        <v>66</v>
      </c>
      <c r="AOV39" s="26" t="s">
        <v>66</v>
      </c>
      <c r="AOX39" s="26" t="s">
        <v>13</v>
      </c>
      <c r="AOY39" s="26" t="s">
        <v>66</v>
      </c>
      <c r="AOZ39" s="26" t="s">
        <v>66</v>
      </c>
      <c r="APA39" s="26" t="s">
        <v>66</v>
      </c>
      <c r="APB39" s="26" t="s">
        <v>66</v>
      </c>
      <c r="APC39" s="26" t="s">
        <v>66</v>
      </c>
      <c r="APD39" s="26" t="s">
        <v>66</v>
      </c>
      <c r="APE39" s="26" t="s">
        <v>66</v>
      </c>
      <c r="APF39" s="26" t="s">
        <v>66</v>
      </c>
      <c r="APG39" s="26" t="s">
        <v>66</v>
      </c>
      <c r="APH39" s="26" t="s">
        <v>66</v>
      </c>
      <c r="API39" s="26" t="s">
        <v>66</v>
      </c>
      <c r="APJ39" s="26" t="s">
        <v>66</v>
      </c>
      <c r="APK39" s="26" t="s">
        <v>67</v>
      </c>
      <c r="APL39" s="26" t="s">
        <v>66</v>
      </c>
      <c r="APN39" s="26" t="s">
        <v>13</v>
      </c>
      <c r="APT39" s="26" t="s">
        <v>5885</v>
      </c>
      <c r="APU39" s="26" t="s">
        <v>67</v>
      </c>
      <c r="APV39" s="26" t="s">
        <v>66</v>
      </c>
      <c r="APW39" s="26" t="s">
        <v>66</v>
      </c>
      <c r="APX39" s="26" t="s">
        <v>67</v>
      </c>
      <c r="APY39" s="26" t="s">
        <v>67</v>
      </c>
      <c r="APZ39" s="26" t="s">
        <v>66</v>
      </c>
      <c r="AQA39" s="26" t="s">
        <v>66</v>
      </c>
      <c r="AQB39" s="26" t="s">
        <v>66</v>
      </c>
      <c r="AQC39" s="26" t="s">
        <v>66</v>
      </c>
      <c r="AQD39" s="26" t="s">
        <v>66</v>
      </c>
      <c r="AQE39" s="26" t="s">
        <v>66</v>
      </c>
      <c r="AQF39" s="26" t="s">
        <v>66</v>
      </c>
      <c r="AQG39" s="26" t="s">
        <v>66</v>
      </c>
      <c r="AQI39" s="26" t="s">
        <v>2060</v>
      </c>
      <c r="AQJ39" s="26" t="s">
        <v>67</v>
      </c>
      <c r="AQK39" s="26" t="s">
        <v>66</v>
      </c>
      <c r="AQL39" s="26" t="s">
        <v>66</v>
      </c>
      <c r="AQM39" s="26" t="s">
        <v>66</v>
      </c>
      <c r="AQN39" s="26" t="s">
        <v>66</v>
      </c>
      <c r="AQO39" s="26" t="s">
        <v>66</v>
      </c>
      <c r="AQP39" s="26" t="s">
        <v>66</v>
      </c>
      <c r="AQQ39" s="26" t="s">
        <v>66</v>
      </c>
      <c r="AQR39" s="26" t="s">
        <v>66</v>
      </c>
      <c r="AQS39" s="26" t="s">
        <v>66</v>
      </c>
      <c r="AQT39" s="26" t="s">
        <v>66</v>
      </c>
      <c r="AQU39" s="26" t="s">
        <v>66</v>
      </c>
      <c r="AQW39" s="26" t="s">
        <v>1</v>
      </c>
      <c r="ARB39" s="26" t="s">
        <v>2036</v>
      </c>
      <c r="ARD39" s="26" t="s">
        <v>767</v>
      </c>
      <c r="ARE39" s="26" t="s">
        <v>13</v>
      </c>
      <c r="AWO39" s="26" t="s">
        <v>13</v>
      </c>
      <c r="AWR39" s="26" t="s">
        <v>5886</v>
      </c>
      <c r="AWS39" s="26" t="s">
        <v>5887</v>
      </c>
      <c r="AWT39" s="26" t="s">
        <v>5888</v>
      </c>
      <c r="AWW39" s="26" t="s">
        <v>183</v>
      </c>
      <c r="AWZ39" s="26" t="s">
        <v>110</v>
      </c>
    </row>
    <row r="40" spans="1:1012 1038:1300">
      <c r="A40" s="26" t="s">
        <v>5889</v>
      </c>
      <c r="B40" s="26" t="s">
        <v>5890</v>
      </c>
      <c r="C40" s="26" t="s">
        <v>5545</v>
      </c>
      <c r="D40" s="26" t="s">
        <v>2252</v>
      </c>
      <c r="E40" s="26" t="s">
        <v>182</v>
      </c>
      <c r="F40" s="26" t="s">
        <v>2249</v>
      </c>
      <c r="H40" s="26" t="s">
        <v>2012</v>
      </c>
      <c r="I40" s="26" t="s">
        <v>805</v>
      </c>
      <c r="J40" s="26" t="s">
        <v>781</v>
      </c>
      <c r="K40" s="26" t="s">
        <v>2013</v>
      </c>
      <c r="O40" s="26" t="s">
        <v>0</v>
      </c>
      <c r="P40" s="26" t="s">
        <v>0</v>
      </c>
      <c r="Q40" s="26" t="s">
        <v>101</v>
      </c>
      <c r="T40" s="26" t="s">
        <v>469</v>
      </c>
      <c r="U40" s="26" t="s">
        <v>67</v>
      </c>
      <c r="V40" s="26" t="s">
        <v>66</v>
      </c>
      <c r="W40" s="26" t="s">
        <v>1997</v>
      </c>
      <c r="X40" s="26" t="s">
        <v>1996</v>
      </c>
      <c r="Y40" s="26" t="s">
        <v>67</v>
      </c>
      <c r="Z40" s="26" t="s">
        <v>66</v>
      </c>
      <c r="AA40" s="26" t="s">
        <v>66</v>
      </c>
      <c r="AB40" s="26" t="s">
        <v>66</v>
      </c>
      <c r="AC40" s="26" t="s">
        <v>66</v>
      </c>
      <c r="AD40" s="26" t="s">
        <v>66</v>
      </c>
      <c r="AE40" s="26" t="s">
        <v>66</v>
      </c>
      <c r="AI40" s="26" t="s">
        <v>67</v>
      </c>
      <c r="AJ40" s="26" t="s">
        <v>2045</v>
      </c>
      <c r="AK40" s="26" t="s">
        <v>67</v>
      </c>
      <c r="AL40" s="26" t="s">
        <v>67</v>
      </c>
      <c r="AM40" s="26" t="s">
        <v>66</v>
      </c>
      <c r="AN40" s="26" t="s">
        <v>66</v>
      </c>
      <c r="AO40" s="26" t="s">
        <v>66</v>
      </c>
      <c r="AQ40" s="26" t="s">
        <v>2101</v>
      </c>
      <c r="AS40" s="26" t="s">
        <v>5891</v>
      </c>
      <c r="AT40" s="26" t="s">
        <v>66</v>
      </c>
      <c r="AU40" s="26" t="s">
        <v>66</v>
      </c>
      <c r="AV40" s="26" t="s">
        <v>66</v>
      </c>
      <c r="AW40" s="26" t="s">
        <v>66</v>
      </c>
      <c r="AX40" s="26" t="s">
        <v>66</v>
      </c>
      <c r="AY40" s="26" t="s">
        <v>66</v>
      </c>
      <c r="AZ40" s="26" t="s">
        <v>66</v>
      </c>
      <c r="BA40" s="26" t="s">
        <v>66</v>
      </c>
      <c r="BB40" s="26" t="s">
        <v>66</v>
      </c>
      <c r="BC40" s="26" t="s">
        <v>66</v>
      </c>
      <c r="BD40" s="26" t="s">
        <v>66</v>
      </c>
      <c r="BE40" s="26" t="s">
        <v>66</v>
      </c>
      <c r="BF40" s="26" t="s">
        <v>66</v>
      </c>
      <c r="BG40" s="26" t="s">
        <v>66</v>
      </c>
      <c r="BH40" s="26" t="s">
        <v>66</v>
      </c>
      <c r="BI40" s="26" t="s">
        <v>66</v>
      </c>
      <c r="BJ40" s="26" t="s">
        <v>66</v>
      </c>
      <c r="BK40" s="26" t="s">
        <v>66</v>
      </c>
      <c r="BL40" s="26" t="s">
        <v>66</v>
      </c>
      <c r="BM40" s="26" t="s">
        <v>66</v>
      </c>
      <c r="BN40" s="26" t="s">
        <v>67</v>
      </c>
      <c r="BO40" s="26" t="s">
        <v>67</v>
      </c>
      <c r="BP40" s="26" t="s">
        <v>67</v>
      </c>
      <c r="BQ40" s="26" t="s">
        <v>66</v>
      </c>
      <c r="BR40" s="26" t="s">
        <v>66</v>
      </c>
      <c r="BS40" s="26" t="s">
        <v>67</v>
      </c>
      <c r="BT40" s="26" t="s">
        <v>67</v>
      </c>
      <c r="BU40" s="26" t="s">
        <v>67</v>
      </c>
      <c r="BV40" s="26" t="s">
        <v>67</v>
      </c>
      <c r="BW40" s="26" t="s">
        <v>67</v>
      </c>
      <c r="BX40" s="26" t="s">
        <v>66</v>
      </c>
      <c r="BY40" s="26" t="s">
        <v>67</v>
      </c>
      <c r="BZ40" s="26" t="s">
        <v>67</v>
      </c>
      <c r="CA40" s="26" t="s">
        <v>67</v>
      </c>
      <c r="CB40" s="26" t="s">
        <v>67</v>
      </c>
      <c r="CC40" s="26" t="s">
        <v>67</v>
      </c>
      <c r="CD40" s="26" t="s">
        <v>66</v>
      </c>
      <c r="CE40" s="26" t="s">
        <v>67</v>
      </c>
      <c r="CF40" s="26" t="s">
        <v>67</v>
      </c>
      <c r="CG40" s="26" t="s">
        <v>66</v>
      </c>
      <c r="CH40" s="26" t="s">
        <v>66</v>
      </c>
      <c r="CI40" s="26" t="s">
        <v>66</v>
      </c>
      <c r="CJ40" s="26" t="s">
        <v>66</v>
      </c>
      <c r="CK40" s="26" t="s">
        <v>66</v>
      </c>
      <c r="CL40" s="26" t="s">
        <v>66</v>
      </c>
      <c r="CM40" s="26" t="s">
        <v>66</v>
      </c>
      <c r="CN40" s="26" t="s">
        <v>66</v>
      </c>
      <c r="CO40" s="26" t="s">
        <v>66</v>
      </c>
      <c r="CP40" s="26" t="s">
        <v>66</v>
      </c>
      <c r="CQ40" s="26" t="s">
        <v>66</v>
      </c>
      <c r="CR40" s="26" t="s">
        <v>66</v>
      </c>
      <c r="CS40" s="26" t="s">
        <v>66</v>
      </c>
      <c r="CT40" s="26" t="s">
        <v>66</v>
      </c>
      <c r="CU40" s="26" t="s">
        <v>66</v>
      </c>
      <c r="CV40" s="26" t="s">
        <v>66</v>
      </c>
      <c r="CW40" s="26" t="s">
        <v>66</v>
      </c>
      <c r="CX40" s="26" t="s">
        <v>66</v>
      </c>
      <c r="CY40" s="26" t="s">
        <v>66</v>
      </c>
      <c r="CZ40" s="26" t="s">
        <v>66</v>
      </c>
      <c r="DA40" s="26" t="s">
        <v>66</v>
      </c>
      <c r="DB40" s="26" t="s">
        <v>66</v>
      </c>
      <c r="DC40" s="26" t="s">
        <v>66</v>
      </c>
      <c r="DD40" s="26" t="s">
        <v>66</v>
      </c>
      <c r="DE40" s="26" t="s">
        <v>66</v>
      </c>
      <c r="DF40" s="26" t="s">
        <v>66</v>
      </c>
      <c r="DG40" s="26" t="s">
        <v>66</v>
      </c>
      <c r="DH40" s="26" t="s">
        <v>66</v>
      </c>
      <c r="FY40" s="26" t="s">
        <v>79</v>
      </c>
      <c r="XV40" s="26" t="s">
        <v>0</v>
      </c>
      <c r="XX40" s="26" t="s">
        <v>0</v>
      </c>
      <c r="XY40" s="26" t="s">
        <v>79</v>
      </c>
      <c r="XZ40" s="26" t="s">
        <v>79</v>
      </c>
      <c r="YP40" s="26" t="s">
        <v>0</v>
      </c>
      <c r="YR40" s="26" t="s">
        <v>0</v>
      </c>
      <c r="YS40" s="26" t="s">
        <v>83</v>
      </c>
      <c r="YT40" s="26" t="s">
        <v>83</v>
      </c>
      <c r="ZJ40" s="26" t="s">
        <v>0</v>
      </c>
      <c r="ZL40" s="26" t="s">
        <v>0</v>
      </c>
      <c r="ZM40" s="26" t="s">
        <v>67</v>
      </c>
      <c r="ZN40" s="26" t="s">
        <v>67</v>
      </c>
      <c r="ZT40" s="26" t="s">
        <v>0</v>
      </c>
      <c r="ZV40" s="26" t="s">
        <v>0</v>
      </c>
      <c r="ZW40" s="26" t="s">
        <v>67</v>
      </c>
      <c r="ZX40" s="26" t="s">
        <v>67</v>
      </c>
      <c r="AAD40" s="26" t="s">
        <v>0</v>
      </c>
      <c r="AAF40" s="26" t="s">
        <v>0</v>
      </c>
      <c r="AAG40" s="26" t="s">
        <v>707</v>
      </c>
      <c r="AAH40" s="26" t="s">
        <v>707</v>
      </c>
      <c r="AAN40" s="26" t="s">
        <v>0</v>
      </c>
      <c r="AAP40" s="26" t="s">
        <v>0</v>
      </c>
      <c r="AAQ40" s="26" t="s">
        <v>78</v>
      </c>
      <c r="AAR40" s="26" t="s">
        <v>78</v>
      </c>
      <c r="ABH40" s="26" t="s">
        <v>0</v>
      </c>
      <c r="ABJ40" s="26" t="s">
        <v>0</v>
      </c>
      <c r="ABK40" s="26" t="s">
        <v>76</v>
      </c>
      <c r="ABL40" s="26" t="s">
        <v>76</v>
      </c>
      <c r="ABR40" s="26" t="s">
        <v>0</v>
      </c>
      <c r="ABT40" s="26" t="s">
        <v>0</v>
      </c>
      <c r="ABU40" s="26" t="s">
        <v>79</v>
      </c>
      <c r="ABV40" s="26" t="s">
        <v>79</v>
      </c>
      <c r="ACB40" s="26" t="s">
        <v>0</v>
      </c>
      <c r="ACD40" s="26" t="s">
        <v>0</v>
      </c>
      <c r="ACE40" s="26" t="s">
        <v>76</v>
      </c>
      <c r="ACF40" s="26" t="s">
        <v>76</v>
      </c>
      <c r="ACL40" s="26" t="s">
        <v>0</v>
      </c>
      <c r="ACN40" s="26" t="s">
        <v>0</v>
      </c>
      <c r="ACO40" s="26" t="s">
        <v>67</v>
      </c>
      <c r="ACP40" s="26" t="s">
        <v>67</v>
      </c>
      <c r="ACV40" s="26" t="s">
        <v>0</v>
      </c>
      <c r="ACX40" s="26" t="s">
        <v>0</v>
      </c>
      <c r="ACY40" s="26" t="s">
        <v>78</v>
      </c>
      <c r="ACZ40" s="26" t="s">
        <v>78</v>
      </c>
      <c r="ADF40" s="26" t="s">
        <v>0</v>
      </c>
      <c r="ADH40" s="26" t="s">
        <v>0</v>
      </c>
      <c r="ADI40" s="26" t="s">
        <v>543</v>
      </c>
      <c r="ADJ40" s="26" t="s">
        <v>543</v>
      </c>
      <c r="ADP40" s="26" t="s">
        <v>0</v>
      </c>
      <c r="ADR40" s="26" t="s">
        <v>0</v>
      </c>
      <c r="ADS40" s="26" t="s">
        <v>503</v>
      </c>
      <c r="ADT40" s="26" t="s">
        <v>503</v>
      </c>
      <c r="ADZ40" s="26" t="s">
        <v>0</v>
      </c>
      <c r="AEB40" s="26" t="s">
        <v>0</v>
      </c>
      <c r="AEC40" s="26" t="s">
        <v>67</v>
      </c>
      <c r="AED40" s="26" t="s">
        <v>67</v>
      </c>
      <c r="AEJ40" s="26" t="s">
        <v>0</v>
      </c>
      <c r="AEL40" s="26" t="s">
        <v>0</v>
      </c>
      <c r="AEM40" s="26" t="s">
        <v>543</v>
      </c>
      <c r="AEN40" s="26" t="s">
        <v>543</v>
      </c>
      <c r="AHY40" s="26" t="s">
        <v>80</v>
      </c>
      <c r="AIA40" s="26" t="s">
        <v>83</v>
      </c>
      <c r="AIC40" s="26" t="s">
        <v>81</v>
      </c>
      <c r="AID40" s="26" t="s">
        <v>67</v>
      </c>
      <c r="AIE40" s="26" t="s">
        <v>91</v>
      </c>
      <c r="AIF40" s="26" t="s">
        <v>79</v>
      </c>
      <c r="AIH40" s="26" t="s">
        <v>76</v>
      </c>
      <c r="AII40" s="26" t="s">
        <v>79</v>
      </c>
      <c r="AIJ40" s="26" t="s">
        <v>76</v>
      </c>
      <c r="AIK40" s="26" t="s">
        <v>67</v>
      </c>
      <c r="AIL40" s="26" t="s">
        <v>78</v>
      </c>
      <c r="AIM40" s="26" t="s">
        <v>67</v>
      </c>
      <c r="AIN40" s="26" t="s">
        <v>67</v>
      </c>
      <c r="AIO40" s="26" t="s">
        <v>67</v>
      </c>
      <c r="AIP40" s="26" t="s">
        <v>67</v>
      </c>
      <c r="AKL40" s="26" t="s">
        <v>1</v>
      </c>
      <c r="AKN40" s="26" t="s">
        <v>1</v>
      </c>
      <c r="AKP40" s="26" t="s">
        <v>1</v>
      </c>
      <c r="AKQ40" s="26" t="s">
        <v>1</v>
      </c>
      <c r="AKR40" s="26" t="s">
        <v>1</v>
      </c>
      <c r="AKS40" s="26" t="s">
        <v>1</v>
      </c>
      <c r="AKU40" s="26" t="s">
        <v>1</v>
      </c>
      <c r="AKV40" s="26" t="s">
        <v>1</v>
      </c>
      <c r="AKW40" s="26" t="s">
        <v>1</v>
      </c>
      <c r="AKX40" s="26" t="s">
        <v>1</v>
      </c>
      <c r="AKY40" s="26" t="s">
        <v>1</v>
      </c>
      <c r="AKZ40" s="26" t="s">
        <v>1</v>
      </c>
      <c r="ALA40" s="26" t="s">
        <v>1</v>
      </c>
      <c r="ALB40" s="26" t="s">
        <v>1</v>
      </c>
      <c r="ALC40" s="26" t="s">
        <v>1</v>
      </c>
      <c r="AMY40" s="26" t="s">
        <v>78</v>
      </c>
      <c r="ANA40" s="26" t="s">
        <v>116</v>
      </c>
      <c r="ANC40" s="26" t="s">
        <v>81</v>
      </c>
      <c r="AND40" s="26" t="s">
        <v>67</v>
      </c>
      <c r="ANE40" s="26" t="s">
        <v>67</v>
      </c>
      <c r="ANF40" s="26" t="s">
        <v>78</v>
      </c>
      <c r="ANH40" s="26" t="s">
        <v>76</v>
      </c>
      <c r="ANI40" s="26" t="s">
        <v>78</v>
      </c>
      <c r="ANJ40" s="26" t="s">
        <v>76</v>
      </c>
      <c r="ANK40" s="26" t="s">
        <v>67</v>
      </c>
      <c r="ANL40" s="26" t="s">
        <v>78</v>
      </c>
      <c r="ANM40" s="26" t="s">
        <v>67</v>
      </c>
      <c r="ANN40" s="26" t="s">
        <v>79</v>
      </c>
      <c r="ANO40" s="26" t="s">
        <v>67</v>
      </c>
      <c r="ANP40" s="26" t="s">
        <v>67</v>
      </c>
      <c r="ANV40" s="26" t="s">
        <v>1999</v>
      </c>
      <c r="ANX40" s="26" t="s">
        <v>2111</v>
      </c>
      <c r="ANY40" s="26" t="s">
        <v>66</v>
      </c>
      <c r="ANZ40" s="26" t="s">
        <v>67</v>
      </c>
      <c r="AOA40" s="26" t="s">
        <v>66</v>
      </c>
      <c r="AOB40" s="26" t="s">
        <v>66</v>
      </c>
      <c r="AOC40" s="26" t="s">
        <v>66</v>
      </c>
      <c r="AOD40" s="26" t="s">
        <v>66</v>
      </c>
      <c r="AOE40" s="26" t="s">
        <v>66</v>
      </c>
      <c r="AOF40" s="26" t="s">
        <v>66</v>
      </c>
      <c r="AOG40" s="26" t="s">
        <v>66</v>
      </c>
      <c r="AOH40" s="26" t="s">
        <v>66</v>
      </c>
      <c r="AOI40" s="26" t="s">
        <v>66</v>
      </c>
      <c r="AOJ40" s="26" t="s">
        <v>66</v>
      </c>
      <c r="AOL40" s="26" t="s">
        <v>2030</v>
      </c>
      <c r="AOM40" s="26" t="s">
        <v>67</v>
      </c>
      <c r="AON40" s="26" t="s">
        <v>66</v>
      </c>
      <c r="AOO40" s="26" t="s">
        <v>66</v>
      </c>
      <c r="AOP40" s="26" t="s">
        <v>66</v>
      </c>
      <c r="AOQ40" s="26" t="s">
        <v>66</v>
      </c>
      <c r="AOR40" s="26" t="s">
        <v>66</v>
      </c>
      <c r="AOS40" s="26" t="s">
        <v>66</v>
      </c>
      <c r="AOT40" s="26" t="s">
        <v>66</v>
      </c>
      <c r="AOU40" s="26" t="s">
        <v>66</v>
      </c>
      <c r="AOV40" s="26" t="s">
        <v>66</v>
      </c>
      <c r="AOX40" s="26" t="s">
        <v>2063</v>
      </c>
      <c r="AOY40" s="26" t="s">
        <v>66</v>
      </c>
      <c r="AOZ40" s="26" t="s">
        <v>66</v>
      </c>
      <c r="APA40" s="26" t="s">
        <v>66</v>
      </c>
      <c r="APB40" s="26" t="s">
        <v>67</v>
      </c>
      <c r="APC40" s="26" t="s">
        <v>66</v>
      </c>
      <c r="APD40" s="26" t="s">
        <v>66</v>
      </c>
      <c r="APE40" s="26" t="s">
        <v>66</v>
      </c>
      <c r="APF40" s="26" t="s">
        <v>66</v>
      </c>
      <c r="APG40" s="26" t="s">
        <v>66</v>
      </c>
      <c r="APH40" s="26" t="s">
        <v>66</v>
      </c>
      <c r="API40" s="26" t="s">
        <v>66</v>
      </c>
      <c r="APJ40" s="26" t="s">
        <v>66</v>
      </c>
      <c r="APK40" s="26" t="s">
        <v>66</v>
      </c>
      <c r="APL40" s="26" t="s">
        <v>66</v>
      </c>
      <c r="APN40" s="26" t="s">
        <v>13</v>
      </c>
      <c r="APT40" s="26" t="s">
        <v>2040</v>
      </c>
      <c r="APU40" s="26" t="s">
        <v>67</v>
      </c>
      <c r="APV40" s="26" t="s">
        <v>66</v>
      </c>
      <c r="APW40" s="26" t="s">
        <v>66</v>
      </c>
      <c r="APX40" s="26" t="s">
        <v>67</v>
      </c>
      <c r="APY40" s="26" t="s">
        <v>66</v>
      </c>
      <c r="APZ40" s="26" t="s">
        <v>66</v>
      </c>
      <c r="AQA40" s="26" t="s">
        <v>66</v>
      </c>
      <c r="AQB40" s="26" t="s">
        <v>66</v>
      </c>
      <c r="AQC40" s="26" t="s">
        <v>66</v>
      </c>
      <c r="AQD40" s="26" t="s">
        <v>66</v>
      </c>
      <c r="AQE40" s="26" t="s">
        <v>66</v>
      </c>
      <c r="AQF40" s="26" t="s">
        <v>66</v>
      </c>
      <c r="AQG40" s="26" t="s">
        <v>66</v>
      </c>
      <c r="AQI40" s="26" t="s">
        <v>13</v>
      </c>
      <c r="AQJ40" s="26" t="s">
        <v>66</v>
      </c>
      <c r="AQK40" s="26" t="s">
        <v>66</v>
      </c>
      <c r="AQL40" s="26" t="s">
        <v>66</v>
      </c>
      <c r="AQM40" s="26" t="s">
        <v>66</v>
      </c>
      <c r="AQN40" s="26" t="s">
        <v>66</v>
      </c>
      <c r="AQO40" s="26" t="s">
        <v>66</v>
      </c>
      <c r="AQP40" s="26" t="s">
        <v>66</v>
      </c>
      <c r="AQQ40" s="26" t="s">
        <v>66</v>
      </c>
      <c r="AQR40" s="26" t="s">
        <v>66</v>
      </c>
      <c r="AQS40" s="26" t="s">
        <v>66</v>
      </c>
      <c r="AQT40" s="26" t="s">
        <v>67</v>
      </c>
      <c r="AQU40" s="26" t="s">
        <v>66</v>
      </c>
      <c r="AQW40" s="26" t="s">
        <v>1</v>
      </c>
      <c r="AWO40" s="26" t="s">
        <v>1</v>
      </c>
      <c r="AWR40" s="26" t="s">
        <v>5892</v>
      </c>
      <c r="AWS40" s="26" t="s">
        <v>5893</v>
      </c>
      <c r="AWT40" s="26" t="s">
        <v>5894</v>
      </c>
      <c r="AWW40" s="26" t="s">
        <v>183</v>
      </c>
      <c r="AWZ40" s="26" t="s">
        <v>93</v>
      </c>
    </row>
    <row r="41" spans="1:1012 1038:1300">
      <c r="A41" s="26" t="s">
        <v>5895</v>
      </c>
      <c r="B41" s="26" t="s">
        <v>5896</v>
      </c>
      <c r="C41" s="26" t="s">
        <v>5545</v>
      </c>
      <c r="D41" s="26" t="s">
        <v>5897</v>
      </c>
      <c r="E41" s="26" t="s">
        <v>182</v>
      </c>
      <c r="F41" s="26" t="s">
        <v>2249</v>
      </c>
      <c r="H41" s="26" t="s">
        <v>2012</v>
      </c>
      <c r="I41" s="26" t="s">
        <v>805</v>
      </c>
      <c r="J41" s="26" t="s">
        <v>781</v>
      </c>
      <c r="K41" s="26" t="s">
        <v>2250</v>
      </c>
      <c r="O41" s="26" t="s">
        <v>0</v>
      </c>
      <c r="P41" s="26" t="s">
        <v>0</v>
      </c>
      <c r="Q41" s="26" t="s">
        <v>86</v>
      </c>
      <c r="T41" s="26" t="s">
        <v>469</v>
      </c>
      <c r="U41" s="26" t="s">
        <v>67</v>
      </c>
      <c r="V41" s="26" t="s">
        <v>66</v>
      </c>
      <c r="W41" s="26" t="s">
        <v>1997</v>
      </c>
      <c r="X41" s="26" t="s">
        <v>1996</v>
      </c>
      <c r="Y41" s="26" t="s">
        <v>67</v>
      </c>
      <c r="Z41" s="26" t="s">
        <v>66</v>
      </c>
      <c r="AA41" s="26" t="s">
        <v>66</v>
      </c>
      <c r="AB41" s="26" t="s">
        <v>66</v>
      </c>
      <c r="AC41" s="26" t="s">
        <v>66</v>
      </c>
      <c r="AD41" s="26" t="s">
        <v>66</v>
      </c>
      <c r="AE41" s="26" t="s">
        <v>66</v>
      </c>
      <c r="AI41" s="26" t="s">
        <v>67</v>
      </c>
      <c r="AJ41" s="26" t="s">
        <v>2045</v>
      </c>
      <c r="AK41" s="26" t="s">
        <v>67</v>
      </c>
      <c r="AL41" s="26" t="s">
        <v>67</v>
      </c>
      <c r="AM41" s="26" t="s">
        <v>66</v>
      </c>
      <c r="AN41" s="26" t="s">
        <v>66</v>
      </c>
      <c r="AO41" s="26" t="s">
        <v>66</v>
      </c>
      <c r="AQ41" s="26" t="s">
        <v>2</v>
      </c>
      <c r="AS41" s="26" t="s">
        <v>5898</v>
      </c>
      <c r="AT41" s="26" t="s">
        <v>66</v>
      </c>
      <c r="AU41" s="26" t="s">
        <v>66</v>
      </c>
      <c r="AV41" s="26" t="s">
        <v>66</v>
      </c>
      <c r="AW41" s="26" t="s">
        <v>66</v>
      </c>
      <c r="AX41" s="26" t="s">
        <v>66</v>
      </c>
      <c r="AY41" s="26" t="s">
        <v>66</v>
      </c>
      <c r="AZ41" s="26" t="s">
        <v>66</v>
      </c>
      <c r="BA41" s="26" t="s">
        <v>66</v>
      </c>
      <c r="BB41" s="26" t="s">
        <v>66</v>
      </c>
      <c r="BC41" s="26" t="s">
        <v>66</v>
      </c>
      <c r="BD41" s="26" t="s">
        <v>66</v>
      </c>
      <c r="BE41" s="26" t="s">
        <v>66</v>
      </c>
      <c r="BF41" s="26" t="s">
        <v>66</v>
      </c>
      <c r="BG41" s="26" t="s">
        <v>66</v>
      </c>
      <c r="BH41" s="26" t="s">
        <v>66</v>
      </c>
      <c r="BI41" s="26" t="s">
        <v>66</v>
      </c>
      <c r="BJ41" s="26" t="s">
        <v>66</v>
      </c>
      <c r="BK41" s="26" t="s">
        <v>66</v>
      </c>
      <c r="BL41" s="26" t="s">
        <v>66</v>
      </c>
      <c r="BM41" s="26" t="s">
        <v>66</v>
      </c>
      <c r="BN41" s="26" t="s">
        <v>67</v>
      </c>
      <c r="BO41" s="26" t="s">
        <v>67</v>
      </c>
      <c r="BP41" s="26" t="s">
        <v>67</v>
      </c>
      <c r="BQ41" s="26" t="s">
        <v>66</v>
      </c>
      <c r="BR41" s="26" t="s">
        <v>66</v>
      </c>
      <c r="BS41" s="26" t="s">
        <v>67</v>
      </c>
      <c r="BT41" s="26" t="s">
        <v>66</v>
      </c>
      <c r="BU41" s="26" t="s">
        <v>67</v>
      </c>
      <c r="BV41" s="26" t="s">
        <v>67</v>
      </c>
      <c r="BW41" s="26" t="s">
        <v>67</v>
      </c>
      <c r="BX41" s="26" t="s">
        <v>66</v>
      </c>
      <c r="BY41" s="26" t="s">
        <v>67</v>
      </c>
      <c r="BZ41" s="26" t="s">
        <v>67</v>
      </c>
      <c r="CA41" s="26" t="s">
        <v>67</v>
      </c>
      <c r="CB41" s="26" t="s">
        <v>67</v>
      </c>
      <c r="CC41" s="26" t="s">
        <v>67</v>
      </c>
      <c r="CD41" s="26" t="s">
        <v>67</v>
      </c>
      <c r="CE41" s="26" t="s">
        <v>67</v>
      </c>
      <c r="CF41" s="26" t="s">
        <v>66</v>
      </c>
      <c r="CG41" s="26" t="s">
        <v>66</v>
      </c>
      <c r="CH41" s="26" t="s">
        <v>66</v>
      </c>
      <c r="CI41" s="26" t="s">
        <v>66</v>
      </c>
      <c r="CJ41" s="26" t="s">
        <v>66</v>
      </c>
      <c r="CK41" s="26" t="s">
        <v>66</v>
      </c>
      <c r="CL41" s="26" t="s">
        <v>66</v>
      </c>
      <c r="CM41" s="26" t="s">
        <v>66</v>
      </c>
      <c r="CN41" s="26" t="s">
        <v>66</v>
      </c>
      <c r="CO41" s="26" t="s">
        <v>66</v>
      </c>
      <c r="CP41" s="26" t="s">
        <v>66</v>
      </c>
      <c r="CQ41" s="26" t="s">
        <v>66</v>
      </c>
      <c r="CR41" s="26" t="s">
        <v>66</v>
      </c>
      <c r="CS41" s="26" t="s">
        <v>66</v>
      </c>
      <c r="CT41" s="26" t="s">
        <v>66</v>
      </c>
      <c r="CU41" s="26" t="s">
        <v>66</v>
      </c>
      <c r="CV41" s="26" t="s">
        <v>66</v>
      </c>
      <c r="CW41" s="26" t="s">
        <v>66</v>
      </c>
      <c r="CX41" s="26" t="s">
        <v>66</v>
      </c>
      <c r="CY41" s="26" t="s">
        <v>66</v>
      </c>
      <c r="CZ41" s="26" t="s">
        <v>66</v>
      </c>
      <c r="DA41" s="26" t="s">
        <v>66</v>
      </c>
      <c r="DB41" s="26" t="s">
        <v>66</v>
      </c>
      <c r="DC41" s="26" t="s">
        <v>66</v>
      </c>
      <c r="DD41" s="26" t="s">
        <v>66</v>
      </c>
      <c r="DE41" s="26" t="s">
        <v>66</v>
      </c>
      <c r="DF41" s="26" t="s">
        <v>66</v>
      </c>
      <c r="DG41" s="26" t="s">
        <v>66</v>
      </c>
      <c r="DH41" s="26" t="s">
        <v>66</v>
      </c>
      <c r="DI41" s="26" t="s">
        <v>5899</v>
      </c>
      <c r="DJ41" s="26" t="s">
        <v>66</v>
      </c>
      <c r="DK41" s="26" t="s">
        <v>66</v>
      </c>
      <c r="DL41" s="26" t="s">
        <v>66</v>
      </c>
      <c r="DM41" s="26" t="s">
        <v>66</v>
      </c>
      <c r="DN41" s="26" t="s">
        <v>66</v>
      </c>
      <c r="DO41" s="26" t="s">
        <v>66</v>
      </c>
      <c r="DP41" s="26" t="s">
        <v>66</v>
      </c>
      <c r="DQ41" s="26" t="s">
        <v>66</v>
      </c>
      <c r="DR41" s="26" t="s">
        <v>66</v>
      </c>
      <c r="DS41" s="26" t="s">
        <v>66</v>
      </c>
      <c r="DT41" s="26" t="s">
        <v>66</v>
      </c>
      <c r="DU41" s="26" t="s">
        <v>66</v>
      </c>
      <c r="DV41" s="26" t="s">
        <v>66</v>
      </c>
      <c r="DW41" s="26" t="s">
        <v>66</v>
      </c>
      <c r="DX41" s="26" t="s">
        <v>66</v>
      </c>
      <c r="DY41" s="26" t="s">
        <v>66</v>
      </c>
      <c r="DZ41" s="26" t="s">
        <v>66</v>
      </c>
      <c r="EA41" s="26" t="s">
        <v>66</v>
      </c>
      <c r="EB41" s="26" t="s">
        <v>66</v>
      </c>
      <c r="EC41" s="26" t="s">
        <v>66</v>
      </c>
      <c r="ED41" s="26" t="s">
        <v>67</v>
      </c>
      <c r="EE41" s="26" t="s">
        <v>67</v>
      </c>
      <c r="EF41" s="26" t="s">
        <v>67</v>
      </c>
      <c r="EG41" s="26" t="s">
        <v>66</v>
      </c>
      <c r="EH41" s="26" t="s">
        <v>66</v>
      </c>
      <c r="EI41" s="26" t="s">
        <v>67</v>
      </c>
      <c r="EJ41" s="26" t="s">
        <v>66</v>
      </c>
      <c r="EK41" s="26" t="s">
        <v>66</v>
      </c>
      <c r="EL41" s="26" t="s">
        <v>66</v>
      </c>
      <c r="EM41" s="26" t="s">
        <v>66</v>
      </c>
      <c r="EN41" s="26" t="s">
        <v>66</v>
      </c>
      <c r="EO41" s="26" t="s">
        <v>67</v>
      </c>
      <c r="EP41" s="26" t="s">
        <v>67</v>
      </c>
      <c r="EQ41" s="26" t="s">
        <v>67</v>
      </c>
      <c r="ER41" s="26" t="s">
        <v>67</v>
      </c>
      <c r="ES41" s="26" t="s">
        <v>67</v>
      </c>
      <c r="ET41" s="26" t="s">
        <v>66</v>
      </c>
      <c r="EU41" s="26" t="s">
        <v>66</v>
      </c>
      <c r="EV41" s="26" t="s">
        <v>66</v>
      </c>
      <c r="EW41" s="26" t="s">
        <v>66</v>
      </c>
      <c r="EX41" s="26" t="s">
        <v>66</v>
      </c>
      <c r="EY41" s="26" t="s">
        <v>66</v>
      </c>
      <c r="EZ41" s="26" t="s">
        <v>66</v>
      </c>
      <c r="FA41" s="26" t="s">
        <v>66</v>
      </c>
      <c r="FB41" s="26" t="s">
        <v>66</v>
      </c>
      <c r="FC41" s="26" t="s">
        <v>66</v>
      </c>
      <c r="FD41" s="26" t="s">
        <v>66</v>
      </c>
      <c r="FE41" s="26" t="s">
        <v>66</v>
      </c>
      <c r="FF41" s="26" t="s">
        <v>66</v>
      </c>
      <c r="FG41" s="26" t="s">
        <v>66</v>
      </c>
      <c r="FH41" s="26" t="s">
        <v>66</v>
      </c>
      <c r="FI41" s="26" t="s">
        <v>66</v>
      </c>
      <c r="FJ41" s="26" t="s">
        <v>66</v>
      </c>
      <c r="FK41" s="26" t="s">
        <v>66</v>
      </c>
      <c r="FL41" s="26" t="s">
        <v>66</v>
      </c>
      <c r="FM41" s="26" t="s">
        <v>66</v>
      </c>
      <c r="FN41" s="26" t="s">
        <v>66</v>
      </c>
      <c r="FO41" s="26" t="s">
        <v>66</v>
      </c>
      <c r="FP41" s="26" t="s">
        <v>66</v>
      </c>
      <c r="FQ41" s="26" t="s">
        <v>66</v>
      </c>
      <c r="FR41" s="26" t="s">
        <v>66</v>
      </c>
      <c r="FS41" s="26" t="s">
        <v>66</v>
      </c>
      <c r="FT41" s="26" t="s">
        <v>66</v>
      </c>
      <c r="FU41" s="26" t="s">
        <v>66</v>
      </c>
      <c r="FV41" s="26" t="s">
        <v>66</v>
      </c>
      <c r="FW41" s="26" t="s">
        <v>66</v>
      </c>
      <c r="FX41" s="26" t="s">
        <v>66</v>
      </c>
      <c r="FY41" s="26" t="s">
        <v>76</v>
      </c>
      <c r="XL41" s="26" t="s">
        <v>0</v>
      </c>
      <c r="XN41" s="26" t="s">
        <v>0</v>
      </c>
      <c r="XO41" s="26" t="s">
        <v>81</v>
      </c>
      <c r="XP41" s="26" t="s">
        <v>81</v>
      </c>
      <c r="XV41" s="26" t="s">
        <v>0</v>
      </c>
      <c r="XX41" s="26" t="s">
        <v>0</v>
      </c>
      <c r="XY41" s="26" t="s">
        <v>78</v>
      </c>
      <c r="XZ41" s="26" t="s">
        <v>78</v>
      </c>
      <c r="YP41" s="26" t="s">
        <v>0</v>
      </c>
      <c r="YR41" s="26" t="s">
        <v>0</v>
      </c>
      <c r="YS41" s="26" t="s">
        <v>90</v>
      </c>
      <c r="YT41" s="26" t="s">
        <v>90</v>
      </c>
      <c r="ZJ41" s="26" t="s">
        <v>0</v>
      </c>
      <c r="ZL41" s="26" t="s">
        <v>0</v>
      </c>
      <c r="ZM41" s="26" t="s">
        <v>67</v>
      </c>
      <c r="ZN41" s="26" t="s">
        <v>67</v>
      </c>
      <c r="ZT41" s="26" t="s">
        <v>0</v>
      </c>
      <c r="ZV41" s="26" t="s">
        <v>0</v>
      </c>
      <c r="ZW41" s="26" t="s">
        <v>67</v>
      </c>
      <c r="ZX41" s="26" t="s">
        <v>67</v>
      </c>
      <c r="AAD41" s="26" t="s">
        <v>0</v>
      </c>
      <c r="AAF41" s="26" t="s">
        <v>0</v>
      </c>
      <c r="AAG41" s="26" t="s">
        <v>707</v>
      </c>
      <c r="AAH41" s="26" t="s">
        <v>707</v>
      </c>
      <c r="AAN41" s="26" t="s">
        <v>0</v>
      </c>
      <c r="AAP41" s="26" t="s">
        <v>0</v>
      </c>
      <c r="AAQ41" s="26" t="s">
        <v>81</v>
      </c>
      <c r="AAR41" s="26" t="s">
        <v>81</v>
      </c>
      <c r="ABH41" s="26" t="s">
        <v>0</v>
      </c>
      <c r="ABJ41" s="26" t="s">
        <v>0</v>
      </c>
      <c r="ABK41" s="26" t="s">
        <v>76</v>
      </c>
      <c r="ABL41" s="26" t="s">
        <v>76</v>
      </c>
      <c r="ACB41" s="26" t="s">
        <v>0</v>
      </c>
      <c r="ACD41" s="26" t="s">
        <v>0</v>
      </c>
      <c r="ACE41" s="26" t="s">
        <v>76</v>
      </c>
      <c r="ACF41" s="26" t="s">
        <v>76</v>
      </c>
      <c r="ACL41" s="26" t="s">
        <v>0</v>
      </c>
      <c r="ACN41" s="26" t="s">
        <v>0</v>
      </c>
      <c r="ACO41" s="26" t="s">
        <v>67</v>
      </c>
      <c r="ACP41" s="26" t="s">
        <v>67</v>
      </c>
      <c r="ACV41" s="26" t="s">
        <v>0</v>
      </c>
      <c r="ACX41" s="26" t="s">
        <v>0</v>
      </c>
      <c r="ACY41" s="26" t="s">
        <v>78</v>
      </c>
      <c r="ACZ41" s="26" t="s">
        <v>78</v>
      </c>
      <c r="ADF41" s="26" t="s">
        <v>0</v>
      </c>
      <c r="ADH41" s="26" t="s">
        <v>0</v>
      </c>
      <c r="ADI41" s="26" t="s">
        <v>705</v>
      </c>
      <c r="ADJ41" s="26" t="s">
        <v>705</v>
      </c>
      <c r="ADP41" s="26" t="s">
        <v>0</v>
      </c>
      <c r="ADR41" s="26" t="s">
        <v>0</v>
      </c>
      <c r="ADS41" s="26" t="s">
        <v>570</v>
      </c>
      <c r="ADT41" s="26" t="s">
        <v>570</v>
      </c>
      <c r="AEJ41" s="26" t="s">
        <v>0</v>
      </c>
      <c r="AEL41" s="26" t="s">
        <v>0</v>
      </c>
      <c r="AEM41" s="26" t="s">
        <v>705</v>
      </c>
      <c r="AEN41" s="26" t="s">
        <v>705</v>
      </c>
      <c r="AHX41" s="26" t="s">
        <v>77</v>
      </c>
      <c r="AHY41" s="26" t="s">
        <v>81</v>
      </c>
      <c r="AIA41" s="26" t="s">
        <v>83</v>
      </c>
      <c r="AIC41" s="26" t="s">
        <v>78</v>
      </c>
      <c r="AID41" s="26" t="s">
        <v>67</v>
      </c>
      <c r="AIE41" s="26" t="s">
        <v>91</v>
      </c>
      <c r="AIF41" s="26" t="s">
        <v>78</v>
      </c>
      <c r="AIH41" s="26" t="s">
        <v>76</v>
      </c>
      <c r="AIJ41" s="26" t="s">
        <v>76</v>
      </c>
      <c r="AIK41" s="26" t="s">
        <v>67</v>
      </c>
      <c r="AIL41" s="26" t="s">
        <v>79</v>
      </c>
      <c r="AIM41" s="26" t="s">
        <v>76</v>
      </c>
      <c r="AIN41" s="26" t="s">
        <v>79</v>
      </c>
      <c r="AIP41" s="26" t="s">
        <v>67</v>
      </c>
      <c r="AKK41" s="26" t="s">
        <v>1</v>
      </c>
      <c r="AKL41" s="26" t="s">
        <v>1</v>
      </c>
      <c r="AKN41" s="26" t="s">
        <v>1</v>
      </c>
      <c r="AKP41" s="26" t="s">
        <v>1</v>
      </c>
      <c r="AKQ41" s="26" t="s">
        <v>1</v>
      </c>
      <c r="AKR41" s="26" t="s">
        <v>1</v>
      </c>
      <c r="AKS41" s="26" t="s">
        <v>1</v>
      </c>
      <c r="AKU41" s="26" t="s">
        <v>1</v>
      </c>
      <c r="AKW41" s="26" t="s">
        <v>1</v>
      </c>
      <c r="AKX41" s="26" t="s">
        <v>1</v>
      </c>
      <c r="AKY41" s="26" t="s">
        <v>1</v>
      </c>
      <c r="AKZ41" s="26" t="s">
        <v>1</v>
      </c>
      <c r="ALA41" s="26" t="s">
        <v>1</v>
      </c>
      <c r="ALC41" s="26" t="s">
        <v>1</v>
      </c>
      <c r="AMX41" s="26" t="s">
        <v>81</v>
      </c>
      <c r="AMY41" s="26" t="s">
        <v>78</v>
      </c>
      <c r="ANA41" s="26" t="s">
        <v>116</v>
      </c>
      <c r="ANC41" s="26" t="s">
        <v>76</v>
      </c>
      <c r="AND41" s="26" t="s">
        <v>80</v>
      </c>
      <c r="ANE41" s="26" t="s">
        <v>82</v>
      </c>
      <c r="ANF41" s="26" t="s">
        <v>78</v>
      </c>
      <c r="ANH41" s="26" t="s">
        <v>76</v>
      </c>
      <c r="ANJ41" s="26" t="s">
        <v>76</v>
      </c>
      <c r="ANK41" s="26" t="s">
        <v>67</v>
      </c>
      <c r="ANL41" s="26" t="s">
        <v>79</v>
      </c>
      <c r="ANM41" s="26" t="s">
        <v>67</v>
      </c>
      <c r="ANN41" s="26" t="s">
        <v>79</v>
      </c>
      <c r="ANP41" s="26" t="s">
        <v>76</v>
      </c>
      <c r="ANV41" s="26" t="s">
        <v>1999</v>
      </c>
      <c r="ANX41" s="26" t="s">
        <v>2111</v>
      </c>
      <c r="ANY41" s="26" t="s">
        <v>66</v>
      </c>
      <c r="ANZ41" s="26" t="s">
        <v>67</v>
      </c>
      <c r="AOA41" s="26" t="s">
        <v>66</v>
      </c>
      <c r="AOB41" s="26" t="s">
        <v>66</v>
      </c>
      <c r="AOC41" s="26" t="s">
        <v>66</v>
      </c>
      <c r="AOD41" s="26" t="s">
        <v>66</v>
      </c>
      <c r="AOE41" s="26" t="s">
        <v>66</v>
      </c>
      <c r="AOF41" s="26" t="s">
        <v>66</v>
      </c>
      <c r="AOG41" s="26" t="s">
        <v>66</v>
      </c>
      <c r="AOH41" s="26" t="s">
        <v>66</v>
      </c>
      <c r="AOI41" s="26" t="s">
        <v>66</v>
      </c>
      <c r="AOJ41" s="26" t="s">
        <v>66</v>
      </c>
      <c r="AOL41" s="26" t="s">
        <v>2111</v>
      </c>
      <c r="AOM41" s="26" t="s">
        <v>66</v>
      </c>
      <c r="AON41" s="26" t="s">
        <v>66</v>
      </c>
      <c r="AOO41" s="26" t="s">
        <v>67</v>
      </c>
      <c r="AOP41" s="26" t="s">
        <v>66</v>
      </c>
      <c r="AOQ41" s="26" t="s">
        <v>66</v>
      </c>
      <c r="AOR41" s="26" t="s">
        <v>66</v>
      </c>
      <c r="AOS41" s="26" t="s">
        <v>66</v>
      </c>
      <c r="AOT41" s="26" t="s">
        <v>66</v>
      </c>
      <c r="AOU41" s="26" t="s">
        <v>66</v>
      </c>
      <c r="AOV41" s="26" t="s">
        <v>66</v>
      </c>
      <c r="AOX41" s="26" t="s">
        <v>13</v>
      </c>
      <c r="AOY41" s="26" t="s">
        <v>66</v>
      </c>
      <c r="AOZ41" s="26" t="s">
        <v>66</v>
      </c>
      <c r="APA41" s="26" t="s">
        <v>66</v>
      </c>
      <c r="APB41" s="26" t="s">
        <v>66</v>
      </c>
      <c r="APC41" s="26" t="s">
        <v>66</v>
      </c>
      <c r="APD41" s="26" t="s">
        <v>66</v>
      </c>
      <c r="APE41" s="26" t="s">
        <v>66</v>
      </c>
      <c r="APF41" s="26" t="s">
        <v>66</v>
      </c>
      <c r="APG41" s="26" t="s">
        <v>66</v>
      </c>
      <c r="APH41" s="26" t="s">
        <v>66</v>
      </c>
      <c r="API41" s="26" t="s">
        <v>66</v>
      </c>
      <c r="APJ41" s="26" t="s">
        <v>66</v>
      </c>
      <c r="APK41" s="26" t="s">
        <v>67</v>
      </c>
      <c r="APL41" s="26" t="s">
        <v>66</v>
      </c>
      <c r="APN41" s="26" t="s">
        <v>13</v>
      </c>
      <c r="APT41" s="26" t="s">
        <v>2184</v>
      </c>
      <c r="APU41" s="26" t="s">
        <v>66</v>
      </c>
      <c r="APV41" s="26" t="s">
        <v>66</v>
      </c>
      <c r="APW41" s="26" t="s">
        <v>66</v>
      </c>
      <c r="APX41" s="26" t="s">
        <v>67</v>
      </c>
      <c r="APY41" s="26" t="s">
        <v>67</v>
      </c>
      <c r="APZ41" s="26" t="s">
        <v>66</v>
      </c>
      <c r="AQA41" s="26" t="s">
        <v>66</v>
      </c>
      <c r="AQB41" s="26" t="s">
        <v>66</v>
      </c>
      <c r="AQC41" s="26" t="s">
        <v>66</v>
      </c>
      <c r="AQD41" s="26" t="s">
        <v>66</v>
      </c>
      <c r="AQE41" s="26" t="s">
        <v>66</v>
      </c>
      <c r="AQF41" s="26" t="s">
        <v>66</v>
      </c>
      <c r="AQG41" s="26" t="s">
        <v>66</v>
      </c>
      <c r="AQI41" s="26" t="s">
        <v>232</v>
      </c>
      <c r="AQJ41" s="26" t="s">
        <v>66</v>
      </c>
      <c r="AQK41" s="26" t="s">
        <v>66</v>
      </c>
      <c r="AQL41" s="26" t="s">
        <v>66</v>
      </c>
      <c r="AQM41" s="26" t="s">
        <v>66</v>
      </c>
      <c r="AQN41" s="26" t="s">
        <v>66</v>
      </c>
      <c r="AQO41" s="26" t="s">
        <v>66</v>
      </c>
      <c r="AQP41" s="26" t="s">
        <v>66</v>
      </c>
      <c r="AQQ41" s="26" t="s">
        <v>66</v>
      </c>
      <c r="AQR41" s="26" t="s">
        <v>67</v>
      </c>
      <c r="AQS41" s="26" t="s">
        <v>66</v>
      </c>
      <c r="AQT41" s="26" t="s">
        <v>66</v>
      </c>
      <c r="AQU41" s="26" t="s">
        <v>66</v>
      </c>
      <c r="AQW41" s="26" t="s">
        <v>1</v>
      </c>
      <c r="ATW41" s="26" t="s">
        <v>2020</v>
      </c>
      <c r="ATX41" s="26" t="s">
        <v>1</v>
      </c>
      <c r="AWO41" s="26" t="s">
        <v>13</v>
      </c>
      <c r="AWR41" s="26" t="s">
        <v>5900</v>
      </c>
      <c r="AWS41" s="26" t="s">
        <v>5901</v>
      </c>
      <c r="AWT41" s="26" t="s">
        <v>5902</v>
      </c>
      <c r="AWW41" s="26" t="s">
        <v>183</v>
      </c>
      <c r="AWZ41" s="26" t="s">
        <v>65</v>
      </c>
    </row>
    <row r="42" spans="1:1012 1038:1300">
      <c r="A42" s="26" t="s">
        <v>5903</v>
      </c>
      <c r="B42" s="26" t="s">
        <v>5904</v>
      </c>
      <c r="C42" s="26" t="s">
        <v>5545</v>
      </c>
      <c r="D42" s="26" t="s">
        <v>5897</v>
      </c>
      <c r="E42" s="26" t="s">
        <v>182</v>
      </c>
      <c r="F42" s="26" t="s">
        <v>2249</v>
      </c>
      <c r="H42" s="26" t="s">
        <v>2012</v>
      </c>
      <c r="I42" s="26" t="s">
        <v>805</v>
      </c>
      <c r="J42" s="26" t="s">
        <v>781</v>
      </c>
      <c r="K42" s="26" t="s">
        <v>2013</v>
      </c>
      <c r="O42" s="26" t="s">
        <v>0</v>
      </c>
      <c r="P42" s="26" t="s">
        <v>0</v>
      </c>
      <c r="Q42" s="26" t="s">
        <v>205</v>
      </c>
      <c r="T42" s="26" t="s">
        <v>469</v>
      </c>
      <c r="U42" s="26" t="s">
        <v>67</v>
      </c>
      <c r="V42" s="26" t="s">
        <v>66</v>
      </c>
      <c r="W42" s="26" t="s">
        <v>1997</v>
      </c>
      <c r="X42" s="26" t="s">
        <v>1996</v>
      </c>
      <c r="Y42" s="26" t="s">
        <v>67</v>
      </c>
      <c r="Z42" s="26" t="s">
        <v>66</v>
      </c>
      <c r="AA42" s="26" t="s">
        <v>66</v>
      </c>
      <c r="AB42" s="26" t="s">
        <v>66</v>
      </c>
      <c r="AC42" s="26" t="s">
        <v>66</v>
      </c>
      <c r="AD42" s="26" t="s">
        <v>66</v>
      </c>
      <c r="AE42" s="26" t="s">
        <v>66</v>
      </c>
      <c r="AI42" s="26" t="s">
        <v>67</v>
      </c>
      <c r="AJ42" s="26" t="s">
        <v>1998</v>
      </c>
      <c r="AK42" s="26" t="s">
        <v>67</v>
      </c>
      <c r="AL42" s="26" t="s">
        <v>67</v>
      </c>
      <c r="AM42" s="26" t="s">
        <v>66</v>
      </c>
      <c r="AN42" s="26" t="s">
        <v>66</v>
      </c>
      <c r="AO42" s="26" t="s">
        <v>66</v>
      </c>
      <c r="AQ42" s="26" t="s">
        <v>2</v>
      </c>
      <c r="AS42" s="26" t="s">
        <v>5905</v>
      </c>
      <c r="AT42" s="26" t="s">
        <v>66</v>
      </c>
      <c r="AU42" s="26" t="s">
        <v>66</v>
      </c>
      <c r="AV42" s="26" t="s">
        <v>66</v>
      </c>
      <c r="AW42" s="26" t="s">
        <v>66</v>
      </c>
      <c r="AX42" s="26" t="s">
        <v>66</v>
      </c>
      <c r="AY42" s="26" t="s">
        <v>66</v>
      </c>
      <c r="AZ42" s="26" t="s">
        <v>66</v>
      </c>
      <c r="BA42" s="26" t="s">
        <v>66</v>
      </c>
      <c r="BB42" s="26" t="s">
        <v>66</v>
      </c>
      <c r="BC42" s="26" t="s">
        <v>66</v>
      </c>
      <c r="BD42" s="26" t="s">
        <v>66</v>
      </c>
      <c r="BE42" s="26" t="s">
        <v>66</v>
      </c>
      <c r="BF42" s="26" t="s">
        <v>66</v>
      </c>
      <c r="BG42" s="26" t="s">
        <v>66</v>
      </c>
      <c r="BH42" s="26" t="s">
        <v>66</v>
      </c>
      <c r="BI42" s="26" t="s">
        <v>66</v>
      </c>
      <c r="BJ42" s="26" t="s">
        <v>66</v>
      </c>
      <c r="BK42" s="26" t="s">
        <v>66</v>
      </c>
      <c r="BL42" s="26" t="s">
        <v>66</v>
      </c>
      <c r="BM42" s="26" t="s">
        <v>66</v>
      </c>
      <c r="BN42" s="26" t="s">
        <v>66</v>
      </c>
      <c r="BO42" s="26" t="s">
        <v>66</v>
      </c>
      <c r="BP42" s="26" t="s">
        <v>67</v>
      </c>
      <c r="BQ42" s="26" t="s">
        <v>66</v>
      </c>
      <c r="BR42" s="26" t="s">
        <v>66</v>
      </c>
      <c r="BS42" s="26" t="s">
        <v>66</v>
      </c>
      <c r="BT42" s="26" t="s">
        <v>67</v>
      </c>
      <c r="BU42" s="26" t="s">
        <v>67</v>
      </c>
      <c r="BV42" s="26" t="s">
        <v>67</v>
      </c>
      <c r="BW42" s="26" t="s">
        <v>66</v>
      </c>
      <c r="BX42" s="26" t="s">
        <v>66</v>
      </c>
      <c r="BY42" s="26" t="s">
        <v>67</v>
      </c>
      <c r="BZ42" s="26" t="s">
        <v>67</v>
      </c>
      <c r="CA42" s="26" t="s">
        <v>67</v>
      </c>
      <c r="CB42" s="26" t="s">
        <v>67</v>
      </c>
      <c r="CC42" s="26" t="s">
        <v>67</v>
      </c>
      <c r="CD42" s="26" t="s">
        <v>66</v>
      </c>
      <c r="CE42" s="26" t="s">
        <v>67</v>
      </c>
      <c r="CF42" s="26" t="s">
        <v>66</v>
      </c>
      <c r="CG42" s="26" t="s">
        <v>66</v>
      </c>
      <c r="CH42" s="26" t="s">
        <v>66</v>
      </c>
      <c r="CI42" s="26" t="s">
        <v>66</v>
      </c>
      <c r="CJ42" s="26" t="s">
        <v>66</v>
      </c>
      <c r="CK42" s="26" t="s">
        <v>66</v>
      </c>
      <c r="CL42" s="26" t="s">
        <v>66</v>
      </c>
      <c r="CM42" s="26" t="s">
        <v>66</v>
      </c>
      <c r="CN42" s="26" t="s">
        <v>66</v>
      </c>
      <c r="CO42" s="26" t="s">
        <v>66</v>
      </c>
      <c r="CP42" s="26" t="s">
        <v>66</v>
      </c>
      <c r="CQ42" s="26" t="s">
        <v>66</v>
      </c>
      <c r="CR42" s="26" t="s">
        <v>66</v>
      </c>
      <c r="CS42" s="26" t="s">
        <v>66</v>
      </c>
      <c r="CT42" s="26" t="s">
        <v>66</v>
      </c>
      <c r="CU42" s="26" t="s">
        <v>66</v>
      </c>
      <c r="CV42" s="26" t="s">
        <v>66</v>
      </c>
      <c r="CW42" s="26" t="s">
        <v>66</v>
      </c>
      <c r="CX42" s="26" t="s">
        <v>66</v>
      </c>
      <c r="CY42" s="26" t="s">
        <v>66</v>
      </c>
      <c r="CZ42" s="26" t="s">
        <v>66</v>
      </c>
      <c r="DA42" s="26" t="s">
        <v>66</v>
      </c>
      <c r="DB42" s="26" t="s">
        <v>66</v>
      </c>
      <c r="DC42" s="26" t="s">
        <v>66</v>
      </c>
      <c r="DD42" s="26" t="s">
        <v>66</v>
      </c>
      <c r="DE42" s="26" t="s">
        <v>66</v>
      </c>
      <c r="DF42" s="26" t="s">
        <v>66</v>
      </c>
      <c r="DG42" s="26" t="s">
        <v>66</v>
      </c>
      <c r="DH42" s="26" t="s">
        <v>66</v>
      </c>
      <c r="FY42" s="26" t="s">
        <v>67</v>
      </c>
      <c r="FZ42" s="26" t="s">
        <v>1996</v>
      </c>
      <c r="GA42" s="26" t="s">
        <v>67</v>
      </c>
      <c r="GB42" s="26" t="s">
        <v>66</v>
      </c>
      <c r="GC42" s="26" t="s">
        <v>66</v>
      </c>
      <c r="GD42" s="26" t="s">
        <v>66</v>
      </c>
      <c r="GE42" s="26" t="s">
        <v>66</v>
      </c>
      <c r="GF42" s="26" t="s">
        <v>66</v>
      </c>
      <c r="GG42" s="26" t="s">
        <v>66</v>
      </c>
      <c r="YP42" s="26" t="s">
        <v>0</v>
      </c>
      <c r="YR42" s="26" t="s">
        <v>0</v>
      </c>
      <c r="YS42" s="26" t="s">
        <v>83</v>
      </c>
      <c r="YT42" s="26" t="s">
        <v>83</v>
      </c>
      <c r="ZT42" s="26" t="s">
        <v>0</v>
      </c>
      <c r="ZV42" s="26" t="s">
        <v>0</v>
      </c>
      <c r="ZW42" s="26" t="s">
        <v>67</v>
      </c>
      <c r="ZX42" s="26" t="s">
        <v>67</v>
      </c>
      <c r="AAD42" s="26" t="s">
        <v>0</v>
      </c>
      <c r="AAF42" s="26" t="s">
        <v>0</v>
      </c>
      <c r="AAG42" s="26" t="s">
        <v>707</v>
      </c>
      <c r="AAH42" s="26" t="s">
        <v>707</v>
      </c>
      <c r="ABH42" s="26" t="s">
        <v>0</v>
      </c>
      <c r="ABJ42" s="26" t="s">
        <v>0</v>
      </c>
      <c r="ABK42" s="26" t="s">
        <v>76</v>
      </c>
      <c r="ABL42" s="26" t="s">
        <v>76</v>
      </c>
      <c r="ABR42" s="26" t="s">
        <v>0</v>
      </c>
      <c r="ABT42" s="26" t="s">
        <v>0</v>
      </c>
      <c r="ABU42" s="26" t="s">
        <v>79</v>
      </c>
      <c r="ABV42" s="26" t="s">
        <v>79</v>
      </c>
      <c r="ACB42" s="26" t="s">
        <v>0</v>
      </c>
      <c r="ACD42" s="26" t="s">
        <v>0</v>
      </c>
      <c r="ACE42" s="26" t="s">
        <v>76</v>
      </c>
      <c r="ACF42" s="26" t="s">
        <v>76</v>
      </c>
      <c r="ACL42" s="26" t="s">
        <v>0</v>
      </c>
      <c r="ACN42" s="26" t="s">
        <v>0</v>
      </c>
      <c r="ACO42" s="26" t="s">
        <v>67</v>
      </c>
      <c r="ACP42" s="26" t="s">
        <v>67</v>
      </c>
      <c r="ADF42" s="26" t="s">
        <v>0</v>
      </c>
      <c r="ADH42" s="26" t="s">
        <v>0</v>
      </c>
      <c r="ADI42" s="26" t="s">
        <v>705</v>
      </c>
      <c r="ADJ42" s="26" t="s">
        <v>705</v>
      </c>
      <c r="ADP42" s="26" t="s">
        <v>0</v>
      </c>
      <c r="ADR42" s="26" t="s">
        <v>0</v>
      </c>
      <c r="ADS42" s="26" t="s">
        <v>503</v>
      </c>
      <c r="ADT42" s="26" t="s">
        <v>503</v>
      </c>
      <c r="AEJ42" s="26" t="s">
        <v>0</v>
      </c>
      <c r="AEL42" s="26" t="s">
        <v>0</v>
      </c>
      <c r="AEM42" s="26" t="s">
        <v>705</v>
      </c>
      <c r="AEN42" s="26" t="s">
        <v>705</v>
      </c>
      <c r="AIA42" s="26" t="s">
        <v>116</v>
      </c>
      <c r="AID42" s="26" t="s">
        <v>67</v>
      </c>
      <c r="AIE42" s="26" t="s">
        <v>82</v>
      </c>
      <c r="AIH42" s="26" t="s">
        <v>76</v>
      </c>
      <c r="AII42" s="26" t="s">
        <v>78</v>
      </c>
      <c r="AIJ42" s="26" t="s">
        <v>76</v>
      </c>
      <c r="AIK42" s="26" t="s">
        <v>67</v>
      </c>
      <c r="AIM42" s="26" t="s">
        <v>67</v>
      </c>
      <c r="AIN42" s="26" t="s">
        <v>80</v>
      </c>
      <c r="AIP42" s="26" t="s">
        <v>76</v>
      </c>
      <c r="AKN42" s="26" t="s">
        <v>0</v>
      </c>
      <c r="AKQ42" s="26" t="s">
        <v>0</v>
      </c>
      <c r="AKR42" s="26" t="s">
        <v>0</v>
      </c>
      <c r="AKU42" s="26" t="s">
        <v>0</v>
      </c>
      <c r="AKV42" s="26" t="s">
        <v>0</v>
      </c>
      <c r="AKW42" s="26" t="s">
        <v>0</v>
      </c>
      <c r="AKX42" s="26" t="s">
        <v>0</v>
      </c>
      <c r="AKZ42" s="26" t="s">
        <v>0</v>
      </c>
      <c r="ALA42" s="26" t="s">
        <v>0</v>
      </c>
      <c r="ALC42" s="26" t="s">
        <v>0</v>
      </c>
      <c r="ANA42" s="26" t="s">
        <v>83</v>
      </c>
      <c r="AND42" s="26" t="s">
        <v>67</v>
      </c>
      <c r="ANE42" s="26" t="s">
        <v>91</v>
      </c>
      <c r="ANH42" s="26" t="s">
        <v>76</v>
      </c>
      <c r="ANI42" s="26" t="s">
        <v>67</v>
      </c>
      <c r="ANJ42" s="26" t="s">
        <v>76</v>
      </c>
      <c r="ANK42" s="26" t="s">
        <v>67</v>
      </c>
      <c r="ANM42" s="26" t="s">
        <v>76</v>
      </c>
      <c r="ANN42" s="26" t="s">
        <v>80</v>
      </c>
      <c r="ANP42" s="26" t="s">
        <v>67</v>
      </c>
      <c r="ANV42" s="26" t="s">
        <v>1999</v>
      </c>
      <c r="ANX42" s="26" t="s">
        <v>2030</v>
      </c>
      <c r="ANY42" s="26" t="s">
        <v>67</v>
      </c>
      <c r="ANZ42" s="26" t="s">
        <v>66</v>
      </c>
      <c r="AOA42" s="26" t="s">
        <v>66</v>
      </c>
      <c r="AOB42" s="26" t="s">
        <v>66</v>
      </c>
      <c r="AOC42" s="26" t="s">
        <v>66</v>
      </c>
      <c r="AOD42" s="26" t="s">
        <v>66</v>
      </c>
      <c r="AOE42" s="26" t="s">
        <v>66</v>
      </c>
      <c r="AOF42" s="26" t="s">
        <v>66</v>
      </c>
      <c r="AOG42" s="26" t="s">
        <v>66</v>
      </c>
      <c r="AOH42" s="26" t="s">
        <v>66</v>
      </c>
      <c r="AOI42" s="26" t="s">
        <v>66</v>
      </c>
      <c r="AOJ42" s="26" t="s">
        <v>66</v>
      </c>
      <c r="AOL42" s="26" t="s">
        <v>2030</v>
      </c>
      <c r="AOM42" s="26" t="s">
        <v>67</v>
      </c>
      <c r="AON42" s="26" t="s">
        <v>66</v>
      </c>
      <c r="AOO42" s="26" t="s">
        <v>66</v>
      </c>
      <c r="AOP42" s="26" t="s">
        <v>66</v>
      </c>
      <c r="AOQ42" s="26" t="s">
        <v>66</v>
      </c>
      <c r="AOR42" s="26" t="s">
        <v>66</v>
      </c>
      <c r="AOS42" s="26" t="s">
        <v>66</v>
      </c>
      <c r="AOT42" s="26" t="s">
        <v>66</v>
      </c>
      <c r="AOU42" s="26" t="s">
        <v>66</v>
      </c>
      <c r="AOV42" s="26" t="s">
        <v>66</v>
      </c>
      <c r="AOX42" s="26" t="s">
        <v>13</v>
      </c>
      <c r="AOY42" s="26" t="s">
        <v>66</v>
      </c>
      <c r="AOZ42" s="26" t="s">
        <v>66</v>
      </c>
      <c r="APA42" s="26" t="s">
        <v>66</v>
      </c>
      <c r="APB42" s="26" t="s">
        <v>66</v>
      </c>
      <c r="APC42" s="26" t="s">
        <v>66</v>
      </c>
      <c r="APD42" s="26" t="s">
        <v>66</v>
      </c>
      <c r="APE42" s="26" t="s">
        <v>66</v>
      </c>
      <c r="APF42" s="26" t="s">
        <v>66</v>
      </c>
      <c r="APG42" s="26" t="s">
        <v>66</v>
      </c>
      <c r="APH42" s="26" t="s">
        <v>66</v>
      </c>
      <c r="API42" s="26" t="s">
        <v>66</v>
      </c>
      <c r="APJ42" s="26" t="s">
        <v>66</v>
      </c>
      <c r="APK42" s="26" t="s">
        <v>67</v>
      </c>
      <c r="APL42" s="26" t="s">
        <v>66</v>
      </c>
      <c r="APN42" s="26" t="s">
        <v>1</v>
      </c>
      <c r="APT42" s="26" t="s">
        <v>2040</v>
      </c>
      <c r="APU42" s="26" t="s">
        <v>67</v>
      </c>
      <c r="APV42" s="26" t="s">
        <v>66</v>
      </c>
      <c r="APW42" s="26" t="s">
        <v>66</v>
      </c>
      <c r="APX42" s="26" t="s">
        <v>67</v>
      </c>
      <c r="APY42" s="26" t="s">
        <v>66</v>
      </c>
      <c r="APZ42" s="26" t="s">
        <v>66</v>
      </c>
      <c r="AQA42" s="26" t="s">
        <v>66</v>
      </c>
      <c r="AQB42" s="26" t="s">
        <v>66</v>
      </c>
      <c r="AQC42" s="26" t="s">
        <v>66</v>
      </c>
      <c r="AQD42" s="26" t="s">
        <v>66</v>
      </c>
      <c r="AQE42" s="26" t="s">
        <v>66</v>
      </c>
      <c r="AQF42" s="26" t="s">
        <v>66</v>
      </c>
      <c r="AQG42" s="26" t="s">
        <v>66</v>
      </c>
      <c r="AQI42" s="26" t="s">
        <v>13</v>
      </c>
      <c r="AQJ42" s="26" t="s">
        <v>66</v>
      </c>
      <c r="AQK42" s="26" t="s">
        <v>66</v>
      </c>
      <c r="AQL42" s="26" t="s">
        <v>66</v>
      </c>
      <c r="AQM42" s="26" t="s">
        <v>66</v>
      </c>
      <c r="AQN42" s="26" t="s">
        <v>66</v>
      </c>
      <c r="AQO42" s="26" t="s">
        <v>66</v>
      </c>
      <c r="AQP42" s="26" t="s">
        <v>66</v>
      </c>
      <c r="AQQ42" s="26" t="s">
        <v>66</v>
      </c>
      <c r="AQR42" s="26" t="s">
        <v>66</v>
      </c>
      <c r="AQS42" s="26" t="s">
        <v>66</v>
      </c>
      <c r="AQT42" s="26" t="s">
        <v>67</v>
      </c>
      <c r="AQU42" s="26" t="s">
        <v>66</v>
      </c>
      <c r="AQW42" s="26" t="s">
        <v>13</v>
      </c>
      <c r="ARB42" s="26" t="s">
        <v>2036</v>
      </c>
      <c r="ARD42" s="26" t="s">
        <v>767</v>
      </c>
      <c r="ARE42" s="26" t="s">
        <v>13</v>
      </c>
      <c r="AWO42" s="26" t="s">
        <v>1</v>
      </c>
      <c r="AWR42" s="26" t="s">
        <v>5906</v>
      </c>
      <c r="AWS42" s="26" t="s">
        <v>5907</v>
      </c>
      <c r="AWT42" s="26" t="s">
        <v>5908</v>
      </c>
      <c r="AWW42" s="26" t="s">
        <v>183</v>
      </c>
      <c r="AWZ42" s="26" t="s">
        <v>151</v>
      </c>
    </row>
    <row r="43" spans="1:1012 1038:1300">
      <c r="A43" s="26" t="s">
        <v>5909</v>
      </c>
      <c r="B43" s="26" t="s">
        <v>5910</v>
      </c>
      <c r="C43" s="26" t="s">
        <v>5545</v>
      </c>
      <c r="D43" s="26" t="s">
        <v>5897</v>
      </c>
      <c r="E43" s="26" t="s">
        <v>182</v>
      </c>
      <c r="F43" s="26" t="s">
        <v>2249</v>
      </c>
      <c r="H43" s="26" t="s">
        <v>2012</v>
      </c>
      <c r="I43" s="26" t="s">
        <v>805</v>
      </c>
      <c r="J43" s="26" t="s">
        <v>781</v>
      </c>
      <c r="K43" s="26" t="s">
        <v>2013</v>
      </c>
      <c r="O43" s="26" t="s">
        <v>0</v>
      </c>
      <c r="P43" s="26" t="s">
        <v>0</v>
      </c>
      <c r="Q43" s="26" t="s">
        <v>90</v>
      </c>
      <c r="T43" s="26" t="s">
        <v>469</v>
      </c>
      <c r="U43" s="26" t="s">
        <v>67</v>
      </c>
      <c r="V43" s="26" t="s">
        <v>66</v>
      </c>
      <c r="W43" s="26" t="s">
        <v>1997</v>
      </c>
      <c r="X43" s="26" t="s">
        <v>1996</v>
      </c>
      <c r="Y43" s="26" t="s">
        <v>67</v>
      </c>
      <c r="Z43" s="26" t="s">
        <v>66</v>
      </c>
      <c r="AA43" s="26" t="s">
        <v>66</v>
      </c>
      <c r="AB43" s="26" t="s">
        <v>66</v>
      </c>
      <c r="AC43" s="26" t="s">
        <v>66</v>
      </c>
      <c r="AD43" s="26" t="s">
        <v>66</v>
      </c>
      <c r="AE43" s="26" t="s">
        <v>66</v>
      </c>
      <c r="AI43" s="26" t="s">
        <v>67</v>
      </c>
      <c r="AJ43" s="26" t="s">
        <v>1998</v>
      </c>
      <c r="AK43" s="26" t="s">
        <v>67</v>
      </c>
      <c r="AL43" s="26" t="s">
        <v>67</v>
      </c>
      <c r="AM43" s="26" t="s">
        <v>66</v>
      </c>
      <c r="AN43" s="26" t="s">
        <v>66</v>
      </c>
      <c r="AO43" s="26" t="s">
        <v>66</v>
      </c>
      <c r="AQ43" s="26" t="s">
        <v>2</v>
      </c>
      <c r="AS43" s="26" t="s">
        <v>5911</v>
      </c>
      <c r="AT43" s="26" t="s">
        <v>66</v>
      </c>
      <c r="AU43" s="26" t="s">
        <v>66</v>
      </c>
      <c r="AV43" s="26" t="s">
        <v>66</v>
      </c>
      <c r="AW43" s="26" t="s">
        <v>66</v>
      </c>
      <c r="AX43" s="26" t="s">
        <v>66</v>
      </c>
      <c r="AY43" s="26" t="s">
        <v>66</v>
      </c>
      <c r="AZ43" s="26" t="s">
        <v>66</v>
      </c>
      <c r="BA43" s="26" t="s">
        <v>66</v>
      </c>
      <c r="BB43" s="26" t="s">
        <v>66</v>
      </c>
      <c r="BC43" s="26" t="s">
        <v>66</v>
      </c>
      <c r="BD43" s="26" t="s">
        <v>66</v>
      </c>
      <c r="BE43" s="26" t="s">
        <v>66</v>
      </c>
      <c r="BF43" s="26" t="s">
        <v>66</v>
      </c>
      <c r="BG43" s="26" t="s">
        <v>66</v>
      </c>
      <c r="BH43" s="26" t="s">
        <v>66</v>
      </c>
      <c r="BI43" s="26" t="s">
        <v>66</v>
      </c>
      <c r="BJ43" s="26" t="s">
        <v>66</v>
      </c>
      <c r="BK43" s="26" t="s">
        <v>66</v>
      </c>
      <c r="BL43" s="26" t="s">
        <v>66</v>
      </c>
      <c r="BM43" s="26" t="s">
        <v>66</v>
      </c>
      <c r="BN43" s="26" t="s">
        <v>67</v>
      </c>
      <c r="BO43" s="26" t="s">
        <v>67</v>
      </c>
      <c r="BP43" s="26" t="s">
        <v>67</v>
      </c>
      <c r="BQ43" s="26" t="s">
        <v>66</v>
      </c>
      <c r="BR43" s="26" t="s">
        <v>66</v>
      </c>
      <c r="BS43" s="26" t="s">
        <v>67</v>
      </c>
      <c r="BT43" s="26" t="s">
        <v>66</v>
      </c>
      <c r="BU43" s="26" t="s">
        <v>67</v>
      </c>
      <c r="BV43" s="26" t="s">
        <v>67</v>
      </c>
      <c r="BW43" s="26" t="s">
        <v>67</v>
      </c>
      <c r="BX43" s="26" t="s">
        <v>66</v>
      </c>
      <c r="BY43" s="26" t="s">
        <v>67</v>
      </c>
      <c r="BZ43" s="26" t="s">
        <v>67</v>
      </c>
      <c r="CA43" s="26" t="s">
        <v>67</v>
      </c>
      <c r="CB43" s="26" t="s">
        <v>67</v>
      </c>
      <c r="CC43" s="26" t="s">
        <v>67</v>
      </c>
      <c r="CD43" s="26" t="s">
        <v>66</v>
      </c>
      <c r="CE43" s="26" t="s">
        <v>67</v>
      </c>
      <c r="CF43" s="26" t="s">
        <v>67</v>
      </c>
      <c r="CG43" s="26" t="s">
        <v>66</v>
      </c>
      <c r="CH43" s="26" t="s">
        <v>66</v>
      </c>
      <c r="CI43" s="26" t="s">
        <v>66</v>
      </c>
      <c r="CJ43" s="26" t="s">
        <v>66</v>
      </c>
      <c r="CK43" s="26" t="s">
        <v>66</v>
      </c>
      <c r="CL43" s="26" t="s">
        <v>66</v>
      </c>
      <c r="CM43" s="26" t="s">
        <v>66</v>
      </c>
      <c r="CN43" s="26" t="s">
        <v>66</v>
      </c>
      <c r="CO43" s="26" t="s">
        <v>66</v>
      </c>
      <c r="CP43" s="26" t="s">
        <v>66</v>
      </c>
      <c r="CQ43" s="26" t="s">
        <v>66</v>
      </c>
      <c r="CR43" s="26" t="s">
        <v>66</v>
      </c>
      <c r="CS43" s="26" t="s">
        <v>66</v>
      </c>
      <c r="CT43" s="26" t="s">
        <v>66</v>
      </c>
      <c r="CU43" s="26" t="s">
        <v>66</v>
      </c>
      <c r="CV43" s="26" t="s">
        <v>66</v>
      </c>
      <c r="CW43" s="26" t="s">
        <v>66</v>
      </c>
      <c r="CX43" s="26" t="s">
        <v>66</v>
      </c>
      <c r="CY43" s="26" t="s">
        <v>66</v>
      </c>
      <c r="CZ43" s="26" t="s">
        <v>66</v>
      </c>
      <c r="DA43" s="26" t="s">
        <v>66</v>
      </c>
      <c r="DB43" s="26" t="s">
        <v>66</v>
      </c>
      <c r="DC43" s="26" t="s">
        <v>66</v>
      </c>
      <c r="DD43" s="26" t="s">
        <v>66</v>
      </c>
      <c r="DE43" s="26" t="s">
        <v>66</v>
      </c>
      <c r="DF43" s="26" t="s">
        <v>66</v>
      </c>
      <c r="DG43" s="26" t="s">
        <v>66</v>
      </c>
      <c r="DH43" s="26" t="s">
        <v>66</v>
      </c>
      <c r="DI43" s="26" t="s">
        <v>5912</v>
      </c>
      <c r="DJ43" s="26" t="s">
        <v>66</v>
      </c>
      <c r="DK43" s="26" t="s">
        <v>66</v>
      </c>
      <c r="DL43" s="26" t="s">
        <v>66</v>
      </c>
      <c r="DM43" s="26" t="s">
        <v>66</v>
      </c>
      <c r="DN43" s="26" t="s">
        <v>66</v>
      </c>
      <c r="DO43" s="26" t="s">
        <v>66</v>
      </c>
      <c r="DP43" s="26" t="s">
        <v>66</v>
      </c>
      <c r="DQ43" s="26" t="s">
        <v>66</v>
      </c>
      <c r="DR43" s="26" t="s">
        <v>66</v>
      </c>
      <c r="DS43" s="26" t="s">
        <v>66</v>
      </c>
      <c r="DT43" s="26" t="s">
        <v>66</v>
      </c>
      <c r="DU43" s="26" t="s">
        <v>66</v>
      </c>
      <c r="DV43" s="26" t="s">
        <v>66</v>
      </c>
      <c r="DW43" s="26" t="s">
        <v>66</v>
      </c>
      <c r="DX43" s="26" t="s">
        <v>66</v>
      </c>
      <c r="DY43" s="26" t="s">
        <v>66</v>
      </c>
      <c r="DZ43" s="26" t="s">
        <v>66</v>
      </c>
      <c r="EA43" s="26" t="s">
        <v>66</v>
      </c>
      <c r="EB43" s="26" t="s">
        <v>66</v>
      </c>
      <c r="EC43" s="26" t="s">
        <v>66</v>
      </c>
      <c r="ED43" s="26" t="s">
        <v>67</v>
      </c>
      <c r="EE43" s="26" t="s">
        <v>66</v>
      </c>
      <c r="EF43" s="26" t="s">
        <v>67</v>
      </c>
      <c r="EG43" s="26" t="s">
        <v>66</v>
      </c>
      <c r="EH43" s="26" t="s">
        <v>66</v>
      </c>
      <c r="EI43" s="26" t="s">
        <v>67</v>
      </c>
      <c r="EJ43" s="26" t="s">
        <v>66</v>
      </c>
      <c r="EK43" s="26" t="s">
        <v>67</v>
      </c>
      <c r="EL43" s="26" t="s">
        <v>67</v>
      </c>
      <c r="EM43" s="26" t="s">
        <v>67</v>
      </c>
      <c r="EN43" s="26" t="s">
        <v>66</v>
      </c>
      <c r="EO43" s="26" t="s">
        <v>66</v>
      </c>
      <c r="EP43" s="26" t="s">
        <v>67</v>
      </c>
      <c r="EQ43" s="26" t="s">
        <v>67</v>
      </c>
      <c r="ER43" s="26" t="s">
        <v>67</v>
      </c>
      <c r="ES43" s="26" t="s">
        <v>67</v>
      </c>
      <c r="ET43" s="26" t="s">
        <v>66</v>
      </c>
      <c r="EU43" s="26" t="s">
        <v>67</v>
      </c>
      <c r="EV43" s="26" t="s">
        <v>67</v>
      </c>
      <c r="EW43" s="26" t="s">
        <v>66</v>
      </c>
      <c r="EX43" s="26" t="s">
        <v>66</v>
      </c>
      <c r="EY43" s="26" t="s">
        <v>66</v>
      </c>
      <c r="EZ43" s="26" t="s">
        <v>66</v>
      </c>
      <c r="FA43" s="26" t="s">
        <v>66</v>
      </c>
      <c r="FB43" s="26" t="s">
        <v>66</v>
      </c>
      <c r="FC43" s="26" t="s">
        <v>66</v>
      </c>
      <c r="FD43" s="26" t="s">
        <v>66</v>
      </c>
      <c r="FE43" s="26" t="s">
        <v>66</v>
      </c>
      <c r="FF43" s="26" t="s">
        <v>66</v>
      </c>
      <c r="FG43" s="26" t="s">
        <v>66</v>
      </c>
      <c r="FH43" s="26" t="s">
        <v>66</v>
      </c>
      <c r="FI43" s="26" t="s">
        <v>66</v>
      </c>
      <c r="FJ43" s="26" t="s">
        <v>66</v>
      </c>
      <c r="FK43" s="26" t="s">
        <v>66</v>
      </c>
      <c r="FL43" s="26" t="s">
        <v>66</v>
      </c>
      <c r="FM43" s="26" t="s">
        <v>66</v>
      </c>
      <c r="FN43" s="26" t="s">
        <v>66</v>
      </c>
      <c r="FO43" s="26" t="s">
        <v>66</v>
      </c>
      <c r="FP43" s="26" t="s">
        <v>66</v>
      </c>
      <c r="FQ43" s="26" t="s">
        <v>66</v>
      </c>
      <c r="FR43" s="26" t="s">
        <v>66</v>
      </c>
      <c r="FS43" s="26" t="s">
        <v>66</v>
      </c>
      <c r="FT43" s="26" t="s">
        <v>66</v>
      </c>
      <c r="FU43" s="26" t="s">
        <v>66</v>
      </c>
      <c r="FV43" s="26" t="s">
        <v>66</v>
      </c>
      <c r="FW43" s="26" t="s">
        <v>66</v>
      </c>
      <c r="FX43" s="26" t="s">
        <v>66</v>
      </c>
      <c r="FY43" s="26" t="s">
        <v>76</v>
      </c>
      <c r="XV43" s="26" t="s">
        <v>0</v>
      </c>
      <c r="XX43" s="26" t="s">
        <v>0</v>
      </c>
      <c r="XY43" s="26" t="s">
        <v>78</v>
      </c>
      <c r="XZ43" s="26" t="s">
        <v>78</v>
      </c>
      <c r="YP43" s="26" t="s">
        <v>0</v>
      </c>
      <c r="YR43" s="26" t="s">
        <v>0</v>
      </c>
      <c r="YS43" s="26" t="s">
        <v>83</v>
      </c>
      <c r="YT43" s="26" t="s">
        <v>83</v>
      </c>
      <c r="ZJ43" s="26" t="s">
        <v>0</v>
      </c>
      <c r="ZL43" s="26" t="s">
        <v>0</v>
      </c>
      <c r="ZM43" s="26" t="s">
        <v>67</v>
      </c>
      <c r="ZN43" s="26" t="s">
        <v>67</v>
      </c>
      <c r="ZT43" s="26" t="s">
        <v>0</v>
      </c>
      <c r="ZV43" s="26" t="s">
        <v>0</v>
      </c>
      <c r="ZW43" s="26" t="s">
        <v>67</v>
      </c>
      <c r="ZX43" s="26" t="s">
        <v>67</v>
      </c>
      <c r="AAD43" s="26" t="s">
        <v>0</v>
      </c>
      <c r="AAF43" s="26" t="s">
        <v>0</v>
      </c>
      <c r="AAG43" s="26" t="s">
        <v>707</v>
      </c>
      <c r="AAH43" s="26" t="s">
        <v>707</v>
      </c>
      <c r="AAN43" s="26" t="s">
        <v>0</v>
      </c>
      <c r="AAP43" s="26" t="s">
        <v>0</v>
      </c>
      <c r="AAQ43" s="26" t="s">
        <v>78</v>
      </c>
      <c r="AAR43" s="26" t="s">
        <v>78</v>
      </c>
      <c r="ABH43" s="26" t="s">
        <v>0</v>
      </c>
      <c r="ABJ43" s="26" t="s">
        <v>0</v>
      </c>
      <c r="ABK43" s="26" t="s">
        <v>76</v>
      </c>
      <c r="ABL43" s="26" t="s">
        <v>76</v>
      </c>
      <c r="ACB43" s="26" t="s">
        <v>0</v>
      </c>
      <c r="ACD43" s="26" t="s">
        <v>0</v>
      </c>
      <c r="ACE43" s="26" t="s">
        <v>76</v>
      </c>
      <c r="ACF43" s="26" t="s">
        <v>76</v>
      </c>
      <c r="ACL43" s="26" t="s">
        <v>0</v>
      </c>
      <c r="ACN43" s="26" t="s">
        <v>0</v>
      </c>
      <c r="ACO43" s="26" t="s">
        <v>67</v>
      </c>
      <c r="ACP43" s="26" t="s">
        <v>67</v>
      </c>
      <c r="ACV43" s="26" t="s">
        <v>0</v>
      </c>
      <c r="ACX43" s="26" t="s">
        <v>0</v>
      </c>
      <c r="ACY43" s="26" t="s">
        <v>78</v>
      </c>
      <c r="ACZ43" s="26" t="s">
        <v>78</v>
      </c>
      <c r="ADF43" s="26" t="s">
        <v>0</v>
      </c>
      <c r="ADH43" s="26" t="s">
        <v>0</v>
      </c>
      <c r="ADI43" s="26" t="s">
        <v>543</v>
      </c>
      <c r="ADJ43" s="26" t="s">
        <v>543</v>
      </c>
      <c r="ADP43" s="26" t="s">
        <v>0</v>
      </c>
      <c r="ADR43" s="26" t="s">
        <v>0</v>
      </c>
      <c r="ADS43" s="26" t="s">
        <v>503</v>
      </c>
      <c r="ADT43" s="26" t="s">
        <v>503</v>
      </c>
      <c r="ADZ43" s="26" t="s">
        <v>0</v>
      </c>
      <c r="AEB43" s="26" t="s">
        <v>0</v>
      </c>
      <c r="AEC43" s="26" t="s">
        <v>67</v>
      </c>
      <c r="AED43" s="26" t="s">
        <v>67</v>
      </c>
      <c r="AEJ43" s="26" t="s">
        <v>0</v>
      </c>
      <c r="AEL43" s="26" t="s">
        <v>0</v>
      </c>
      <c r="AEM43" s="26" t="s">
        <v>543</v>
      </c>
      <c r="AEN43" s="26" t="s">
        <v>543</v>
      </c>
      <c r="AHY43" s="26" t="s">
        <v>79</v>
      </c>
      <c r="AIA43" s="26" t="s">
        <v>116</v>
      </c>
      <c r="AIC43" s="26" t="s">
        <v>67</v>
      </c>
      <c r="AID43" s="26" t="s">
        <v>67</v>
      </c>
      <c r="AIE43" s="26" t="s">
        <v>91</v>
      </c>
      <c r="AIF43" s="26" t="s">
        <v>79</v>
      </c>
      <c r="AIH43" s="26" t="s">
        <v>76</v>
      </c>
      <c r="AIJ43" s="26" t="s">
        <v>76</v>
      </c>
      <c r="AIK43" s="26" t="s">
        <v>67</v>
      </c>
      <c r="AIL43" s="26" t="s">
        <v>78</v>
      </c>
      <c r="AIM43" s="26" t="s">
        <v>67</v>
      </c>
      <c r="AIN43" s="26" t="s">
        <v>79</v>
      </c>
      <c r="AIO43" s="26" t="s">
        <v>67</v>
      </c>
      <c r="AIP43" s="26" t="s">
        <v>67</v>
      </c>
      <c r="AKL43" s="26" t="s">
        <v>1</v>
      </c>
      <c r="AKN43" s="26" t="s">
        <v>1</v>
      </c>
      <c r="AKP43" s="26" t="s">
        <v>1</v>
      </c>
      <c r="AKQ43" s="26" t="s">
        <v>1</v>
      </c>
      <c r="AKR43" s="26" t="s">
        <v>1</v>
      </c>
      <c r="AKS43" s="26" t="s">
        <v>1</v>
      </c>
      <c r="AKU43" s="26" t="s">
        <v>1</v>
      </c>
      <c r="AKW43" s="26" t="s">
        <v>1</v>
      </c>
      <c r="AKX43" s="26" t="s">
        <v>1</v>
      </c>
      <c r="AKY43" s="26" t="s">
        <v>1</v>
      </c>
      <c r="AKZ43" s="26" t="s">
        <v>1</v>
      </c>
      <c r="ALA43" s="26" t="s">
        <v>1</v>
      </c>
      <c r="ALB43" s="26" t="s">
        <v>1</v>
      </c>
      <c r="ALC43" s="26" t="s">
        <v>1</v>
      </c>
      <c r="AMY43" s="26" t="s">
        <v>79</v>
      </c>
      <c r="ANA43" s="26" t="s">
        <v>86</v>
      </c>
      <c r="ANC43" s="26" t="s">
        <v>67</v>
      </c>
      <c r="AND43" s="26" t="s">
        <v>67</v>
      </c>
      <c r="ANE43" s="26" t="s">
        <v>91</v>
      </c>
      <c r="ANF43" s="26" t="s">
        <v>79</v>
      </c>
      <c r="ANH43" s="26" t="s">
        <v>76</v>
      </c>
      <c r="ANJ43" s="26" t="s">
        <v>76</v>
      </c>
      <c r="ANK43" s="26" t="s">
        <v>67</v>
      </c>
      <c r="ANL43" s="26" t="s">
        <v>82</v>
      </c>
      <c r="ANM43" s="26" t="s">
        <v>67</v>
      </c>
      <c r="ANN43" s="26" t="s">
        <v>79</v>
      </c>
      <c r="ANO43" s="26" t="s">
        <v>67</v>
      </c>
      <c r="ANP43" s="26" t="s">
        <v>67</v>
      </c>
      <c r="ANV43" s="26" t="s">
        <v>1999</v>
      </c>
      <c r="ANX43" s="26" t="s">
        <v>2111</v>
      </c>
      <c r="ANY43" s="26" t="s">
        <v>66</v>
      </c>
      <c r="ANZ43" s="26" t="s">
        <v>67</v>
      </c>
      <c r="AOA43" s="26" t="s">
        <v>66</v>
      </c>
      <c r="AOB43" s="26" t="s">
        <v>66</v>
      </c>
      <c r="AOC43" s="26" t="s">
        <v>66</v>
      </c>
      <c r="AOD43" s="26" t="s">
        <v>66</v>
      </c>
      <c r="AOE43" s="26" t="s">
        <v>66</v>
      </c>
      <c r="AOF43" s="26" t="s">
        <v>66</v>
      </c>
      <c r="AOG43" s="26" t="s">
        <v>66</v>
      </c>
      <c r="AOH43" s="26" t="s">
        <v>66</v>
      </c>
      <c r="AOI43" s="26" t="s">
        <v>66</v>
      </c>
      <c r="AOJ43" s="26" t="s">
        <v>66</v>
      </c>
      <c r="AOL43" s="26" t="s">
        <v>2030</v>
      </c>
      <c r="AOM43" s="26" t="s">
        <v>67</v>
      </c>
      <c r="AON43" s="26" t="s">
        <v>66</v>
      </c>
      <c r="AOO43" s="26" t="s">
        <v>66</v>
      </c>
      <c r="AOP43" s="26" t="s">
        <v>66</v>
      </c>
      <c r="AOQ43" s="26" t="s">
        <v>66</v>
      </c>
      <c r="AOR43" s="26" t="s">
        <v>66</v>
      </c>
      <c r="AOS43" s="26" t="s">
        <v>66</v>
      </c>
      <c r="AOT43" s="26" t="s">
        <v>66</v>
      </c>
      <c r="AOU43" s="26" t="s">
        <v>66</v>
      </c>
      <c r="AOV43" s="26" t="s">
        <v>66</v>
      </c>
      <c r="AOX43" s="26" t="s">
        <v>5913</v>
      </c>
      <c r="AOY43" s="26" t="s">
        <v>66</v>
      </c>
      <c r="AOZ43" s="26" t="s">
        <v>66</v>
      </c>
      <c r="APA43" s="26" t="s">
        <v>66</v>
      </c>
      <c r="APB43" s="26" t="s">
        <v>66</v>
      </c>
      <c r="APC43" s="26" t="s">
        <v>66</v>
      </c>
      <c r="APD43" s="26" t="s">
        <v>66</v>
      </c>
      <c r="APE43" s="26" t="s">
        <v>67</v>
      </c>
      <c r="APF43" s="26" t="s">
        <v>66</v>
      </c>
      <c r="APG43" s="26" t="s">
        <v>67</v>
      </c>
      <c r="APH43" s="26" t="s">
        <v>66</v>
      </c>
      <c r="API43" s="26" t="s">
        <v>66</v>
      </c>
      <c r="APJ43" s="26" t="s">
        <v>66</v>
      </c>
      <c r="APK43" s="26" t="s">
        <v>66</v>
      </c>
      <c r="APL43" s="26" t="s">
        <v>66</v>
      </c>
      <c r="APN43" s="26" t="s">
        <v>13</v>
      </c>
      <c r="APT43" s="26" t="s">
        <v>2040</v>
      </c>
      <c r="APU43" s="26" t="s">
        <v>67</v>
      </c>
      <c r="APV43" s="26" t="s">
        <v>66</v>
      </c>
      <c r="APW43" s="26" t="s">
        <v>66</v>
      </c>
      <c r="APX43" s="26" t="s">
        <v>67</v>
      </c>
      <c r="APY43" s="26" t="s">
        <v>66</v>
      </c>
      <c r="APZ43" s="26" t="s">
        <v>66</v>
      </c>
      <c r="AQA43" s="26" t="s">
        <v>66</v>
      </c>
      <c r="AQB43" s="26" t="s">
        <v>66</v>
      </c>
      <c r="AQC43" s="26" t="s">
        <v>66</v>
      </c>
      <c r="AQD43" s="26" t="s">
        <v>66</v>
      </c>
      <c r="AQE43" s="26" t="s">
        <v>66</v>
      </c>
      <c r="AQF43" s="26" t="s">
        <v>66</v>
      </c>
      <c r="AQG43" s="26" t="s">
        <v>66</v>
      </c>
      <c r="AQI43" s="26" t="s">
        <v>5914</v>
      </c>
      <c r="AQJ43" s="26" t="s">
        <v>67</v>
      </c>
      <c r="AQK43" s="26" t="s">
        <v>66</v>
      </c>
      <c r="AQL43" s="26" t="s">
        <v>66</v>
      </c>
      <c r="AQM43" s="26" t="s">
        <v>67</v>
      </c>
      <c r="AQN43" s="26" t="s">
        <v>66</v>
      </c>
      <c r="AQO43" s="26" t="s">
        <v>67</v>
      </c>
      <c r="AQP43" s="26" t="s">
        <v>66</v>
      </c>
      <c r="AQQ43" s="26" t="s">
        <v>66</v>
      </c>
      <c r="AQR43" s="26" t="s">
        <v>66</v>
      </c>
      <c r="AQS43" s="26" t="s">
        <v>66</v>
      </c>
      <c r="AQT43" s="26" t="s">
        <v>66</v>
      </c>
      <c r="AQU43" s="26" t="s">
        <v>66</v>
      </c>
      <c r="AQW43" s="26" t="s">
        <v>1</v>
      </c>
      <c r="ATW43" s="26" t="s">
        <v>2020</v>
      </c>
      <c r="ATX43" s="26" t="s">
        <v>1</v>
      </c>
      <c r="AWO43" s="26" t="s">
        <v>13</v>
      </c>
      <c r="AWR43" s="26" t="s">
        <v>5915</v>
      </c>
      <c r="AWS43" s="26" t="s">
        <v>5916</v>
      </c>
      <c r="AWT43" s="26" t="s">
        <v>5917</v>
      </c>
      <c r="AWW43" s="26" t="s">
        <v>183</v>
      </c>
      <c r="AWZ43" s="26" t="s">
        <v>96</v>
      </c>
    </row>
    <row r="44" spans="1:1012 1038:1300">
      <c r="A44" s="26" t="s">
        <v>5918</v>
      </c>
      <c r="B44" s="26" t="s">
        <v>5919</v>
      </c>
      <c r="C44" s="26" t="s">
        <v>5545</v>
      </c>
      <c r="D44" s="26" t="s">
        <v>5897</v>
      </c>
      <c r="E44" s="26" t="s">
        <v>182</v>
      </c>
      <c r="F44" s="26" t="s">
        <v>2249</v>
      </c>
      <c r="H44" s="26" t="s">
        <v>2012</v>
      </c>
      <c r="I44" s="26" t="s">
        <v>805</v>
      </c>
      <c r="J44" s="26" t="s">
        <v>781</v>
      </c>
      <c r="K44" s="26" t="s">
        <v>2013</v>
      </c>
      <c r="O44" s="26" t="s">
        <v>0</v>
      </c>
      <c r="P44" s="26" t="s">
        <v>0</v>
      </c>
      <c r="Q44" s="26" t="s">
        <v>253</v>
      </c>
      <c r="T44" s="26" t="s">
        <v>469</v>
      </c>
      <c r="U44" s="26" t="s">
        <v>67</v>
      </c>
      <c r="V44" s="26" t="s">
        <v>66</v>
      </c>
      <c r="W44" s="26" t="s">
        <v>1997</v>
      </c>
      <c r="X44" s="26" t="s">
        <v>1996</v>
      </c>
      <c r="Y44" s="26" t="s">
        <v>67</v>
      </c>
      <c r="Z44" s="26" t="s">
        <v>66</v>
      </c>
      <c r="AA44" s="26" t="s">
        <v>66</v>
      </c>
      <c r="AB44" s="26" t="s">
        <v>66</v>
      </c>
      <c r="AC44" s="26" t="s">
        <v>66</v>
      </c>
      <c r="AD44" s="26" t="s">
        <v>66</v>
      </c>
      <c r="AE44" s="26" t="s">
        <v>66</v>
      </c>
      <c r="AI44" s="26" t="s">
        <v>67</v>
      </c>
      <c r="AJ44" s="26" t="s">
        <v>2045</v>
      </c>
      <c r="AK44" s="26" t="s">
        <v>67</v>
      </c>
      <c r="AL44" s="26" t="s">
        <v>67</v>
      </c>
      <c r="AM44" s="26" t="s">
        <v>66</v>
      </c>
      <c r="AN44" s="26" t="s">
        <v>66</v>
      </c>
      <c r="AO44" s="26" t="s">
        <v>66</v>
      </c>
      <c r="AQ44" s="26" t="s">
        <v>2101</v>
      </c>
      <c r="AS44" s="26" t="s">
        <v>5920</v>
      </c>
      <c r="AT44" s="26" t="s">
        <v>66</v>
      </c>
      <c r="AU44" s="26" t="s">
        <v>66</v>
      </c>
      <c r="AV44" s="26" t="s">
        <v>66</v>
      </c>
      <c r="AW44" s="26" t="s">
        <v>66</v>
      </c>
      <c r="AX44" s="26" t="s">
        <v>66</v>
      </c>
      <c r="AY44" s="26" t="s">
        <v>66</v>
      </c>
      <c r="AZ44" s="26" t="s">
        <v>66</v>
      </c>
      <c r="BA44" s="26" t="s">
        <v>66</v>
      </c>
      <c r="BB44" s="26" t="s">
        <v>66</v>
      </c>
      <c r="BC44" s="26" t="s">
        <v>66</v>
      </c>
      <c r="BD44" s="26" t="s">
        <v>66</v>
      </c>
      <c r="BE44" s="26" t="s">
        <v>66</v>
      </c>
      <c r="BF44" s="26" t="s">
        <v>66</v>
      </c>
      <c r="BG44" s="26" t="s">
        <v>66</v>
      </c>
      <c r="BH44" s="26" t="s">
        <v>66</v>
      </c>
      <c r="BI44" s="26" t="s">
        <v>66</v>
      </c>
      <c r="BJ44" s="26" t="s">
        <v>66</v>
      </c>
      <c r="BK44" s="26" t="s">
        <v>66</v>
      </c>
      <c r="BL44" s="26" t="s">
        <v>66</v>
      </c>
      <c r="BM44" s="26" t="s">
        <v>66</v>
      </c>
      <c r="BN44" s="26" t="s">
        <v>67</v>
      </c>
      <c r="BO44" s="26" t="s">
        <v>66</v>
      </c>
      <c r="BP44" s="26" t="s">
        <v>67</v>
      </c>
      <c r="BQ44" s="26" t="s">
        <v>66</v>
      </c>
      <c r="BR44" s="26" t="s">
        <v>66</v>
      </c>
      <c r="BS44" s="26" t="s">
        <v>67</v>
      </c>
      <c r="BT44" s="26" t="s">
        <v>67</v>
      </c>
      <c r="BU44" s="26" t="s">
        <v>67</v>
      </c>
      <c r="BV44" s="26" t="s">
        <v>67</v>
      </c>
      <c r="BW44" s="26" t="s">
        <v>66</v>
      </c>
      <c r="BX44" s="26" t="s">
        <v>66</v>
      </c>
      <c r="BY44" s="26" t="s">
        <v>67</v>
      </c>
      <c r="BZ44" s="26" t="s">
        <v>67</v>
      </c>
      <c r="CA44" s="26" t="s">
        <v>67</v>
      </c>
      <c r="CB44" s="26" t="s">
        <v>67</v>
      </c>
      <c r="CC44" s="26" t="s">
        <v>67</v>
      </c>
      <c r="CD44" s="26" t="s">
        <v>66</v>
      </c>
      <c r="CE44" s="26" t="s">
        <v>67</v>
      </c>
      <c r="CF44" s="26" t="s">
        <v>67</v>
      </c>
      <c r="CG44" s="26" t="s">
        <v>66</v>
      </c>
      <c r="CH44" s="26" t="s">
        <v>66</v>
      </c>
      <c r="CI44" s="26" t="s">
        <v>66</v>
      </c>
      <c r="CJ44" s="26" t="s">
        <v>66</v>
      </c>
      <c r="CK44" s="26" t="s">
        <v>66</v>
      </c>
      <c r="CL44" s="26" t="s">
        <v>66</v>
      </c>
      <c r="CM44" s="26" t="s">
        <v>66</v>
      </c>
      <c r="CN44" s="26" t="s">
        <v>66</v>
      </c>
      <c r="CO44" s="26" t="s">
        <v>66</v>
      </c>
      <c r="CP44" s="26" t="s">
        <v>66</v>
      </c>
      <c r="CQ44" s="26" t="s">
        <v>66</v>
      </c>
      <c r="CR44" s="26" t="s">
        <v>66</v>
      </c>
      <c r="CS44" s="26" t="s">
        <v>66</v>
      </c>
      <c r="CT44" s="26" t="s">
        <v>66</v>
      </c>
      <c r="CU44" s="26" t="s">
        <v>66</v>
      </c>
      <c r="CV44" s="26" t="s">
        <v>66</v>
      </c>
      <c r="CW44" s="26" t="s">
        <v>66</v>
      </c>
      <c r="CX44" s="26" t="s">
        <v>66</v>
      </c>
      <c r="CY44" s="26" t="s">
        <v>66</v>
      </c>
      <c r="CZ44" s="26" t="s">
        <v>66</v>
      </c>
      <c r="DA44" s="26" t="s">
        <v>66</v>
      </c>
      <c r="DB44" s="26" t="s">
        <v>66</v>
      </c>
      <c r="DC44" s="26" t="s">
        <v>66</v>
      </c>
      <c r="DD44" s="26" t="s">
        <v>66</v>
      </c>
      <c r="DE44" s="26" t="s">
        <v>66</v>
      </c>
      <c r="DF44" s="26" t="s">
        <v>66</v>
      </c>
      <c r="DG44" s="26" t="s">
        <v>66</v>
      </c>
      <c r="DH44" s="26" t="s">
        <v>66</v>
      </c>
      <c r="FY44" s="26" t="s">
        <v>80</v>
      </c>
      <c r="FZ44" s="26" t="s">
        <v>2003</v>
      </c>
      <c r="GA44" s="26" t="s">
        <v>67</v>
      </c>
      <c r="GB44" s="26" t="s">
        <v>66</v>
      </c>
      <c r="GC44" s="26" t="s">
        <v>67</v>
      </c>
      <c r="GD44" s="26" t="s">
        <v>66</v>
      </c>
      <c r="GE44" s="26" t="s">
        <v>66</v>
      </c>
      <c r="GF44" s="26" t="s">
        <v>66</v>
      </c>
      <c r="GG44" s="26" t="s">
        <v>66</v>
      </c>
      <c r="YP44" s="26" t="s">
        <v>0</v>
      </c>
      <c r="YR44" s="26" t="s">
        <v>0</v>
      </c>
      <c r="YS44" s="26" t="s">
        <v>90</v>
      </c>
      <c r="YT44" s="26" t="s">
        <v>90</v>
      </c>
      <c r="ZJ44" s="26" t="s">
        <v>0</v>
      </c>
      <c r="ZL44" s="26" t="s">
        <v>0</v>
      </c>
      <c r="ZM44" s="26" t="s">
        <v>67</v>
      </c>
      <c r="ZN44" s="26" t="s">
        <v>67</v>
      </c>
      <c r="ZT44" s="26" t="s">
        <v>0</v>
      </c>
      <c r="ZV44" s="26" t="s">
        <v>0</v>
      </c>
      <c r="ZW44" s="26" t="s">
        <v>67</v>
      </c>
      <c r="ZX44" s="26" t="s">
        <v>67</v>
      </c>
      <c r="AAD44" s="26" t="s">
        <v>0</v>
      </c>
      <c r="AAF44" s="26" t="s">
        <v>0</v>
      </c>
      <c r="AAG44" s="26" t="s">
        <v>707</v>
      </c>
      <c r="AAH44" s="26" t="s">
        <v>707</v>
      </c>
      <c r="ABH44" s="26" t="s">
        <v>0</v>
      </c>
      <c r="ABJ44" s="26" t="s">
        <v>0</v>
      </c>
      <c r="ABK44" s="26" t="s">
        <v>76</v>
      </c>
      <c r="ABL44" s="26" t="s">
        <v>76</v>
      </c>
      <c r="ABR44" s="26" t="s">
        <v>0</v>
      </c>
      <c r="ABT44" s="26" t="s">
        <v>0</v>
      </c>
      <c r="ABU44" s="26" t="s">
        <v>79</v>
      </c>
      <c r="ABV44" s="26" t="s">
        <v>79</v>
      </c>
      <c r="ACB44" s="26" t="s">
        <v>0</v>
      </c>
      <c r="ACD44" s="26" t="s">
        <v>0</v>
      </c>
      <c r="ACE44" s="26" t="s">
        <v>76</v>
      </c>
      <c r="ACF44" s="26" t="s">
        <v>76</v>
      </c>
      <c r="ACL44" s="26" t="s">
        <v>0</v>
      </c>
      <c r="ACN44" s="26" t="s">
        <v>0</v>
      </c>
      <c r="ACO44" s="26" t="s">
        <v>67</v>
      </c>
      <c r="ACP44" s="26" t="s">
        <v>67</v>
      </c>
      <c r="ACV44" s="26" t="s">
        <v>0</v>
      </c>
      <c r="ACX44" s="26" t="s">
        <v>0</v>
      </c>
      <c r="ACY44" s="26" t="s">
        <v>78</v>
      </c>
      <c r="ACZ44" s="26" t="s">
        <v>78</v>
      </c>
      <c r="ADF44" s="26" t="s">
        <v>0</v>
      </c>
      <c r="ADH44" s="26" t="s">
        <v>0</v>
      </c>
      <c r="ADI44" s="26" t="s">
        <v>543</v>
      </c>
      <c r="ADJ44" s="26" t="s">
        <v>543</v>
      </c>
      <c r="ADP44" s="26" t="s">
        <v>0</v>
      </c>
      <c r="ADR44" s="26" t="s">
        <v>0</v>
      </c>
      <c r="ADS44" s="26" t="s">
        <v>503</v>
      </c>
      <c r="ADT44" s="26" t="s">
        <v>503</v>
      </c>
      <c r="ADZ44" s="26" t="s">
        <v>0</v>
      </c>
      <c r="AEB44" s="26" t="s">
        <v>0</v>
      </c>
      <c r="AEC44" s="26" t="s">
        <v>67</v>
      </c>
      <c r="AED44" s="26" t="s">
        <v>67</v>
      </c>
      <c r="AEJ44" s="26" t="s">
        <v>0</v>
      </c>
      <c r="AEL44" s="26" t="s">
        <v>0</v>
      </c>
      <c r="AEM44" s="26" t="s">
        <v>543</v>
      </c>
      <c r="AEN44" s="26" t="s">
        <v>543</v>
      </c>
      <c r="AIA44" s="26" t="s">
        <v>83</v>
      </c>
      <c r="AIC44" s="26" t="s">
        <v>67</v>
      </c>
      <c r="AID44" s="26" t="s">
        <v>67</v>
      </c>
      <c r="AIE44" s="26" t="s">
        <v>82</v>
      </c>
      <c r="AIH44" s="26" t="s">
        <v>76</v>
      </c>
      <c r="AII44" s="26" t="s">
        <v>78</v>
      </c>
      <c r="AIJ44" s="26" t="s">
        <v>76</v>
      </c>
      <c r="AIK44" s="26" t="s">
        <v>67</v>
      </c>
      <c r="AIL44" s="26" t="s">
        <v>78</v>
      </c>
      <c r="AIM44" s="26" t="s">
        <v>67</v>
      </c>
      <c r="AIN44" s="26" t="s">
        <v>80</v>
      </c>
      <c r="AIO44" s="26" t="s">
        <v>67</v>
      </c>
      <c r="AIP44" s="26" t="s">
        <v>67</v>
      </c>
      <c r="AKN44" s="26" t="s">
        <v>1</v>
      </c>
      <c r="AKP44" s="26" t="s">
        <v>1</v>
      </c>
      <c r="AKQ44" s="26" t="s">
        <v>1</v>
      </c>
      <c r="AKR44" s="26" t="s">
        <v>1</v>
      </c>
      <c r="AKU44" s="26" t="s">
        <v>1</v>
      </c>
      <c r="AKV44" s="26" t="s">
        <v>1</v>
      </c>
      <c r="AKW44" s="26" t="s">
        <v>1</v>
      </c>
      <c r="AKX44" s="26" t="s">
        <v>1</v>
      </c>
      <c r="AKY44" s="26" t="s">
        <v>1</v>
      </c>
      <c r="AKZ44" s="26" t="s">
        <v>1</v>
      </c>
      <c r="ALA44" s="26" t="s">
        <v>1</v>
      </c>
      <c r="ALB44" s="26" t="s">
        <v>1</v>
      </c>
      <c r="ALC44" s="26" t="s">
        <v>1</v>
      </c>
      <c r="ANA44" s="26" t="s">
        <v>83</v>
      </c>
      <c r="ANC44" s="26" t="s">
        <v>67</v>
      </c>
      <c r="AND44" s="26" t="s">
        <v>67</v>
      </c>
      <c r="ANE44" s="26" t="s">
        <v>91</v>
      </c>
      <c r="ANH44" s="26" t="s">
        <v>76</v>
      </c>
      <c r="ANI44" s="26" t="s">
        <v>79</v>
      </c>
      <c r="ANJ44" s="26" t="s">
        <v>76</v>
      </c>
      <c r="ANK44" s="26" t="s">
        <v>67</v>
      </c>
      <c r="ANL44" s="26" t="s">
        <v>78</v>
      </c>
      <c r="ANM44" s="26" t="s">
        <v>67</v>
      </c>
      <c r="ANN44" s="26" t="s">
        <v>79</v>
      </c>
      <c r="ANO44" s="26" t="s">
        <v>67</v>
      </c>
      <c r="ANP44" s="26" t="s">
        <v>67</v>
      </c>
      <c r="ANV44" s="26" t="s">
        <v>1999</v>
      </c>
      <c r="ANX44" s="26" t="s">
        <v>2111</v>
      </c>
      <c r="ANY44" s="26" t="s">
        <v>66</v>
      </c>
      <c r="ANZ44" s="26" t="s">
        <v>67</v>
      </c>
      <c r="AOA44" s="26" t="s">
        <v>66</v>
      </c>
      <c r="AOB44" s="26" t="s">
        <v>66</v>
      </c>
      <c r="AOC44" s="26" t="s">
        <v>66</v>
      </c>
      <c r="AOD44" s="26" t="s">
        <v>66</v>
      </c>
      <c r="AOE44" s="26" t="s">
        <v>66</v>
      </c>
      <c r="AOF44" s="26" t="s">
        <v>66</v>
      </c>
      <c r="AOG44" s="26" t="s">
        <v>66</v>
      </c>
      <c r="AOH44" s="26" t="s">
        <v>66</v>
      </c>
      <c r="AOI44" s="26" t="s">
        <v>66</v>
      </c>
      <c r="AOJ44" s="26" t="s">
        <v>66</v>
      </c>
      <c r="AOL44" s="26" t="s">
        <v>2030</v>
      </c>
      <c r="AOM44" s="26" t="s">
        <v>67</v>
      </c>
      <c r="AON44" s="26" t="s">
        <v>66</v>
      </c>
      <c r="AOO44" s="26" t="s">
        <v>66</v>
      </c>
      <c r="AOP44" s="26" t="s">
        <v>66</v>
      </c>
      <c r="AOQ44" s="26" t="s">
        <v>66</v>
      </c>
      <c r="AOR44" s="26" t="s">
        <v>66</v>
      </c>
      <c r="AOS44" s="26" t="s">
        <v>66</v>
      </c>
      <c r="AOT44" s="26" t="s">
        <v>66</v>
      </c>
      <c r="AOU44" s="26" t="s">
        <v>66</v>
      </c>
      <c r="AOV44" s="26" t="s">
        <v>66</v>
      </c>
      <c r="AOX44" s="26" t="s">
        <v>2183</v>
      </c>
      <c r="AOY44" s="26" t="s">
        <v>66</v>
      </c>
      <c r="AOZ44" s="26" t="s">
        <v>66</v>
      </c>
      <c r="APA44" s="26" t="s">
        <v>66</v>
      </c>
      <c r="APB44" s="26" t="s">
        <v>66</v>
      </c>
      <c r="APC44" s="26" t="s">
        <v>67</v>
      </c>
      <c r="APD44" s="26" t="s">
        <v>66</v>
      </c>
      <c r="APE44" s="26" t="s">
        <v>66</v>
      </c>
      <c r="APF44" s="26" t="s">
        <v>66</v>
      </c>
      <c r="APG44" s="26" t="s">
        <v>66</v>
      </c>
      <c r="APH44" s="26" t="s">
        <v>66</v>
      </c>
      <c r="API44" s="26" t="s">
        <v>66</v>
      </c>
      <c r="APJ44" s="26" t="s">
        <v>66</v>
      </c>
      <c r="APK44" s="26" t="s">
        <v>66</v>
      </c>
      <c r="APL44" s="26" t="s">
        <v>66</v>
      </c>
      <c r="APN44" s="26" t="s">
        <v>13</v>
      </c>
      <c r="APT44" s="26" t="s">
        <v>2040</v>
      </c>
      <c r="APU44" s="26" t="s">
        <v>67</v>
      </c>
      <c r="APV44" s="26" t="s">
        <v>66</v>
      </c>
      <c r="APW44" s="26" t="s">
        <v>66</v>
      </c>
      <c r="APX44" s="26" t="s">
        <v>67</v>
      </c>
      <c r="APY44" s="26" t="s">
        <v>66</v>
      </c>
      <c r="APZ44" s="26" t="s">
        <v>66</v>
      </c>
      <c r="AQA44" s="26" t="s">
        <v>66</v>
      </c>
      <c r="AQB44" s="26" t="s">
        <v>66</v>
      </c>
      <c r="AQC44" s="26" t="s">
        <v>66</v>
      </c>
      <c r="AQD44" s="26" t="s">
        <v>66</v>
      </c>
      <c r="AQE44" s="26" t="s">
        <v>66</v>
      </c>
      <c r="AQF44" s="26" t="s">
        <v>66</v>
      </c>
      <c r="AQG44" s="26" t="s">
        <v>66</v>
      </c>
      <c r="AQI44" s="26" t="s">
        <v>2001</v>
      </c>
      <c r="AQJ44" s="26" t="s">
        <v>66</v>
      </c>
      <c r="AQK44" s="26" t="s">
        <v>67</v>
      </c>
      <c r="AQL44" s="26" t="s">
        <v>66</v>
      </c>
      <c r="AQM44" s="26" t="s">
        <v>66</v>
      </c>
      <c r="AQN44" s="26" t="s">
        <v>66</v>
      </c>
      <c r="AQO44" s="26" t="s">
        <v>66</v>
      </c>
      <c r="AQP44" s="26" t="s">
        <v>66</v>
      </c>
      <c r="AQQ44" s="26" t="s">
        <v>66</v>
      </c>
      <c r="AQR44" s="26" t="s">
        <v>66</v>
      </c>
      <c r="AQS44" s="26" t="s">
        <v>66</v>
      </c>
      <c r="AQT44" s="26" t="s">
        <v>66</v>
      </c>
      <c r="AQU44" s="26" t="s">
        <v>66</v>
      </c>
      <c r="AQW44" s="26" t="s">
        <v>1</v>
      </c>
      <c r="ARB44" s="26" t="s">
        <v>2036</v>
      </c>
      <c r="ARD44" s="26" t="s">
        <v>767</v>
      </c>
      <c r="ARE44" s="26" t="s">
        <v>13</v>
      </c>
      <c r="AWO44" s="26" t="s">
        <v>13</v>
      </c>
      <c r="AWR44" s="26" t="s">
        <v>5921</v>
      </c>
      <c r="AWS44" s="26" t="s">
        <v>5922</v>
      </c>
      <c r="AWT44" s="26" t="s">
        <v>5923</v>
      </c>
      <c r="AWW44" s="26" t="s">
        <v>183</v>
      </c>
      <c r="AWZ44" s="26" t="s">
        <v>144</v>
      </c>
    </row>
    <row r="45" spans="1:1012 1038:1300">
      <c r="A45" s="26" t="s">
        <v>5924</v>
      </c>
      <c r="B45" s="26" t="s">
        <v>5925</v>
      </c>
      <c r="C45" s="26" t="s">
        <v>5545</v>
      </c>
      <c r="D45" s="26" t="s">
        <v>5926</v>
      </c>
      <c r="E45" s="26" t="s">
        <v>182</v>
      </c>
      <c r="F45" s="26" t="s">
        <v>2088</v>
      </c>
      <c r="H45" s="26" t="s">
        <v>2012</v>
      </c>
      <c r="I45" s="26" t="s">
        <v>799</v>
      </c>
      <c r="J45" s="26" t="s">
        <v>263</v>
      </c>
      <c r="L45" s="26" t="s">
        <v>2093</v>
      </c>
      <c r="M45" s="26" t="s">
        <v>5927</v>
      </c>
      <c r="O45" s="26" t="s">
        <v>0</v>
      </c>
      <c r="P45" s="26" t="s">
        <v>0</v>
      </c>
      <c r="Q45" s="26" t="s">
        <v>131</v>
      </c>
      <c r="T45" s="26" t="s">
        <v>469</v>
      </c>
      <c r="U45" s="26" t="s">
        <v>67</v>
      </c>
      <c r="V45" s="26" t="s">
        <v>67</v>
      </c>
      <c r="W45" s="26" t="s">
        <v>1997</v>
      </c>
      <c r="X45" s="26" t="s">
        <v>2090</v>
      </c>
      <c r="Y45" s="26" t="s">
        <v>66</v>
      </c>
      <c r="Z45" s="26" t="s">
        <v>67</v>
      </c>
      <c r="AA45" s="26" t="s">
        <v>66</v>
      </c>
      <c r="AB45" s="26" t="s">
        <v>66</v>
      </c>
      <c r="AC45" s="26" t="s">
        <v>66</v>
      </c>
      <c r="AD45" s="26" t="s">
        <v>66</v>
      </c>
      <c r="AE45" s="26" t="s">
        <v>66</v>
      </c>
      <c r="AI45" s="26" t="s">
        <v>67</v>
      </c>
      <c r="AJ45" s="26" t="s">
        <v>2101</v>
      </c>
      <c r="AK45" s="26" t="s">
        <v>67</v>
      </c>
      <c r="AL45" s="26" t="s">
        <v>66</v>
      </c>
      <c r="AM45" s="26" t="s">
        <v>66</v>
      </c>
      <c r="AN45" s="26" t="s">
        <v>66</v>
      </c>
      <c r="AO45" s="26" t="s">
        <v>66</v>
      </c>
      <c r="AQ45" s="26" t="s">
        <v>2101</v>
      </c>
      <c r="AS45" s="26" t="s">
        <v>5928</v>
      </c>
      <c r="AT45" s="26" t="s">
        <v>66</v>
      </c>
      <c r="AU45" s="26" t="s">
        <v>67</v>
      </c>
      <c r="AV45" s="26" t="s">
        <v>66</v>
      </c>
      <c r="AW45" s="26" t="s">
        <v>66</v>
      </c>
      <c r="AX45" s="26" t="s">
        <v>67</v>
      </c>
      <c r="AY45" s="26" t="s">
        <v>67</v>
      </c>
      <c r="AZ45" s="26" t="s">
        <v>67</v>
      </c>
      <c r="BA45" s="26" t="s">
        <v>67</v>
      </c>
      <c r="BB45" s="26" t="s">
        <v>67</v>
      </c>
      <c r="BC45" s="26" t="s">
        <v>66</v>
      </c>
      <c r="BD45" s="26" t="s">
        <v>66</v>
      </c>
      <c r="BE45" s="26" t="s">
        <v>67</v>
      </c>
      <c r="BF45" s="26" t="s">
        <v>67</v>
      </c>
      <c r="BG45" s="26" t="s">
        <v>67</v>
      </c>
      <c r="BH45" s="26" t="s">
        <v>66</v>
      </c>
      <c r="BI45" s="26" t="s">
        <v>66</v>
      </c>
      <c r="BJ45" s="26" t="s">
        <v>66</v>
      </c>
      <c r="BK45" s="26" t="s">
        <v>66</v>
      </c>
      <c r="BL45" s="26" t="s">
        <v>66</v>
      </c>
      <c r="BM45" s="26" t="s">
        <v>66</v>
      </c>
      <c r="BN45" s="26" t="s">
        <v>66</v>
      </c>
      <c r="BO45" s="26" t="s">
        <v>66</v>
      </c>
      <c r="BP45" s="26" t="s">
        <v>66</v>
      </c>
      <c r="BQ45" s="26" t="s">
        <v>66</v>
      </c>
      <c r="BR45" s="26" t="s">
        <v>66</v>
      </c>
      <c r="BS45" s="26" t="s">
        <v>66</v>
      </c>
      <c r="BT45" s="26" t="s">
        <v>66</v>
      </c>
      <c r="BU45" s="26" t="s">
        <v>66</v>
      </c>
      <c r="BV45" s="26" t="s">
        <v>66</v>
      </c>
      <c r="BW45" s="26" t="s">
        <v>66</v>
      </c>
      <c r="BX45" s="26" t="s">
        <v>66</v>
      </c>
      <c r="BY45" s="26" t="s">
        <v>66</v>
      </c>
      <c r="BZ45" s="26" t="s">
        <v>66</v>
      </c>
      <c r="CA45" s="26" t="s">
        <v>66</v>
      </c>
      <c r="CB45" s="26" t="s">
        <v>66</v>
      </c>
      <c r="CC45" s="26" t="s">
        <v>66</v>
      </c>
      <c r="CD45" s="26" t="s">
        <v>66</v>
      </c>
      <c r="CE45" s="26" t="s">
        <v>66</v>
      </c>
      <c r="CF45" s="26" t="s">
        <v>66</v>
      </c>
      <c r="CG45" s="26" t="s">
        <v>66</v>
      </c>
      <c r="CH45" s="26" t="s">
        <v>66</v>
      </c>
      <c r="CI45" s="26" t="s">
        <v>66</v>
      </c>
      <c r="CJ45" s="26" t="s">
        <v>66</v>
      </c>
      <c r="CK45" s="26" t="s">
        <v>66</v>
      </c>
      <c r="CL45" s="26" t="s">
        <v>66</v>
      </c>
      <c r="CM45" s="26" t="s">
        <v>66</v>
      </c>
      <c r="CN45" s="26" t="s">
        <v>66</v>
      </c>
      <c r="CO45" s="26" t="s">
        <v>66</v>
      </c>
      <c r="CP45" s="26" t="s">
        <v>66</v>
      </c>
      <c r="CQ45" s="26" t="s">
        <v>66</v>
      </c>
      <c r="CR45" s="26" t="s">
        <v>66</v>
      </c>
      <c r="CS45" s="26" t="s">
        <v>66</v>
      </c>
      <c r="CT45" s="26" t="s">
        <v>66</v>
      </c>
      <c r="CU45" s="26" t="s">
        <v>66</v>
      </c>
      <c r="CV45" s="26" t="s">
        <v>66</v>
      </c>
      <c r="CW45" s="26" t="s">
        <v>66</v>
      </c>
      <c r="CX45" s="26" t="s">
        <v>66</v>
      </c>
      <c r="CY45" s="26" t="s">
        <v>66</v>
      </c>
      <c r="CZ45" s="26" t="s">
        <v>66</v>
      </c>
      <c r="DA45" s="26" t="s">
        <v>66</v>
      </c>
      <c r="DB45" s="26" t="s">
        <v>66</v>
      </c>
      <c r="DC45" s="26" t="s">
        <v>66</v>
      </c>
      <c r="DD45" s="26" t="s">
        <v>66</v>
      </c>
      <c r="DE45" s="26" t="s">
        <v>66</v>
      </c>
      <c r="DF45" s="26" t="s">
        <v>66</v>
      </c>
      <c r="DG45" s="26" t="s">
        <v>66</v>
      </c>
      <c r="DH45" s="26" t="s">
        <v>66</v>
      </c>
      <c r="FY45" s="26" t="s">
        <v>80</v>
      </c>
      <c r="GR45" s="26" t="s">
        <v>0</v>
      </c>
      <c r="GT45" s="26" t="s">
        <v>0</v>
      </c>
      <c r="GU45" s="26" t="s">
        <v>81</v>
      </c>
      <c r="GV45" s="26" t="s">
        <v>81</v>
      </c>
      <c r="GW45" s="26" t="s">
        <v>1995</v>
      </c>
      <c r="HV45" s="26" t="s">
        <v>0</v>
      </c>
      <c r="HX45" s="26" t="s">
        <v>0</v>
      </c>
      <c r="HY45" s="26" t="s">
        <v>78</v>
      </c>
      <c r="HZ45" s="26" t="s">
        <v>78</v>
      </c>
      <c r="IA45" s="26" t="s">
        <v>1995</v>
      </c>
      <c r="IF45" s="26" t="s">
        <v>0</v>
      </c>
      <c r="IH45" s="26" t="s">
        <v>0</v>
      </c>
      <c r="II45" s="26" t="s">
        <v>78</v>
      </c>
      <c r="IJ45" s="26" t="s">
        <v>78</v>
      </c>
      <c r="IK45" s="26" t="s">
        <v>1995</v>
      </c>
      <c r="IP45" s="26" t="s">
        <v>0</v>
      </c>
      <c r="IR45" s="26" t="s">
        <v>0</v>
      </c>
      <c r="IS45" s="26" t="s">
        <v>77</v>
      </c>
      <c r="IT45" s="26" t="s">
        <v>77</v>
      </c>
      <c r="IZ45" s="26" t="s">
        <v>0</v>
      </c>
      <c r="JB45" s="26" t="s">
        <v>0</v>
      </c>
      <c r="JC45" s="26" t="s">
        <v>155</v>
      </c>
      <c r="JD45" s="26" t="s">
        <v>155</v>
      </c>
      <c r="JE45" s="26" t="s">
        <v>1995</v>
      </c>
      <c r="JF45" s="26" t="s">
        <v>0</v>
      </c>
      <c r="JG45" s="26" t="s">
        <v>155</v>
      </c>
      <c r="JH45" s="26" t="s">
        <v>155</v>
      </c>
      <c r="JI45" s="26" t="s">
        <v>1995</v>
      </c>
      <c r="JN45" s="26" t="s">
        <v>0</v>
      </c>
      <c r="JP45" s="26" t="s">
        <v>0</v>
      </c>
      <c r="JQ45" s="26" t="s">
        <v>258</v>
      </c>
      <c r="JR45" s="26" t="s">
        <v>258</v>
      </c>
      <c r="JT45" s="26" t="s">
        <v>0</v>
      </c>
      <c r="JU45" s="26" t="s">
        <v>258</v>
      </c>
      <c r="JV45" s="26" t="s">
        <v>258</v>
      </c>
      <c r="KV45" s="26" t="s">
        <v>0</v>
      </c>
      <c r="KX45" s="26" t="s">
        <v>0</v>
      </c>
      <c r="KY45" s="26" t="s">
        <v>99</v>
      </c>
      <c r="KZ45" s="26" t="s">
        <v>99</v>
      </c>
      <c r="LA45" s="26" t="s">
        <v>1995</v>
      </c>
      <c r="LB45" s="26" t="s">
        <v>0</v>
      </c>
      <c r="LC45" s="26" t="s">
        <v>99</v>
      </c>
      <c r="LD45" s="26" t="s">
        <v>99</v>
      </c>
      <c r="LE45" s="26" t="s">
        <v>1995</v>
      </c>
      <c r="LF45" s="26" t="s">
        <v>0</v>
      </c>
      <c r="LG45" s="26" t="s">
        <v>99</v>
      </c>
      <c r="LH45" s="26" t="s">
        <v>99</v>
      </c>
      <c r="LI45" s="26" t="s">
        <v>1995</v>
      </c>
      <c r="LN45" s="26" t="s">
        <v>0</v>
      </c>
      <c r="LP45" s="26" t="s">
        <v>0</v>
      </c>
      <c r="LQ45" s="26" t="s">
        <v>83</v>
      </c>
      <c r="LR45" s="26" t="s">
        <v>83</v>
      </c>
      <c r="LS45" s="26" t="s">
        <v>1995</v>
      </c>
      <c r="LX45" s="26" t="s">
        <v>0</v>
      </c>
      <c r="LZ45" s="26" t="s">
        <v>0</v>
      </c>
      <c r="MA45" s="26" t="s">
        <v>128</v>
      </c>
      <c r="MB45" s="26" t="s">
        <v>128</v>
      </c>
      <c r="AGJ45" s="26" t="s">
        <v>66</v>
      </c>
      <c r="AGM45" s="26" t="s">
        <v>66</v>
      </c>
      <c r="AGN45" s="26" t="s">
        <v>66</v>
      </c>
      <c r="AGO45" s="26" t="s">
        <v>66</v>
      </c>
      <c r="AGP45" s="26" t="s">
        <v>66</v>
      </c>
      <c r="AGQ45" s="26" t="s">
        <v>66</v>
      </c>
      <c r="AGT45" s="26" t="s">
        <v>66</v>
      </c>
      <c r="AGU45" s="26" t="s">
        <v>66</v>
      </c>
      <c r="AGV45" s="26" t="s">
        <v>66</v>
      </c>
      <c r="AIW45" s="26" t="s">
        <v>0</v>
      </c>
      <c r="AIZ45" s="26" t="s">
        <v>1</v>
      </c>
      <c r="AJA45" s="26" t="s">
        <v>1</v>
      </c>
      <c r="AJB45" s="26" t="s">
        <v>1</v>
      </c>
      <c r="AJC45" s="26" t="s">
        <v>1</v>
      </c>
      <c r="AJD45" s="26" t="s">
        <v>1</v>
      </c>
      <c r="AJG45" s="26" t="s">
        <v>1</v>
      </c>
      <c r="AJH45" s="26" t="s">
        <v>1</v>
      </c>
      <c r="AJI45" s="26" t="s">
        <v>1</v>
      </c>
      <c r="ALJ45" s="26" t="s">
        <v>66</v>
      </c>
      <c r="ALM45" s="26" t="s">
        <v>66</v>
      </c>
      <c r="ALN45" s="26" t="s">
        <v>66</v>
      </c>
      <c r="ALO45" s="26" t="s">
        <v>66</v>
      </c>
      <c r="ALP45" s="26" t="s">
        <v>66</v>
      </c>
      <c r="ALQ45" s="26" t="s">
        <v>66</v>
      </c>
      <c r="ALT45" s="26" t="s">
        <v>66</v>
      </c>
      <c r="ALU45" s="26" t="s">
        <v>66</v>
      </c>
      <c r="ALV45" s="26" t="s">
        <v>66</v>
      </c>
      <c r="ANV45" s="26" t="s">
        <v>2021</v>
      </c>
      <c r="ANX45" s="26" t="s">
        <v>13</v>
      </c>
      <c r="ANY45" s="26" t="s">
        <v>66</v>
      </c>
      <c r="ANZ45" s="26" t="s">
        <v>66</v>
      </c>
      <c r="AOA45" s="26" t="s">
        <v>66</v>
      </c>
      <c r="AOB45" s="26" t="s">
        <v>66</v>
      </c>
      <c r="AOC45" s="26" t="s">
        <v>66</v>
      </c>
      <c r="AOD45" s="26" t="s">
        <v>66</v>
      </c>
      <c r="AOE45" s="26" t="s">
        <v>66</v>
      </c>
      <c r="AOF45" s="26" t="s">
        <v>66</v>
      </c>
      <c r="AOG45" s="26" t="s">
        <v>66</v>
      </c>
      <c r="AOH45" s="26" t="s">
        <v>66</v>
      </c>
      <c r="AOI45" s="26" t="s">
        <v>67</v>
      </c>
      <c r="AOJ45" s="26" t="s">
        <v>66</v>
      </c>
      <c r="AOL45" s="26" t="s">
        <v>232</v>
      </c>
      <c r="AOM45" s="26" t="s">
        <v>66</v>
      </c>
      <c r="AON45" s="26" t="s">
        <v>66</v>
      </c>
      <c r="AOO45" s="26" t="s">
        <v>66</v>
      </c>
      <c r="AOP45" s="26" t="s">
        <v>66</v>
      </c>
      <c r="AOQ45" s="26" t="s">
        <v>66</v>
      </c>
      <c r="AOR45" s="26" t="s">
        <v>66</v>
      </c>
      <c r="AOS45" s="26" t="s">
        <v>67</v>
      </c>
      <c r="AOT45" s="26" t="s">
        <v>66</v>
      </c>
      <c r="AOU45" s="26" t="s">
        <v>66</v>
      </c>
      <c r="AOV45" s="26" t="s">
        <v>66</v>
      </c>
      <c r="AOX45" s="26" t="s">
        <v>232</v>
      </c>
      <c r="AOY45" s="26" t="s">
        <v>66</v>
      </c>
      <c r="AOZ45" s="26" t="s">
        <v>66</v>
      </c>
      <c r="APA45" s="26" t="s">
        <v>66</v>
      </c>
      <c r="APB45" s="26" t="s">
        <v>66</v>
      </c>
      <c r="APC45" s="26" t="s">
        <v>66</v>
      </c>
      <c r="APD45" s="26" t="s">
        <v>66</v>
      </c>
      <c r="APE45" s="26" t="s">
        <v>66</v>
      </c>
      <c r="APF45" s="26" t="s">
        <v>66</v>
      </c>
      <c r="APG45" s="26" t="s">
        <v>66</v>
      </c>
      <c r="APH45" s="26" t="s">
        <v>66</v>
      </c>
      <c r="API45" s="26" t="s">
        <v>67</v>
      </c>
      <c r="APJ45" s="26" t="s">
        <v>66</v>
      </c>
      <c r="APK45" s="26" t="s">
        <v>66</v>
      </c>
      <c r="APL45" s="26" t="s">
        <v>66</v>
      </c>
      <c r="APN45" s="26" t="s">
        <v>0</v>
      </c>
      <c r="APO45" s="26" t="s">
        <v>2114</v>
      </c>
      <c r="APP45" s="26" t="s">
        <v>66</v>
      </c>
      <c r="APQ45" s="26" t="s">
        <v>66</v>
      </c>
      <c r="APR45" s="26" t="s">
        <v>66</v>
      </c>
      <c r="APS45" s="26" t="s">
        <v>67</v>
      </c>
      <c r="APT45" s="26" t="s">
        <v>2014</v>
      </c>
      <c r="APU45" s="26" t="s">
        <v>67</v>
      </c>
      <c r="APV45" s="26" t="s">
        <v>66</v>
      </c>
      <c r="APW45" s="26" t="s">
        <v>66</v>
      </c>
      <c r="APX45" s="26" t="s">
        <v>66</v>
      </c>
      <c r="APY45" s="26" t="s">
        <v>66</v>
      </c>
      <c r="APZ45" s="26" t="s">
        <v>66</v>
      </c>
      <c r="AQA45" s="26" t="s">
        <v>66</v>
      </c>
      <c r="AQB45" s="26" t="s">
        <v>66</v>
      </c>
      <c r="AQC45" s="26" t="s">
        <v>66</v>
      </c>
      <c r="AQD45" s="26" t="s">
        <v>66</v>
      </c>
      <c r="AQE45" s="26" t="s">
        <v>66</v>
      </c>
      <c r="AQF45" s="26" t="s">
        <v>66</v>
      </c>
      <c r="AQG45" s="26" t="s">
        <v>66</v>
      </c>
      <c r="AQI45" s="26" t="s">
        <v>232</v>
      </c>
      <c r="AQJ45" s="26" t="s">
        <v>66</v>
      </c>
      <c r="AQK45" s="26" t="s">
        <v>66</v>
      </c>
      <c r="AQL45" s="26" t="s">
        <v>66</v>
      </c>
      <c r="AQM45" s="26" t="s">
        <v>66</v>
      </c>
      <c r="AQN45" s="26" t="s">
        <v>66</v>
      </c>
      <c r="AQO45" s="26" t="s">
        <v>66</v>
      </c>
      <c r="AQP45" s="26" t="s">
        <v>66</v>
      </c>
      <c r="AQQ45" s="26" t="s">
        <v>66</v>
      </c>
      <c r="AQR45" s="26" t="s">
        <v>67</v>
      </c>
      <c r="AQS45" s="26" t="s">
        <v>66</v>
      </c>
      <c r="AQT45" s="26" t="s">
        <v>66</v>
      </c>
      <c r="AQU45" s="26" t="s">
        <v>66</v>
      </c>
      <c r="AQW45" s="26" t="s">
        <v>1</v>
      </c>
      <c r="ARB45" s="26" t="s">
        <v>13</v>
      </c>
      <c r="ARD45" s="26" t="s">
        <v>767</v>
      </c>
      <c r="ARE45" s="26" t="s">
        <v>1</v>
      </c>
      <c r="AWO45" s="26" t="s">
        <v>1</v>
      </c>
      <c r="AWR45" s="26" t="s">
        <v>5929</v>
      </c>
      <c r="AWS45" s="26" t="s">
        <v>5930</v>
      </c>
      <c r="AWT45" s="26" t="s">
        <v>5931</v>
      </c>
      <c r="AWW45" s="26" t="s">
        <v>183</v>
      </c>
      <c r="AWZ45" s="26" t="s">
        <v>136</v>
      </c>
    </row>
    <row r="46" spans="1:1012 1038:1300">
      <c r="A46" s="26" t="s">
        <v>5932</v>
      </c>
      <c r="B46" s="26" t="s">
        <v>5933</v>
      </c>
      <c r="C46" s="26" t="s">
        <v>5545</v>
      </c>
      <c r="D46" s="26" t="s">
        <v>5926</v>
      </c>
      <c r="E46" s="26" t="s">
        <v>182</v>
      </c>
      <c r="F46" s="26" t="s">
        <v>2088</v>
      </c>
      <c r="H46" s="26" t="s">
        <v>2012</v>
      </c>
      <c r="I46" s="26" t="s">
        <v>799</v>
      </c>
      <c r="J46" s="26" t="s">
        <v>263</v>
      </c>
      <c r="L46" s="26" t="s">
        <v>2093</v>
      </c>
      <c r="M46" s="26" t="s">
        <v>5927</v>
      </c>
      <c r="O46" s="26" t="s">
        <v>0</v>
      </c>
      <c r="P46" s="26" t="s">
        <v>0</v>
      </c>
      <c r="Q46" s="26" t="s">
        <v>154</v>
      </c>
      <c r="T46" s="26" t="s">
        <v>469</v>
      </c>
      <c r="U46" s="26" t="s">
        <v>67</v>
      </c>
      <c r="V46" s="26" t="s">
        <v>67</v>
      </c>
      <c r="W46" s="26" t="s">
        <v>1997</v>
      </c>
      <c r="X46" s="26" t="s">
        <v>2090</v>
      </c>
      <c r="Y46" s="26" t="s">
        <v>66</v>
      </c>
      <c r="Z46" s="26" t="s">
        <v>67</v>
      </c>
      <c r="AA46" s="26" t="s">
        <v>66</v>
      </c>
      <c r="AB46" s="26" t="s">
        <v>66</v>
      </c>
      <c r="AC46" s="26" t="s">
        <v>66</v>
      </c>
      <c r="AD46" s="26" t="s">
        <v>66</v>
      </c>
      <c r="AE46" s="26" t="s">
        <v>66</v>
      </c>
      <c r="AI46" s="26" t="s">
        <v>67</v>
      </c>
      <c r="AJ46" s="26" t="s">
        <v>2101</v>
      </c>
      <c r="AK46" s="26" t="s">
        <v>67</v>
      </c>
      <c r="AL46" s="26" t="s">
        <v>66</v>
      </c>
      <c r="AM46" s="26" t="s">
        <v>66</v>
      </c>
      <c r="AN46" s="26" t="s">
        <v>66</v>
      </c>
      <c r="AO46" s="26" t="s">
        <v>66</v>
      </c>
      <c r="AQ46" s="26" t="s">
        <v>2101</v>
      </c>
      <c r="AS46" s="26" t="s">
        <v>5934</v>
      </c>
      <c r="AT46" s="26" t="s">
        <v>66</v>
      </c>
      <c r="AU46" s="26" t="s">
        <v>67</v>
      </c>
      <c r="AV46" s="26" t="s">
        <v>66</v>
      </c>
      <c r="AW46" s="26" t="s">
        <v>66</v>
      </c>
      <c r="AX46" s="26" t="s">
        <v>67</v>
      </c>
      <c r="AY46" s="26" t="s">
        <v>66</v>
      </c>
      <c r="AZ46" s="26" t="s">
        <v>67</v>
      </c>
      <c r="BA46" s="26" t="s">
        <v>67</v>
      </c>
      <c r="BB46" s="26" t="s">
        <v>67</v>
      </c>
      <c r="BC46" s="26" t="s">
        <v>66</v>
      </c>
      <c r="BD46" s="26" t="s">
        <v>66</v>
      </c>
      <c r="BE46" s="26" t="s">
        <v>67</v>
      </c>
      <c r="BF46" s="26" t="s">
        <v>67</v>
      </c>
      <c r="BG46" s="26" t="s">
        <v>67</v>
      </c>
      <c r="BH46" s="26" t="s">
        <v>66</v>
      </c>
      <c r="BI46" s="26" t="s">
        <v>67</v>
      </c>
      <c r="BJ46" s="26" t="s">
        <v>66</v>
      </c>
      <c r="BK46" s="26" t="s">
        <v>66</v>
      </c>
      <c r="BL46" s="26" t="s">
        <v>66</v>
      </c>
      <c r="BM46" s="26" t="s">
        <v>66</v>
      </c>
      <c r="BN46" s="26" t="s">
        <v>66</v>
      </c>
      <c r="BO46" s="26" t="s">
        <v>66</v>
      </c>
      <c r="BP46" s="26" t="s">
        <v>66</v>
      </c>
      <c r="BQ46" s="26" t="s">
        <v>66</v>
      </c>
      <c r="BR46" s="26" t="s">
        <v>66</v>
      </c>
      <c r="BS46" s="26" t="s">
        <v>66</v>
      </c>
      <c r="BT46" s="26" t="s">
        <v>66</v>
      </c>
      <c r="BU46" s="26" t="s">
        <v>66</v>
      </c>
      <c r="BV46" s="26" t="s">
        <v>66</v>
      </c>
      <c r="BW46" s="26" t="s">
        <v>66</v>
      </c>
      <c r="BX46" s="26" t="s">
        <v>66</v>
      </c>
      <c r="BY46" s="26" t="s">
        <v>66</v>
      </c>
      <c r="BZ46" s="26" t="s">
        <v>66</v>
      </c>
      <c r="CA46" s="26" t="s">
        <v>66</v>
      </c>
      <c r="CB46" s="26" t="s">
        <v>66</v>
      </c>
      <c r="CC46" s="26" t="s">
        <v>66</v>
      </c>
      <c r="CD46" s="26" t="s">
        <v>66</v>
      </c>
      <c r="CE46" s="26" t="s">
        <v>66</v>
      </c>
      <c r="CF46" s="26" t="s">
        <v>66</v>
      </c>
      <c r="CG46" s="26" t="s">
        <v>66</v>
      </c>
      <c r="CH46" s="26" t="s">
        <v>66</v>
      </c>
      <c r="CI46" s="26" t="s">
        <v>66</v>
      </c>
      <c r="CJ46" s="26" t="s">
        <v>66</v>
      </c>
      <c r="CK46" s="26" t="s">
        <v>66</v>
      </c>
      <c r="CL46" s="26" t="s">
        <v>66</v>
      </c>
      <c r="CM46" s="26" t="s">
        <v>66</v>
      </c>
      <c r="CN46" s="26" t="s">
        <v>66</v>
      </c>
      <c r="CO46" s="26" t="s">
        <v>66</v>
      </c>
      <c r="CP46" s="26" t="s">
        <v>66</v>
      </c>
      <c r="CQ46" s="26" t="s">
        <v>66</v>
      </c>
      <c r="CR46" s="26" t="s">
        <v>66</v>
      </c>
      <c r="CS46" s="26" t="s">
        <v>66</v>
      </c>
      <c r="CT46" s="26" t="s">
        <v>66</v>
      </c>
      <c r="CU46" s="26" t="s">
        <v>66</v>
      </c>
      <c r="CV46" s="26" t="s">
        <v>66</v>
      </c>
      <c r="CW46" s="26" t="s">
        <v>66</v>
      </c>
      <c r="CX46" s="26" t="s">
        <v>66</v>
      </c>
      <c r="CY46" s="26" t="s">
        <v>66</v>
      </c>
      <c r="CZ46" s="26" t="s">
        <v>66</v>
      </c>
      <c r="DA46" s="26" t="s">
        <v>66</v>
      </c>
      <c r="DB46" s="26" t="s">
        <v>66</v>
      </c>
      <c r="DC46" s="26" t="s">
        <v>66</v>
      </c>
      <c r="DD46" s="26" t="s">
        <v>66</v>
      </c>
      <c r="DE46" s="26" t="s">
        <v>66</v>
      </c>
      <c r="DF46" s="26" t="s">
        <v>66</v>
      </c>
      <c r="DG46" s="26" t="s">
        <v>66</v>
      </c>
      <c r="DH46" s="26" t="s">
        <v>66</v>
      </c>
      <c r="FY46" s="26" t="s">
        <v>79</v>
      </c>
      <c r="GR46" s="26" t="s">
        <v>0</v>
      </c>
      <c r="GT46" s="26" t="s">
        <v>0</v>
      </c>
      <c r="GU46" s="26" t="s">
        <v>77</v>
      </c>
      <c r="GV46" s="26" t="s">
        <v>77</v>
      </c>
      <c r="HV46" s="26" t="s">
        <v>0</v>
      </c>
      <c r="HX46" s="26" t="s">
        <v>0</v>
      </c>
      <c r="HY46" s="26" t="s">
        <v>78</v>
      </c>
      <c r="HZ46" s="26" t="s">
        <v>78</v>
      </c>
      <c r="IA46" s="26" t="s">
        <v>1995</v>
      </c>
      <c r="IP46" s="26" t="s">
        <v>0</v>
      </c>
      <c r="IR46" s="26" t="s">
        <v>0</v>
      </c>
      <c r="IS46" s="26" t="s">
        <v>81</v>
      </c>
      <c r="IT46" s="26" t="s">
        <v>81</v>
      </c>
      <c r="IZ46" s="26" t="s">
        <v>0</v>
      </c>
      <c r="JB46" s="26" t="s">
        <v>0</v>
      </c>
      <c r="JC46" s="26" t="s">
        <v>170</v>
      </c>
      <c r="JD46" s="26" t="s">
        <v>170</v>
      </c>
      <c r="JE46" s="26" t="s">
        <v>1995</v>
      </c>
      <c r="JF46" s="26" t="s">
        <v>0</v>
      </c>
      <c r="JG46" s="26" t="s">
        <v>170</v>
      </c>
      <c r="JH46" s="26" t="s">
        <v>170</v>
      </c>
      <c r="JI46" s="26" t="s">
        <v>1995</v>
      </c>
      <c r="JN46" s="26" t="s">
        <v>0</v>
      </c>
      <c r="JP46" s="26" t="s">
        <v>0</v>
      </c>
      <c r="JQ46" s="26" t="s">
        <v>258</v>
      </c>
      <c r="JR46" s="26" t="s">
        <v>258</v>
      </c>
      <c r="JT46" s="26" t="s">
        <v>0</v>
      </c>
      <c r="JU46" s="26" t="s">
        <v>258</v>
      </c>
      <c r="JV46" s="26" t="s">
        <v>258</v>
      </c>
      <c r="KV46" s="26" t="s">
        <v>0</v>
      </c>
      <c r="KX46" s="26" t="s">
        <v>0</v>
      </c>
      <c r="KY46" s="26" t="s">
        <v>99</v>
      </c>
      <c r="KZ46" s="26" t="s">
        <v>99</v>
      </c>
      <c r="LA46" s="26" t="s">
        <v>1995</v>
      </c>
      <c r="LB46" s="26" t="s">
        <v>0</v>
      </c>
      <c r="LC46" s="26" t="s">
        <v>99</v>
      </c>
      <c r="LD46" s="26" t="s">
        <v>99</v>
      </c>
      <c r="LE46" s="26" t="s">
        <v>1995</v>
      </c>
      <c r="LF46" s="26" t="s">
        <v>0</v>
      </c>
      <c r="LG46" s="26" t="s">
        <v>99</v>
      </c>
      <c r="LH46" s="26" t="s">
        <v>99</v>
      </c>
      <c r="LI46" s="26" t="s">
        <v>1995</v>
      </c>
      <c r="LN46" s="26" t="s">
        <v>0</v>
      </c>
      <c r="LP46" s="26" t="s">
        <v>0</v>
      </c>
      <c r="LQ46" s="26" t="s">
        <v>83</v>
      </c>
      <c r="LR46" s="26" t="s">
        <v>83</v>
      </c>
      <c r="LS46" s="26" t="s">
        <v>1995</v>
      </c>
      <c r="LX46" s="26" t="s">
        <v>0</v>
      </c>
      <c r="LZ46" s="26" t="s">
        <v>0</v>
      </c>
      <c r="MA46" s="26" t="s">
        <v>128</v>
      </c>
      <c r="MB46" s="26" t="s">
        <v>128</v>
      </c>
      <c r="MR46" s="26" t="s">
        <v>0</v>
      </c>
      <c r="MT46" s="26" t="s">
        <v>0</v>
      </c>
      <c r="MU46" s="26" t="s">
        <v>78</v>
      </c>
      <c r="MV46" s="26" t="s">
        <v>78</v>
      </c>
      <c r="MW46" s="26" t="s">
        <v>1995</v>
      </c>
      <c r="AGJ46" s="26" t="s">
        <v>66</v>
      </c>
      <c r="AGM46" s="26" t="s">
        <v>66</v>
      </c>
      <c r="AGO46" s="26" t="s">
        <v>66</v>
      </c>
      <c r="AGP46" s="26" t="s">
        <v>66</v>
      </c>
      <c r="AGQ46" s="26" t="s">
        <v>66</v>
      </c>
      <c r="AGT46" s="26" t="s">
        <v>66</v>
      </c>
      <c r="AGU46" s="26" t="s">
        <v>66</v>
      </c>
      <c r="AGV46" s="26" t="s">
        <v>66</v>
      </c>
      <c r="AGX46" s="26" t="s">
        <v>66</v>
      </c>
      <c r="AIW46" s="26" t="s">
        <v>1</v>
      </c>
      <c r="AIZ46" s="26" t="s">
        <v>1</v>
      </c>
      <c r="AJB46" s="26" t="s">
        <v>1</v>
      </c>
      <c r="AJC46" s="26" t="s">
        <v>1</v>
      </c>
      <c r="AJD46" s="26" t="s">
        <v>1</v>
      </c>
      <c r="AJG46" s="26" t="s">
        <v>1</v>
      </c>
      <c r="AJH46" s="26" t="s">
        <v>1</v>
      </c>
      <c r="AJI46" s="26" t="s">
        <v>1</v>
      </c>
      <c r="AJK46" s="26" t="s">
        <v>1</v>
      </c>
      <c r="ALJ46" s="26" t="s">
        <v>66</v>
      </c>
      <c r="ALM46" s="26" t="s">
        <v>66</v>
      </c>
      <c r="ALO46" s="26" t="s">
        <v>66</v>
      </c>
      <c r="ALP46" s="26" t="s">
        <v>66</v>
      </c>
      <c r="ALQ46" s="26" t="s">
        <v>66</v>
      </c>
      <c r="ALT46" s="26" t="s">
        <v>66</v>
      </c>
      <c r="ALU46" s="26" t="s">
        <v>66</v>
      </c>
      <c r="ALV46" s="26" t="s">
        <v>66</v>
      </c>
      <c r="ALX46" s="26" t="s">
        <v>66</v>
      </c>
      <c r="ANV46" s="26" t="s">
        <v>2021</v>
      </c>
      <c r="ANX46" s="26" t="s">
        <v>232</v>
      </c>
      <c r="ANY46" s="26" t="s">
        <v>66</v>
      </c>
      <c r="ANZ46" s="26" t="s">
        <v>66</v>
      </c>
      <c r="AOA46" s="26" t="s">
        <v>66</v>
      </c>
      <c r="AOB46" s="26" t="s">
        <v>66</v>
      </c>
      <c r="AOC46" s="26" t="s">
        <v>66</v>
      </c>
      <c r="AOD46" s="26" t="s">
        <v>66</v>
      </c>
      <c r="AOE46" s="26" t="s">
        <v>66</v>
      </c>
      <c r="AOF46" s="26" t="s">
        <v>66</v>
      </c>
      <c r="AOG46" s="26" t="s">
        <v>67</v>
      </c>
      <c r="AOH46" s="26" t="s">
        <v>66</v>
      </c>
      <c r="AOI46" s="26" t="s">
        <v>66</v>
      </c>
      <c r="AOJ46" s="26" t="s">
        <v>66</v>
      </c>
      <c r="AOL46" s="26" t="s">
        <v>13</v>
      </c>
      <c r="AOM46" s="26" t="s">
        <v>66</v>
      </c>
      <c r="AON46" s="26" t="s">
        <v>66</v>
      </c>
      <c r="AOO46" s="26" t="s">
        <v>66</v>
      </c>
      <c r="AOP46" s="26" t="s">
        <v>66</v>
      </c>
      <c r="AOQ46" s="26" t="s">
        <v>66</v>
      </c>
      <c r="AOR46" s="26" t="s">
        <v>66</v>
      </c>
      <c r="AOS46" s="26" t="s">
        <v>66</v>
      </c>
      <c r="AOT46" s="26" t="s">
        <v>66</v>
      </c>
      <c r="AOU46" s="26" t="s">
        <v>67</v>
      </c>
      <c r="AOV46" s="26" t="s">
        <v>66</v>
      </c>
      <c r="AOX46" s="26" t="s">
        <v>232</v>
      </c>
      <c r="AOY46" s="26" t="s">
        <v>66</v>
      </c>
      <c r="AOZ46" s="26" t="s">
        <v>66</v>
      </c>
      <c r="APA46" s="26" t="s">
        <v>66</v>
      </c>
      <c r="APB46" s="26" t="s">
        <v>66</v>
      </c>
      <c r="APC46" s="26" t="s">
        <v>66</v>
      </c>
      <c r="APD46" s="26" t="s">
        <v>66</v>
      </c>
      <c r="APE46" s="26" t="s">
        <v>66</v>
      </c>
      <c r="APF46" s="26" t="s">
        <v>66</v>
      </c>
      <c r="APG46" s="26" t="s">
        <v>66</v>
      </c>
      <c r="APH46" s="26" t="s">
        <v>66</v>
      </c>
      <c r="API46" s="26" t="s">
        <v>67</v>
      </c>
      <c r="APJ46" s="26" t="s">
        <v>66</v>
      </c>
      <c r="APK46" s="26" t="s">
        <v>66</v>
      </c>
      <c r="APL46" s="26" t="s">
        <v>66</v>
      </c>
      <c r="APN46" s="26" t="s">
        <v>0</v>
      </c>
      <c r="APO46" s="26" t="s">
        <v>2114</v>
      </c>
      <c r="APP46" s="26" t="s">
        <v>66</v>
      </c>
      <c r="APQ46" s="26" t="s">
        <v>66</v>
      </c>
      <c r="APR46" s="26" t="s">
        <v>66</v>
      </c>
      <c r="APS46" s="26" t="s">
        <v>67</v>
      </c>
      <c r="APT46" s="26" t="s">
        <v>232</v>
      </c>
      <c r="APU46" s="26" t="s">
        <v>66</v>
      </c>
      <c r="APV46" s="26" t="s">
        <v>66</v>
      </c>
      <c r="APW46" s="26" t="s">
        <v>66</v>
      </c>
      <c r="APX46" s="26" t="s">
        <v>66</v>
      </c>
      <c r="APY46" s="26" t="s">
        <v>66</v>
      </c>
      <c r="APZ46" s="26" t="s">
        <v>66</v>
      </c>
      <c r="AQA46" s="26" t="s">
        <v>66</v>
      </c>
      <c r="AQB46" s="26" t="s">
        <v>66</v>
      </c>
      <c r="AQC46" s="26" t="s">
        <v>66</v>
      </c>
      <c r="AQD46" s="26" t="s">
        <v>67</v>
      </c>
      <c r="AQE46" s="26" t="s">
        <v>66</v>
      </c>
      <c r="AQF46" s="26" t="s">
        <v>66</v>
      </c>
      <c r="AQG46" s="26" t="s">
        <v>66</v>
      </c>
      <c r="AQI46" s="26" t="s">
        <v>232</v>
      </c>
      <c r="AQJ46" s="26" t="s">
        <v>66</v>
      </c>
      <c r="AQK46" s="26" t="s">
        <v>66</v>
      </c>
      <c r="AQL46" s="26" t="s">
        <v>66</v>
      </c>
      <c r="AQM46" s="26" t="s">
        <v>66</v>
      </c>
      <c r="AQN46" s="26" t="s">
        <v>66</v>
      </c>
      <c r="AQO46" s="26" t="s">
        <v>66</v>
      </c>
      <c r="AQP46" s="26" t="s">
        <v>66</v>
      </c>
      <c r="AQQ46" s="26" t="s">
        <v>66</v>
      </c>
      <c r="AQR46" s="26" t="s">
        <v>67</v>
      </c>
      <c r="AQS46" s="26" t="s">
        <v>66</v>
      </c>
      <c r="AQT46" s="26" t="s">
        <v>66</v>
      </c>
      <c r="AQU46" s="26" t="s">
        <v>66</v>
      </c>
      <c r="AQW46" s="26" t="s">
        <v>1</v>
      </c>
      <c r="ARB46" s="26" t="s">
        <v>13</v>
      </c>
      <c r="ARD46" s="26" t="s">
        <v>767</v>
      </c>
      <c r="ARE46" s="26" t="s">
        <v>1</v>
      </c>
      <c r="AWO46" s="26" t="s">
        <v>0</v>
      </c>
      <c r="AWR46" s="26" t="s">
        <v>5935</v>
      </c>
      <c r="AWS46" s="26" t="s">
        <v>5936</v>
      </c>
      <c r="AWT46" s="26" t="s">
        <v>5937</v>
      </c>
      <c r="AWW46" s="26" t="s">
        <v>183</v>
      </c>
      <c r="AWZ46" s="26" t="s">
        <v>109</v>
      </c>
    </row>
    <row r="47" spans="1:1012 1038:1300">
      <c r="A47" s="26" t="s">
        <v>5938</v>
      </c>
      <c r="B47" s="26" t="s">
        <v>5939</v>
      </c>
      <c r="C47" s="26" t="s">
        <v>5545</v>
      </c>
      <c r="D47" s="26" t="s">
        <v>5926</v>
      </c>
      <c r="E47" s="26" t="s">
        <v>182</v>
      </c>
      <c r="F47" s="26" t="s">
        <v>2088</v>
      </c>
      <c r="H47" s="26" t="s">
        <v>2012</v>
      </c>
      <c r="I47" s="26" t="s">
        <v>799</v>
      </c>
      <c r="J47" s="26" t="s">
        <v>263</v>
      </c>
      <c r="L47" s="26" t="s">
        <v>2093</v>
      </c>
      <c r="M47" s="26" t="s">
        <v>5927</v>
      </c>
      <c r="O47" s="26" t="s">
        <v>0</v>
      </c>
      <c r="P47" s="26" t="s">
        <v>0</v>
      </c>
      <c r="Q47" s="26" t="s">
        <v>126</v>
      </c>
      <c r="T47" s="26" t="s">
        <v>469</v>
      </c>
      <c r="U47" s="26" t="s">
        <v>67</v>
      </c>
      <c r="V47" s="26" t="s">
        <v>67</v>
      </c>
      <c r="W47" s="26" t="s">
        <v>1997</v>
      </c>
      <c r="X47" s="26" t="s">
        <v>2090</v>
      </c>
      <c r="Y47" s="26" t="s">
        <v>66</v>
      </c>
      <c r="Z47" s="26" t="s">
        <v>67</v>
      </c>
      <c r="AA47" s="26" t="s">
        <v>66</v>
      </c>
      <c r="AB47" s="26" t="s">
        <v>66</v>
      </c>
      <c r="AC47" s="26" t="s">
        <v>66</v>
      </c>
      <c r="AD47" s="26" t="s">
        <v>66</v>
      </c>
      <c r="AE47" s="26" t="s">
        <v>66</v>
      </c>
      <c r="AI47" s="26" t="s">
        <v>67</v>
      </c>
      <c r="AJ47" s="26" t="s">
        <v>1998</v>
      </c>
      <c r="AK47" s="26" t="s">
        <v>67</v>
      </c>
      <c r="AL47" s="26" t="s">
        <v>67</v>
      </c>
      <c r="AM47" s="26" t="s">
        <v>66</v>
      </c>
      <c r="AN47" s="26" t="s">
        <v>66</v>
      </c>
      <c r="AO47" s="26" t="s">
        <v>66</v>
      </c>
      <c r="AQ47" s="26" t="s">
        <v>2101</v>
      </c>
      <c r="AS47" s="26" t="s">
        <v>5940</v>
      </c>
      <c r="AT47" s="26" t="s">
        <v>66</v>
      </c>
      <c r="AU47" s="26" t="s">
        <v>67</v>
      </c>
      <c r="AV47" s="26" t="s">
        <v>66</v>
      </c>
      <c r="AW47" s="26" t="s">
        <v>66</v>
      </c>
      <c r="AX47" s="26" t="s">
        <v>67</v>
      </c>
      <c r="AY47" s="26" t="s">
        <v>66</v>
      </c>
      <c r="AZ47" s="26" t="s">
        <v>67</v>
      </c>
      <c r="BA47" s="26" t="s">
        <v>67</v>
      </c>
      <c r="BB47" s="26" t="s">
        <v>67</v>
      </c>
      <c r="BC47" s="26" t="s">
        <v>66</v>
      </c>
      <c r="BD47" s="26" t="s">
        <v>66</v>
      </c>
      <c r="BE47" s="26" t="s">
        <v>67</v>
      </c>
      <c r="BF47" s="26" t="s">
        <v>67</v>
      </c>
      <c r="BG47" s="26" t="s">
        <v>67</v>
      </c>
      <c r="BH47" s="26" t="s">
        <v>67</v>
      </c>
      <c r="BI47" s="26" t="s">
        <v>67</v>
      </c>
      <c r="BJ47" s="26" t="s">
        <v>66</v>
      </c>
      <c r="BK47" s="26" t="s">
        <v>66</v>
      </c>
      <c r="BL47" s="26" t="s">
        <v>66</v>
      </c>
      <c r="BM47" s="26" t="s">
        <v>66</v>
      </c>
      <c r="BN47" s="26" t="s">
        <v>66</v>
      </c>
      <c r="BO47" s="26" t="s">
        <v>66</v>
      </c>
      <c r="BP47" s="26" t="s">
        <v>66</v>
      </c>
      <c r="BQ47" s="26" t="s">
        <v>66</v>
      </c>
      <c r="BR47" s="26" t="s">
        <v>66</v>
      </c>
      <c r="BS47" s="26" t="s">
        <v>66</v>
      </c>
      <c r="BT47" s="26" t="s">
        <v>66</v>
      </c>
      <c r="BU47" s="26" t="s">
        <v>66</v>
      </c>
      <c r="BV47" s="26" t="s">
        <v>66</v>
      </c>
      <c r="BW47" s="26" t="s">
        <v>66</v>
      </c>
      <c r="BX47" s="26" t="s">
        <v>66</v>
      </c>
      <c r="BY47" s="26" t="s">
        <v>66</v>
      </c>
      <c r="BZ47" s="26" t="s">
        <v>66</v>
      </c>
      <c r="CA47" s="26" t="s">
        <v>66</v>
      </c>
      <c r="CB47" s="26" t="s">
        <v>66</v>
      </c>
      <c r="CC47" s="26" t="s">
        <v>66</v>
      </c>
      <c r="CD47" s="26" t="s">
        <v>66</v>
      </c>
      <c r="CE47" s="26" t="s">
        <v>66</v>
      </c>
      <c r="CF47" s="26" t="s">
        <v>66</v>
      </c>
      <c r="CG47" s="26" t="s">
        <v>66</v>
      </c>
      <c r="CH47" s="26" t="s">
        <v>66</v>
      </c>
      <c r="CI47" s="26" t="s">
        <v>66</v>
      </c>
      <c r="CJ47" s="26" t="s">
        <v>66</v>
      </c>
      <c r="CK47" s="26" t="s">
        <v>66</v>
      </c>
      <c r="CL47" s="26" t="s">
        <v>66</v>
      </c>
      <c r="CM47" s="26" t="s">
        <v>66</v>
      </c>
      <c r="CN47" s="26" t="s">
        <v>66</v>
      </c>
      <c r="CO47" s="26" t="s">
        <v>66</v>
      </c>
      <c r="CP47" s="26" t="s">
        <v>66</v>
      </c>
      <c r="CQ47" s="26" t="s">
        <v>66</v>
      </c>
      <c r="CR47" s="26" t="s">
        <v>66</v>
      </c>
      <c r="CS47" s="26" t="s">
        <v>66</v>
      </c>
      <c r="CT47" s="26" t="s">
        <v>66</v>
      </c>
      <c r="CU47" s="26" t="s">
        <v>66</v>
      </c>
      <c r="CV47" s="26" t="s">
        <v>66</v>
      </c>
      <c r="CW47" s="26" t="s">
        <v>66</v>
      </c>
      <c r="CX47" s="26" t="s">
        <v>66</v>
      </c>
      <c r="CY47" s="26" t="s">
        <v>66</v>
      </c>
      <c r="CZ47" s="26" t="s">
        <v>66</v>
      </c>
      <c r="DA47" s="26" t="s">
        <v>66</v>
      </c>
      <c r="DB47" s="26" t="s">
        <v>66</v>
      </c>
      <c r="DC47" s="26" t="s">
        <v>66</v>
      </c>
      <c r="DD47" s="26" t="s">
        <v>66</v>
      </c>
      <c r="DE47" s="26" t="s">
        <v>66</v>
      </c>
      <c r="DF47" s="26" t="s">
        <v>66</v>
      </c>
      <c r="DG47" s="26" t="s">
        <v>66</v>
      </c>
      <c r="DH47" s="26" t="s">
        <v>66</v>
      </c>
      <c r="DI47" s="26" t="s">
        <v>2092</v>
      </c>
      <c r="DJ47" s="26" t="s">
        <v>66</v>
      </c>
      <c r="DK47" s="26" t="s">
        <v>67</v>
      </c>
      <c r="DL47" s="26" t="s">
        <v>66</v>
      </c>
      <c r="DM47" s="26" t="s">
        <v>66</v>
      </c>
      <c r="DN47" s="26" t="s">
        <v>66</v>
      </c>
      <c r="DO47" s="26" t="s">
        <v>66</v>
      </c>
      <c r="DP47" s="26" t="s">
        <v>66</v>
      </c>
      <c r="DQ47" s="26" t="s">
        <v>67</v>
      </c>
      <c r="DR47" s="26" t="s">
        <v>67</v>
      </c>
      <c r="DS47" s="26" t="s">
        <v>66</v>
      </c>
      <c r="DT47" s="26" t="s">
        <v>66</v>
      </c>
      <c r="DU47" s="26" t="s">
        <v>66</v>
      </c>
      <c r="DV47" s="26" t="s">
        <v>66</v>
      </c>
      <c r="DW47" s="26" t="s">
        <v>66</v>
      </c>
      <c r="DX47" s="26" t="s">
        <v>66</v>
      </c>
      <c r="DY47" s="26" t="s">
        <v>66</v>
      </c>
      <c r="DZ47" s="26" t="s">
        <v>66</v>
      </c>
      <c r="EA47" s="26" t="s">
        <v>66</v>
      </c>
      <c r="EB47" s="26" t="s">
        <v>66</v>
      </c>
      <c r="EC47" s="26" t="s">
        <v>66</v>
      </c>
      <c r="ED47" s="26" t="s">
        <v>66</v>
      </c>
      <c r="EE47" s="26" t="s">
        <v>66</v>
      </c>
      <c r="EF47" s="26" t="s">
        <v>66</v>
      </c>
      <c r="EG47" s="26" t="s">
        <v>66</v>
      </c>
      <c r="EH47" s="26" t="s">
        <v>66</v>
      </c>
      <c r="EI47" s="26" t="s">
        <v>66</v>
      </c>
      <c r="EJ47" s="26" t="s">
        <v>66</v>
      </c>
      <c r="EK47" s="26" t="s">
        <v>66</v>
      </c>
      <c r="EL47" s="26" t="s">
        <v>66</v>
      </c>
      <c r="EM47" s="26" t="s">
        <v>66</v>
      </c>
      <c r="EN47" s="26" t="s">
        <v>66</v>
      </c>
      <c r="EO47" s="26" t="s">
        <v>66</v>
      </c>
      <c r="EP47" s="26" t="s">
        <v>66</v>
      </c>
      <c r="EQ47" s="26" t="s">
        <v>66</v>
      </c>
      <c r="ER47" s="26" t="s">
        <v>66</v>
      </c>
      <c r="ES47" s="26" t="s">
        <v>66</v>
      </c>
      <c r="ET47" s="26" t="s">
        <v>66</v>
      </c>
      <c r="EU47" s="26" t="s">
        <v>66</v>
      </c>
      <c r="EV47" s="26" t="s">
        <v>66</v>
      </c>
      <c r="EW47" s="26" t="s">
        <v>66</v>
      </c>
      <c r="EX47" s="26" t="s">
        <v>66</v>
      </c>
      <c r="EY47" s="26" t="s">
        <v>66</v>
      </c>
      <c r="EZ47" s="26" t="s">
        <v>66</v>
      </c>
      <c r="FA47" s="26" t="s">
        <v>66</v>
      </c>
      <c r="FB47" s="26" t="s">
        <v>66</v>
      </c>
      <c r="FC47" s="26" t="s">
        <v>66</v>
      </c>
      <c r="FD47" s="26" t="s">
        <v>66</v>
      </c>
      <c r="FE47" s="26" t="s">
        <v>66</v>
      </c>
      <c r="FF47" s="26" t="s">
        <v>66</v>
      </c>
      <c r="FG47" s="26" t="s">
        <v>66</v>
      </c>
      <c r="FH47" s="26" t="s">
        <v>66</v>
      </c>
      <c r="FI47" s="26" t="s">
        <v>66</v>
      </c>
      <c r="FJ47" s="26" t="s">
        <v>66</v>
      </c>
      <c r="FK47" s="26" t="s">
        <v>66</v>
      </c>
      <c r="FL47" s="26" t="s">
        <v>66</v>
      </c>
      <c r="FM47" s="26" t="s">
        <v>66</v>
      </c>
      <c r="FN47" s="26" t="s">
        <v>66</v>
      </c>
      <c r="FO47" s="26" t="s">
        <v>66</v>
      </c>
      <c r="FP47" s="26" t="s">
        <v>66</v>
      </c>
      <c r="FQ47" s="26" t="s">
        <v>66</v>
      </c>
      <c r="FR47" s="26" t="s">
        <v>66</v>
      </c>
      <c r="FS47" s="26" t="s">
        <v>66</v>
      </c>
      <c r="FT47" s="26" t="s">
        <v>66</v>
      </c>
      <c r="FU47" s="26" t="s">
        <v>66</v>
      </c>
      <c r="FV47" s="26" t="s">
        <v>66</v>
      </c>
      <c r="FW47" s="26" t="s">
        <v>66</v>
      </c>
      <c r="FX47" s="26" t="s">
        <v>66</v>
      </c>
      <c r="FY47" s="26" t="s">
        <v>76</v>
      </c>
      <c r="GR47" s="26" t="s">
        <v>0</v>
      </c>
      <c r="GT47" s="26" t="s">
        <v>0</v>
      </c>
      <c r="GU47" s="26" t="s">
        <v>77</v>
      </c>
      <c r="GV47" s="26" t="s">
        <v>77</v>
      </c>
      <c r="HV47" s="26" t="s">
        <v>0</v>
      </c>
      <c r="HX47" s="26" t="s">
        <v>0</v>
      </c>
      <c r="HY47" s="26" t="s">
        <v>78</v>
      </c>
      <c r="HZ47" s="26" t="s">
        <v>78</v>
      </c>
      <c r="IA47" s="26" t="s">
        <v>1995</v>
      </c>
      <c r="IP47" s="26" t="s">
        <v>0</v>
      </c>
      <c r="IR47" s="26" t="s">
        <v>0</v>
      </c>
      <c r="IS47" s="26" t="s">
        <v>77</v>
      </c>
      <c r="IT47" s="26" t="s">
        <v>77</v>
      </c>
      <c r="IZ47" s="26" t="s">
        <v>0</v>
      </c>
      <c r="JB47" s="26" t="s">
        <v>0</v>
      </c>
      <c r="JC47" s="26" t="s">
        <v>170</v>
      </c>
      <c r="JD47" s="26" t="s">
        <v>170</v>
      </c>
      <c r="JE47" s="26" t="s">
        <v>1995</v>
      </c>
      <c r="JF47" s="26" t="s">
        <v>0</v>
      </c>
      <c r="JG47" s="26" t="s">
        <v>170</v>
      </c>
      <c r="JH47" s="26" t="s">
        <v>170</v>
      </c>
      <c r="JI47" s="26" t="s">
        <v>1995</v>
      </c>
      <c r="JN47" s="26" t="s">
        <v>0</v>
      </c>
      <c r="JP47" s="26" t="s">
        <v>0</v>
      </c>
      <c r="JQ47" s="26" t="s">
        <v>258</v>
      </c>
      <c r="JR47" s="26" t="s">
        <v>258</v>
      </c>
      <c r="JT47" s="26" t="s">
        <v>0</v>
      </c>
      <c r="JU47" s="26" t="s">
        <v>258</v>
      </c>
      <c r="JV47" s="26" t="s">
        <v>258</v>
      </c>
      <c r="KV47" s="26" t="s">
        <v>0</v>
      </c>
      <c r="KX47" s="26" t="s">
        <v>0</v>
      </c>
      <c r="KY47" s="26" t="s">
        <v>99</v>
      </c>
      <c r="KZ47" s="26" t="s">
        <v>99</v>
      </c>
      <c r="LA47" s="26" t="s">
        <v>1995</v>
      </c>
      <c r="LB47" s="26" t="s">
        <v>0</v>
      </c>
      <c r="LC47" s="26" t="s">
        <v>99</v>
      </c>
      <c r="LD47" s="26" t="s">
        <v>99</v>
      </c>
      <c r="LE47" s="26" t="s">
        <v>1995</v>
      </c>
      <c r="LF47" s="26" t="s">
        <v>0</v>
      </c>
      <c r="LG47" s="26" t="s">
        <v>99</v>
      </c>
      <c r="LH47" s="26" t="s">
        <v>99</v>
      </c>
      <c r="LI47" s="26" t="s">
        <v>1995</v>
      </c>
      <c r="LN47" s="26" t="s">
        <v>0</v>
      </c>
      <c r="LP47" s="26" t="s">
        <v>0</v>
      </c>
      <c r="LQ47" s="26" t="s">
        <v>83</v>
      </c>
      <c r="LR47" s="26" t="s">
        <v>83</v>
      </c>
      <c r="LS47" s="26" t="s">
        <v>1995</v>
      </c>
      <c r="LX47" s="26" t="s">
        <v>0</v>
      </c>
      <c r="LZ47" s="26" t="s">
        <v>0</v>
      </c>
      <c r="MA47" s="26" t="s">
        <v>128</v>
      </c>
      <c r="MB47" s="26" t="s">
        <v>128</v>
      </c>
      <c r="MH47" s="26" t="s">
        <v>0</v>
      </c>
      <c r="MJ47" s="26" t="s">
        <v>0</v>
      </c>
      <c r="MK47" s="26" t="s">
        <v>170</v>
      </c>
      <c r="ML47" s="26" t="s">
        <v>170</v>
      </c>
      <c r="MM47" s="26" t="s">
        <v>1995</v>
      </c>
      <c r="MR47" s="26" t="s">
        <v>0</v>
      </c>
      <c r="MT47" s="26" t="s">
        <v>0</v>
      </c>
      <c r="MU47" s="26" t="s">
        <v>81</v>
      </c>
      <c r="MV47" s="26" t="s">
        <v>81</v>
      </c>
      <c r="MW47" s="26" t="s">
        <v>1995</v>
      </c>
      <c r="AGJ47" s="26" t="s">
        <v>66</v>
      </c>
      <c r="AGM47" s="26" t="s">
        <v>66</v>
      </c>
      <c r="AGO47" s="26" t="s">
        <v>66</v>
      </c>
      <c r="AGP47" s="26" t="s">
        <v>66</v>
      </c>
      <c r="AGQ47" s="26" t="s">
        <v>66</v>
      </c>
      <c r="AGT47" s="26" t="s">
        <v>66</v>
      </c>
      <c r="AGU47" s="26" t="s">
        <v>66</v>
      </c>
      <c r="AGV47" s="26" t="s">
        <v>66</v>
      </c>
      <c r="AGW47" s="26" t="s">
        <v>66</v>
      </c>
      <c r="AGX47" s="26" t="s">
        <v>66</v>
      </c>
      <c r="AIW47" s="26" t="s">
        <v>1</v>
      </c>
      <c r="AIZ47" s="26" t="s">
        <v>1</v>
      </c>
      <c r="AJB47" s="26" t="s">
        <v>1</v>
      </c>
      <c r="AJC47" s="26" t="s">
        <v>1</v>
      </c>
      <c r="AJD47" s="26" t="s">
        <v>1</v>
      </c>
      <c r="AJG47" s="26" t="s">
        <v>1</v>
      </c>
      <c r="AJH47" s="26" t="s">
        <v>1</v>
      </c>
      <c r="AJI47" s="26" t="s">
        <v>1</v>
      </c>
      <c r="AJJ47" s="26" t="s">
        <v>1</v>
      </c>
      <c r="AJK47" s="26" t="s">
        <v>1</v>
      </c>
      <c r="ALJ47" s="26" t="s">
        <v>66</v>
      </c>
      <c r="ALM47" s="26" t="s">
        <v>66</v>
      </c>
      <c r="ALO47" s="26" t="s">
        <v>66</v>
      </c>
      <c r="ALP47" s="26" t="s">
        <v>66</v>
      </c>
      <c r="ALQ47" s="26" t="s">
        <v>66</v>
      </c>
      <c r="ALT47" s="26" t="s">
        <v>66</v>
      </c>
      <c r="ALU47" s="26" t="s">
        <v>66</v>
      </c>
      <c r="ALV47" s="26" t="s">
        <v>66</v>
      </c>
      <c r="ALW47" s="26" t="s">
        <v>66</v>
      </c>
      <c r="ALX47" s="26" t="s">
        <v>66</v>
      </c>
      <c r="ANV47" s="26" t="s">
        <v>2021</v>
      </c>
      <c r="ANX47" s="26" t="s">
        <v>232</v>
      </c>
      <c r="ANY47" s="26" t="s">
        <v>66</v>
      </c>
      <c r="ANZ47" s="26" t="s">
        <v>66</v>
      </c>
      <c r="AOA47" s="26" t="s">
        <v>66</v>
      </c>
      <c r="AOB47" s="26" t="s">
        <v>66</v>
      </c>
      <c r="AOC47" s="26" t="s">
        <v>66</v>
      </c>
      <c r="AOD47" s="26" t="s">
        <v>66</v>
      </c>
      <c r="AOE47" s="26" t="s">
        <v>66</v>
      </c>
      <c r="AOF47" s="26" t="s">
        <v>66</v>
      </c>
      <c r="AOG47" s="26" t="s">
        <v>67</v>
      </c>
      <c r="AOH47" s="26" t="s">
        <v>66</v>
      </c>
      <c r="AOI47" s="26" t="s">
        <v>66</v>
      </c>
      <c r="AOJ47" s="26" t="s">
        <v>66</v>
      </c>
      <c r="AOL47" s="26" t="s">
        <v>232</v>
      </c>
      <c r="AOM47" s="26" t="s">
        <v>66</v>
      </c>
      <c r="AON47" s="26" t="s">
        <v>66</v>
      </c>
      <c r="AOO47" s="26" t="s">
        <v>66</v>
      </c>
      <c r="AOP47" s="26" t="s">
        <v>66</v>
      </c>
      <c r="AOQ47" s="26" t="s">
        <v>66</v>
      </c>
      <c r="AOR47" s="26" t="s">
        <v>66</v>
      </c>
      <c r="AOS47" s="26" t="s">
        <v>67</v>
      </c>
      <c r="AOT47" s="26" t="s">
        <v>66</v>
      </c>
      <c r="AOU47" s="26" t="s">
        <v>66</v>
      </c>
      <c r="AOV47" s="26" t="s">
        <v>66</v>
      </c>
      <c r="AOX47" s="26" t="s">
        <v>232</v>
      </c>
      <c r="AOY47" s="26" t="s">
        <v>66</v>
      </c>
      <c r="AOZ47" s="26" t="s">
        <v>66</v>
      </c>
      <c r="APA47" s="26" t="s">
        <v>66</v>
      </c>
      <c r="APB47" s="26" t="s">
        <v>66</v>
      </c>
      <c r="APC47" s="26" t="s">
        <v>66</v>
      </c>
      <c r="APD47" s="26" t="s">
        <v>66</v>
      </c>
      <c r="APE47" s="26" t="s">
        <v>66</v>
      </c>
      <c r="APF47" s="26" t="s">
        <v>66</v>
      </c>
      <c r="APG47" s="26" t="s">
        <v>66</v>
      </c>
      <c r="APH47" s="26" t="s">
        <v>66</v>
      </c>
      <c r="API47" s="26" t="s">
        <v>67</v>
      </c>
      <c r="APJ47" s="26" t="s">
        <v>66</v>
      </c>
      <c r="APK47" s="26" t="s">
        <v>66</v>
      </c>
      <c r="APL47" s="26" t="s">
        <v>66</v>
      </c>
      <c r="APN47" s="26" t="s">
        <v>0</v>
      </c>
      <c r="APO47" s="26" t="s">
        <v>2114</v>
      </c>
      <c r="APP47" s="26" t="s">
        <v>66</v>
      </c>
      <c r="APQ47" s="26" t="s">
        <v>66</v>
      </c>
      <c r="APR47" s="26" t="s">
        <v>66</v>
      </c>
      <c r="APS47" s="26" t="s">
        <v>67</v>
      </c>
      <c r="APT47" s="26" t="s">
        <v>232</v>
      </c>
      <c r="APU47" s="26" t="s">
        <v>66</v>
      </c>
      <c r="APV47" s="26" t="s">
        <v>66</v>
      </c>
      <c r="APW47" s="26" t="s">
        <v>66</v>
      </c>
      <c r="APX47" s="26" t="s">
        <v>66</v>
      </c>
      <c r="APY47" s="26" t="s">
        <v>66</v>
      </c>
      <c r="APZ47" s="26" t="s">
        <v>66</v>
      </c>
      <c r="AQA47" s="26" t="s">
        <v>66</v>
      </c>
      <c r="AQB47" s="26" t="s">
        <v>66</v>
      </c>
      <c r="AQC47" s="26" t="s">
        <v>66</v>
      </c>
      <c r="AQD47" s="26" t="s">
        <v>67</v>
      </c>
      <c r="AQE47" s="26" t="s">
        <v>66</v>
      </c>
      <c r="AQF47" s="26" t="s">
        <v>66</v>
      </c>
      <c r="AQG47" s="26" t="s">
        <v>66</v>
      </c>
      <c r="AQI47" s="26" t="s">
        <v>232</v>
      </c>
      <c r="AQJ47" s="26" t="s">
        <v>66</v>
      </c>
      <c r="AQK47" s="26" t="s">
        <v>66</v>
      </c>
      <c r="AQL47" s="26" t="s">
        <v>66</v>
      </c>
      <c r="AQM47" s="26" t="s">
        <v>66</v>
      </c>
      <c r="AQN47" s="26" t="s">
        <v>66</v>
      </c>
      <c r="AQO47" s="26" t="s">
        <v>66</v>
      </c>
      <c r="AQP47" s="26" t="s">
        <v>66</v>
      </c>
      <c r="AQQ47" s="26" t="s">
        <v>66</v>
      </c>
      <c r="AQR47" s="26" t="s">
        <v>67</v>
      </c>
      <c r="AQS47" s="26" t="s">
        <v>66</v>
      </c>
      <c r="AQT47" s="26" t="s">
        <v>66</v>
      </c>
      <c r="AQU47" s="26" t="s">
        <v>66</v>
      </c>
      <c r="AQW47" s="26" t="s">
        <v>1</v>
      </c>
      <c r="ATW47" s="26" t="s">
        <v>2020</v>
      </c>
      <c r="ATX47" s="26" t="s">
        <v>1</v>
      </c>
      <c r="AWO47" s="26" t="s">
        <v>1</v>
      </c>
      <c r="AWR47" s="26" t="s">
        <v>5941</v>
      </c>
      <c r="AWS47" s="26" t="s">
        <v>5942</v>
      </c>
      <c r="AWT47" s="26" t="s">
        <v>5943</v>
      </c>
      <c r="AWW47" s="26" t="s">
        <v>183</v>
      </c>
      <c r="AWZ47" s="26" t="s">
        <v>104</v>
      </c>
    </row>
    <row r="48" spans="1:1012 1038:1300">
      <c r="A48" s="26" t="s">
        <v>5944</v>
      </c>
      <c r="B48" s="26" t="s">
        <v>5945</v>
      </c>
      <c r="C48" s="26" t="s">
        <v>5545</v>
      </c>
      <c r="D48" s="26" t="s">
        <v>5926</v>
      </c>
      <c r="E48" s="26" t="s">
        <v>182</v>
      </c>
      <c r="F48" s="26" t="s">
        <v>2088</v>
      </c>
      <c r="H48" s="26" t="s">
        <v>2012</v>
      </c>
      <c r="I48" s="26" t="s">
        <v>799</v>
      </c>
      <c r="J48" s="26" t="s">
        <v>263</v>
      </c>
      <c r="L48" s="26" t="s">
        <v>2093</v>
      </c>
      <c r="M48" s="26" t="s">
        <v>5927</v>
      </c>
      <c r="O48" s="26" t="s">
        <v>0</v>
      </c>
      <c r="P48" s="26" t="s">
        <v>0</v>
      </c>
      <c r="Q48" s="26" t="s">
        <v>79</v>
      </c>
      <c r="T48" s="26" t="s">
        <v>469</v>
      </c>
      <c r="U48" s="26" t="s">
        <v>67</v>
      </c>
      <c r="V48" s="26" t="s">
        <v>67</v>
      </c>
      <c r="W48" s="26" t="s">
        <v>1997</v>
      </c>
      <c r="X48" s="26" t="s">
        <v>2090</v>
      </c>
      <c r="Y48" s="26" t="s">
        <v>66</v>
      </c>
      <c r="Z48" s="26" t="s">
        <v>67</v>
      </c>
      <c r="AA48" s="26" t="s">
        <v>66</v>
      </c>
      <c r="AB48" s="26" t="s">
        <v>66</v>
      </c>
      <c r="AC48" s="26" t="s">
        <v>66</v>
      </c>
      <c r="AD48" s="26" t="s">
        <v>66</v>
      </c>
      <c r="AE48" s="26" t="s">
        <v>66</v>
      </c>
      <c r="AI48" s="26" t="s">
        <v>67</v>
      </c>
      <c r="AJ48" s="26" t="s">
        <v>1998</v>
      </c>
      <c r="AK48" s="26" t="s">
        <v>67</v>
      </c>
      <c r="AL48" s="26" t="s">
        <v>67</v>
      </c>
      <c r="AM48" s="26" t="s">
        <v>66</v>
      </c>
      <c r="AN48" s="26" t="s">
        <v>66</v>
      </c>
      <c r="AO48" s="26" t="s">
        <v>66</v>
      </c>
      <c r="AQ48" s="26" t="s">
        <v>2101</v>
      </c>
      <c r="AS48" s="26" t="s">
        <v>5946</v>
      </c>
      <c r="AT48" s="26" t="s">
        <v>66</v>
      </c>
      <c r="AU48" s="26" t="s">
        <v>67</v>
      </c>
      <c r="AV48" s="26" t="s">
        <v>66</v>
      </c>
      <c r="AW48" s="26" t="s">
        <v>66</v>
      </c>
      <c r="AX48" s="26" t="s">
        <v>67</v>
      </c>
      <c r="AY48" s="26" t="s">
        <v>67</v>
      </c>
      <c r="AZ48" s="26" t="s">
        <v>67</v>
      </c>
      <c r="BA48" s="26" t="s">
        <v>67</v>
      </c>
      <c r="BB48" s="26" t="s">
        <v>67</v>
      </c>
      <c r="BC48" s="26" t="s">
        <v>66</v>
      </c>
      <c r="BD48" s="26" t="s">
        <v>66</v>
      </c>
      <c r="BE48" s="26" t="s">
        <v>67</v>
      </c>
      <c r="BF48" s="26" t="s">
        <v>67</v>
      </c>
      <c r="BG48" s="26" t="s">
        <v>67</v>
      </c>
      <c r="BH48" s="26" t="s">
        <v>66</v>
      </c>
      <c r="BI48" s="26" t="s">
        <v>67</v>
      </c>
      <c r="BJ48" s="26" t="s">
        <v>66</v>
      </c>
      <c r="BK48" s="26" t="s">
        <v>66</v>
      </c>
      <c r="BL48" s="26" t="s">
        <v>66</v>
      </c>
      <c r="BM48" s="26" t="s">
        <v>66</v>
      </c>
      <c r="BN48" s="26" t="s">
        <v>66</v>
      </c>
      <c r="BO48" s="26" t="s">
        <v>66</v>
      </c>
      <c r="BP48" s="26" t="s">
        <v>66</v>
      </c>
      <c r="BQ48" s="26" t="s">
        <v>66</v>
      </c>
      <c r="BR48" s="26" t="s">
        <v>66</v>
      </c>
      <c r="BS48" s="26" t="s">
        <v>66</v>
      </c>
      <c r="BT48" s="26" t="s">
        <v>66</v>
      </c>
      <c r="BU48" s="26" t="s">
        <v>66</v>
      </c>
      <c r="BV48" s="26" t="s">
        <v>66</v>
      </c>
      <c r="BW48" s="26" t="s">
        <v>66</v>
      </c>
      <c r="BX48" s="26" t="s">
        <v>66</v>
      </c>
      <c r="BY48" s="26" t="s">
        <v>66</v>
      </c>
      <c r="BZ48" s="26" t="s">
        <v>66</v>
      </c>
      <c r="CA48" s="26" t="s">
        <v>66</v>
      </c>
      <c r="CB48" s="26" t="s">
        <v>66</v>
      </c>
      <c r="CC48" s="26" t="s">
        <v>66</v>
      </c>
      <c r="CD48" s="26" t="s">
        <v>66</v>
      </c>
      <c r="CE48" s="26" t="s">
        <v>66</v>
      </c>
      <c r="CF48" s="26" t="s">
        <v>66</v>
      </c>
      <c r="CG48" s="26" t="s">
        <v>66</v>
      </c>
      <c r="CH48" s="26" t="s">
        <v>66</v>
      </c>
      <c r="CI48" s="26" t="s">
        <v>66</v>
      </c>
      <c r="CJ48" s="26" t="s">
        <v>66</v>
      </c>
      <c r="CK48" s="26" t="s">
        <v>66</v>
      </c>
      <c r="CL48" s="26" t="s">
        <v>66</v>
      </c>
      <c r="CM48" s="26" t="s">
        <v>66</v>
      </c>
      <c r="CN48" s="26" t="s">
        <v>66</v>
      </c>
      <c r="CO48" s="26" t="s">
        <v>66</v>
      </c>
      <c r="CP48" s="26" t="s">
        <v>66</v>
      </c>
      <c r="CQ48" s="26" t="s">
        <v>66</v>
      </c>
      <c r="CR48" s="26" t="s">
        <v>66</v>
      </c>
      <c r="CS48" s="26" t="s">
        <v>66</v>
      </c>
      <c r="CT48" s="26" t="s">
        <v>66</v>
      </c>
      <c r="CU48" s="26" t="s">
        <v>66</v>
      </c>
      <c r="CV48" s="26" t="s">
        <v>66</v>
      </c>
      <c r="CW48" s="26" t="s">
        <v>66</v>
      </c>
      <c r="CX48" s="26" t="s">
        <v>66</v>
      </c>
      <c r="CY48" s="26" t="s">
        <v>66</v>
      </c>
      <c r="CZ48" s="26" t="s">
        <v>66</v>
      </c>
      <c r="DA48" s="26" t="s">
        <v>66</v>
      </c>
      <c r="DB48" s="26" t="s">
        <v>66</v>
      </c>
      <c r="DC48" s="26" t="s">
        <v>66</v>
      </c>
      <c r="DD48" s="26" t="s">
        <v>66</v>
      </c>
      <c r="DE48" s="26" t="s">
        <v>66</v>
      </c>
      <c r="DF48" s="26" t="s">
        <v>66</v>
      </c>
      <c r="DG48" s="26" t="s">
        <v>66</v>
      </c>
      <c r="DH48" s="26" t="s">
        <v>66</v>
      </c>
      <c r="DI48" s="26" t="s">
        <v>5947</v>
      </c>
      <c r="DJ48" s="26" t="s">
        <v>66</v>
      </c>
      <c r="DK48" s="26" t="s">
        <v>67</v>
      </c>
      <c r="DL48" s="26" t="s">
        <v>66</v>
      </c>
      <c r="DM48" s="26" t="s">
        <v>66</v>
      </c>
      <c r="DN48" s="26" t="s">
        <v>67</v>
      </c>
      <c r="DO48" s="26" t="s">
        <v>67</v>
      </c>
      <c r="DP48" s="26" t="s">
        <v>67</v>
      </c>
      <c r="DQ48" s="26" t="s">
        <v>67</v>
      </c>
      <c r="DR48" s="26" t="s">
        <v>67</v>
      </c>
      <c r="DS48" s="26" t="s">
        <v>66</v>
      </c>
      <c r="DT48" s="26" t="s">
        <v>66</v>
      </c>
      <c r="DU48" s="26" t="s">
        <v>67</v>
      </c>
      <c r="DV48" s="26" t="s">
        <v>67</v>
      </c>
      <c r="DW48" s="26" t="s">
        <v>67</v>
      </c>
      <c r="DX48" s="26" t="s">
        <v>66</v>
      </c>
      <c r="DY48" s="26" t="s">
        <v>67</v>
      </c>
      <c r="DZ48" s="26" t="s">
        <v>66</v>
      </c>
      <c r="EA48" s="26" t="s">
        <v>66</v>
      </c>
      <c r="EB48" s="26" t="s">
        <v>66</v>
      </c>
      <c r="EC48" s="26" t="s">
        <v>66</v>
      </c>
      <c r="ED48" s="26" t="s">
        <v>66</v>
      </c>
      <c r="EE48" s="26" t="s">
        <v>66</v>
      </c>
      <c r="EF48" s="26" t="s">
        <v>66</v>
      </c>
      <c r="EG48" s="26" t="s">
        <v>66</v>
      </c>
      <c r="EH48" s="26" t="s">
        <v>66</v>
      </c>
      <c r="EI48" s="26" t="s">
        <v>66</v>
      </c>
      <c r="EJ48" s="26" t="s">
        <v>66</v>
      </c>
      <c r="EK48" s="26" t="s">
        <v>66</v>
      </c>
      <c r="EL48" s="26" t="s">
        <v>66</v>
      </c>
      <c r="EM48" s="26" t="s">
        <v>66</v>
      </c>
      <c r="EN48" s="26" t="s">
        <v>66</v>
      </c>
      <c r="EO48" s="26" t="s">
        <v>66</v>
      </c>
      <c r="EP48" s="26" t="s">
        <v>66</v>
      </c>
      <c r="EQ48" s="26" t="s">
        <v>66</v>
      </c>
      <c r="ER48" s="26" t="s">
        <v>66</v>
      </c>
      <c r="ES48" s="26" t="s">
        <v>66</v>
      </c>
      <c r="ET48" s="26" t="s">
        <v>66</v>
      </c>
      <c r="EU48" s="26" t="s">
        <v>66</v>
      </c>
      <c r="EV48" s="26" t="s">
        <v>66</v>
      </c>
      <c r="EW48" s="26" t="s">
        <v>66</v>
      </c>
      <c r="EX48" s="26" t="s">
        <v>66</v>
      </c>
      <c r="EY48" s="26" t="s">
        <v>66</v>
      </c>
      <c r="EZ48" s="26" t="s">
        <v>66</v>
      </c>
      <c r="FA48" s="26" t="s">
        <v>66</v>
      </c>
      <c r="FB48" s="26" t="s">
        <v>66</v>
      </c>
      <c r="FC48" s="26" t="s">
        <v>66</v>
      </c>
      <c r="FD48" s="26" t="s">
        <v>66</v>
      </c>
      <c r="FE48" s="26" t="s">
        <v>66</v>
      </c>
      <c r="FF48" s="26" t="s">
        <v>66</v>
      </c>
      <c r="FG48" s="26" t="s">
        <v>66</v>
      </c>
      <c r="FH48" s="26" t="s">
        <v>66</v>
      </c>
      <c r="FI48" s="26" t="s">
        <v>66</v>
      </c>
      <c r="FJ48" s="26" t="s">
        <v>66</v>
      </c>
      <c r="FK48" s="26" t="s">
        <v>66</v>
      </c>
      <c r="FL48" s="26" t="s">
        <v>66</v>
      </c>
      <c r="FM48" s="26" t="s">
        <v>66</v>
      </c>
      <c r="FN48" s="26" t="s">
        <v>66</v>
      </c>
      <c r="FO48" s="26" t="s">
        <v>66</v>
      </c>
      <c r="FP48" s="26" t="s">
        <v>66</v>
      </c>
      <c r="FQ48" s="26" t="s">
        <v>66</v>
      </c>
      <c r="FR48" s="26" t="s">
        <v>66</v>
      </c>
      <c r="FS48" s="26" t="s">
        <v>66</v>
      </c>
      <c r="FT48" s="26" t="s">
        <v>66</v>
      </c>
      <c r="FU48" s="26" t="s">
        <v>66</v>
      </c>
      <c r="FV48" s="26" t="s">
        <v>66</v>
      </c>
      <c r="FW48" s="26" t="s">
        <v>66</v>
      </c>
      <c r="FX48" s="26" t="s">
        <v>66</v>
      </c>
      <c r="FY48" s="26" t="s">
        <v>76</v>
      </c>
      <c r="GR48" s="26" t="s">
        <v>0</v>
      </c>
      <c r="GT48" s="26" t="s">
        <v>0</v>
      </c>
      <c r="GU48" s="26" t="s">
        <v>77</v>
      </c>
      <c r="GV48" s="26" t="s">
        <v>77</v>
      </c>
      <c r="HV48" s="26" t="s">
        <v>0</v>
      </c>
      <c r="HX48" s="26" t="s">
        <v>0</v>
      </c>
      <c r="HY48" s="26" t="s">
        <v>78</v>
      </c>
      <c r="HZ48" s="26" t="s">
        <v>78</v>
      </c>
      <c r="IA48" s="26" t="s">
        <v>1995</v>
      </c>
      <c r="IF48" s="26" t="s">
        <v>0</v>
      </c>
      <c r="IH48" s="26" t="s">
        <v>0</v>
      </c>
      <c r="II48" s="26" t="s">
        <v>79</v>
      </c>
      <c r="IJ48" s="26" t="s">
        <v>79</v>
      </c>
      <c r="IK48" s="26" t="s">
        <v>1995</v>
      </c>
      <c r="IP48" s="26" t="s">
        <v>0</v>
      </c>
      <c r="IR48" s="26" t="s">
        <v>0</v>
      </c>
      <c r="IS48" s="26" t="s">
        <v>77</v>
      </c>
      <c r="IT48" s="26" t="s">
        <v>77</v>
      </c>
      <c r="IZ48" s="26" t="s">
        <v>0</v>
      </c>
      <c r="JB48" s="26" t="s">
        <v>0</v>
      </c>
      <c r="JC48" s="26" t="s">
        <v>170</v>
      </c>
      <c r="JD48" s="26" t="s">
        <v>170</v>
      </c>
      <c r="JE48" s="26" t="s">
        <v>1995</v>
      </c>
      <c r="JF48" s="26" t="s">
        <v>0</v>
      </c>
      <c r="JG48" s="26" t="s">
        <v>170</v>
      </c>
      <c r="JH48" s="26" t="s">
        <v>170</v>
      </c>
      <c r="JI48" s="26" t="s">
        <v>1995</v>
      </c>
      <c r="JN48" s="26" t="s">
        <v>0</v>
      </c>
      <c r="JP48" s="26" t="s">
        <v>0</v>
      </c>
      <c r="JQ48" s="26" t="s">
        <v>258</v>
      </c>
      <c r="JR48" s="26" t="s">
        <v>258</v>
      </c>
      <c r="JT48" s="26" t="s">
        <v>0</v>
      </c>
      <c r="JU48" s="26" t="s">
        <v>258</v>
      </c>
      <c r="JV48" s="26" t="s">
        <v>258</v>
      </c>
      <c r="KV48" s="26" t="s">
        <v>0</v>
      </c>
      <c r="KX48" s="26" t="s">
        <v>0</v>
      </c>
      <c r="KY48" s="26" t="s">
        <v>99</v>
      </c>
      <c r="KZ48" s="26" t="s">
        <v>99</v>
      </c>
      <c r="LA48" s="26" t="s">
        <v>1995</v>
      </c>
      <c r="LB48" s="26" t="s">
        <v>0</v>
      </c>
      <c r="LC48" s="26" t="s">
        <v>99</v>
      </c>
      <c r="LD48" s="26" t="s">
        <v>99</v>
      </c>
      <c r="LE48" s="26" t="s">
        <v>1995</v>
      </c>
      <c r="LF48" s="26" t="s">
        <v>0</v>
      </c>
      <c r="LG48" s="26" t="s">
        <v>99</v>
      </c>
      <c r="LH48" s="26" t="s">
        <v>99</v>
      </c>
      <c r="LI48" s="26" t="s">
        <v>1995</v>
      </c>
      <c r="LN48" s="26" t="s">
        <v>0</v>
      </c>
      <c r="LP48" s="26" t="s">
        <v>0</v>
      </c>
      <c r="LQ48" s="26" t="s">
        <v>83</v>
      </c>
      <c r="LR48" s="26" t="s">
        <v>83</v>
      </c>
      <c r="LS48" s="26" t="s">
        <v>1995</v>
      </c>
      <c r="LX48" s="26" t="s">
        <v>0</v>
      </c>
      <c r="LZ48" s="26" t="s">
        <v>0</v>
      </c>
      <c r="MA48" s="26" t="s">
        <v>128</v>
      </c>
      <c r="MB48" s="26" t="s">
        <v>128</v>
      </c>
      <c r="MR48" s="26" t="s">
        <v>0</v>
      </c>
      <c r="MT48" s="26" t="s">
        <v>0</v>
      </c>
      <c r="MU48" s="26" t="s">
        <v>81</v>
      </c>
      <c r="MV48" s="26" t="s">
        <v>81</v>
      </c>
      <c r="MW48" s="26" t="s">
        <v>1995</v>
      </c>
      <c r="AGJ48" s="26" t="s">
        <v>66</v>
      </c>
      <c r="AGM48" s="26" t="s">
        <v>66</v>
      </c>
      <c r="AGN48" s="26" t="s">
        <v>66</v>
      </c>
      <c r="AGO48" s="26" t="s">
        <v>66</v>
      </c>
      <c r="AGP48" s="26" t="s">
        <v>66</v>
      </c>
      <c r="AGQ48" s="26" t="s">
        <v>66</v>
      </c>
      <c r="AGT48" s="26" t="s">
        <v>66</v>
      </c>
      <c r="AGU48" s="26" t="s">
        <v>66</v>
      </c>
      <c r="AGV48" s="26" t="s">
        <v>66</v>
      </c>
      <c r="AGX48" s="26" t="s">
        <v>66</v>
      </c>
      <c r="AIW48" s="26" t="s">
        <v>1</v>
      </c>
      <c r="AIZ48" s="26" t="s">
        <v>1</v>
      </c>
      <c r="AJA48" s="26" t="s">
        <v>1</v>
      </c>
      <c r="AJB48" s="26" t="s">
        <v>1</v>
      </c>
      <c r="AJC48" s="26" t="s">
        <v>1</v>
      </c>
      <c r="AJD48" s="26" t="s">
        <v>1</v>
      </c>
      <c r="AJG48" s="26" t="s">
        <v>1</v>
      </c>
      <c r="AJH48" s="26" t="s">
        <v>1</v>
      </c>
      <c r="AJI48" s="26" t="s">
        <v>1</v>
      </c>
      <c r="AJK48" s="26" t="s">
        <v>1</v>
      </c>
      <c r="ALJ48" s="26" t="s">
        <v>66</v>
      </c>
      <c r="ALM48" s="26" t="s">
        <v>66</v>
      </c>
      <c r="ALN48" s="26" t="s">
        <v>66</v>
      </c>
      <c r="ALO48" s="26" t="s">
        <v>66</v>
      </c>
      <c r="ALP48" s="26" t="s">
        <v>66</v>
      </c>
      <c r="ALQ48" s="26" t="s">
        <v>66</v>
      </c>
      <c r="ALT48" s="26" t="s">
        <v>66</v>
      </c>
      <c r="ALU48" s="26" t="s">
        <v>66</v>
      </c>
      <c r="ALV48" s="26" t="s">
        <v>66</v>
      </c>
      <c r="ALX48" s="26" t="s">
        <v>66</v>
      </c>
      <c r="ANV48" s="26" t="s">
        <v>2021</v>
      </c>
      <c r="ANX48" s="26" t="s">
        <v>232</v>
      </c>
      <c r="ANY48" s="26" t="s">
        <v>66</v>
      </c>
      <c r="ANZ48" s="26" t="s">
        <v>66</v>
      </c>
      <c r="AOA48" s="26" t="s">
        <v>66</v>
      </c>
      <c r="AOB48" s="26" t="s">
        <v>66</v>
      </c>
      <c r="AOC48" s="26" t="s">
        <v>66</v>
      </c>
      <c r="AOD48" s="26" t="s">
        <v>66</v>
      </c>
      <c r="AOE48" s="26" t="s">
        <v>66</v>
      </c>
      <c r="AOF48" s="26" t="s">
        <v>66</v>
      </c>
      <c r="AOG48" s="26" t="s">
        <v>67</v>
      </c>
      <c r="AOH48" s="26" t="s">
        <v>66</v>
      </c>
      <c r="AOI48" s="26" t="s">
        <v>66</v>
      </c>
      <c r="AOJ48" s="26" t="s">
        <v>66</v>
      </c>
      <c r="AOL48" s="26" t="s">
        <v>232</v>
      </c>
      <c r="AOM48" s="26" t="s">
        <v>66</v>
      </c>
      <c r="AON48" s="26" t="s">
        <v>66</v>
      </c>
      <c r="AOO48" s="26" t="s">
        <v>66</v>
      </c>
      <c r="AOP48" s="26" t="s">
        <v>66</v>
      </c>
      <c r="AOQ48" s="26" t="s">
        <v>66</v>
      </c>
      <c r="AOR48" s="26" t="s">
        <v>66</v>
      </c>
      <c r="AOS48" s="26" t="s">
        <v>67</v>
      </c>
      <c r="AOT48" s="26" t="s">
        <v>66</v>
      </c>
      <c r="AOU48" s="26" t="s">
        <v>66</v>
      </c>
      <c r="AOV48" s="26" t="s">
        <v>66</v>
      </c>
      <c r="AOX48" s="26" t="s">
        <v>232</v>
      </c>
      <c r="AOY48" s="26" t="s">
        <v>66</v>
      </c>
      <c r="AOZ48" s="26" t="s">
        <v>66</v>
      </c>
      <c r="APA48" s="26" t="s">
        <v>66</v>
      </c>
      <c r="APB48" s="26" t="s">
        <v>66</v>
      </c>
      <c r="APC48" s="26" t="s">
        <v>66</v>
      </c>
      <c r="APD48" s="26" t="s">
        <v>66</v>
      </c>
      <c r="APE48" s="26" t="s">
        <v>66</v>
      </c>
      <c r="APF48" s="26" t="s">
        <v>66</v>
      </c>
      <c r="APG48" s="26" t="s">
        <v>66</v>
      </c>
      <c r="APH48" s="26" t="s">
        <v>66</v>
      </c>
      <c r="API48" s="26" t="s">
        <v>67</v>
      </c>
      <c r="APJ48" s="26" t="s">
        <v>66</v>
      </c>
      <c r="APK48" s="26" t="s">
        <v>66</v>
      </c>
      <c r="APL48" s="26" t="s">
        <v>66</v>
      </c>
      <c r="APN48" s="26" t="s">
        <v>1</v>
      </c>
      <c r="APT48" s="26" t="s">
        <v>232</v>
      </c>
      <c r="APU48" s="26" t="s">
        <v>66</v>
      </c>
      <c r="APV48" s="26" t="s">
        <v>66</v>
      </c>
      <c r="APW48" s="26" t="s">
        <v>66</v>
      </c>
      <c r="APX48" s="26" t="s">
        <v>66</v>
      </c>
      <c r="APY48" s="26" t="s">
        <v>66</v>
      </c>
      <c r="APZ48" s="26" t="s">
        <v>66</v>
      </c>
      <c r="AQA48" s="26" t="s">
        <v>66</v>
      </c>
      <c r="AQB48" s="26" t="s">
        <v>66</v>
      </c>
      <c r="AQC48" s="26" t="s">
        <v>66</v>
      </c>
      <c r="AQD48" s="26" t="s">
        <v>67</v>
      </c>
      <c r="AQE48" s="26" t="s">
        <v>66</v>
      </c>
      <c r="AQF48" s="26" t="s">
        <v>66</v>
      </c>
      <c r="AQG48" s="26" t="s">
        <v>66</v>
      </c>
      <c r="AQI48" s="26" t="s">
        <v>232</v>
      </c>
      <c r="AQJ48" s="26" t="s">
        <v>66</v>
      </c>
      <c r="AQK48" s="26" t="s">
        <v>66</v>
      </c>
      <c r="AQL48" s="26" t="s">
        <v>66</v>
      </c>
      <c r="AQM48" s="26" t="s">
        <v>66</v>
      </c>
      <c r="AQN48" s="26" t="s">
        <v>66</v>
      </c>
      <c r="AQO48" s="26" t="s">
        <v>66</v>
      </c>
      <c r="AQP48" s="26" t="s">
        <v>66</v>
      </c>
      <c r="AQQ48" s="26" t="s">
        <v>66</v>
      </c>
      <c r="AQR48" s="26" t="s">
        <v>67</v>
      </c>
      <c r="AQS48" s="26" t="s">
        <v>66</v>
      </c>
      <c r="AQT48" s="26" t="s">
        <v>66</v>
      </c>
      <c r="AQU48" s="26" t="s">
        <v>66</v>
      </c>
      <c r="AQW48" s="26" t="s">
        <v>1</v>
      </c>
      <c r="ATW48" s="26" t="s">
        <v>2020</v>
      </c>
      <c r="ATX48" s="26" t="s">
        <v>1</v>
      </c>
      <c r="AWO48" s="26" t="s">
        <v>0</v>
      </c>
      <c r="AWR48" s="26" t="s">
        <v>5948</v>
      </c>
      <c r="AWS48" s="26" t="s">
        <v>5949</v>
      </c>
      <c r="AWT48" s="26" t="s">
        <v>5950</v>
      </c>
      <c r="AWW48" s="26" t="s">
        <v>183</v>
      </c>
      <c r="AWZ48" s="26" t="s">
        <v>103</v>
      </c>
    </row>
    <row r="49" spans="1:1300">
      <c r="A49" s="26" t="s">
        <v>5951</v>
      </c>
      <c r="B49" s="26" t="s">
        <v>5952</v>
      </c>
      <c r="C49" s="26" t="s">
        <v>5545</v>
      </c>
      <c r="D49" s="26" t="s">
        <v>5953</v>
      </c>
      <c r="E49" s="26" t="s">
        <v>182</v>
      </c>
      <c r="F49" s="26" t="s">
        <v>2088</v>
      </c>
      <c r="H49" s="26" t="s">
        <v>2012</v>
      </c>
      <c r="I49" s="26" t="s">
        <v>799</v>
      </c>
      <c r="J49" s="26" t="s">
        <v>263</v>
      </c>
      <c r="L49" s="26" t="s">
        <v>2093</v>
      </c>
      <c r="O49" s="26" t="s">
        <v>0</v>
      </c>
      <c r="P49" s="26" t="s">
        <v>0</v>
      </c>
      <c r="Q49" s="26" t="s">
        <v>237</v>
      </c>
      <c r="T49" s="26" t="s">
        <v>469</v>
      </c>
      <c r="U49" s="26" t="s">
        <v>67</v>
      </c>
      <c r="V49" s="26" t="s">
        <v>67</v>
      </c>
      <c r="W49" s="26" t="s">
        <v>1997</v>
      </c>
      <c r="X49" s="26" t="s">
        <v>2090</v>
      </c>
      <c r="Y49" s="26" t="s">
        <v>66</v>
      </c>
      <c r="Z49" s="26" t="s">
        <v>67</v>
      </c>
      <c r="AA49" s="26" t="s">
        <v>66</v>
      </c>
      <c r="AB49" s="26" t="s">
        <v>66</v>
      </c>
      <c r="AC49" s="26" t="s">
        <v>66</v>
      </c>
      <c r="AD49" s="26" t="s">
        <v>66</v>
      </c>
      <c r="AE49" s="26" t="s">
        <v>66</v>
      </c>
      <c r="AI49" s="26" t="s">
        <v>67</v>
      </c>
      <c r="AJ49" s="26" t="s">
        <v>2169</v>
      </c>
      <c r="AK49" s="26" t="s">
        <v>67</v>
      </c>
      <c r="AL49" s="26" t="s">
        <v>67</v>
      </c>
      <c r="AM49" s="26" t="s">
        <v>67</v>
      </c>
      <c r="AN49" s="26" t="s">
        <v>66</v>
      </c>
      <c r="AO49" s="26" t="s">
        <v>66</v>
      </c>
      <c r="AQ49" s="26" t="s">
        <v>232</v>
      </c>
      <c r="AS49" s="26" t="s">
        <v>5954</v>
      </c>
      <c r="AT49" s="26" t="s">
        <v>67</v>
      </c>
      <c r="AU49" s="26" t="s">
        <v>67</v>
      </c>
      <c r="AV49" s="26" t="s">
        <v>66</v>
      </c>
      <c r="AW49" s="26" t="s">
        <v>67</v>
      </c>
      <c r="AX49" s="26" t="s">
        <v>67</v>
      </c>
      <c r="AY49" s="26" t="s">
        <v>66</v>
      </c>
      <c r="AZ49" s="26" t="s">
        <v>66</v>
      </c>
      <c r="BA49" s="26" t="s">
        <v>67</v>
      </c>
      <c r="BB49" s="26" t="s">
        <v>67</v>
      </c>
      <c r="BC49" s="26" t="s">
        <v>66</v>
      </c>
      <c r="BD49" s="26" t="s">
        <v>66</v>
      </c>
      <c r="BE49" s="26" t="s">
        <v>66</v>
      </c>
      <c r="BF49" s="26" t="s">
        <v>66</v>
      </c>
      <c r="BG49" s="26" t="s">
        <v>67</v>
      </c>
      <c r="BH49" s="26" t="s">
        <v>66</v>
      </c>
      <c r="BI49" s="26" t="s">
        <v>66</v>
      </c>
      <c r="BJ49" s="26" t="s">
        <v>66</v>
      </c>
      <c r="BK49" s="26" t="s">
        <v>66</v>
      </c>
      <c r="BL49" s="26" t="s">
        <v>66</v>
      </c>
      <c r="BM49" s="26" t="s">
        <v>66</v>
      </c>
      <c r="BN49" s="26" t="s">
        <v>66</v>
      </c>
      <c r="BO49" s="26" t="s">
        <v>66</v>
      </c>
      <c r="BP49" s="26" t="s">
        <v>66</v>
      </c>
      <c r="BQ49" s="26" t="s">
        <v>66</v>
      </c>
      <c r="BR49" s="26" t="s">
        <v>66</v>
      </c>
      <c r="BS49" s="26" t="s">
        <v>66</v>
      </c>
      <c r="BT49" s="26" t="s">
        <v>66</v>
      </c>
      <c r="BU49" s="26" t="s">
        <v>66</v>
      </c>
      <c r="BV49" s="26" t="s">
        <v>66</v>
      </c>
      <c r="BW49" s="26" t="s">
        <v>66</v>
      </c>
      <c r="BX49" s="26" t="s">
        <v>66</v>
      </c>
      <c r="BY49" s="26" t="s">
        <v>66</v>
      </c>
      <c r="BZ49" s="26" t="s">
        <v>66</v>
      </c>
      <c r="CA49" s="26" t="s">
        <v>66</v>
      </c>
      <c r="CB49" s="26" t="s">
        <v>66</v>
      </c>
      <c r="CC49" s="26" t="s">
        <v>66</v>
      </c>
      <c r="CD49" s="26" t="s">
        <v>66</v>
      </c>
      <c r="CE49" s="26" t="s">
        <v>66</v>
      </c>
      <c r="CF49" s="26" t="s">
        <v>66</v>
      </c>
      <c r="CG49" s="26" t="s">
        <v>66</v>
      </c>
      <c r="CH49" s="26" t="s">
        <v>66</v>
      </c>
      <c r="CI49" s="26" t="s">
        <v>66</v>
      </c>
      <c r="CJ49" s="26" t="s">
        <v>66</v>
      </c>
      <c r="CK49" s="26" t="s">
        <v>66</v>
      </c>
      <c r="CL49" s="26" t="s">
        <v>66</v>
      </c>
      <c r="CM49" s="26" t="s">
        <v>66</v>
      </c>
      <c r="CN49" s="26" t="s">
        <v>66</v>
      </c>
      <c r="CO49" s="26" t="s">
        <v>66</v>
      </c>
      <c r="CP49" s="26" t="s">
        <v>66</v>
      </c>
      <c r="CQ49" s="26" t="s">
        <v>66</v>
      </c>
      <c r="CR49" s="26" t="s">
        <v>66</v>
      </c>
      <c r="CS49" s="26" t="s">
        <v>66</v>
      </c>
      <c r="CT49" s="26" t="s">
        <v>66</v>
      </c>
      <c r="CU49" s="26" t="s">
        <v>66</v>
      </c>
      <c r="CV49" s="26" t="s">
        <v>66</v>
      </c>
      <c r="CW49" s="26" t="s">
        <v>66</v>
      </c>
      <c r="CX49" s="26" t="s">
        <v>66</v>
      </c>
      <c r="CY49" s="26" t="s">
        <v>66</v>
      </c>
      <c r="CZ49" s="26" t="s">
        <v>66</v>
      </c>
      <c r="DA49" s="26" t="s">
        <v>66</v>
      </c>
      <c r="DB49" s="26" t="s">
        <v>66</v>
      </c>
      <c r="DC49" s="26" t="s">
        <v>66</v>
      </c>
      <c r="DD49" s="26" t="s">
        <v>66</v>
      </c>
      <c r="DE49" s="26" t="s">
        <v>66</v>
      </c>
      <c r="DF49" s="26" t="s">
        <v>66</v>
      </c>
      <c r="DG49" s="26" t="s">
        <v>66</v>
      </c>
      <c r="DH49" s="26" t="s">
        <v>66</v>
      </c>
      <c r="FY49" s="26" t="s">
        <v>80</v>
      </c>
      <c r="FZ49" s="26" t="s">
        <v>2225</v>
      </c>
      <c r="GA49" s="26" t="s">
        <v>66</v>
      </c>
      <c r="GB49" s="26" t="s">
        <v>67</v>
      </c>
      <c r="GC49" s="26" t="s">
        <v>67</v>
      </c>
      <c r="GD49" s="26" t="s">
        <v>66</v>
      </c>
      <c r="GE49" s="26" t="s">
        <v>66</v>
      </c>
      <c r="GF49" s="26" t="s">
        <v>66</v>
      </c>
      <c r="GG49" s="26" t="s">
        <v>66</v>
      </c>
      <c r="GH49" s="26" t="s">
        <v>0</v>
      </c>
      <c r="GJ49" s="26" t="s">
        <v>0</v>
      </c>
      <c r="GK49" s="26" t="s">
        <v>464</v>
      </c>
      <c r="GL49" s="26" t="s">
        <v>464</v>
      </c>
      <c r="GR49" s="26" t="s">
        <v>0</v>
      </c>
      <c r="GT49" s="26" t="s">
        <v>0</v>
      </c>
      <c r="GU49" s="26" t="s">
        <v>243</v>
      </c>
      <c r="GV49" s="26" t="s">
        <v>243</v>
      </c>
      <c r="HL49" s="26" t="s">
        <v>0</v>
      </c>
      <c r="HN49" s="26" t="s">
        <v>0</v>
      </c>
      <c r="HO49" s="26" t="s">
        <v>83</v>
      </c>
      <c r="HP49" s="26" t="s">
        <v>83</v>
      </c>
      <c r="HV49" s="26" t="s">
        <v>0</v>
      </c>
      <c r="HX49" s="26" t="s">
        <v>0</v>
      </c>
      <c r="HY49" s="26" t="s">
        <v>79</v>
      </c>
      <c r="HZ49" s="26" t="s">
        <v>79</v>
      </c>
      <c r="IP49" s="26" t="s">
        <v>0</v>
      </c>
      <c r="IR49" s="26" t="s">
        <v>0</v>
      </c>
      <c r="IS49" s="26" t="s">
        <v>91</v>
      </c>
      <c r="IT49" s="26" t="s">
        <v>91</v>
      </c>
      <c r="IU49" s="26" t="s">
        <v>1995</v>
      </c>
      <c r="JN49" s="26" t="s">
        <v>0</v>
      </c>
      <c r="JP49" s="26" t="s">
        <v>0</v>
      </c>
      <c r="JQ49" s="26" t="s">
        <v>76</v>
      </c>
      <c r="JR49" s="26" t="s">
        <v>76</v>
      </c>
      <c r="JT49" s="26" t="s">
        <v>0</v>
      </c>
      <c r="JU49" s="26" t="s">
        <v>76</v>
      </c>
      <c r="JV49" s="26" t="s">
        <v>76</v>
      </c>
      <c r="LX49" s="26" t="s">
        <v>0</v>
      </c>
      <c r="LZ49" s="26" t="s">
        <v>0</v>
      </c>
      <c r="MA49" s="26" t="s">
        <v>125</v>
      </c>
      <c r="MB49" s="26" t="s">
        <v>125</v>
      </c>
      <c r="AGI49" s="26" t="s">
        <v>81</v>
      </c>
      <c r="AGJ49" s="26" t="s">
        <v>91</v>
      </c>
      <c r="AGL49" s="26" t="s">
        <v>83</v>
      </c>
      <c r="AGM49" s="26" t="s">
        <v>79</v>
      </c>
      <c r="AGO49" s="26" t="s">
        <v>91</v>
      </c>
      <c r="AGQ49" s="26" t="s">
        <v>76</v>
      </c>
      <c r="AGV49" s="26" t="s">
        <v>125</v>
      </c>
      <c r="AIV49" s="26" t="s">
        <v>1</v>
      </c>
      <c r="AIW49" s="26" t="s">
        <v>1</v>
      </c>
      <c r="AIY49" s="26" t="s">
        <v>1</v>
      </c>
      <c r="AIZ49" s="26" t="s">
        <v>1</v>
      </c>
      <c r="AJB49" s="26" t="s">
        <v>1</v>
      </c>
      <c r="AJD49" s="26" t="s">
        <v>1</v>
      </c>
      <c r="AJI49" s="26" t="s">
        <v>1</v>
      </c>
      <c r="ALI49" s="26" t="s">
        <v>67</v>
      </c>
      <c r="ALJ49" s="26" t="s">
        <v>67</v>
      </c>
      <c r="ALL49" s="26" t="s">
        <v>76</v>
      </c>
      <c r="ALM49" s="26" t="s">
        <v>76</v>
      </c>
      <c r="ALO49" s="26" t="s">
        <v>76</v>
      </c>
      <c r="ALQ49" s="26" t="s">
        <v>76</v>
      </c>
      <c r="ALV49" s="26" t="s">
        <v>76</v>
      </c>
      <c r="ANV49" s="26" t="s">
        <v>2021</v>
      </c>
      <c r="ANX49" s="26" t="s">
        <v>232</v>
      </c>
      <c r="ANY49" s="26" t="s">
        <v>66</v>
      </c>
      <c r="ANZ49" s="26" t="s">
        <v>66</v>
      </c>
      <c r="AOA49" s="26" t="s">
        <v>66</v>
      </c>
      <c r="AOB49" s="26" t="s">
        <v>66</v>
      </c>
      <c r="AOC49" s="26" t="s">
        <v>66</v>
      </c>
      <c r="AOD49" s="26" t="s">
        <v>66</v>
      </c>
      <c r="AOE49" s="26" t="s">
        <v>66</v>
      </c>
      <c r="AOF49" s="26" t="s">
        <v>66</v>
      </c>
      <c r="AOG49" s="26" t="s">
        <v>67</v>
      </c>
      <c r="AOH49" s="26" t="s">
        <v>66</v>
      </c>
      <c r="AOI49" s="26" t="s">
        <v>66</v>
      </c>
      <c r="AOJ49" s="26" t="s">
        <v>66</v>
      </c>
      <c r="AOL49" s="26" t="s">
        <v>232</v>
      </c>
      <c r="AOM49" s="26" t="s">
        <v>66</v>
      </c>
      <c r="AON49" s="26" t="s">
        <v>66</v>
      </c>
      <c r="AOO49" s="26" t="s">
        <v>66</v>
      </c>
      <c r="AOP49" s="26" t="s">
        <v>66</v>
      </c>
      <c r="AOQ49" s="26" t="s">
        <v>66</v>
      </c>
      <c r="AOR49" s="26" t="s">
        <v>66</v>
      </c>
      <c r="AOS49" s="26" t="s">
        <v>67</v>
      </c>
      <c r="AOT49" s="26" t="s">
        <v>66</v>
      </c>
      <c r="AOU49" s="26" t="s">
        <v>66</v>
      </c>
      <c r="AOV49" s="26" t="s">
        <v>66</v>
      </c>
      <c r="AOX49" s="26" t="s">
        <v>232</v>
      </c>
      <c r="AOY49" s="26" t="s">
        <v>66</v>
      </c>
      <c r="AOZ49" s="26" t="s">
        <v>66</v>
      </c>
      <c r="APA49" s="26" t="s">
        <v>66</v>
      </c>
      <c r="APB49" s="26" t="s">
        <v>66</v>
      </c>
      <c r="APC49" s="26" t="s">
        <v>66</v>
      </c>
      <c r="APD49" s="26" t="s">
        <v>66</v>
      </c>
      <c r="APE49" s="26" t="s">
        <v>66</v>
      </c>
      <c r="APF49" s="26" t="s">
        <v>66</v>
      </c>
      <c r="APG49" s="26" t="s">
        <v>66</v>
      </c>
      <c r="APH49" s="26" t="s">
        <v>66</v>
      </c>
      <c r="API49" s="26" t="s">
        <v>67</v>
      </c>
      <c r="APJ49" s="26" t="s">
        <v>66</v>
      </c>
      <c r="APK49" s="26" t="s">
        <v>66</v>
      </c>
      <c r="APL49" s="26" t="s">
        <v>66</v>
      </c>
      <c r="APN49" s="26" t="s">
        <v>1</v>
      </c>
      <c r="APT49" s="26" t="s">
        <v>232</v>
      </c>
      <c r="APU49" s="26" t="s">
        <v>66</v>
      </c>
      <c r="APV49" s="26" t="s">
        <v>66</v>
      </c>
      <c r="APW49" s="26" t="s">
        <v>66</v>
      </c>
      <c r="APX49" s="26" t="s">
        <v>66</v>
      </c>
      <c r="APY49" s="26" t="s">
        <v>66</v>
      </c>
      <c r="APZ49" s="26" t="s">
        <v>66</v>
      </c>
      <c r="AQA49" s="26" t="s">
        <v>66</v>
      </c>
      <c r="AQB49" s="26" t="s">
        <v>66</v>
      </c>
      <c r="AQC49" s="26" t="s">
        <v>66</v>
      </c>
      <c r="AQD49" s="26" t="s">
        <v>67</v>
      </c>
      <c r="AQE49" s="26" t="s">
        <v>66</v>
      </c>
      <c r="AQF49" s="26" t="s">
        <v>66</v>
      </c>
      <c r="AQG49" s="26" t="s">
        <v>66</v>
      </c>
      <c r="AQI49" s="26" t="s">
        <v>232</v>
      </c>
      <c r="AQJ49" s="26" t="s">
        <v>66</v>
      </c>
      <c r="AQK49" s="26" t="s">
        <v>66</v>
      </c>
      <c r="AQL49" s="26" t="s">
        <v>66</v>
      </c>
      <c r="AQM49" s="26" t="s">
        <v>66</v>
      </c>
      <c r="AQN49" s="26" t="s">
        <v>66</v>
      </c>
      <c r="AQO49" s="26" t="s">
        <v>66</v>
      </c>
      <c r="AQP49" s="26" t="s">
        <v>66</v>
      </c>
      <c r="AQQ49" s="26" t="s">
        <v>66</v>
      </c>
      <c r="AQR49" s="26" t="s">
        <v>67</v>
      </c>
      <c r="AQS49" s="26" t="s">
        <v>66</v>
      </c>
      <c r="AQT49" s="26" t="s">
        <v>66</v>
      </c>
      <c r="AQU49" s="26" t="s">
        <v>66</v>
      </c>
      <c r="AQW49" s="26" t="s">
        <v>1</v>
      </c>
      <c r="ARB49" s="26" t="s">
        <v>2006</v>
      </c>
      <c r="ARD49" s="26" t="s">
        <v>767</v>
      </c>
      <c r="ARE49" s="26" t="s">
        <v>1</v>
      </c>
      <c r="AWO49" s="26" t="s">
        <v>0</v>
      </c>
      <c r="AWR49" s="26" t="s">
        <v>5955</v>
      </c>
      <c r="AWS49" s="26" t="s">
        <v>5956</v>
      </c>
      <c r="AWT49" s="26" t="s">
        <v>5957</v>
      </c>
      <c r="AWW49" s="26" t="s">
        <v>183</v>
      </c>
      <c r="AWZ49" s="26" t="s">
        <v>84</v>
      </c>
    </row>
    <row r="50" spans="1:1300">
      <c r="A50" s="26" t="s">
        <v>5958</v>
      </c>
      <c r="B50" s="26" t="s">
        <v>5959</v>
      </c>
      <c r="C50" s="26" t="s">
        <v>5545</v>
      </c>
      <c r="D50" s="26" t="s">
        <v>5953</v>
      </c>
      <c r="E50" s="26" t="s">
        <v>182</v>
      </c>
      <c r="F50" s="26" t="s">
        <v>2088</v>
      </c>
      <c r="H50" s="26" t="s">
        <v>2012</v>
      </c>
      <c r="I50" s="26" t="s">
        <v>799</v>
      </c>
      <c r="J50" s="26" t="s">
        <v>263</v>
      </c>
      <c r="L50" s="26" t="s">
        <v>2093</v>
      </c>
      <c r="O50" s="26" t="s">
        <v>0</v>
      </c>
      <c r="P50" s="26" t="s">
        <v>0</v>
      </c>
      <c r="Q50" s="26" t="s">
        <v>76</v>
      </c>
      <c r="T50" s="26" t="s">
        <v>469</v>
      </c>
      <c r="U50" s="26" t="s">
        <v>67</v>
      </c>
      <c r="V50" s="26" t="s">
        <v>67</v>
      </c>
      <c r="W50" s="26" t="s">
        <v>1997</v>
      </c>
      <c r="X50" s="26" t="s">
        <v>2090</v>
      </c>
      <c r="Y50" s="26" t="s">
        <v>66</v>
      </c>
      <c r="Z50" s="26" t="s">
        <v>67</v>
      </c>
      <c r="AA50" s="26" t="s">
        <v>66</v>
      </c>
      <c r="AB50" s="26" t="s">
        <v>66</v>
      </c>
      <c r="AC50" s="26" t="s">
        <v>66</v>
      </c>
      <c r="AD50" s="26" t="s">
        <v>66</v>
      </c>
      <c r="AE50" s="26" t="s">
        <v>66</v>
      </c>
      <c r="AI50" s="26" t="s">
        <v>67</v>
      </c>
      <c r="AJ50" s="26" t="s">
        <v>2089</v>
      </c>
      <c r="AK50" s="26" t="s">
        <v>67</v>
      </c>
      <c r="AL50" s="26" t="s">
        <v>67</v>
      </c>
      <c r="AM50" s="26" t="s">
        <v>67</v>
      </c>
      <c r="AN50" s="26" t="s">
        <v>66</v>
      </c>
      <c r="AO50" s="26" t="s">
        <v>66</v>
      </c>
      <c r="AQ50" s="26" t="s">
        <v>232</v>
      </c>
      <c r="AS50" s="26" t="s">
        <v>5960</v>
      </c>
      <c r="AT50" s="26" t="s">
        <v>67</v>
      </c>
      <c r="AU50" s="26" t="s">
        <v>67</v>
      </c>
      <c r="AV50" s="26" t="s">
        <v>67</v>
      </c>
      <c r="AW50" s="26" t="s">
        <v>67</v>
      </c>
      <c r="AX50" s="26" t="s">
        <v>67</v>
      </c>
      <c r="AY50" s="26" t="s">
        <v>67</v>
      </c>
      <c r="AZ50" s="26" t="s">
        <v>67</v>
      </c>
      <c r="BA50" s="26" t="s">
        <v>67</v>
      </c>
      <c r="BB50" s="26" t="s">
        <v>67</v>
      </c>
      <c r="BC50" s="26" t="s">
        <v>67</v>
      </c>
      <c r="BD50" s="26" t="s">
        <v>66</v>
      </c>
      <c r="BE50" s="26" t="s">
        <v>67</v>
      </c>
      <c r="BF50" s="26" t="s">
        <v>67</v>
      </c>
      <c r="BG50" s="26" t="s">
        <v>66</v>
      </c>
      <c r="BH50" s="26" t="s">
        <v>66</v>
      </c>
      <c r="BI50" s="26" t="s">
        <v>66</v>
      </c>
      <c r="BJ50" s="26" t="s">
        <v>66</v>
      </c>
      <c r="BK50" s="26" t="s">
        <v>66</v>
      </c>
      <c r="BL50" s="26" t="s">
        <v>66</v>
      </c>
      <c r="BM50" s="26" t="s">
        <v>66</v>
      </c>
      <c r="BN50" s="26" t="s">
        <v>66</v>
      </c>
      <c r="BO50" s="26" t="s">
        <v>66</v>
      </c>
      <c r="BP50" s="26" t="s">
        <v>66</v>
      </c>
      <c r="BQ50" s="26" t="s">
        <v>66</v>
      </c>
      <c r="BR50" s="26" t="s">
        <v>66</v>
      </c>
      <c r="BS50" s="26" t="s">
        <v>66</v>
      </c>
      <c r="BT50" s="26" t="s">
        <v>66</v>
      </c>
      <c r="BU50" s="26" t="s">
        <v>66</v>
      </c>
      <c r="BV50" s="26" t="s">
        <v>66</v>
      </c>
      <c r="BW50" s="26" t="s">
        <v>66</v>
      </c>
      <c r="BX50" s="26" t="s">
        <v>66</v>
      </c>
      <c r="BY50" s="26" t="s">
        <v>66</v>
      </c>
      <c r="BZ50" s="26" t="s">
        <v>66</v>
      </c>
      <c r="CA50" s="26" t="s">
        <v>66</v>
      </c>
      <c r="CB50" s="26" t="s">
        <v>66</v>
      </c>
      <c r="CC50" s="26" t="s">
        <v>66</v>
      </c>
      <c r="CD50" s="26" t="s">
        <v>66</v>
      </c>
      <c r="CE50" s="26" t="s">
        <v>66</v>
      </c>
      <c r="CF50" s="26" t="s">
        <v>66</v>
      </c>
      <c r="CG50" s="26" t="s">
        <v>66</v>
      </c>
      <c r="CH50" s="26" t="s">
        <v>66</v>
      </c>
      <c r="CI50" s="26" t="s">
        <v>66</v>
      </c>
      <c r="CJ50" s="26" t="s">
        <v>66</v>
      </c>
      <c r="CK50" s="26" t="s">
        <v>66</v>
      </c>
      <c r="CL50" s="26" t="s">
        <v>66</v>
      </c>
      <c r="CM50" s="26" t="s">
        <v>66</v>
      </c>
      <c r="CN50" s="26" t="s">
        <v>66</v>
      </c>
      <c r="CO50" s="26" t="s">
        <v>66</v>
      </c>
      <c r="CP50" s="26" t="s">
        <v>66</v>
      </c>
      <c r="CQ50" s="26" t="s">
        <v>66</v>
      </c>
      <c r="CR50" s="26" t="s">
        <v>66</v>
      </c>
      <c r="CS50" s="26" t="s">
        <v>66</v>
      </c>
      <c r="CT50" s="26" t="s">
        <v>66</v>
      </c>
      <c r="CU50" s="26" t="s">
        <v>66</v>
      </c>
      <c r="CV50" s="26" t="s">
        <v>66</v>
      </c>
      <c r="CW50" s="26" t="s">
        <v>66</v>
      </c>
      <c r="CX50" s="26" t="s">
        <v>66</v>
      </c>
      <c r="CY50" s="26" t="s">
        <v>66</v>
      </c>
      <c r="CZ50" s="26" t="s">
        <v>66</v>
      </c>
      <c r="DA50" s="26" t="s">
        <v>66</v>
      </c>
      <c r="DB50" s="26" t="s">
        <v>66</v>
      </c>
      <c r="DC50" s="26" t="s">
        <v>66</v>
      </c>
      <c r="DD50" s="26" t="s">
        <v>66</v>
      </c>
      <c r="DE50" s="26" t="s">
        <v>66</v>
      </c>
      <c r="DF50" s="26" t="s">
        <v>66</v>
      </c>
      <c r="DG50" s="26" t="s">
        <v>66</v>
      </c>
      <c r="DH50" s="26" t="s">
        <v>66</v>
      </c>
      <c r="DI50" s="26" t="s">
        <v>5961</v>
      </c>
      <c r="DJ50" s="26" t="s">
        <v>67</v>
      </c>
      <c r="DK50" s="26" t="s">
        <v>67</v>
      </c>
      <c r="DL50" s="26" t="s">
        <v>67</v>
      </c>
      <c r="DM50" s="26" t="s">
        <v>67</v>
      </c>
      <c r="DN50" s="26" t="s">
        <v>67</v>
      </c>
      <c r="DO50" s="26" t="s">
        <v>67</v>
      </c>
      <c r="DP50" s="26" t="s">
        <v>67</v>
      </c>
      <c r="DQ50" s="26" t="s">
        <v>67</v>
      </c>
      <c r="DR50" s="26" t="s">
        <v>67</v>
      </c>
      <c r="DS50" s="26" t="s">
        <v>66</v>
      </c>
      <c r="DT50" s="26" t="s">
        <v>66</v>
      </c>
      <c r="DU50" s="26" t="s">
        <v>66</v>
      </c>
      <c r="DV50" s="26" t="s">
        <v>66</v>
      </c>
      <c r="DW50" s="26" t="s">
        <v>66</v>
      </c>
      <c r="DX50" s="26" t="s">
        <v>66</v>
      </c>
      <c r="DY50" s="26" t="s">
        <v>66</v>
      </c>
      <c r="DZ50" s="26" t="s">
        <v>66</v>
      </c>
      <c r="EA50" s="26" t="s">
        <v>66</v>
      </c>
      <c r="EB50" s="26" t="s">
        <v>66</v>
      </c>
      <c r="EC50" s="26" t="s">
        <v>66</v>
      </c>
      <c r="ED50" s="26" t="s">
        <v>66</v>
      </c>
      <c r="EE50" s="26" t="s">
        <v>66</v>
      </c>
      <c r="EF50" s="26" t="s">
        <v>66</v>
      </c>
      <c r="EG50" s="26" t="s">
        <v>66</v>
      </c>
      <c r="EH50" s="26" t="s">
        <v>66</v>
      </c>
      <c r="EI50" s="26" t="s">
        <v>66</v>
      </c>
      <c r="EJ50" s="26" t="s">
        <v>66</v>
      </c>
      <c r="EK50" s="26" t="s">
        <v>66</v>
      </c>
      <c r="EL50" s="26" t="s">
        <v>66</v>
      </c>
      <c r="EM50" s="26" t="s">
        <v>66</v>
      </c>
      <c r="EN50" s="26" t="s">
        <v>66</v>
      </c>
      <c r="EO50" s="26" t="s">
        <v>66</v>
      </c>
      <c r="EP50" s="26" t="s">
        <v>66</v>
      </c>
      <c r="EQ50" s="26" t="s">
        <v>66</v>
      </c>
      <c r="ER50" s="26" t="s">
        <v>66</v>
      </c>
      <c r="ES50" s="26" t="s">
        <v>66</v>
      </c>
      <c r="ET50" s="26" t="s">
        <v>66</v>
      </c>
      <c r="EU50" s="26" t="s">
        <v>66</v>
      </c>
      <c r="EV50" s="26" t="s">
        <v>66</v>
      </c>
      <c r="EW50" s="26" t="s">
        <v>66</v>
      </c>
      <c r="EX50" s="26" t="s">
        <v>66</v>
      </c>
      <c r="EY50" s="26" t="s">
        <v>66</v>
      </c>
      <c r="EZ50" s="26" t="s">
        <v>66</v>
      </c>
      <c r="FA50" s="26" t="s">
        <v>66</v>
      </c>
      <c r="FB50" s="26" t="s">
        <v>66</v>
      </c>
      <c r="FC50" s="26" t="s">
        <v>66</v>
      </c>
      <c r="FD50" s="26" t="s">
        <v>66</v>
      </c>
      <c r="FE50" s="26" t="s">
        <v>66</v>
      </c>
      <c r="FF50" s="26" t="s">
        <v>66</v>
      </c>
      <c r="FG50" s="26" t="s">
        <v>66</v>
      </c>
      <c r="FH50" s="26" t="s">
        <v>66</v>
      </c>
      <c r="FI50" s="26" t="s">
        <v>66</v>
      </c>
      <c r="FJ50" s="26" t="s">
        <v>66</v>
      </c>
      <c r="FK50" s="26" t="s">
        <v>66</v>
      </c>
      <c r="FL50" s="26" t="s">
        <v>66</v>
      </c>
      <c r="FM50" s="26" t="s">
        <v>66</v>
      </c>
      <c r="FN50" s="26" t="s">
        <v>66</v>
      </c>
      <c r="FO50" s="26" t="s">
        <v>66</v>
      </c>
      <c r="FP50" s="26" t="s">
        <v>66</v>
      </c>
      <c r="FQ50" s="26" t="s">
        <v>66</v>
      </c>
      <c r="FR50" s="26" t="s">
        <v>66</v>
      </c>
      <c r="FS50" s="26" t="s">
        <v>66</v>
      </c>
      <c r="FT50" s="26" t="s">
        <v>66</v>
      </c>
      <c r="FU50" s="26" t="s">
        <v>66</v>
      </c>
      <c r="FV50" s="26" t="s">
        <v>66</v>
      </c>
      <c r="FW50" s="26" t="s">
        <v>66</v>
      </c>
      <c r="FX50" s="26" t="s">
        <v>66</v>
      </c>
      <c r="FY50" s="26" t="s">
        <v>80</v>
      </c>
      <c r="GH50" s="26" t="s">
        <v>0</v>
      </c>
      <c r="GJ50" s="26" t="s">
        <v>0</v>
      </c>
      <c r="GK50" s="26" t="s">
        <v>768</v>
      </c>
      <c r="GL50" s="26" t="s">
        <v>768</v>
      </c>
      <c r="GR50" s="26" t="s">
        <v>0</v>
      </c>
      <c r="GT50" s="26" t="s">
        <v>0</v>
      </c>
      <c r="GU50" s="26" t="s">
        <v>91</v>
      </c>
      <c r="GV50" s="26" t="s">
        <v>91</v>
      </c>
      <c r="HB50" s="26" t="s">
        <v>0</v>
      </c>
      <c r="HD50" s="26" t="s">
        <v>0</v>
      </c>
      <c r="HE50" s="26" t="s">
        <v>120</v>
      </c>
      <c r="HF50" s="26" t="s">
        <v>120</v>
      </c>
      <c r="HL50" s="26" t="s">
        <v>0</v>
      </c>
      <c r="HN50" s="26" t="s">
        <v>0</v>
      </c>
      <c r="HO50" s="26" t="s">
        <v>83</v>
      </c>
      <c r="HP50" s="26" t="s">
        <v>83</v>
      </c>
      <c r="HV50" s="26" t="s">
        <v>0</v>
      </c>
      <c r="HX50" s="26" t="s">
        <v>0</v>
      </c>
      <c r="HY50" s="26" t="s">
        <v>81</v>
      </c>
      <c r="HZ50" s="26" t="s">
        <v>81</v>
      </c>
      <c r="IA50" s="26" t="s">
        <v>1995</v>
      </c>
      <c r="IF50" s="26" t="s">
        <v>0</v>
      </c>
      <c r="IH50" s="26" t="s">
        <v>0</v>
      </c>
      <c r="II50" s="26" t="s">
        <v>503</v>
      </c>
      <c r="IJ50" s="26" t="s">
        <v>503</v>
      </c>
      <c r="IK50" s="26" t="s">
        <v>1995</v>
      </c>
      <c r="IP50" s="26" t="s">
        <v>0</v>
      </c>
      <c r="IR50" s="26" t="s">
        <v>0</v>
      </c>
      <c r="IS50" s="26" t="s">
        <v>83</v>
      </c>
      <c r="IT50" s="26" t="s">
        <v>83</v>
      </c>
      <c r="IU50" s="26" t="s">
        <v>1995</v>
      </c>
      <c r="IZ50" s="26" t="s">
        <v>0</v>
      </c>
      <c r="JB50" s="26" t="s">
        <v>0</v>
      </c>
      <c r="JC50" s="26" t="s">
        <v>199</v>
      </c>
      <c r="JD50" s="26" t="s">
        <v>199</v>
      </c>
      <c r="JE50" s="26" t="s">
        <v>1995</v>
      </c>
      <c r="JF50" s="26" t="s">
        <v>0</v>
      </c>
      <c r="JG50" s="26" t="s">
        <v>247</v>
      </c>
      <c r="JH50" s="26" t="s">
        <v>247</v>
      </c>
      <c r="JI50" s="26" t="s">
        <v>1995</v>
      </c>
      <c r="JN50" s="26" t="s">
        <v>0</v>
      </c>
      <c r="JP50" s="26" t="s">
        <v>0</v>
      </c>
      <c r="JQ50" s="26" t="s">
        <v>76</v>
      </c>
      <c r="JR50" s="26" t="s">
        <v>76</v>
      </c>
      <c r="JT50" s="26" t="s">
        <v>0</v>
      </c>
      <c r="JU50" s="26" t="s">
        <v>76</v>
      </c>
      <c r="JV50" s="26" t="s">
        <v>76</v>
      </c>
      <c r="KB50" s="26" t="s">
        <v>0</v>
      </c>
      <c r="KD50" s="26" t="s">
        <v>0</v>
      </c>
      <c r="KE50" s="26" t="s">
        <v>101</v>
      </c>
      <c r="KF50" s="26" t="s">
        <v>101</v>
      </c>
      <c r="KG50" s="26" t="s">
        <v>1995</v>
      </c>
      <c r="KV50" s="26" t="s">
        <v>0</v>
      </c>
      <c r="KX50" s="26" t="s">
        <v>0</v>
      </c>
      <c r="KY50" s="26" t="s">
        <v>94</v>
      </c>
      <c r="KZ50" s="26" t="s">
        <v>94</v>
      </c>
      <c r="LA50" s="26" t="s">
        <v>1995</v>
      </c>
      <c r="LB50" s="26" t="s">
        <v>0</v>
      </c>
      <c r="LC50" s="26" t="s">
        <v>171</v>
      </c>
      <c r="LD50" s="26" t="s">
        <v>171</v>
      </c>
      <c r="LE50" s="26" t="s">
        <v>1995</v>
      </c>
      <c r="LF50" s="26" t="s">
        <v>1</v>
      </c>
      <c r="LN50" s="26" t="s">
        <v>0</v>
      </c>
      <c r="LP50" s="26" t="s">
        <v>0</v>
      </c>
      <c r="LQ50" s="26" t="s">
        <v>90</v>
      </c>
      <c r="LR50" s="26" t="s">
        <v>90</v>
      </c>
      <c r="LS50" s="26" t="s">
        <v>1995</v>
      </c>
      <c r="AGI50" s="26" t="s">
        <v>77</v>
      </c>
      <c r="AGJ50" s="26" t="s">
        <v>91</v>
      </c>
      <c r="AGK50" s="26" t="s">
        <v>94</v>
      </c>
      <c r="AGL50" s="26" t="s">
        <v>83</v>
      </c>
      <c r="AGM50" s="26" t="s">
        <v>81</v>
      </c>
      <c r="AGN50" s="26" t="s">
        <v>79</v>
      </c>
      <c r="AGO50" s="26" t="s">
        <v>91</v>
      </c>
      <c r="AGP50" s="26" t="s">
        <v>78</v>
      </c>
      <c r="AGQ50" s="26" t="s">
        <v>76</v>
      </c>
      <c r="AGR50" s="26" t="s">
        <v>101</v>
      </c>
      <c r="AGT50" s="26" t="s">
        <v>94</v>
      </c>
      <c r="AGU50" s="26" t="s">
        <v>90</v>
      </c>
      <c r="AIV50" s="26" t="s">
        <v>1</v>
      </c>
      <c r="AIW50" s="26" t="s">
        <v>1</v>
      </c>
      <c r="AIX50" s="26" t="s">
        <v>1</v>
      </c>
      <c r="AIY50" s="26" t="s">
        <v>1</v>
      </c>
      <c r="AIZ50" s="26" t="s">
        <v>1</v>
      </c>
      <c r="AJA50" s="26" t="s">
        <v>1</v>
      </c>
      <c r="AJB50" s="26" t="s">
        <v>1</v>
      </c>
      <c r="AJC50" s="26" t="s">
        <v>1</v>
      </c>
      <c r="AJD50" s="26" t="s">
        <v>1</v>
      </c>
      <c r="AJE50" s="26" t="s">
        <v>1</v>
      </c>
      <c r="AJG50" s="26" t="s">
        <v>1</v>
      </c>
      <c r="AJH50" s="26" t="s">
        <v>1</v>
      </c>
      <c r="ALI50" s="26" t="s">
        <v>67</v>
      </c>
      <c r="ALJ50" s="26" t="s">
        <v>67</v>
      </c>
      <c r="ALK50" s="26" t="s">
        <v>67</v>
      </c>
      <c r="ALL50" s="26" t="s">
        <v>67</v>
      </c>
      <c r="ALM50" s="26" t="s">
        <v>76</v>
      </c>
      <c r="ALN50" s="26" t="s">
        <v>76</v>
      </c>
      <c r="ALO50" s="26" t="s">
        <v>76</v>
      </c>
      <c r="ALP50" s="26" t="s">
        <v>67</v>
      </c>
      <c r="ALQ50" s="26" t="s">
        <v>67</v>
      </c>
      <c r="ALR50" s="26" t="s">
        <v>67</v>
      </c>
      <c r="ALT50" s="26" t="s">
        <v>67</v>
      </c>
      <c r="ALU50" s="26" t="s">
        <v>67</v>
      </c>
      <c r="ANV50" s="26" t="s">
        <v>2021</v>
      </c>
      <c r="ANX50" s="26" t="s">
        <v>232</v>
      </c>
      <c r="ANY50" s="26" t="s">
        <v>66</v>
      </c>
      <c r="ANZ50" s="26" t="s">
        <v>66</v>
      </c>
      <c r="AOA50" s="26" t="s">
        <v>66</v>
      </c>
      <c r="AOB50" s="26" t="s">
        <v>66</v>
      </c>
      <c r="AOC50" s="26" t="s">
        <v>66</v>
      </c>
      <c r="AOD50" s="26" t="s">
        <v>66</v>
      </c>
      <c r="AOE50" s="26" t="s">
        <v>66</v>
      </c>
      <c r="AOF50" s="26" t="s">
        <v>66</v>
      </c>
      <c r="AOG50" s="26" t="s">
        <v>67</v>
      </c>
      <c r="AOH50" s="26" t="s">
        <v>66</v>
      </c>
      <c r="AOI50" s="26" t="s">
        <v>66</v>
      </c>
      <c r="AOJ50" s="26" t="s">
        <v>66</v>
      </c>
      <c r="AOL50" s="26" t="s">
        <v>232</v>
      </c>
      <c r="AOM50" s="26" t="s">
        <v>66</v>
      </c>
      <c r="AON50" s="26" t="s">
        <v>66</v>
      </c>
      <c r="AOO50" s="26" t="s">
        <v>66</v>
      </c>
      <c r="AOP50" s="26" t="s">
        <v>66</v>
      </c>
      <c r="AOQ50" s="26" t="s">
        <v>66</v>
      </c>
      <c r="AOR50" s="26" t="s">
        <v>66</v>
      </c>
      <c r="AOS50" s="26" t="s">
        <v>67</v>
      </c>
      <c r="AOT50" s="26" t="s">
        <v>66</v>
      </c>
      <c r="AOU50" s="26" t="s">
        <v>66</v>
      </c>
      <c r="AOV50" s="26" t="s">
        <v>66</v>
      </c>
      <c r="AOX50" s="26" t="s">
        <v>232</v>
      </c>
      <c r="AOY50" s="26" t="s">
        <v>66</v>
      </c>
      <c r="AOZ50" s="26" t="s">
        <v>66</v>
      </c>
      <c r="APA50" s="26" t="s">
        <v>66</v>
      </c>
      <c r="APB50" s="26" t="s">
        <v>66</v>
      </c>
      <c r="APC50" s="26" t="s">
        <v>66</v>
      </c>
      <c r="APD50" s="26" t="s">
        <v>66</v>
      </c>
      <c r="APE50" s="26" t="s">
        <v>66</v>
      </c>
      <c r="APF50" s="26" t="s">
        <v>66</v>
      </c>
      <c r="APG50" s="26" t="s">
        <v>66</v>
      </c>
      <c r="APH50" s="26" t="s">
        <v>66</v>
      </c>
      <c r="API50" s="26" t="s">
        <v>67</v>
      </c>
      <c r="APJ50" s="26" t="s">
        <v>66</v>
      </c>
      <c r="APK50" s="26" t="s">
        <v>66</v>
      </c>
      <c r="APL50" s="26" t="s">
        <v>66</v>
      </c>
      <c r="APN50" s="26" t="s">
        <v>1</v>
      </c>
      <c r="APT50" s="26" t="s">
        <v>232</v>
      </c>
      <c r="APU50" s="26" t="s">
        <v>66</v>
      </c>
      <c r="APV50" s="26" t="s">
        <v>66</v>
      </c>
      <c r="APW50" s="26" t="s">
        <v>66</v>
      </c>
      <c r="APX50" s="26" t="s">
        <v>66</v>
      </c>
      <c r="APY50" s="26" t="s">
        <v>66</v>
      </c>
      <c r="APZ50" s="26" t="s">
        <v>66</v>
      </c>
      <c r="AQA50" s="26" t="s">
        <v>66</v>
      </c>
      <c r="AQB50" s="26" t="s">
        <v>66</v>
      </c>
      <c r="AQC50" s="26" t="s">
        <v>66</v>
      </c>
      <c r="AQD50" s="26" t="s">
        <v>67</v>
      </c>
      <c r="AQE50" s="26" t="s">
        <v>66</v>
      </c>
      <c r="AQF50" s="26" t="s">
        <v>66</v>
      </c>
      <c r="AQG50" s="26" t="s">
        <v>66</v>
      </c>
      <c r="AQI50" s="26" t="s">
        <v>232</v>
      </c>
      <c r="AQJ50" s="26" t="s">
        <v>66</v>
      </c>
      <c r="AQK50" s="26" t="s">
        <v>66</v>
      </c>
      <c r="AQL50" s="26" t="s">
        <v>66</v>
      </c>
      <c r="AQM50" s="26" t="s">
        <v>66</v>
      </c>
      <c r="AQN50" s="26" t="s">
        <v>66</v>
      </c>
      <c r="AQO50" s="26" t="s">
        <v>66</v>
      </c>
      <c r="AQP50" s="26" t="s">
        <v>66</v>
      </c>
      <c r="AQQ50" s="26" t="s">
        <v>66</v>
      </c>
      <c r="AQR50" s="26" t="s">
        <v>67</v>
      </c>
      <c r="AQS50" s="26" t="s">
        <v>66</v>
      </c>
      <c r="AQT50" s="26" t="s">
        <v>66</v>
      </c>
      <c r="AQU50" s="26" t="s">
        <v>66</v>
      </c>
      <c r="AQW50" s="26" t="s">
        <v>1</v>
      </c>
      <c r="ATW50" s="26" t="s">
        <v>2020</v>
      </c>
      <c r="ATX50" s="26" t="s">
        <v>1</v>
      </c>
      <c r="AWO50" s="26" t="s">
        <v>0</v>
      </c>
      <c r="AWR50" s="26" t="s">
        <v>5962</v>
      </c>
      <c r="AWS50" s="26" t="s">
        <v>5963</v>
      </c>
      <c r="AWT50" s="26" t="s">
        <v>5964</v>
      </c>
      <c r="AWW50" s="26" t="s">
        <v>183</v>
      </c>
      <c r="AWZ50" s="26" t="s">
        <v>137</v>
      </c>
    </row>
    <row r="51" spans="1:1300">
      <c r="A51" s="26" t="s">
        <v>5965</v>
      </c>
      <c r="B51" s="26" t="s">
        <v>5966</v>
      </c>
      <c r="C51" s="26" t="s">
        <v>5545</v>
      </c>
      <c r="D51" s="26" t="s">
        <v>5953</v>
      </c>
      <c r="E51" s="26" t="s">
        <v>182</v>
      </c>
      <c r="F51" s="26" t="s">
        <v>2088</v>
      </c>
      <c r="H51" s="26" t="s">
        <v>2012</v>
      </c>
      <c r="I51" s="26" t="s">
        <v>799</v>
      </c>
      <c r="J51" s="26" t="s">
        <v>263</v>
      </c>
      <c r="L51" s="26" t="s">
        <v>2093</v>
      </c>
      <c r="O51" s="26" t="s">
        <v>0</v>
      </c>
      <c r="P51" s="26" t="s">
        <v>0</v>
      </c>
      <c r="Q51" s="26" t="s">
        <v>115</v>
      </c>
      <c r="T51" s="26" t="s">
        <v>469</v>
      </c>
      <c r="U51" s="26" t="s">
        <v>67</v>
      </c>
      <c r="V51" s="26" t="s">
        <v>66</v>
      </c>
      <c r="W51" s="26" t="s">
        <v>1997</v>
      </c>
      <c r="X51" s="26" t="s">
        <v>2090</v>
      </c>
      <c r="Y51" s="26" t="s">
        <v>66</v>
      </c>
      <c r="Z51" s="26" t="s">
        <v>67</v>
      </c>
      <c r="AA51" s="26" t="s">
        <v>66</v>
      </c>
      <c r="AB51" s="26" t="s">
        <v>66</v>
      </c>
      <c r="AC51" s="26" t="s">
        <v>66</v>
      </c>
      <c r="AD51" s="26" t="s">
        <v>66</v>
      </c>
      <c r="AE51" s="26" t="s">
        <v>66</v>
      </c>
      <c r="AI51" s="26" t="s">
        <v>67</v>
      </c>
      <c r="AJ51" s="26" t="s">
        <v>2089</v>
      </c>
      <c r="AK51" s="26" t="s">
        <v>67</v>
      </c>
      <c r="AL51" s="26" t="s">
        <v>67</v>
      </c>
      <c r="AM51" s="26" t="s">
        <v>67</v>
      </c>
      <c r="AN51" s="26" t="s">
        <v>66</v>
      </c>
      <c r="AO51" s="26" t="s">
        <v>66</v>
      </c>
      <c r="AQ51" s="26" t="s">
        <v>232</v>
      </c>
      <c r="AS51" s="26" t="s">
        <v>5967</v>
      </c>
      <c r="AT51" s="26" t="s">
        <v>66</v>
      </c>
      <c r="AU51" s="26" t="s">
        <v>67</v>
      </c>
      <c r="AV51" s="26" t="s">
        <v>66</v>
      </c>
      <c r="AW51" s="26" t="s">
        <v>67</v>
      </c>
      <c r="AX51" s="26" t="s">
        <v>67</v>
      </c>
      <c r="AY51" s="26" t="s">
        <v>66</v>
      </c>
      <c r="AZ51" s="26" t="s">
        <v>66</v>
      </c>
      <c r="BA51" s="26" t="s">
        <v>67</v>
      </c>
      <c r="BB51" s="26" t="s">
        <v>67</v>
      </c>
      <c r="BC51" s="26" t="s">
        <v>66</v>
      </c>
      <c r="BD51" s="26" t="s">
        <v>66</v>
      </c>
      <c r="BE51" s="26" t="s">
        <v>66</v>
      </c>
      <c r="BF51" s="26" t="s">
        <v>66</v>
      </c>
      <c r="BG51" s="26" t="s">
        <v>66</v>
      </c>
      <c r="BH51" s="26" t="s">
        <v>66</v>
      </c>
      <c r="BI51" s="26" t="s">
        <v>66</v>
      </c>
      <c r="BJ51" s="26" t="s">
        <v>66</v>
      </c>
      <c r="BK51" s="26" t="s">
        <v>66</v>
      </c>
      <c r="BL51" s="26" t="s">
        <v>66</v>
      </c>
      <c r="BM51" s="26" t="s">
        <v>66</v>
      </c>
      <c r="BN51" s="26" t="s">
        <v>66</v>
      </c>
      <c r="BO51" s="26" t="s">
        <v>66</v>
      </c>
      <c r="BP51" s="26" t="s">
        <v>66</v>
      </c>
      <c r="BQ51" s="26" t="s">
        <v>66</v>
      </c>
      <c r="BR51" s="26" t="s">
        <v>66</v>
      </c>
      <c r="BS51" s="26" t="s">
        <v>66</v>
      </c>
      <c r="BT51" s="26" t="s">
        <v>66</v>
      </c>
      <c r="BU51" s="26" t="s">
        <v>66</v>
      </c>
      <c r="BV51" s="26" t="s">
        <v>66</v>
      </c>
      <c r="BW51" s="26" t="s">
        <v>66</v>
      </c>
      <c r="BX51" s="26" t="s">
        <v>66</v>
      </c>
      <c r="BY51" s="26" t="s">
        <v>66</v>
      </c>
      <c r="BZ51" s="26" t="s">
        <v>66</v>
      </c>
      <c r="CA51" s="26" t="s">
        <v>66</v>
      </c>
      <c r="CB51" s="26" t="s">
        <v>66</v>
      </c>
      <c r="CC51" s="26" t="s">
        <v>66</v>
      </c>
      <c r="CD51" s="26" t="s">
        <v>66</v>
      </c>
      <c r="CE51" s="26" t="s">
        <v>66</v>
      </c>
      <c r="CF51" s="26" t="s">
        <v>66</v>
      </c>
      <c r="CG51" s="26" t="s">
        <v>66</v>
      </c>
      <c r="CH51" s="26" t="s">
        <v>66</v>
      </c>
      <c r="CI51" s="26" t="s">
        <v>66</v>
      </c>
      <c r="CJ51" s="26" t="s">
        <v>66</v>
      </c>
      <c r="CK51" s="26" t="s">
        <v>66</v>
      </c>
      <c r="CL51" s="26" t="s">
        <v>66</v>
      </c>
      <c r="CM51" s="26" t="s">
        <v>66</v>
      </c>
      <c r="CN51" s="26" t="s">
        <v>66</v>
      </c>
      <c r="CO51" s="26" t="s">
        <v>66</v>
      </c>
      <c r="CP51" s="26" t="s">
        <v>66</v>
      </c>
      <c r="CQ51" s="26" t="s">
        <v>66</v>
      </c>
      <c r="CR51" s="26" t="s">
        <v>66</v>
      </c>
      <c r="CS51" s="26" t="s">
        <v>66</v>
      </c>
      <c r="CT51" s="26" t="s">
        <v>66</v>
      </c>
      <c r="CU51" s="26" t="s">
        <v>66</v>
      </c>
      <c r="CV51" s="26" t="s">
        <v>66</v>
      </c>
      <c r="CW51" s="26" t="s">
        <v>66</v>
      </c>
      <c r="CX51" s="26" t="s">
        <v>66</v>
      </c>
      <c r="CY51" s="26" t="s">
        <v>66</v>
      </c>
      <c r="CZ51" s="26" t="s">
        <v>66</v>
      </c>
      <c r="DA51" s="26" t="s">
        <v>66</v>
      </c>
      <c r="DB51" s="26" t="s">
        <v>66</v>
      </c>
      <c r="DC51" s="26" t="s">
        <v>66</v>
      </c>
      <c r="DD51" s="26" t="s">
        <v>66</v>
      </c>
      <c r="DE51" s="26" t="s">
        <v>66</v>
      </c>
      <c r="DF51" s="26" t="s">
        <v>66</v>
      </c>
      <c r="DG51" s="26" t="s">
        <v>66</v>
      </c>
      <c r="DH51" s="26" t="s">
        <v>66</v>
      </c>
      <c r="FY51" s="26" t="s">
        <v>76</v>
      </c>
      <c r="GR51" s="26" t="s">
        <v>0</v>
      </c>
      <c r="GT51" s="26" t="s">
        <v>0</v>
      </c>
      <c r="GU51" s="26" t="s">
        <v>91</v>
      </c>
      <c r="GV51" s="26" t="s">
        <v>91</v>
      </c>
      <c r="HL51" s="26" t="s">
        <v>0</v>
      </c>
      <c r="HN51" s="26" t="s">
        <v>0</v>
      </c>
      <c r="HO51" s="26" t="s">
        <v>83</v>
      </c>
      <c r="HP51" s="26" t="s">
        <v>83</v>
      </c>
      <c r="HV51" s="26" t="s">
        <v>0</v>
      </c>
      <c r="HX51" s="26" t="s">
        <v>0</v>
      </c>
      <c r="HY51" s="26" t="s">
        <v>80</v>
      </c>
      <c r="HZ51" s="26" t="s">
        <v>80</v>
      </c>
      <c r="IP51" s="26" t="s">
        <v>0</v>
      </c>
      <c r="IR51" s="26" t="s">
        <v>0</v>
      </c>
      <c r="IS51" s="26" t="s">
        <v>83</v>
      </c>
      <c r="IT51" s="26" t="s">
        <v>83</v>
      </c>
      <c r="IU51" s="26" t="s">
        <v>1995</v>
      </c>
      <c r="JN51" s="26" t="s">
        <v>0</v>
      </c>
      <c r="JP51" s="26" t="s">
        <v>0</v>
      </c>
      <c r="JQ51" s="26" t="s">
        <v>76</v>
      </c>
      <c r="JR51" s="26" t="s">
        <v>76</v>
      </c>
      <c r="JT51" s="26" t="s">
        <v>0</v>
      </c>
      <c r="JU51" s="26" t="s">
        <v>76</v>
      </c>
      <c r="JV51" s="26" t="s">
        <v>76</v>
      </c>
      <c r="AGJ51" s="26" t="s">
        <v>91</v>
      </c>
      <c r="AGL51" s="26" t="s">
        <v>83</v>
      </c>
      <c r="AGM51" s="26" t="s">
        <v>80</v>
      </c>
      <c r="AGO51" s="26" t="s">
        <v>83</v>
      </c>
      <c r="AGQ51" s="26" t="s">
        <v>76</v>
      </c>
      <c r="AIW51" s="26" t="s">
        <v>1</v>
      </c>
      <c r="AIY51" s="26" t="s">
        <v>1</v>
      </c>
      <c r="AIZ51" s="26" t="s">
        <v>1</v>
      </c>
      <c r="AJB51" s="26" t="s">
        <v>1</v>
      </c>
      <c r="AJD51" s="26" t="s">
        <v>1</v>
      </c>
      <c r="ALJ51" s="26" t="s">
        <v>67</v>
      </c>
      <c r="ALL51" s="26" t="s">
        <v>67</v>
      </c>
      <c r="ALM51" s="26" t="s">
        <v>67</v>
      </c>
      <c r="ALO51" s="26" t="s">
        <v>67</v>
      </c>
      <c r="ALQ51" s="26" t="s">
        <v>67</v>
      </c>
      <c r="ANV51" s="26" t="s">
        <v>2014</v>
      </c>
      <c r="ANX51" s="26" t="s">
        <v>232</v>
      </c>
      <c r="ANY51" s="26" t="s">
        <v>66</v>
      </c>
      <c r="ANZ51" s="26" t="s">
        <v>66</v>
      </c>
      <c r="AOA51" s="26" t="s">
        <v>66</v>
      </c>
      <c r="AOB51" s="26" t="s">
        <v>66</v>
      </c>
      <c r="AOC51" s="26" t="s">
        <v>66</v>
      </c>
      <c r="AOD51" s="26" t="s">
        <v>66</v>
      </c>
      <c r="AOE51" s="26" t="s">
        <v>66</v>
      </c>
      <c r="AOF51" s="26" t="s">
        <v>66</v>
      </c>
      <c r="AOG51" s="26" t="s">
        <v>67</v>
      </c>
      <c r="AOH51" s="26" t="s">
        <v>66</v>
      </c>
      <c r="AOI51" s="26" t="s">
        <v>66</v>
      </c>
      <c r="AOJ51" s="26" t="s">
        <v>66</v>
      </c>
      <c r="AOL51" s="26" t="s">
        <v>232</v>
      </c>
      <c r="AOM51" s="26" t="s">
        <v>66</v>
      </c>
      <c r="AON51" s="26" t="s">
        <v>66</v>
      </c>
      <c r="AOO51" s="26" t="s">
        <v>66</v>
      </c>
      <c r="AOP51" s="26" t="s">
        <v>66</v>
      </c>
      <c r="AOQ51" s="26" t="s">
        <v>66</v>
      </c>
      <c r="AOR51" s="26" t="s">
        <v>66</v>
      </c>
      <c r="AOS51" s="26" t="s">
        <v>67</v>
      </c>
      <c r="AOT51" s="26" t="s">
        <v>66</v>
      </c>
      <c r="AOU51" s="26" t="s">
        <v>66</v>
      </c>
      <c r="AOV51" s="26" t="s">
        <v>66</v>
      </c>
      <c r="AOX51" s="26" t="s">
        <v>232</v>
      </c>
      <c r="AOY51" s="26" t="s">
        <v>66</v>
      </c>
      <c r="AOZ51" s="26" t="s">
        <v>66</v>
      </c>
      <c r="APA51" s="26" t="s">
        <v>66</v>
      </c>
      <c r="APB51" s="26" t="s">
        <v>66</v>
      </c>
      <c r="APC51" s="26" t="s">
        <v>66</v>
      </c>
      <c r="APD51" s="26" t="s">
        <v>66</v>
      </c>
      <c r="APE51" s="26" t="s">
        <v>66</v>
      </c>
      <c r="APF51" s="26" t="s">
        <v>66</v>
      </c>
      <c r="APG51" s="26" t="s">
        <v>66</v>
      </c>
      <c r="APH51" s="26" t="s">
        <v>66</v>
      </c>
      <c r="API51" s="26" t="s">
        <v>67</v>
      </c>
      <c r="APJ51" s="26" t="s">
        <v>66</v>
      </c>
      <c r="APK51" s="26" t="s">
        <v>66</v>
      </c>
      <c r="APL51" s="26" t="s">
        <v>66</v>
      </c>
      <c r="APN51" s="26" t="s">
        <v>1</v>
      </c>
      <c r="APT51" s="26" t="s">
        <v>232</v>
      </c>
      <c r="APU51" s="26" t="s">
        <v>66</v>
      </c>
      <c r="APV51" s="26" t="s">
        <v>66</v>
      </c>
      <c r="APW51" s="26" t="s">
        <v>66</v>
      </c>
      <c r="APX51" s="26" t="s">
        <v>66</v>
      </c>
      <c r="APY51" s="26" t="s">
        <v>66</v>
      </c>
      <c r="APZ51" s="26" t="s">
        <v>66</v>
      </c>
      <c r="AQA51" s="26" t="s">
        <v>66</v>
      </c>
      <c r="AQB51" s="26" t="s">
        <v>66</v>
      </c>
      <c r="AQC51" s="26" t="s">
        <v>66</v>
      </c>
      <c r="AQD51" s="26" t="s">
        <v>67</v>
      </c>
      <c r="AQE51" s="26" t="s">
        <v>66</v>
      </c>
      <c r="AQF51" s="26" t="s">
        <v>66</v>
      </c>
      <c r="AQG51" s="26" t="s">
        <v>66</v>
      </c>
      <c r="AQI51" s="26" t="s">
        <v>232</v>
      </c>
      <c r="AQJ51" s="26" t="s">
        <v>66</v>
      </c>
      <c r="AQK51" s="26" t="s">
        <v>66</v>
      </c>
      <c r="AQL51" s="26" t="s">
        <v>66</v>
      </c>
      <c r="AQM51" s="26" t="s">
        <v>66</v>
      </c>
      <c r="AQN51" s="26" t="s">
        <v>66</v>
      </c>
      <c r="AQO51" s="26" t="s">
        <v>66</v>
      </c>
      <c r="AQP51" s="26" t="s">
        <v>66</v>
      </c>
      <c r="AQQ51" s="26" t="s">
        <v>66</v>
      </c>
      <c r="AQR51" s="26" t="s">
        <v>67</v>
      </c>
      <c r="AQS51" s="26" t="s">
        <v>66</v>
      </c>
      <c r="AQT51" s="26" t="s">
        <v>66</v>
      </c>
      <c r="AQU51" s="26" t="s">
        <v>66</v>
      </c>
      <c r="AQW51" s="26" t="s">
        <v>1</v>
      </c>
      <c r="ARB51" s="26" t="s">
        <v>2006</v>
      </c>
      <c r="ARD51" s="26" t="s">
        <v>765</v>
      </c>
      <c r="ARE51" s="26" t="s">
        <v>1</v>
      </c>
      <c r="AWO51" s="26" t="s">
        <v>1</v>
      </c>
      <c r="AWR51" s="26" t="s">
        <v>5968</v>
      </c>
      <c r="AWS51" s="26" t="s">
        <v>5969</v>
      </c>
      <c r="AWT51" s="26" t="s">
        <v>5970</v>
      </c>
      <c r="AWW51" s="26" t="s">
        <v>183</v>
      </c>
      <c r="AWZ51" s="26" t="s">
        <v>101</v>
      </c>
    </row>
    <row r="52" spans="1:1300">
      <c r="A52" s="26" t="s">
        <v>5971</v>
      </c>
      <c r="B52" s="26" t="s">
        <v>5972</v>
      </c>
      <c r="C52" s="26" t="s">
        <v>5545</v>
      </c>
      <c r="D52" s="26" t="s">
        <v>5953</v>
      </c>
      <c r="E52" s="26" t="s">
        <v>182</v>
      </c>
      <c r="F52" s="26" t="s">
        <v>2088</v>
      </c>
      <c r="H52" s="26" t="s">
        <v>2012</v>
      </c>
      <c r="I52" s="26" t="s">
        <v>799</v>
      </c>
      <c r="J52" s="26" t="s">
        <v>263</v>
      </c>
      <c r="L52" s="26" t="s">
        <v>2093</v>
      </c>
      <c r="O52" s="26" t="s">
        <v>0</v>
      </c>
      <c r="P52" s="26" t="s">
        <v>0</v>
      </c>
      <c r="Q52" s="26" t="s">
        <v>139</v>
      </c>
      <c r="T52" s="26" t="s">
        <v>469</v>
      </c>
      <c r="U52" s="26" t="s">
        <v>67</v>
      </c>
      <c r="V52" s="26" t="s">
        <v>66</v>
      </c>
      <c r="W52" s="26" t="s">
        <v>1997</v>
      </c>
      <c r="X52" s="26" t="s">
        <v>2090</v>
      </c>
      <c r="Y52" s="26" t="s">
        <v>66</v>
      </c>
      <c r="Z52" s="26" t="s">
        <v>67</v>
      </c>
      <c r="AA52" s="26" t="s">
        <v>66</v>
      </c>
      <c r="AB52" s="26" t="s">
        <v>66</v>
      </c>
      <c r="AC52" s="26" t="s">
        <v>66</v>
      </c>
      <c r="AD52" s="26" t="s">
        <v>66</v>
      </c>
      <c r="AE52" s="26" t="s">
        <v>66</v>
      </c>
      <c r="AI52" s="26" t="s">
        <v>67</v>
      </c>
      <c r="AJ52" s="26" t="s">
        <v>1998</v>
      </c>
      <c r="AK52" s="26" t="s">
        <v>67</v>
      </c>
      <c r="AL52" s="26" t="s">
        <v>67</v>
      </c>
      <c r="AM52" s="26" t="s">
        <v>66</v>
      </c>
      <c r="AN52" s="26" t="s">
        <v>66</v>
      </c>
      <c r="AO52" s="26" t="s">
        <v>66</v>
      </c>
      <c r="AQ52" s="26" t="s">
        <v>232</v>
      </c>
      <c r="AS52" s="26" t="s">
        <v>5967</v>
      </c>
      <c r="AT52" s="26" t="s">
        <v>66</v>
      </c>
      <c r="AU52" s="26" t="s">
        <v>67</v>
      </c>
      <c r="AV52" s="26" t="s">
        <v>66</v>
      </c>
      <c r="AW52" s="26" t="s">
        <v>67</v>
      </c>
      <c r="AX52" s="26" t="s">
        <v>67</v>
      </c>
      <c r="AY52" s="26" t="s">
        <v>66</v>
      </c>
      <c r="AZ52" s="26" t="s">
        <v>66</v>
      </c>
      <c r="BA52" s="26" t="s">
        <v>67</v>
      </c>
      <c r="BB52" s="26" t="s">
        <v>67</v>
      </c>
      <c r="BC52" s="26" t="s">
        <v>66</v>
      </c>
      <c r="BD52" s="26" t="s">
        <v>66</v>
      </c>
      <c r="BE52" s="26" t="s">
        <v>66</v>
      </c>
      <c r="BF52" s="26" t="s">
        <v>66</v>
      </c>
      <c r="BG52" s="26" t="s">
        <v>66</v>
      </c>
      <c r="BH52" s="26" t="s">
        <v>66</v>
      </c>
      <c r="BI52" s="26" t="s">
        <v>66</v>
      </c>
      <c r="BJ52" s="26" t="s">
        <v>66</v>
      </c>
      <c r="BK52" s="26" t="s">
        <v>66</v>
      </c>
      <c r="BL52" s="26" t="s">
        <v>66</v>
      </c>
      <c r="BM52" s="26" t="s">
        <v>66</v>
      </c>
      <c r="BN52" s="26" t="s">
        <v>66</v>
      </c>
      <c r="BO52" s="26" t="s">
        <v>66</v>
      </c>
      <c r="BP52" s="26" t="s">
        <v>66</v>
      </c>
      <c r="BQ52" s="26" t="s">
        <v>66</v>
      </c>
      <c r="BR52" s="26" t="s">
        <v>66</v>
      </c>
      <c r="BS52" s="26" t="s">
        <v>66</v>
      </c>
      <c r="BT52" s="26" t="s">
        <v>66</v>
      </c>
      <c r="BU52" s="26" t="s">
        <v>66</v>
      </c>
      <c r="BV52" s="26" t="s">
        <v>66</v>
      </c>
      <c r="BW52" s="26" t="s">
        <v>66</v>
      </c>
      <c r="BX52" s="26" t="s">
        <v>66</v>
      </c>
      <c r="BY52" s="26" t="s">
        <v>66</v>
      </c>
      <c r="BZ52" s="26" t="s">
        <v>66</v>
      </c>
      <c r="CA52" s="26" t="s">
        <v>66</v>
      </c>
      <c r="CB52" s="26" t="s">
        <v>66</v>
      </c>
      <c r="CC52" s="26" t="s">
        <v>66</v>
      </c>
      <c r="CD52" s="26" t="s">
        <v>66</v>
      </c>
      <c r="CE52" s="26" t="s">
        <v>66</v>
      </c>
      <c r="CF52" s="26" t="s">
        <v>66</v>
      </c>
      <c r="CG52" s="26" t="s">
        <v>66</v>
      </c>
      <c r="CH52" s="26" t="s">
        <v>66</v>
      </c>
      <c r="CI52" s="26" t="s">
        <v>66</v>
      </c>
      <c r="CJ52" s="26" t="s">
        <v>66</v>
      </c>
      <c r="CK52" s="26" t="s">
        <v>66</v>
      </c>
      <c r="CL52" s="26" t="s">
        <v>66</v>
      </c>
      <c r="CM52" s="26" t="s">
        <v>66</v>
      </c>
      <c r="CN52" s="26" t="s">
        <v>66</v>
      </c>
      <c r="CO52" s="26" t="s">
        <v>66</v>
      </c>
      <c r="CP52" s="26" t="s">
        <v>66</v>
      </c>
      <c r="CQ52" s="26" t="s">
        <v>66</v>
      </c>
      <c r="CR52" s="26" t="s">
        <v>66</v>
      </c>
      <c r="CS52" s="26" t="s">
        <v>66</v>
      </c>
      <c r="CT52" s="26" t="s">
        <v>66</v>
      </c>
      <c r="CU52" s="26" t="s">
        <v>66</v>
      </c>
      <c r="CV52" s="26" t="s">
        <v>66</v>
      </c>
      <c r="CW52" s="26" t="s">
        <v>66</v>
      </c>
      <c r="CX52" s="26" t="s">
        <v>66</v>
      </c>
      <c r="CY52" s="26" t="s">
        <v>66</v>
      </c>
      <c r="CZ52" s="26" t="s">
        <v>66</v>
      </c>
      <c r="DA52" s="26" t="s">
        <v>66</v>
      </c>
      <c r="DB52" s="26" t="s">
        <v>66</v>
      </c>
      <c r="DC52" s="26" t="s">
        <v>66</v>
      </c>
      <c r="DD52" s="26" t="s">
        <v>66</v>
      </c>
      <c r="DE52" s="26" t="s">
        <v>66</v>
      </c>
      <c r="DF52" s="26" t="s">
        <v>66</v>
      </c>
      <c r="DG52" s="26" t="s">
        <v>66</v>
      </c>
      <c r="DH52" s="26" t="s">
        <v>66</v>
      </c>
      <c r="DI52" s="26" t="s">
        <v>5967</v>
      </c>
      <c r="DJ52" s="26" t="s">
        <v>66</v>
      </c>
      <c r="DK52" s="26" t="s">
        <v>67</v>
      </c>
      <c r="DL52" s="26" t="s">
        <v>66</v>
      </c>
      <c r="DM52" s="26" t="s">
        <v>67</v>
      </c>
      <c r="DN52" s="26" t="s">
        <v>67</v>
      </c>
      <c r="DO52" s="26" t="s">
        <v>66</v>
      </c>
      <c r="DP52" s="26" t="s">
        <v>66</v>
      </c>
      <c r="DQ52" s="26" t="s">
        <v>67</v>
      </c>
      <c r="DR52" s="26" t="s">
        <v>67</v>
      </c>
      <c r="DS52" s="26" t="s">
        <v>66</v>
      </c>
      <c r="DT52" s="26" t="s">
        <v>66</v>
      </c>
      <c r="DU52" s="26" t="s">
        <v>66</v>
      </c>
      <c r="DV52" s="26" t="s">
        <v>66</v>
      </c>
      <c r="DW52" s="26" t="s">
        <v>66</v>
      </c>
      <c r="DX52" s="26" t="s">
        <v>66</v>
      </c>
      <c r="DY52" s="26" t="s">
        <v>66</v>
      </c>
      <c r="DZ52" s="26" t="s">
        <v>66</v>
      </c>
      <c r="EA52" s="26" t="s">
        <v>66</v>
      </c>
      <c r="EB52" s="26" t="s">
        <v>66</v>
      </c>
      <c r="EC52" s="26" t="s">
        <v>66</v>
      </c>
      <c r="ED52" s="26" t="s">
        <v>66</v>
      </c>
      <c r="EE52" s="26" t="s">
        <v>66</v>
      </c>
      <c r="EF52" s="26" t="s">
        <v>66</v>
      </c>
      <c r="EG52" s="26" t="s">
        <v>66</v>
      </c>
      <c r="EH52" s="26" t="s">
        <v>66</v>
      </c>
      <c r="EI52" s="26" t="s">
        <v>66</v>
      </c>
      <c r="EJ52" s="26" t="s">
        <v>66</v>
      </c>
      <c r="EK52" s="26" t="s">
        <v>66</v>
      </c>
      <c r="EL52" s="26" t="s">
        <v>66</v>
      </c>
      <c r="EM52" s="26" t="s">
        <v>66</v>
      </c>
      <c r="EN52" s="26" t="s">
        <v>66</v>
      </c>
      <c r="EO52" s="26" t="s">
        <v>66</v>
      </c>
      <c r="EP52" s="26" t="s">
        <v>66</v>
      </c>
      <c r="EQ52" s="26" t="s">
        <v>66</v>
      </c>
      <c r="ER52" s="26" t="s">
        <v>66</v>
      </c>
      <c r="ES52" s="26" t="s">
        <v>66</v>
      </c>
      <c r="ET52" s="26" t="s">
        <v>66</v>
      </c>
      <c r="EU52" s="26" t="s">
        <v>66</v>
      </c>
      <c r="EV52" s="26" t="s">
        <v>66</v>
      </c>
      <c r="EW52" s="26" t="s">
        <v>66</v>
      </c>
      <c r="EX52" s="26" t="s">
        <v>66</v>
      </c>
      <c r="EY52" s="26" t="s">
        <v>66</v>
      </c>
      <c r="EZ52" s="26" t="s">
        <v>66</v>
      </c>
      <c r="FA52" s="26" t="s">
        <v>66</v>
      </c>
      <c r="FB52" s="26" t="s">
        <v>66</v>
      </c>
      <c r="FC52" s="26" t="s">
        <v>66</v>
      </c>
      <c r="FD52" s="26" t="s">
        <v>66</v>
      </c>
      <c r="FE52" s="26" t="s">
        <v>66</v>
      </c>
      <c r="FF52" s="26" t="s">
        <v>66</v>
      </c>
      <c r="FG52" s="26" t="s">
        <v>66</v>
      </c>
      <c r="FH52" s="26" t="s">
        <v>66</v>
      </c>
      <c r="FI52" s="26" t="s">
        <v>66</v>
      </c>
      <c r="FJ52" s="26" t="s">
        <v>66</v>
      </c>
      <c r="FK52" s="26" t="s">
        <v>66</v>
      </c>
      <c r="FL52" s="26" t="s">
        <v>66</v>
      </c>
      <c r="FM52" s="26" t="s">
        <v>66</v>
      </c>
      <c r="FN52" s="26" t="s">
        <v>66</v>
      </c>
      <c r="FO52" s="26" t="s">
        <v>66</v>
      </c>
      <c r="FP52" s="26" t="s">
        <v>66</v>
      </c>
      <c r="FQ52" s="26" t="s">
        <v>66</v>
      </c>
      <c r="FR52" s="26" t="s">
        <v>66</v>
      </c>
      <c r="FS52" s="26" t="s">
        <v>66</v>
      </c>
      <c r="FT52" s="26" t="s">
        <v>66</v>
      </c>
      <c r="FU52" s="26" t="s">
        <v>66</v>
      </c>
      <c r="FV52" s="26" t="s">
        <v>66</v>
      </c>
      <c r="FW52" s="26" t="s">
        <v>66</v>
      </c>
      <c r="FX52" s="26" t="s">
        <v>66</v>
      </c>
      <c r="FY52" s="26" t="s">
        <v>76</v>
      </c>
      <c r="GR52" s="26" t="s">
        <v>0</v>
      </c>
      <c r="GT52" s="26" t="s">
        <v>0</v>
      </c>
      <c r="GU52" s="26" t="s">
        <v>91</v>
      </c>
      <c r="GV52" s="26" t="s">
        <v>91</v>
      </c>
      <c r="HL52" s="26" t="s">
        <v>0</v>
      </c>
      <c r="HN52" s="26" t="s">
        <v>0</v>
      </c>
      <c r="HO52" s="26" t="s">
        <v>83</v>
      </c>
      <c r="HP52" s="26" t="s">
        <v>83</v>
      </c>
      <c r="HV52" s="26" t="s">
        <v>0</v>
      </c>
      <c r="HX52" s="26" t="s">
        <v>0</v>
      </c>
      <c r="HY52" s="26" t="s">
        <v>80</v>
      </c>
      <c r="HZ52" s="26" t="s">
        <v>80</v>
      </c>
      <c r="IP52" s="26" t="s">
        <v>0</v>
      </c>
      <c r="IR52" s="26" t="s">
        <v>0</v>
      </c>
      <c r="IS52" s="26" t="s">
        <v>83</v>
      </c>
      <c r="IT52" s="26" t="s">
        <v>83</v>
      </c>
      <c r="IU52" s="26" t="s">
        <v>1995</v>
      </c>
      <c r="JN52" s="26" t="s">
        <v>0</v>
      </c>
      <c r="JP52" s="26" t="s">
        <v>0</v>
      </c>
      <c r="JQ52" s="26" t="s">
        <v>76</v>
      </c>
      <c r="JR52" s="26" t="s">
        <v>76</v>
      </c>
      <c r="JT52" s="26" t="s">
        <v>0</v>
      </c>
      <c r="JU52" s="26" t="s">
        <v>76</v>
      </c>
      <c r="JV52" s="26" t="s">
        <v>76</v>
      </c>
      <c r="AGJ52" s="26" t="s">
        <v>91</v>
      </c>
      <c r="AGL52" s="26" t="s">
        <v>83</v>
      </c>
      <c r="AGM52" s="26" t="s">
        <v>80</v>
      </c>
      <c r="AGO52" s="26" t="s">
        <v>91</v>
      </c>
      <c r="AGQ52" s="26" t="s">
        <v>76</v>
      </c>
      <c r="AIW52" s="26" t="s">
        <v>1</v>
      </c>
      <c r="AIY52" s="26" t="s">
        <v>1</v>
      </c>
      <c r="AIZ52" s="26" t="s">
        <v>1</v>
      </c>
      <c r="AJB52" s="26" t="s">
        <v>1</v>
      </c>
      <c r="AJD52" s="26" t="s">
        <v>1</v>
      </c>
      <c r="ALJ52" s="26" t="s">
        <v>76</v>
      </c>
      <c r="ALL52" s="26" t="s">
        <v>67</v>
      </c>
      <c r="ALM52" s="26" t="s">
        <v>67</v>
      </c>
      <c r="ALO52" s="26" t="s">
        <v>76</v>
      </c>
      <c r="ALQ52" s="26" t="s">
        <v>67</v>
      </c>
      <c r="ANV52" s="26" t="s">
        <v>2021</v>
      </c>
      <c r="ANX52" s="26" t="s">
        <v>232</v>
      </c>
      <c r="ANY52" s="26" t="s">
        <v>66</v>
      </c>
      <c r="ANZ52" s="26" t="s">
        <v>66</v>
      </c>
      <c r="AOA52" s="26" t="s">
        <v>66</v>
      </c>
      <c r="AOB52" s="26" t="s">
        <v>66</v>
      </c>
      <c r="AOC52" s="26" t="s">
        <v>66</v>
      </c>
      <c r="AOD52" s="26" t="s">
        <v>66</v>
      </c>
      <c r="AOE52" s="26" t="s">
        <v>66</v>
      </c>
      <c r="AOF52" s="26" t="s">
        <v>66</v>
      </c>
      <c r="AOG52" s="26" t="s">
        <v>67</v>
      </c>
      <c r="AOH52" s="26" t="s">
        <v>66</v>
      </c>
      <c r="AOI52" s="26" t="s">
        <v>66</v>
      </c>
      <c r="AOJ52" s="26" t="s">
        <v>66</v>
      </c>
      <c r="AOL52" s="26" t="s">
        <v>232</v>
      </c>
      <c r="AOM52" s="26" t="s">
        <v>66</v>
      </c>
      <c r="AON52" s="26" t="s">
        <v>66</v>
      </c>
      <c r="AOO52" s="26" t="s">
        <v>66</v>
      </c>
      <c r="AOP52" s="26" t="s">
        <v>66</v>
      </c>
      <c r="AOQ52" s="26" t="s">
        <v>66</v>
      </c>
      <c r="AOR52" s="26" t="s">
        <v>66</v>
      </c>
      <c r="AOS52" s="26" t="s">
        <v>67</v>
      </c>
      <c r="AOT52" s="26" t="s">
        <v>66</v>
      </c>
      <c r="AOU52" s="26" t="s">
        <v>66</v>
      </c>
      <c r="AOV52" s="26" t="s">
        <v>66</v>
      </c>
      <c r="AOX52" s="26" t="s">
        <v>232</v>
      </c>
      <c r="AOY52" s="26" t="s">
        <v>66</v>
      </c>
      <c r="AOZ52" s="26" t="s">
        <v>66</v>
      </c>
      <c r="APA52" s="26" t="s">
        <v>66</v>
      </c>
      <c r="APB52" s="26" t="s">
        <v>66</v>
      </c>
      <c r="APC52" s="26" t="s">
        <v>66</v>
      </c>
      <c r="APD52" s="26" t="s">
        <v>66</v>
      </c>
      <c r="APE52" s="26" t="s">
        <v>66</v>
      </c>
      <c r="APF52" s="26" t="s">
        <v>66</v>
      </c>
      <c r="APG52" s="26" t="s">
        <v>66</v>
      </c>
      <c r="APH52" s="26" t="s">
        <v>66</v>
      </c>
      <c r="API52" s="26" t="s">
        <v>67</v>
      </c>
      <c r="APJ52" s="26" t="s">
        <v>66</v>
      </c>
      <c r="APK52" s="26" t="s">
        <v>66</v>
      </c>
      <c r="APL52" s="26" t="s">
        <v>66</v>
      </c>
      <c r="APN52" s="26" t="s">
        <v>0</v>
      </c>
      <c r="APO52" s="26" t="s">
        <v>2000</v>
      </c>
      <c r="APP52" s="26" t="s">
        <v>67</v>
      </c>
      <c r="APQ52" s="26" t="s">
        <v>66</v>
      </c>
      <c r="APR52" s="26" t="s">
        <v>66</v>
      </c>
      <c r="APS52" s="26" t="s">
        <v>66</v>
      </c>
      <c r="APT52" s="26" t="s">
        <v>232</v>
      </c>
      <c r="APU52" s="26" t="s">
        <v>66</v>
      </c>
      <c r="APV52" s="26" t="s">
        <v>66</v>
      </c>
      <c r="APW52" s="26" t="s">
        <v>66</v>
      </c>
      <c r="APX52" s="26" t="s">
        <v>66</v>
      </c>
      <c r="APY52" s="26" t="s">
        <v>66</v>
      </c>
      <c r="APZ52" s="26" t="s">
        <v>66</v>
      </c>
      <c r="AQA52" s="26" t="s">
        <v>66</v>
      </c>
      <c r="AQB52" s="26" t="s">
        <v>66</v>
      </c>
      <c r="AQC52" s="26" t="s">
        <v>66</v>
      </c>
      <c r="AQD52" s="26" t="s">
        <v>67</v>
      </c>
      <c r="AQE52" s="26" t="s">
        <v>66</v>
      </c>
      <c r="AQF52" s="26" t="s">
        <v>66</v>
      </c>
      <c r="AQG52" s="26" t="s">
        <v>66</v>
      </c>
      <c r="AQI52" s="26" t="s">
        <v>232</v>
      </c>
      <c r="AQJ52" s="26" t="s">
        <v>66</v>
      </c>
      <c r="AQK52" s="26" t="s">
        <v>66</v>
      </c>
      <c r="AQL52" s="26" t="s">
        <v>66</v>
      </c>
      <c r="AQM52" s="26" t="s">
        <v>66</v>
      </c>
      <c r="AQN52" s="26" t="s">
        <v>66</v>
      </c>
      <c r="AQO52" s="26" t="s">
        <v>66</v>
      </c>
      <c r="AQP52" s="26" t="s">
        <v>66</v>
      </c>
      <c r="AQQ52" s="26" t="s">
        <v>66</v>
      </c>
      <c r="AQR52" s="26" t="s">
        <v>67</v>
      </c>
      <c r="AQS52" s="26" t="s">
        <v>66</v>
      </c>
      <c r="AQT52" s="26" t="s">
        <v>66</v>
      </c>
      <c r="AQU52" s="26" t="s">
        <v>66</v>
      </c>
      <c r="AQW52" s="26" t="s">
        <v>1</v>
      </c>
      <c r="ATW52" s="26" t="s">
        <v>2020</v>
      </c>
      <c r="ATX52" s="26" t="s">
        <v>1</v>
      </c>
      <c r="AWO52" s="26" t="s">
        <v>1</v>
      </c>
      <c r="AWR52" s="26" t="s">
        <v>5973</v>
      </c>
      <c r="AWS52" s="26" t="s">
        <v>5974</v>
      </c>
      <c r="AWT52" s="26" t="s">
        <v>5975</v>
      </c>
      <c r="AWW52" s="26" t="s">
        <v>183</v>
      </c>
      <c r="AWZ52" s="26" t="s">
        <v>129</v>
      </c>
    </row>
    <row r="53" spans="1:1300">
      <c r="A53" s="26" t="s">
        <v>5976</v>
      </c>
      <c r="B53" s="26" t="s">
        <v>5977</v>
      </c>
      <c r="C53" s="26" t="s">
        <v>5790</v>
      </c>
      <c r="D53" s="26" t="s">
        <v>5978</v>
      </c>
      <c r="E53" s="26" t="s">
        <v>182</v>
      </c>
      <c r="F53" s="26" t="s">
        <v>5979</v>
      </c>
      <c r="H53" s="26" t="s">
        <v>2012</v>
      </c>
      <c r="I53" s="26" t="s">
        <v>804</v>
      </c>
      <c r="J53" s="26" t="s">
        <v>781</v>
      </c>
      <c r="K53" s="26" t="s">
        <v>4786</v>
      </c>
      <c r="L53" s="26" t="s">
        <v>2259</v>
      </c>
      <c r="O53" s="26" t="s">
        <v>0</v>
      </c>
      <c r="P53" s="26" t="s">
        <v>0</v>
      </c>
      <c r="Q53" s="26" t="s">
        <v>119</v>
      </c>
      <c r="T53" s="26" t="s">
        <v>469</v>
      </c>
      <c r="U53" s="26" t="s">
        <v>67</v>
      </c>
      <c r="V53" s="26" t="s">
        <v>66</v>
      </c>
      <c r="W53" s="26" t="s">
        <v>1996</v>
      </c>
      <c r="X53" s="26" t="s">
        <v>5980</v>
      </c>
      <c r="Y53" s="26" t="s">
        <v>66</v>
      </c>
      <c r="Z53" s="26" t="s">
        <v>67</v>
      </c>
      <c r="AA53" s="26" t="s">
        <v>67</v>
      </c>
      <c r="AB53" s="26" t="s">
        <v>67</v>
      </c>
      <c r="AC53" s="26" t="s">
        <v>67</v>
      </c>
      <c r="AD53" s="26" t="s">
        <v>66</v>
      </c>
      <c r="AE53" s="26" t="s">
        <v>66</v>
      </c>
      <c r="AF53" s="26" t="s">
        <v>5460</v>
      </c>
      <c r="AI53" s="26" t="s">
        <v>5460</v>
      </c>
      <c r="AJ53" s="26" t="s">
        <v>1998</v>
      </c>
      <c r="AK53" s="26" t="s">
        <v>67</v>
      </c>
      <c r="AL53" s="26" t="s">
        <v>67</v>
      </c>
      <c r="AM53" s="26" t="s">
        <v>66</v>
      </c>
      <c r="AN53" s="26" t="s">
        <v>66</v>
      </c>
      <c r="AO53" s="26" t="s">
        <v>66</v>
      </c>
      <c r="AQ53" s="26" t="s">
        <v>2</v>
      </c>
      <c r="AS53" s="26" t="s">
        <v>5981</v>
      </c>
      <c r="AT53" s="26" t="s">
        <v>66</v>
      </c>
      <c r="AU53" s="26" t="s">
        <v>66</v>
      </c>
      <c r="AV53" s="26" t="s">
        <v>66</v>
      </c>
      <c r="AW53" s="26" t="s">
        <v>66</v>
      </c>
      <c r="AX53" s="26" t="s">
        <v>66</v>
      </c>
      <c r="AY53" s="26" t="s">
        <v>66</v>
      </c>
      <c r="AZ53" s="26" t="s">
        <v>66</v>
      </c>
      <c r="BA53" s="26" t="s">
        <v>66</v>
      </c>
      <c r="BB53" s="26" t="s">
        <v>66</v>
      </c>
      <c r="BC53" s="26" t="s">
        <v>66</v>
      </c>
      <c r="BD53" s="26" t="s">
        <v>66</v>
      </c>
      <c r="BE53" s="26" t="s">
        <v>66</v>
      </c>
      <c r="BF53" s="26" t="s">
        <v>66</v>
      </c>
      <c r="BG53" s="26" t="s">
        <v>66</v>
      </c>
      <c r="BH53" s="26" t="s">
        <v>66</v>
      </c>
      <c r="BI53" s="26" t="s">
        <v>66</v>
      </c>
      <c r="BJ53" s="26" t="s">
        <v>67</v>
      </c>
      <c r="BK53" s="26" t="s">
        <v>67</v>
      </c>
      <c r="BL53" s="26" t="s">
        <v>67</v>
      </c>
      <c r="BM53" s="26" t="s">
        <v>66</v>
      </c>
      <c r="BN53" s="26" t="s">
        <v>66</v>
      </c>
      <c r="BO53" s="26" t="s">
        <v>66</v>
      </c>
      <c r="BP53" s="26" t="s">
        <v>66</v>
      </c>
      <c r="BQ53" s="26" t="s">
        <v>66</v>
      </c>
      <c r="BR53" s="26" t="s">
        <v>66</v>
      </c>
      <c r="BS53" s="26" t="s">
        <v>66</v>
      </c>
      <c r="BT53" s="26" t="s">
        <v>66</v>
      </c>
      <c r="BU53" s="26" t="s">
        <v>66</v>
      </c>
      <c r="BV53" s="26" t="s">
        <v>66</v>
      </c>
      <c r="BW53" s="26" t="s">
        <v>66</v>
      </c>
      <c r="BX53" s="26" t="s">
        <v>66</v>
      </c>
      <c r="BY53" s="26" t="s">
        <v>66</v>
      </c>
      <c r="BZ53" s="26" t="s">
        <v>66</v>
      </c>
      <c r="CA53" s="26" t="s">
        <v>66</v>
      </c>
      <c r="CB53" s="26" t="s">
        <v>66</v>
      </c>
      <c r="CC53" s="26" t="s">
        <v>66</v>
      </c>
      <c r="CD53" s="26" t="s">
        <v>66</v>
      </c>
      <c r="CE53" s="26" t="s">
        <v>66</v>
      </c>
      <c r="CF53" s="26" t="s">
        <v>66</v>
      </c>
      <c r="CG53" s="26" t="s">
        <v>66</v>
      </c>
      <c r="CH53" s="26" t="s">
        <v>66</v>
      </c>
      <c r="CI53" s="26" t="s">
        <v>66</v>
      </c>
      <c r="CJ53" s="26" t="s">
        <v>66</v>
      </c>
      <c r="CK53" s="26" t="s">
        <v>66</v>
      </c>
      <c r="CL53" s="26" t="s">
        <v>66</v>
      </c>
      <c r="CM53" s="26" t="s">
        <v>66</v>
      </c>
      <c r="CN53" s="26" t="s">
        <v>66</v>
      </c>
      <c r="CO53" s="26" t="s">
        <v>66</v>
      </c>
      <c r="CP53" s="26" t="s">
        <v>66</v>
      </c>
      <c r="CQ53" s="26" t="s">
        <v>66</v>
      </c>
      <c r="CR53" s="26" t="s">
        <v>66</v>
      </c>
      <c r="CS53" s="26" t="s">
        <v>66</v>
      </c>
      <c r="CT53" s="26" t="s">
        <v>66</v>
      </c>
      <c r="CU53" s="26" t="s">
        <v>66</v>
      </c>
      <c r="CV53" s="26" t="s">
        <v>66</v>
      </c>
      <c r="CW53" s="26" t="s">
        <v>66</v>
      </c>
      <c r="CX53" s="26" t="s">
        <v>66</v>
      </c>
      <c r="CY53" s="26" t="s">
        <v>66</v>
      </c>
      <c r="CZ53" s="26" t="s">
        <v>66</v>
      </c>
      <c r="DA53" s="26" t="s">
        <v>66</v>
      </c>
      <c r="DB53" s="26" t="s">
        <v>66</v>
      </c>
      <c r="DC53" s="26" t="s">
        <v>66</v>
      </c>
      <c r="DD53" s="26" t="s">
        <v>66</v>
      </c>
      <c r="DE53" s="26" t="s">
        <v>66</v>
      </c>
      <c r="DF53" s="26" t="s">
        <v>66</v>
      </c>
      <c r="DG53" s="26" t="s">
        <v>66</v>
      </c>
      <c r="DH53" s="26" t="s">
        <v>66</v>
      </c>
      <c r="FY53" s="26" t="s">
        <v>78</v>
      </c>
      <c r="FZ53" s="26" t="s">
        <v>2003</v>
      </c>
      <c r="GA53" s="26" t="s">
        <v>67</v>
      </c>
      <c r="GB53" s="26" t="s">
        <v>66</v>
      </c>
      <c r="GC53" s="26" t="s">
        <v>67</v>
      </c>
      <c r="GD53" s="26" t="s">
        <v>66</v>
      </c>
      <c r="GE53" s="26" t="s">
        <v>66</v>
      </c>
      <c r="GF53" s="26" t="s">
        <v>66</v>
      </c>
      <c r="GG53" s="26" t="s">
        <v>66</v>
      </c>
      <c r="VD53" s="26" t="s">
        <v>1</v>
      </c>
      <c r="VE53" s="26" t="s">
        <v>0</v>
      </c>
      <c r="VF53" s="26" t="s">
        <v>0</v>
      </c>
      <c r="VG53" s="26" t="s">
        <v>79</v>
      </c>
      <c r="VH53" s="26" t="s">
        <v>5467</v>
      </c>
      <c r="VI53" s="26" t="s">
        <v>1995</v>
      </c>
      <c r="VN53" s="26" t="s">
        <v>0</v>
      </c>
      <c r="VP53" s="26" t="s">
        <v>0</v>
      </c>
      <c r="VQ53" s="26" t="s">
        <v>83</v>
      </c>
      <c r="VR53" s="26" t="s">
        <v>76</v>
      </c>
      <c r="VS53" s="26" t="s">
        <v>1995</v>
      </c>
      <c r="VX53" s="26" t="s">
        <v>0</v>
      </c>
      <c r="VZ53" s="26" t="s">
        <v>0</v>
      </c>
      <c r="WA53" s="26" t="s">
        <v>138</v>
      </c>
      <c r="WB53" s="26" t="s">
        <v>5982</v>
      </c>
      <c r="WC53" s="26" t="s">
        <v>1995</v>
      </c>
      <c r="AHR53" s="26" t="s">
        <v>77</v>
      </c>
      <c r="AHS53" s="26" t="s">
        <v>77</v>
      </c>
      <c r="AHT53" s="26" t="s">
        <v>77</v>
      </c>
      <c r="AKE53" s="26" t="s">
        <v>1</v>
      </c>
      <c r="AKF53" s="26" t="s">
        <v>1</v>
      </c>
      <c r="AKG53" s="26" t="s">
        <v>1</v>
      </c>
      <c r="AMR53" s="26" t="s">
        <v>76</v>
      </c>
      <c r="AMS53" s="26" t="s">
        <v>67</v>
      </c>
      <c r="AMT53" s="26" t="s">
        <v>76</v>
      </c>
      <c r="ANV53" s="26" t="s">
        <v>1999</v>
      </c>
      <c r="ANX53" s="26" t="s">
        <v>232</v>
      </c>
      <c r="ANY53" s="26" t="s">
        <v>66</v>
      </c>
      <c r="ANZ53" s="26" t="s">
        <v>66</v>
      </c>
      <c r="AOA53" s="26" t="s">
        <v>66</v>
      </c>
      <c r="AOB53" s="26" t="s">
        <v>66</v>
      </c>
      <c r="AOC53" s="26" t="s">
        <v>66</v>
      </c>
      <c r="AOD53" s="26" t="s">
        <v>66</v>
      </c>
      <c r="AOE53" s="26" t="s">
        <v>66</v>
      </c>
      <c r="AOF53" s="26" t="s">
        <v>66</v>
      </c>
      <c r="AOG53" s="26" t="s">
        <v>67</v>
      </c>
      <c r="AOH53" s="26" t="s">
        <v>66</v>
      </c>
      <c r="AOI53" s="26" t="s">
        <v>66</v>
      </c>
      <c r="AOJ53" s="26" t="s">
        <v>66</v>
      </c>
      <c r="AOL53" s="26" t="s">
        <v>232</v>
      </c>
      <c r="AOM53" s="26" t="s">
        <v>66</v>
      </c>
      <c r="AON53" s="26" t="s">
        <v>66</v>
      </c>
      <c r="AOO53" s="26" t="s">
        <v>66</v>
      </c>
      <c r="AOP53" s="26" t="s">
        <v>66</v>
      </c>
      <c r="AOQ53" s="26" t="s">
        <v>66</v>
      </c>
      <c r="AOR53" s="26" t="s">
        <v>66</v>
      </c>
      <c r="AOS53" s="26" t="s">
        <v>67</v>
      </c>
      <c r="AOT53" s="26" t="s">
        <v>66</v>
      </c>
      <c r="AOU53" s="26" t="s">
        <v>66</v>
      </c>
      <c r="AOV53" s="26" t="s">
        <v>66</v>
      </c>
      <c r="AOX53" s="26" t="s">
        <v>232</v>
      </c>
      <c r="AOY53" s="26" t="s">
        <v>66</v>
      </c>
      <c r="AOZ53" s="26" t="s">
        <v>66</v>
      </c>
      <c r="APA53" s="26" t="s">
        <v>66</v>
      </c>
      <c r="APB53" s="26" t="s">
        <v>66</v>
      </c>
      <c r="APC53" s="26" t="s">
        <v>66</v>
      </c>
      <c r="APD53" s="26" t="s">
        <v>66</v>
      </c>
      <c r="APE53" s="26" t="s">
        <v>66</v>
      </c>
      <c r="APF53" s="26" t="s">
        <v>66</v>
      </c>
      <c r="APG53" s="26" t="s">
        <v>66</v>
      </c>
      <c r="APH53" s="26" t="s">
        <v>66</v>
      </c>
      <c r="API53" s="26" t="s">
        <v>67</v>
      </c>
      <c r="APJ53" s="26" t="s">
        <v>66</v>
      </c>
      <c r="APK53" s="26" t="s">
        <v>66</v>
      </c>
      <c r="APL53" s="26" t="s">
        <v>66</v>
      </c>
      <c r="APN53" s="26" t="s">
        <v>1</v>
      </c>
      <c r="APT53" s="26" t="s">
        <v>2014</v>
      </c>
      <c r="APU53" s="26" t="s">
        <v>67</v>
      </c>
      <c r="APV53" s="26" t="s">
        <v>66</v>
      </c>
      <c r="APW53" s="26" t="s">
        <v>66</v>
      </c>
      <c r="APX53" s="26" t="s">
        <v>66</v>
      </c>
      <c r="APY53" s="26" t="s">
        <v>66</v>
      </c>
      <c r="APZ53" s="26" t="s">
        <v>66</v>
      </c>
      <c r="AQA53" s="26" t="s">
        <v>66</v>
      </c>
      <c r="AQB53" s="26" t="s">
        <v>66</v>
      </c>
      <c r="AQC53" s="26" t="s">
        <v>66</v>
      </c>
      <c r="AQD53" s="26" t="s">
        <v>66</v>
      </c>
      <c r="AQE53" s="26" t="s">
        <v>66</v>
      </c>
      <c r="AQF53" s="26" t="s">
        <v>66</v>
      </c>
      <c r="AQG53" s="26" t="s">
        <v>66</v>
      </c>
      <c r="AQI53" s="26" t="s">
        <v>2060</v>
      </c>
      <c r="AQJ53" s="26" t="s">
        <v>67</v>
      </c>
      <c r="AQK53" s="26" t="s">
        <v>66</v>
      </c>
      <c r="AQL53" s="26" t="s">
        <v>66</v>
      </c>
      <c r="AQM53" s="26" t="s">
        <v>66</v>
      </c>
      <c r="AQN53" s="26" t="s">
        <v>66</v>
      </c>
      <c r="AQO53" s="26" t="s">
        <v>66</v>
      </c>
      <c r="AQP53" s="26" t="s">
        <v>66</v>
      </c>
      <c r="AQQ53" s="26" t="s">
        <v>66</v>
      </c>
      <c r="AQR53" s="26" t="s">
        <v>66</v>
      </c>
      <c r="AQS53" s="26" t="s">
        <v>66</v>
      </c>
      <c r="AQT53" s="26" t="s">
        <v>66</v>
      </c>
      <c r="AQU53" s="26" t="s">
        <v>66</v>
      </c>
      <c r="AQW53" s="26" t="s">
        <v>0</v>
      </c>
      <c r="AQX53" s="26" t="s">
        <v>72</v>
      </c>
      <c r="AQY53" s="26" t="s">
        <v>5983</v>
      </c>
      <c r="AQZ53" s="26" t="s">
        <v>71</v>
      </c>
      <c r="ARA53" s="26" t="s">
        <v>5679</v>
      </c>
      <c r="ARB53" s="26" t="s">
        <v>13</v>
      </c>
      <c r="ARD53" s="26" t="s">
        <v>5984</v>
      </c>
      <c r="ARE53" s="26" t="s">
        <v>1</v>
      </c>
      <c r="AWO53" s="26" t="s">
        <v>1</v>
      </c>
      <c r="AWR53" s="26" t="s">
        <v>5985</v>
      </c>
      <c r="AWS53" s="26" t="s">
        <v>5986</v>
      </c>
      <c r="AWT53" s="26" t="s">
        <v>5987</v>
      </c>
      <c r="AWW53" s="26" t="s">
        <v>183</v>
      </c>
      <c r="AWZ53" s="26" t="s">
        <v>87</v>
      </c>
    </row>
    <row r="54" spans="1:1300">
      <c r="A54" s="26" t="s">
        <v>5988</v>
      </c>
      <c r="B54" s="26" t="s">
        <v>5989</v>
      </c>
      <c r="C54" s="26" t="s">
        <v>5545</v>
      </c>
      <c r="D54" s="26" t="s">
        <v>5978</v>
      </c>
      <c r="E54" s="26" t="s">
        <v>182</v>
      </c>
      <c r="F54" s="26" t="s">
        <v>5979</v>
      </c>
      <c r="H54" s="26" t="s">
        <v>2012</v>
      </c>
      <c r="I54" s="26" t="s">
        <v>804</v>
      </c>
      <c r="J54" s="26" t="s">
        <v>781</v>
      </c>
      <c r="K54" s="26" t="s">
        <v>4786</v>
      </c>
      <c r="L54" s="26" t="s">
        <v>2259</v>
      </c>
      <c r="O54" s="26" t="s">
        <v>0</v>
      </c>
      <c r="P54" s="26" t="s">
        <v>0</v>
      </c>
      <c r="Q54" s="26" t="s">
        <v>159</v>
      </c>
      <c r="T54" s="26" t="s">
        <v>469</v>
      </c>
      <c r="U54" s="26" t="s">
        <v>67</v>
      </c>
      <c r="V54" s="26" t="s">
        <v>66</v>
      </c>
      <c r="W54" s="26" t="s">
        <v>1996</v>
      </c>
      <c r="X54" s="26" t="s">
        <v>2102</v>
      </c>
      <c r="Y54" s="26" t="s">
        <v>66</v>
      </c>
      <c r="Z54" s="26" t="s">
        <v>67</v>
      </c>
      <c r="AA54" s="26" t="s">
        <v>67</v>
      </c>
      <c r="AB54" s="26" t="s">
        <v>66</v>
      </c>
      <c r="AC54" s="26" t="s">
        <v>66</v>
      </c>
      <c r="AD54" s="26" t="s">
        <v>66</v>
      </c>
      <c r="AE54" s="26" t="s">
        <v>66</v>
      </c>
      <c r="AF54" s="26" t="s">
        <v>5460</v>
      </c>
      <c r="AI54" s="26" t="s">
        <v>5460</v>
      </c>
      <c r="AJ54" s="26" t="s">
        <v>2089</v>
      </c>
      <c r="AK54" s="26" t="s">
        <v>67</v>
      </c>
      <c r="AL54" s="26" t="s">
        <v>67</v>
      </c>
      <c r="AM54" s="26" t="s">
        <v>67</v>
      </c>
      <c r="AN54" s="26" t="s">
        <v>66</v>
      </c>
      <c r="AO54" s="26" t="s">
        <v>66</v>
      </c>
      <c r="AQ54" s="26" t="s">
        <v>2101</v>
      </c>
      <c r="AS54" s="26" t="s">
        <v>5990</v>
      </c>
      <c r="AT54" s="26" t="s">
        <v>66</v>
      </c>
      <c r="AU54" s="26" t="s">
        <v>66</v>
      </c>
      <c r="AV54" s="26" t="s">
        <v>66</v>
      </c>
      <c r="AW54" s="26" t="s">
        <v>66</v>
      </c>
      <c r="AX54" s="26" t="s">
        <v>66</v>
      </c>
      <c r="AY54" s="26" t="s">
        <v>66</v>
      </c>
      <c r="AZ54" s="26" t="s">
        <v>66</v>
      </c>
      <c r="BA54" s="26" t="s">
        <v>66</v>
      </c>
      <c r="BB54" s="26" t="s">
        <v>66</v>
      </c>
      <c r="BC54" s="26" t="s">
        <v>66</v>
      </c>
      <c r="BD54" s="26" t="s">
        <v>66</v>
      </c>
      <c r="BE54" s="26" t="s">
        <v>66</v>
      </c>
      <c r="BF54" s="26" t="s">
        <v>66</v>
      </c>
      <c r="BG54" s="26" t="s">
        <v>66</v>
      </c>
      <c r="BH54" s="26" t="s">
        <v>66</v>
      </c>
      <c r="BI54" s="26" t="s">
        <v>66</v>
      </c>
      <c r="BJ54" s="26" t="s">
        <v>67</v>
      </c>
      <c r="BK54" s="26" t="s">
        <v>67</v>
      </c>
      <c r="BL54" s="26" t="s">
        <v>67</v>
      </c>
      <c r="BM54" s="26" t="s">
        <v>67</v>
      </c>
      <c r="BN54" s="26" t="s">
        <v>66</v>
      </c>
      <c r="BO54" s="26" t="s">
        <v>66</v>
      </c>
      <c r="BP54" s="26" t="s">
        <v>66</v>
      </c>
      <c r="BQ54" s="26" t="s">
        <v>66</v>
      </c>
      <c r="BR54" s="26" t="s">
        <v>66</v>
      </c>
      <c r="BS54" s="26" t="s">
        <v>66</v>
      </c>
      <c r="BT54" s="26" t="s">
        <v>66</v>
      </c>
      <c r="BU54" s="26" t="s">
        <v>66</v>
      </c>
      <c r="BV54" s="26" t="s">
        <v>66</v>
      </c>
      <c r="BW54" s="26" t="s">
        <v>66</v>
      </c>
      <c r="BX54" s="26" t="s">
        <v>66</v>
      </c>
      <c r="BY54" s="26" t="s">
        <v>66</v>
      </c>
      <c r="BZ54" s="26" t="s">
        <v>66</v>
      </c>
      <c r="CA54" s="26" t="s">
        <v>66</v>
      </c>
      <c r="CB54" s="26" t="s">
        <v>66</v>
      </c>
      <c r="CC54" s="26" t="s">
        <v>66</v>
      </c>
      <c r="CD54" s="26" t="s">
        <v>66</v>
      </c>
      <c r="CE54" s="26" t="s">
        <v>66</v>
      </c>
      <c r="CF54" s="26" t="s">
        <v>66</v>
      </c>
      <c r="CG54" s="26" t="s">
        <v>66</v>
      </c>
      <c r="CH54" s="26" t="s">
        <v>66</v>
      </c>
      <c r="CI54" s="26" t="s">
        <v>66</v>
      </c>
      <c r="CJ54" s="26" t="s">
        <v>66</v>
      </c>
      <c r="CK54" s="26" t="s">
        <v>66</v>
      </c>
      <c r="CL54" s="26" t="s">
        <v>66</v>
      </c>
      <c r="CM54" s="26" t="s">
        <v>66</v>
      </c>
      <c r="CN54" s="26" t="s">
        <v>66</v>
      </c>
      <c r="CO54" s="26" t="s">
        <v>66</v>
      </c>
      <c r="CP54" s="26" t="s">
        <v>66</v>
      </c>
      <c r="CQ54" s="26" t="s">
        <v>66</v>
      </c>
      <c r="CR54" s="26" t="s">
        <v>66</v>
      </c>
      <c r="CS54" s="26" t="s">
        <v>66</v>
      </c>
      <c r="CT54" s="26" t="s">
        <v>66</v>
      </c>
      <c r="CU54" s="26" t="s">
        <v>66</v>
      </c>
      <c r="CV54" s="26" t="s">
        <v>66</v>
      </c>
      <c r="CW54" s="26" t="s">
        <v>66</v>
      </c>
      <c r="CX54" s="26" t="s">
        <v>66</v>
      </c>
      <c r="CY54" s="26" t="s">
        <v>66</v>
      </c>
      <c r="CZ54" s="26" t="s">
        <v>66</v>
      </c>
      <c r="DA54" s="26" t="s">
        <v>66</v>
      </c>
      <c r="DB54" s="26" t="s">
        <v>66</v>
      </c>
      <c r="DC54" s="26" t="s">
        <v>66</v>
      </c>
      <c r="DD54" s="26" t="s">
        <v>66</v>
      </c>
      <c r="DE54" s="26" t="s">
        <v>66</v>
      </c>
      <c r="DF54" s="26" t="s">
        <v>66</v>
      </c>
      <c r="DG54" s="26" t="s">
        <v>66</v>
      </c>
      <c r="DH54" s="26" t="s">
        <v>66</v>
      </c>
      <c r="FY54" s="26" t="s">
        <v>80</v>
      </c>
      <c r="VD54" s="26" t="s">
        <v>0</v>
      </c>
      <c r="VF54" s="26" t="s">
        <v>0</v>
      </c>
      <c r="VG54" s="26" t="s">
        <v>5526</v>
      </c>
      <c r="VH54" s="26" t="s">
        <v>80</v>
      </c>
      <c r="VI54" s="26" t="s">
        <v>1995</v>
      </c>
      <c r="VN54" s="26" t="s">
        <v>0</v>
      </c>
      <c r="VP54" s="26" t="s">
        <v>0</v>
      </c>
      <c r="VQ54" s="26" t="s">
        <v>69</v>
      </c>
      <c r="VR54" s="26" t="s">
        <v>728</v>
      </c>
      <c r="VS54" s="26" t="s">
        <v>1995</v>
      </c>
      <c r="VX54" s="26" t="s">
        <v>0</v>
      </c>
      <c r="VZ54" s="26" t="s">
        <v>0</v>
      </c>
      <c r="WA54" s="26" t="s">
        <v>5460</v>
      </c>
      <c r="WB54" s="26" t="s">
        <v>67</v>
      </c>
      <c r="WC54" s="26" t="s">
        <v>1995</v>
      </c>
      <c r="WR54" s="26" t="s">
        <v>0</v>
      </c>
      <c r="WT54" s="26" t="s">
        <v>0</v>
      </c>
      <c r="WU54" s="26" t="s">
        <v>70</v>
      </c>
      <c r="WV54" s="26" t="s">
        <v>739</v>
      </c>
      <c r="WW54" s="26" t="s">
        <v>1995</v>
      </c>
      <c r="AHR54" s="26" t="s">
        <v>99</v>
      </c>
      <c r="AHS54" s="26" t="s">
        <v>86</v>
      </c>
      <c r="AHT54" s="26" t="s">
        <v>65</v>
      </c>
      <c r="AHV54" s="26" t="s">
        <v>75</v>
      </c>
      <c r="AKE54" s="26" t="s">
        <v>1</v>
      </c>
      <c r="AKF54" s="26" t="s">
        <v>1</v>
      </c>
      <c r="AKG54" s="26" t="s">
        <v>1</v>
      </c>
      <c r="AKI54" s="26" t="s">
        <v>1</v>
      </c>
      <c r="AMR54" s="26" t="s">
        <v>86</v>
      </c>
      <c r="AMS54" s="26" t="s">
        <v>91</v>
      </c>
      <c r="AMT54" s="26" t="s">
        <v>128</v>
      </c>
      <c r="AMV54" s="26" t="s">
        <v>78</v>
      </c>
      <c r="ANV54" s="26" t="s">
        <v>1999</v>
      </c>
      <c r="ANX54" s="26" t="s">
        <v>232</v>
      </c>
      <c r="ANY54" s="26" t="s">
        <v>66</v>
      </c>
      <c r="ANZ54" s="26" t="s">
        <v>66</v>
      </c>
      <c r="AOA54" s="26" t="s">
        <v>66</v>
      </c>
      <c r="AOB54" s="26" t="s">
        <v>66</v>
      </c>
      <c r="AOC54" s="26" t="s">
        <v>66</v>
      </c>
      <c r="AOD54" s="26" t="s">
        <v>66</v>
      </c>
      <c r="AOE54" s="26" t="s">
        <v>66</v>
      </c>
      <c r="AOF54" s="26" t="s">
        <v>66</v>
      </c>
      <c r="AOG54" s="26" t="s">
        <v>67</v>
      </c>
      <c r="AOH54" s="26" t="s">
        <v>66</v>
      </c>
      <c r="AOI54" s="26" t="s">
        <v>66</v>
      </c>
      <c r="AOJ54" s="26" t="s">
        <v>66</v>
      </c>
      <c r="AOL54" s="26" t="s">
        <v>232</v>
      </c>
      <c r="AOM54" s="26" t="s">
        <v>66</v>
      </c>
      <c r="AON54" s="26" t="s">
        <v>66</v>
      </c>
      <c r="AOO54" s="26" t="s">
        <v>66</v>
      </c>
      <c r="AOP54" s="26" t="s">
        <v>66</v>
      </c>
      <c r="AOQ54" s="26" t="s">
        <v>66</v>
      </c>
      <c r="AOR54" s="26" t="s">
        <v>66</v>
      </c>
      <c r="AOS54" s="26" t="s">
        <v>67</v>
      </c>
      <c r="AOT54" s="26" t="s">
        <v>66</v>
      </c>
      <c r="AOU54" s="26" t="s">
        <v>66</v>
      </c>
      <c r="AOV54" s="26" t="s">
        <v>66</v>
      </c>
      <c r="AOX54" s="26" t="s">
        <v>232</v>
      </c>
      <c r="AOY54" s="26" t="s">
        <v>66</v>
      </c>
      <c r="AOZ54" s="26" t="s">
        <v>66</v>
      </c>
      <c r="APA54" s="26" t="s">
        <v>66</v>
      </c>
      <c r="APB54" s="26" t="s">
        <v>66</v>
      </c>
      <c r="APC54" s="26" t="s">
        <v>66</v>
      </c>
      <c r="APD54" s="26" t="s">
        <v>66</v>
      </c>
      <c r="APE54" s="26" t="s">
        <v>66</v>
      </c>
      <c r="APF54" s="26" t="s">
        <v>66</v>
      </c>
      <c r="APG54" s="26" t="s">
        <v>66</v>
      </c>
      <c r="APH54" s="26" t="s">
        <v>66</v>
      </c>
      <c r="API54" s="26" t="s">
        <v>67</v>
      </c>
      <c r="APJ54" s="26" t="s">
        <v>66</v>
      </c>
      <c r="APK54" s="26" t="s">
        <v>66</v>
      </c>
      <c r="APL54" s="26" t="s">
        <v>66</v>
      </c>
      <c r="APN54" s="26" t="s">
        <v>1</v>
      </c>
      <c r="APT54" s="26" t="s">
        <v>2014</v>
      </c>
      <c r="APU54" s="26" t="s">
        <v>67</v>
      </c>
      <c r="APV54" s="26" t="s">
        <v>66</v>
      </c>
      <c r="APW54" s="26" t="s">
        <v>66</v>
      </c>
      <c r="APX54" s="26" t="s">
        <v>66</v>
      </c>
      <c r="APY54" s="26" t="s">
        <v>66</v>
      </c>
      <c r="APZ54" s="26" t="s">
        <v>66</v>
      </c>
      <c r="AQA54" s="26" t="s">
        <v>66</v>
      </c>
      <c r="AQB54" s="26" t="s">
        <v>66</v>
      </c>
      <c r="AQC54" s="26" t="s">
        <v>66</v>
      </c>
      <c r="AQD54" s="26" t="s">
        <v>66</v>
      </c>
      <c r="AQE54" s="26" t="s">
        <v>66</v>
      </c>
      <c r="AQF54" s="26" t="s">
        <v>66</v>
      </c>
      <c r="AQG54" s="26" t="s">
        <v>66</v>
      </c>
      <c r="AQI54" s="26" t="s">
        <v>2060</v>
      </c>
      <c r="AQJ54" s="26" t="s">
        <v>67</v>
      </c>
      <c r="AQK54" s="26" t="s">
        <v>66</v>
      </c>
      <c r="AQL54" s="26" t="s">
        <v>66</v>
      </c>
      <c r="AQM54" s="26" t="s">
        <v>66</v>
      </c>
      <c r="AQN54" s="26" t="s">
        <v>66</v>
      </c>
      <c r="AQO54" s="26" t="s">
        <v>66</v>
      </c>
      <c r="AQP54" s="26" t="s">
        <v>66</v>
      </c>
      <c r="AQQ54" s="26" t="s">
        <v>66</v>
      </c>
      <c r="AQR54" s="26" t="s">
        <v>66</v>
      </c>
      <c r="AQS54" s="26" t="s">
        <v>66</v>
      </c>
      <c r="AQT54" s="26" t="s">
        <v>66</v>
      </c>
      <c r="AQU54" s="26" t="s">
        <v>66</v>
      </c>
      <c r="AQW54" s="26" t="s">
        <v>1</v>
      </c>
      <c r="ARB54" s="26" t="s">
        <v>2006</v>
      </c>
      <c r="ARD54" s="26" t="s">
        <v>5984</v>
      </c>
      <c r="ARE54" s="26" t="s">
        <v>1</v>
      </c>
      <c r="AWO54" s="26" t="s">
        <v>1</v>
      </c>
      <c r="AWR54" s="26" t="s">
        <v>5991</v>
      </c>
      <c r="AWS54" s="26" t="s">
        <v>5992</v>
      </c>
      <c r="AWT54" s="26" t="s">
        <v>5993</v>
      </c>
      <c r="AWW54" s="26" t="s">
        <v>183</v>
      </c>
      <c r="AWZ54" s="26" t="s">
        <v>159</v>
      </c>
    </row>
    <row r="55" spans="1:1300">
      <c r="A55" s="26" t="s">
        <v>5994</v>
      </c>
      <c r="B55" s="26" t="s">
        <v>5995</v>
      </c>
      <c r="C55" s="26" t="s">
        <v>5545</v>
      </c>
      <c r="D55" s="26" t="s">
        <v>5996</v>
      </c>
      <c r="E55" s="26" t="s">
        <v>182</v>
      </c>
      <c r="F55" s="26" t="s">
        <v>1993</v>
      </c>
      <c r="H55" s="26" t="s">
        <v>2012</v>
      </c>
      <c r="I55" s="26" t="s">
        <v>805</v>
      </c>
      <c r="J55" s="26" t="s">
        <v>734</v>
      </c>
      <c r="O55" s="26" t="s">
        <v>0</v>
      </c>
      <c r="P55" s="26" t="s">
        <v>0</v>
      </c>
      <c r="Q55" s="26" t="s">
        <v>146</v>
      </c>
      <c r="T55" s="26" t="s">
        <v>469</v>
      </c>
      <c r="U55" s="26" t="s">
        <v>67</v>
      </c>
      <c r="V55" s="26" t="s">
        <v>66</v>
      </c>
      <c r="W55" s="26" t="s">
        <v>1997</v>
      </c>
      <c r="X55" s="26" t="s">
        <v>1996</v>
      </c>
      <c r="Y55" s="26" t="s">
        <v>67</v>
      </c>
      <c r="Z55" s="26" t="s">
        <v>66</v>
      </c>
      <c r="AA55" s="26" t="s">
        <v>66</v>
      </c>
      <c r="AB55" s="26" t="s">
        <v>66</v>
      </c>
      <c r="AC55" s="26" t="s">
        <v>66</v>
      </c>
      <c r="AD55" s="26" t="s">
        <v>66</v>
      </c>
      <c r="AE55" s="26" t="s">
        <v>66</v>
      </c>
      <c r="AI55" s="26" t="s">
        <v>67</v>
      </c>
      <c r="AJ55" s="26" t="s">
        <v>1998</v>
      </c>
      <c r="AK55" s="26" t="s">
        <v>67</v>
      </c>
      <c r="AL55" s="26" t="s">
        <v>67</v>
      </c>
      <c r="AM55" s="26" t="s">
        <v>66</v>
      </c>
      <c r="AN55" s="26" t="s">
        <v>66</v>
      </c>
      <c r="AO55" s="26" t="s">
        <v>66</v>
      </c>
      <c r="AQ55" s="26" t="s">
        <v>232</v>
      </c>
      <c r="AS55" s="26" t="s">
        <v>2167</v>
      </c>
      <c r="AT55" s="26" t="s">
        <v>66</v>
      </c>
      <c r="AU55" s="26" t="s">
        <v>66</v>
      </c>
      <c r="AV55" s="26" t="s">
        <v>66</v>
      </c>
      <c r="AW55" s="26" t="s">
        <v>66</v>
      </c>
      <c r="AX55" s="26" t="s">
        <v>66</v>
      </c>
      <c r="AY55" s="26" t="s">
        <v>66</v>
      </c>
      <c r="AZ55" s="26" t="s">
        <v>66</v>
      </c>
      <c r="BA55" s="26" t="s">
        <v>66</v>
      </c>
      <c r="BB55" s="26" t="s">
        <v>66</v>
      </c>
      <c r="BC55" s="26" t="s">
        <v>66</v>
      </c>
      <c r="BD55" s="26" t="s">
        <v>66</v>
      </c>
      <c r="BE55" s="26" t="s">
        <v>66</v>
      </c>
      <c r="BF55" s="26" t="s">
        <v>66</v>
      </c>
      <c r="BG55" s="26" t="s">
        <v>66</v>
      </c>
      <c r="BH55" s="26" t="s">
        <v>66</v>
      </c>
      <c r="BI55" s="26" t="s">
        <v>66</v>
      </c>
      <c r="BJ55" s="26" t="s">
        <v>66</v>
      </c>
      <c r="BK55" s="26" t="s">
        <v>66</v>
      </c>
      <c r="BL55" s="26" t="s">
        <v>66</v>
      </c>
      <c r="BM55" s="26" t="s">
        <v>66</v>
      </c>
      <c r="BN55" s="26" t="s">
        <v>66</v>
      </c>
      <c r="BO55" s="26" t="s">
        <v>66</v>
      </c>
      <c r="BP55" s="26" t="s">
        <v>66</v>
      </c>
      <c r="BQ55" s="26" t="s">
        <v>66</v>
      </c>
      <c r="BR55" s="26" t="s">
        <v>66</v>
      </c>
      <c r="BS55" s="26" t="s">
        <v>66</v>
      </c>
      <c r="BT55" s="26" t="s">
        <v>66</v>
      </c>
      <c r="BU55" s="26" t="s">
        <v>66</v>
      </c>
      <c r="BV55" s="26" t="s">
        <v>67</v>
      </c>
      <c r="BW55" s="26" t="s">
        <v>66</v>
      </c>
      <c r="BX55" s="26" t="s">
        <v>67</v>
      </c>
      <c r="BY55" s="26" t="s">
        <v>66</v>
      </c>
      <c r="BZ55" s="26" t="s">
        <v>66</v>
      </c>
      <c r="CA55" s="26" t="s">
        <v>66</v>
      </c>
      <c r="CB55" s="26" t="s">
        <v>66</v>
      </c>
      <c r="CC55" s="26" t="s">
        <v>66</v>
      </c>
      <c r="CD55" s="26" t="s">
        <v>66</v>
      </c>
      <c r="CE55" s="26" t="s">
        <v>66</v>
      </c>
      <c r="CF55" s="26" t="s">
        <v>66</v>
      </c>
      <c r="CG55" s="26" t="s">
        <v>66</v>
      </c>
      <c r="CH55" s="26" t="s">
        <v>66</v>
      </c>
      <c r="CI55" s="26" t="s">
        <v>66</v>
      </c>
      <c r="CJ55" s="26" t="s">
        <v>66</v>
      </c>
      <c r="CK55" s="26" t="s">
        <v>66</v>
      </c>
      <c r="CL55" s="26" t="s">
        <v>66</v>
      </c>
      <c r="CM55" s="26" t="s">
        <v>66</v>
      </c>
      <c r="CN55" s="26" t="s">
        <v>66</v>
      </c>
      <c r="CO55" s="26" t="s">
        <v>66</v>
      </c>
      <c r="CP55" s="26" t="s">
        <v>66</v>
      </c>
      <c r="CQ55" s="26" t="s">
        <v>66</v>
      </c>
      <c r="CR55" s="26" t="s">
        <v>66</v>
      </c>
      <c r="CS55" s="26" t="s">
        <v>66</v>
      </c>
      <c r="CT55" s="26" t="s">
        <v>66</v>
      </c>
      <c r="CU55" s="26" t="s">
        <v>66</v>
      </c>
      <c r="CV55" s="26" t="s">
        <v>66</v>
      </c>
      <c r="CW55" s="26" t="s">
        <v>66</v>
      </c>
      <c r="CX55" s="26" t="s">
        <v>66</v>
      </c>
      <c r="CY55" s="26" t="s">
        <v>66</v>
      </c>
      <c r="CZ55" s="26" t="s">
        <v>66</v>
      </c>
      <c r="DA55" s="26" t="s">
        <v>66</v>
      </c>
      <c r="DB55" s="26" t="s">
        <v>66</v>
      </c>
      <c r="DC55" s="26" t="s">
        <v>66</v>
      </c>
      <c r="DD55" s="26" t="s">
        <v>66</v>
      </c>
      <c r="DE55" s="26" t="s">
        <v>66</v>
      </c>
      <c r="DF55" s="26" t="s">
        <v>66</v>
      </c>
      <c r="DG55" s="26" t="s">
        <v>66</v>
      </c>
      <c r="DH55" s="26" t="s">
        <v>66</v>
      </c>
      <c r="FY55" s="26" t="s">
        <v>67</v>
      </c>
      <c r="FZ55" s="26" t="s">
        <v>1997</v>
      </c>
      <c r="GA55" s="26" t="s">
        <v>66</v>
      </c>
      <c r="GB55" s="26" t="s">
        <v>66</v>
      </c>
      <c r="GC55" s="26" t="s">
        <v>67</v>
      </c>
      <c r="GD55" s="26" t="s">
        <v>66</v>
      </c>
      <c r="GE55" s="26" t="s">
        <v>66</v>
      </c>
      <c r="GF55" s="26" t="s">
        <v>66</v>
      </c>
      <c r="GG55" s="26" t="s">
        <v>66</v>
      </c>
      <c r="AAD55" s="26" t="s">
        <v>0</v>
      </c>
      <c r="AAF55" s="26" t="s">
        <v>0</v>
      </c>
      <c r="AAG55" s="26" t="s">
        <v>465</v>
      </c>
      <c r="AAH55" s="26" t="s">
        <v>465</v>
      </c>
      <c r="AAI55" s="26" t="s">
        <v>1995</v>
      </c>
      <c r="AAX55" s="26" t="s">
        <v>0</v>
      </c>
      <c r="AAZ55" s="26" t="s">
        <v>0</v>
      </c>
      <c r="ABA55" s="26" t="s">
        <v>465</v>
      </c>
      <c r="ABB55" s="26" t="s">
        <v>465</v>
      </c>
      <c r="AIE55" s="26" t="s">
        <v>78</v>
      </c>
      <c r="AIG55" s="26" t="s">
        <v>99</v>
      </c>
      <c r="AKR55" s="26" t="s">
        <v>0</v>
      </c>
      <c r="AKT55" s="26" t="s">
        <v>0</v>
      </c>
      <c r="ANE55" s="26" t="s">
        <v>75</v>
      </c>
      <c r="ANG55" s="26" t="s">
        <v>142</v>
      </c>
      <c r="ANV55" s="26" t="s">
        <v>1999</v>
      </c>
      <c r="ANX55" s="26" t="s">
        <v>2111</v>
      </c>
      <c r="ANY55" s="26" t="s">
        <v>66</v>
      </c>
      <c r="ANZ55" s="26" t="s">
        <v>67</v>
      </c>
      <c r="AOA55" s="26" t="s">
        <v>66</v>
      </c>
      <c r="AOB55" s="26" t="s">
        <v>66</v>
      </c>
      <c r="AOC55" s="26" t="s">
        <v>66</v>
      </c>
      <c r="AOD55" s="26" t="s">
        <v>66</v>
      </c>
      <c r="AOE55" s="26" t="s">
        <v>66</v>
      </c>
      <c r="AOF55" s="26" t="s">
        <v>66</v>
      </c>
      <c r="AOG55" s="26" t="s">
        <v>66</v>
      </c>
      <c r="AOH55" s="26" t="s">
        <v>66</v>
      </c>
      <c r="AOI55" s="26" t="s">
        <v>66</v>
      </c>
      <c r="AOJ55" s="26" t="s">
        <v>66</v>
      </c>
      <c r="AOL55" s="26" t="s">
        <v>2007</v>
      </c>
      <c r="AOM55" s="26" t="s">
        <v>67</v>
      </c>
      <c r="AON55" s="26" t="s">
        <v>66</v>
      </c>
      <c r="AOO55" s="26" t="s">
        <v>67</v>
      </c>
      <c r="AOP55" s="26" t="s">
        <v>66</v>
      </c>
      <c r="AOQ55" s="26" t="s">
        <v>66</v>
      </c>
      <c r="AOR55" s="26" t="s">
        <v>66</v>
      </c>
      <c r="AOS55" s="26" t="s">
        <v>66</v>
      </c>
      <c r="AOT55" s="26" t="s">
        <v>66</v>
      </c>
      <c r="AOU55" s="26" t="s">
        <v>66</v>
      </c>
      <c r="AOV55" s="26" t="s">
        <v>66</v>
      </c>
      <c r="AOX55" s="26" t="s">
        <v>2016</v>
      </c>
      <c r="AOY55" s="26" t="s">
        <v>66</v>
      </c>
      <c r="AOZ55" s="26" t="s">
        <v>67</v>
      </c>
      <c r="APA55" s="26" t="s">
        <v>66</v>
      </c>
      <c r="APB55" s="26" t="s">
        <v>66</v>
      </c>
      <c r="APC55" s="26" t="s">
        <v>66</v>
      </c>
      <c r="APD55" s="26" t="s">
        <v>66</v>
      </c>
      <c r="APE55" s="26" t="s">
        <v>66</v>
      </c>
      <c r="APF55" s="26" t="s">
        <v>66</v>
      </c>
      <c r="APG55" s="26" t="s">
        <v>66</v>
      </c>
      <c r="APH55" s="26" t="s">
        <v>66</v>
      </c>
      <c r="API55" s="26" t="s">
        <v>66</v>
      </c>
      <c r="APJ55" s="26" t="s">
        <v>66</v>
      </c>
      <c r="APK55" s="26" t="s">
        <v>66</v>
      </c>
      <c r="APL55" s="26" t="s">
        <v>66</v>
      </c>
      <c r="APN55" s="26" t="s">
        <v>1</v>
      </c>
      <c r="APT55" s="26" t="s">
        <v>2056</v>
      </c>
      <c r="APU55" s="26" t="s">
        <v>66</v>
      </c>
      <c r="APV55" s="26" t="s">
        <v>67</v>
      </c>
      <c r="APW55" s="26" t="s">
        <v>66</v>
      </c>
      <c r="APX55" s="26" t="s">
        <v>66</v>
      </c>
      <c r="APY55" s="26" t="s">
        <v>66</v>
      </c>
      <c r="APZ55" s="26" t="s">
        <v>66</v>
      </c>
      <c r="AQA55" s="26" t="s">
        <v>66</v>
      </c>
      <c r="AQB55" s="26" t="s">
        <v>66</v>
      </c>
      <c r="AQC55" s="26" t="s">
        <v>66</v>
      </c>
      <c r="AQD55" s="26" t="s">
        <v>66</v>
      </c>
      <c r="AQE55" s="26" t="s">
        <v>66</v>
      </c>
      <c r="AQF55" s="26" t="s">
        <v>66</v>
      </c>
      <c r="AQG55" s="26" t="s">
        <v>66</v>
      </c>
      <c r="AQI55" s="26" t="s">
        <v>2001</v>
      </c>
      <c r="AQJ55" s="26" t="s">
        <v>66</v>
      </c>
      <c r="AQK55" s="26" t="s">
        <v>67</v>
      </c>
      <c r="AQL55" s="26" t="s">
        <v>66</v>
      </c>
      <c r="AQM55" s="26" t="s">
        <v>66</v>
      </c>
      <c r="AQN55" s="26" t="s">
        <v>66</v>
      </c>
      <c r="AQO55" s="26" t="s">
        <v>66</v>
      </c>
      <c r="AQP55" s="26" t="s">
        <v>66</v>
      </c>
      <c r="AQQ55" s="26" t="s">
        <v>66</v>
      </c>
      <c r="AQR55" s="26" t="s">
        <v>66</v>
      </c>
      <c r="AQS55" s="26" t="s">
        <v>66</v>
      </c>
      <c r="AQT55" s="26" t="s">
        <v>66</v>
      </c>
      <c r="AQU55" s="26" t="s">
        <v>66</v>
      </c>
      <c r="AQW55" s="26" t="s">
        <v>0</v>
      </c>
      <c r="AQX55" s="26" t="s">
        <v>128</v>
      </c>
      <c r="AQY55" s="26" t="s">
        <v>128</v>
      </c>
      <c r="AQZ55" s="26" t="s">
        <v>101</v>
      </c>
      <c r="ARA55" s="26" t="s">
        <v>101</v>
      </c>
      <c r="ARB55" s="26" t="s">
        <v>2006</v>
      </c>
      <c r="ARD55" s="26" t="s">
        <v>4</v>
      </c>
      <c r="ARE55" s="26" t="s">
        <v>1</v>
      </c>
      <c r="AWO55" s="26" t="s">
        <v>0</v>
      </c>
      <c r="AWR55" s="26" t="s">
        <v>5997</v>
      </c>
      <c r="AWS55" s="26" t="s">
        <v>5998</v>
      </c>
      <c r="AWT55" s="26" t="s">
        <v>5999</v>
      </c>
      <c r="AWW55" s="26" t="s">
        <v>183</v>
      </c>
      <c r="AWZ55" s="26" t="s">
        <v>115</v>
      </c>
    </row>
    <row r="56" spans="1:1300">
      <c r="A56" s="26" t="s">
        <v>6000</v>
      </c>
      <c r="B56" s="26" t="s">
        <v>6001</v>
      </c>
      <c r="C56" s="26" t="s">
        <v>5545</v>
      </c>
      <c r="D56" s="26" t="s">
        <v>5996</v>
      </c>
      <c r="E56" s="26" t="s">
        <v>182</v>
      </c>
      <c r="F56" s="26" t="s">
        <v>1993</v>
      </c>
      <c r="H56" s="26" t="s">
        <v>2012</v>
      </c>
      <c r="I56" s="26" t="s">
        <v>805</v>
      </c>
      <c r="J56" s="26" t="s">
        <v>734</v>
      </c>
      <c r="O56" s="26" t="s">
        <v>0</v>
      </c>
      <c r="P56" s="26" t="s">
        <v>0</v>
      </c>
      <c r="Q56" s="26" t="s">
        <v>131</v>
      </c>
      <c r="T56" s="26" t="s">
        <v>469</v>
      </c>
      <c r="U56" s="26" t="s">
        <v>67</v>
      </c>
      <c r="V56" s="26" t="s">
        <v>66</v>
      </c>
      <c r="W56" s="26" t="s">
        <v>1997</v>
      </c>
      <c r="X56" s="26" t="s">
        <v>1996</v>
      </c>
      <c r="Y56" s="26" t="s">
        <v>67</v>
      </c>
      <c r="Z56" s="26" t="s">
        <v>66</v>
      </c>
      <c r="AA56" s="26" t="s">
        <v>66</v>
      </c>
      <c r="AB56" s="26" t="s">
        <v>66</v>
      </c>
      <c r="AC56" s="26" t="s">
        <v>66</v>
      </c>
      <c r="AD56" s="26" t="s">
        <v>66</v>
      </c>
      <c r="AE56" s="26" t="s">
        <v>66</v>
      </c>
      <c r="AI56" s="26" t="s">
        <v>67</v>
      </c>
      <c r="AJ56" s="26" t="s">
        <v>2045</v>
      </c>
      <c r="AK56" s="26" t="s">
        <v>67</v>
      </c>
      <c r="AL56" s="26" t="s">
        <v>67</v>
      </c>
      <c r="AM56" s="26" t="s">
        <v>66</v>
      </c>
      <c r="AN56" s="26" t="s">
        <v>66</v>
      </c>
      <c r="AO56" s="26" t="s">
        <v>66</v>
      </c>
      <c r="AQ56" s="26" t="s">
        <v>232</v>
      </c>
      <c r="AS56" s="26" t="s">
        <v>6002</v>
      </c>
      <c r="AT56" s="26" t="s">
        <v>66</v>
      </c>
      <c r="AU56" s="26" t="s">
        <v>66</v>
      </c>
      <c r="AV56" s="26" t="s">
        <v>66</v>
      </c>
      <c r="AW56" s="26" t="s">
        <v>66</v>
      </c>
      <c r="AX56" s="26" t="s">
        <v>66</v>
      </c>
      <c r="AY56" s="26" t="s">
        <v>66</v>
      </c>
      <c r="AZ56" s="26" t="s">
        <v>66</v>
      </c>
      <c r="BA56" s="26" t="s">
        <v>66</v>
      </c>
      <c r="BB56" s="26" t="s">
        <v>66</v>
      </c>
      <c r="BC56" s="26" t="s">
        <v>66</v>
      </c>
      <c r="BD56" s="26" t="s">
        <v>66</v>
      </c>
      <c r="BE56" s="26" t="s">
        <v>66</v>
      </c>
      <c r="BF56" s="26" t="s">
        <v>66</v>
      </c>
      <c r="BG56" s="26" t="s">
        <v>66</v>
      </c>
      <c r="BH56" s="26" t="s">
        <v>66</v>
      </c>
      <c r="BI56" s="26" t="s">
        <v>66</v>
      </c>
      <c r="BJ56" s="26" t="s">
        <v>66</v>
      </c>
      <c r="BK56" s="26" t="s">
        <v>66</v>
      </c>
      <c r="BL56" s="26" t="s">
        <v>66</v>
      </c>
      <c r="BM56" s="26" t="s">
        <v>66</v>
      </c>
      <c r="BN56" s="26" t="s">
        <v>66</v>
      </c>
      <c r="BO56" s="26" t="s">
        <v>66</v>
      </c>
      <c r="BP56" s="26" t="s">
        <v>66</v>
      </c>
      <c r="BQ56" s="26" t="s">
        <v>66</v>
      </c>
      <c r="BR56" s="26" t="s">
        <v>66</v>
      </c>
      <c r="BS56" s="26" t="s">
        <v>66</v>
      </c>
      <c r="BT56" s="26" t="s">
        <v>66</v>
      </c>
      <c r="BU56" s="26" t="s">
        <v>66</v>
      </c>
      <c r="BV56" s="26" t="s">
        <v>66</v>
      </c>
      <c r="BW56" s="26" t="s">
        <v>66</v>
      </c>
      <c r="BX56" s="26" t="s">
        <v>66</v>
      </c>
      <c r="BY56" s="26" t="s">
        <v>66</v>
      </c>
      <c r="BZ56" s="26" t="s">
        <v>66</v>
      </c>
      <c r="CA56" s="26" t="s">
        <v>67</v>
      </c>
      <c r="CB56" s="26" t="s">
        <v>67</v>
      </c>
      <c r="CC56" s="26" t="s">
        <v>66</v>
      </c>
      <c r="CD56" s="26" t="s">
        <v>66</v>
      </c>
      <c r="CE56" s="26" t="s">
        <v>66</v>
      </c>
      <c r="CF56" s="26" t="s">
        <v>66</v>
      </c>
      <c r="CG56" s="26" t="s">
        <v>66</v>
      </c>
      <c r="CH56" s="26" t="s">
        <v>66</v>
      </c>
      <c r="CI56" s="26" t="s">
        <v>66</v>
      </c>
      <c r="CJ56" s="26" t="s">
        <v>66</v>
      </c>
      <c r="CK56" s="26" t="s">
        <v>66</v>
      </c>
      <c r="CL56" s="26" t="s">
        <v>66</v>
      </c>
      <c r="CM56" s="26" t="s">
        <v>66</v>
      </c>
      <c r="CN56" s="26" t="s">
        <v>66</v>
      </c>
      <c r="CO56" s="26" t="s">
        <v>66</v>
      </c>
      <c r="CP56" s="26" t="s">
        <v>66</v>
      </c>
      <c r="CQ56" s="26" t="s">
        <v>66</v>
      </c>
      <c r="CR56" s="26" t="s">
        <v>66</v>
      </c>
      <c r="CS56" s="26" t="s">
        <v>66</v>
      </c>
      <c r="CT56" s="26" t="s">
        <v>66</v>
      </c>
      <c r="CU56" s="26" t="s">
        <v>66</v>
      </c>
      <c r="CV56" s="26" t="s">
        <v>66</v>
      </c>
      <c r="CW56" s="26" t="s">
        <v>66</v>
      </c>
      <c r="CX56" s="26" t="s">
        <v>66</v>
      </c>
      <c r="CY56" s="26" t="s">
        <v>66</v>
      </c>
      <c r="CZ56" s="26" t="s">
        <v>66</v>
      </c>
      <c r="DA56" s="26" t="s">
        <v>66</v>
      </c>
      <c r="DB56" s="26" t="s">
        <v>66</v>
      </c>
      <c r="DC56" s="26" t="s">
        <v>66</v>
      </c>
      <c r="DD56" s="26" t="s">
        <v>66</v>
      </c>
      <c r="DE56" s="26" t="s">
        <v>66</v>
      </c>
      <c r="DF56" s="26" t="s">
        <v>66</v>
      </c>
      <c r="DG56" s="26" t="s">
        <v>66</v>
      </c>
      <c r="DH56" s="26" t="s">
        <v>66</v>
      </c>
      <c r="FY56" s="26" t="s">
        <v>67</v>
      </c>
      <c r="ACB56" s="26" t="s">
        <v>0</v>
      </c>
      <c r="ACD56" s="26" t="s">
        <v>0</v>
      </c>
      <c r="ACE56" s="26" t="s">
        <v>714</v>
      </c>
      <c r="ACF56" s="26" t="s">
        <v>714</v>
      </c>
      <c r="ACG56" s="26" t="s">
        <v>1995</v>
      </c>
      <c r="ADF56" s="26" t="s">
        <v>0</v>
      </c>
      <c r="ADH56" s="26" t="s">
        <v>0</v>
      </c>
      <c r="ADI56" s="26" t="s">
        <v>714</v>
      </c>
      <c r="ADJ56" s="26" t="s">
        <v>714</v>
      </c>
      <c r="ADK56" s="26" t="s">
        <v>1995</v>
      </c>
      <c r="AIJ56" s="26" t="s">
        <v>99</v>
      </c>
      <c r="AIM56" s="26" t="s">
        <v>99</v>
      </c>
      <c r="AKW56" s="26" t="s">
        <v>1</v>
      </c>
      <c r="AKZ56" s="26" t="s">
        <v>1</v>
      </c>
      <c r="ANJ56" s="26" t="s">
        <v>75</v>
      </c>
      <c r="ANM56" s="26" t="s">
        <v>78</v>
      </c>
      <c r="ANV56" s="26" t="s">
        <v>1999</v>
      </c>
      <c r="ANX56" s="26" t="s">
        <v>2111</v>
      </c>
      <c r="ANY56" s="26" t="s">
        <v>66</v>
      </c>
      <c r="ANZ56" s="26" t="s">
        <v>67</v>
      </c>
      <c r="AOA56" s="26" t="s">
        <v>66</v>
      </c>
      <c r="AOB56" s="26" t="s">
        <v>66</v>
      </c>
      <c r="AOC56" s="26" t="s">
        <v>66</v>
      </c>
      <c r="AOD56" s="26" t="s">
        <v>66</v>
      </c>
      <c r="AOE56" s="26" t="s">
        <v>66</v>
      </c>
      <c r="AOF56" s="26" t="s">
        <v>66</v>
      </c>
      <c r="AOG56" s="26" t="s">
        <v>66</v>
      </c>
      <c r="AOH56" s="26" t="s">
        <v>66</v>
      </c>
      <c r="AOI56" s="26" t="s">
        <v>66</v>
      </c>
      <c r="AOJ56" s="26" t="s">
        <v>66</v>
      </c>
      <c r="AOL56" s="26" t="s">
        <v>2111</v>
      </c>
      <c r="AOM56" s="26" t="s">
        <v>66</v>
      </c>
      <c r="AON56" s="26" t="s">
        <v>66</v>
      </c>
      <c r="AOO56" s="26" t="s">
        <v>67</v>
      </c>
      <c r="AOP56" s="26" t="s">
        <v>66</v>
      </c>
      <c r="AOQ56" s="26" t="s">
        <v>66</v>
      </c>
      <c r="AOR56" s="26" t="s">
        <v>66</v>
      </c>
      <c r="AOS56" s="26" t="s">
        <v>66</v>
      </c>
      <c r="AOT56" s="26" t="s">
        <v>66</v>
      </c>
      <c r="AOU56" s="26" t="s">
        <v>66</v>
      </c>
      <c r="AOV56" s="26" t="s">
        <v>66</v>
      </c>
      <c r="AOX56" s="26" t="s">
        <v>2016</v>
      </c>
      <c r="AOY56" s="26" t="s">
        <v>66</v>
      </c>
      <c r="AOZ56" s="26" t="s">
        <v>67</v>
      </c>
      <c r="APA56" s="26" t="s">
        <v>66</v>
      </c>
      <c r="APB56" s="26" t="s">
        <v>66</v>
      </c>
      <c r="APC56" s="26" t="s">
        <v>66</v>
      </c>
      <c r="APD56" s="26" t="s">
        <v>66</v>
      </c>
      <c r="APE56" s="26" t="s">
        <v>66</v>
      </c>
      <c r="APF56" s="26" t="s">
        <v>66</v>
      </c>
      <c r="APG56" s="26" t="s">
        <v>66</v>
      </c>
      <c r="APH56" s="26" t="s">
        <v>66</v>
      </c>
      <c r="API56" s="26" t="s">
        <v>66</v>
      </c>
      <c r="APJ56" s="26" t="s">
        <v>66</v>
      </c>
      <c r="APK56" s="26" t="s">
        <v>66</v>
      </c>
      <c r="APL56" s="26" t="s">
        <v>66</v>
      </c>
      <c r="APN56" s="26" t="s">
        <v>1</v>
      </c>
      <c r="APT56" s="26" t="s">
        <v>2056</v>
      </c>
      <c r="APU56" s="26" t="s">
        <v>66</v>
      </c>
      <c r="APV56" s="26" t="s">
        <v>67</v>
      </c>
      <c r="APW56" s="26" t="s">
        <v>66</v>
      </c>
      <c r="APX56" s="26" t="s">
        <v>66</v>
      </c>
      <c r="APY56" s="26" t="s">
        <v>66</v>
      </c>
      <c r="APZ56" s="26" t="s">
        <v>66</v>
      </c>
      <c r="AQA56" s="26" t="s">
        <v>66</v>
      </c>
      <c r="AQB56" s="26" t="s">
        <v>66</v>
      </c>
      <c r="AQC56" s="26" t="s">
        <v>66</v>
      </c>
      <c r="AQD56" s="26" t="s">
        <v>66</v>
      </c>
      <c r="AQE56" s="26" t="s">
        <v>66</v>
      </c>
      <c r="AQF56" s="26" t="s">
        <v>66</v>
      </c>
      <c r="AQG56" s="26" t="s">
        <v>66</v>
      </c>
      <c r="AQI56" s="26" t="s">
        <v>2001</v>
      </c>
      <c r="AQJ56" s="26" t="s">
        <v>66</v>
      </c>
      <c r="AQK56" s="26" t="s">
        <v>67</v>
      </c>
      <c r="AQL56" s="26" t="s">
        <v>66</v>
      </c>
      <c r="AQM56" s="26" t="s">
        <v>66</v>
      </c>
      <c r="AQN56" s="26" t="s">
        <v>66</v>
      </c>
      <c r="AQO56" s="26" t="s">
        <v>66</v>
      </c>
      <c r="AQP56" s="26" t="s">
        <v>66</v>
      </c>
      <c r="AQQ56" s="26" t="s">
        <v>66</v>
      </c>
      <c r="AQR56" s="26" t="s">
        <v>66</v>
      </c>
      <c r="AQS56" s="26" t="s">
        <v>66</v>
      </c>
      <c r="AQT56" s="26" t="s">
        <v>66</v>
      </c>
      <c r="AQU56" s="26" t="s">
        <v>66</v>
      </c>
      <c r="AQW56" s="26" t="s">
        <v>0</v>
      </c>
      <c r="AQX56" s="26" t="s">
        <v>95</v>
      </c>
      <c r="AQY56" s="26" t="s">
        <v>95</v>
      </c>
      <c r="AQZ56" s="26" t="s">
        <v>201</v>
      </c>
      <c r="ARA56" s="26" t="s">
        <v>201</v>
      </c>
      <c r="ARB56" s="26" t="s">
        <v>2006</v>
      </c>
      <c r="ARD56" s="26" t="s">
        <v>4</v>
      </c>
      <c r="ARE56" s="26" t="s">
        <v>1</v>
      </c>
      <c r="AWO56" s="26" t="s">
        <v>0</v>
      </c>
      <c r="AWR56" s="26" t="s">
        <v>6003</v>
      </c>
      <c r="AWS56" s="26" t="s">
        <v>6004</v>
      </c>
      <c r="AWT56" s="26" t="s">
        <v>6005</v>
      </c>
      <c r="AWW56" s="26" t="s">
        <v>183</v>
      </c>
      <c r="AWZ56" s="26" t="s">
        <v>167</v>
      </c>
    </row>
    <row r="57" spans="1:1300">
      <c r="A57" s="26" t="s">
        <v>6006</v>
      </c>
      <c r="B57" s="26" t="s">
        <v>6007</v>
      </c>
      <c r="C57" s="26" t="s">
        <v>5545</v>
      </c>
      <c r="D57" s="26" t="s">
        <v>5996</v>
      </c>
      <c r="E57" s="26" t="s">
        <v>182</v>
      </c>
      <c r="F57" s="26" t="s">
        <v>1993</v>
      </c>
      <c r="H57" s="26" t="s">
        <v>2012</v>
      </c>
      <c r="I57" s="26" t="s">
        <v>805</v>
      </c>
      <c r="J57" s="26" t="s">
        <v>734</v>
      </c>
      <c r="O57" s="26" t="s">
        <v>0</v>
      </c>
      <c r="P57" s="26" t="s">
        <v>0</v>
      </c>
      <c r="Q57" s="26" t="s">
        <v>156</v>
      </c>
      <c r="T57" s="26" t="s">
        <v>469</v>
      </c>
      <c r="U57" s="26" t="s">
        <v>67</v>
      </c>
      <c r="V57" s="26" t="s">
        <v>66</v>
      </c>
      <c r="W57" s="26" t="s">
        <v>1997</v>
      </c>
      <c r="X57" s="26" t="s">
        <v>1996</v>
      </c>
      <c r="Y57" s="26" t="s">
        <v>67</v>
      </c>
      <c r="Z57" s="26" t="s">
        <v>66</v>
      </c>
      <c r="AA57" s="26" t="s">
        <v>66</v>
      </c>
      <c r="AB57" s="26" t="s">
        <v>66</v>
      </c>
      <c r="AC57" s="26" t="s">
        <v>66</v>
      </c>
      <c r="AD57" s="26" t="s">
        <v>66</v>
      </c>
      <c r="AE57" s="26" t="s">
        <v>66</v>
      </c>
      <c r="AI57" s="26" t="s">
        <v>67</v>
      </c>
      <c r="AJ57" s="26" t="s">
        <v>2045</v>
      </c>
      <c r="AK57" s="26" t="s">
        <v>67</v>
      </c>
      <c r="AL57" s="26" t="s">
        <v>67</v>
      </c>
      <c r="AM57" s="26" t="s">
        <v>66</v>
      </c>
      <c r="AN57" s="26" t="s">
        <v>66</v>
      </c>
      <c r="AO57" s="26" t="s">
        <v>66</v>
      </c>
      <c r="AQ57" s="26" t="s">
        <v>232</v>
      </c>
      <c r="AS57" s="26" t="s">
        <v>6008</v>
      </c>
      <c r="AT57" s="26" t="s">
        <v>66</v>
      </c>
      <c r="AU57" s="26" t="s">
        <v>66</v>
      </c>
      <c r="AV57" s="26" t="s">
        <v>66</v>
      </c>
      <c r="AW57" s="26" t="s">
        <v>66</v>
      </c>
      <c r="AX57" s="26" t="s">
        <v>66</v>
      </c>
      <c r="AY57" s="26" t="s">
        <v>66</v>
      </c>
      <c r="AZ57" s="26" t="s">
        <v>66</v>
      </c>
      <c r="BA57" s="26" t="s">
        <v>66</v>
      </c>
      <c r="BB57" s="26" t="s">
        <v>66</v>
      </c>
      <c r="BC57" s="26" t="s">
        <v>66</v>
      </c>
      <c r="BD57" s="26" t="s">
        <v>66</v>
      </c>
      <c r="BE57" s="26" t="s">
        <v>66</v>
      </c>
      <c r="BF57" s="26" t="s">
        <v>66</v>
      </c>
      <c r="BG57" s="26" t="s">
        <v>66</v>
      </c>
      <c r="BH57" s="26" t="s">
        <v>66</v>
      </c>
      <c r="BI57" s="26" t="s">
        <v>66</v>
      </c>
      <c r="BJ57" s="26" t="s">
        <v>66</v>
      </c>
      <c r="BK57" s="26" t="s">
        <v>66</v>
      </c>
      <c r="BL57" s="26" t="s">
        <v>66</v>
      </c>
      <c r="BM57" s="26" t="s">
        <v>66</v>
      </c>
      <c r="BN57" s="26" t="s">
        <v>67</v>
      </c>
      <c r="BO57" s="26" t="s">
        <v>66</v>
      </c>
      <c r="BP57" s="26" t="s">
        <v>66</v>
      </c>
      <c r="BQ57" s="26" t="s">
        <v>66</v>
      </c>
      <c r="BR57" s="26" t="s">
        <v>66</v>
      </c>
      <c r="BS57" s="26" t="s">
        <v>66</v>
      </c>
      <c r="BT57" s="26" t="s">
        <v>66</v>
      </c>
      <c r="BU57" s="26" t="s">
        <v>66</v>
      </c>
      <c r="BV57" s="26" t="s">
        <v>66</v>
      </c>
      <c r="BW57" s="26" t="s">
        <v>66</v>
      </c>
      <c r="BX57" s="26" t="s">
        <v>67</v>
      </c>
      <c r="BY57" s="26" t="s">
        <v>66</v>
      </c>
      <c r="BZ57" s="26" t="s">
        <v>66</v>
      </c>
      <c r="CA57" s="26" t="s">
        <v>66</v>
      </c>
      <c r="CB57" s="26" t="s">
        <v>66</v>
      </c>
      <c r="CC57" s="26" t="s">
        <v>66</v>
      </c>
      <c r="CD57" s="26" t="s">
        <v>66</v>
      </c>
      <c r="CE57" s="26" t="s">
        <v>66</v>
      </c>
      <c r="CF57" s="26" t="s">
        <v>66</v>
      </c>
      <c r="CG57" s="26" t="s">
        <v>66</v>
      </c>
      <c r="CH57" s="26" t="s">
        <v>66</v>
      </c>
      <c r="CI57" s="26" t="s">
        <v>66</v>
      </c>
      <c r="CJ57" s="26" t="s">
        <v>66</v>
      </c>
      <c r="CK57" s="26" t="s">
        <v>66</v>
      </c>
      <c r="CL57" s="26" t="s">
        <v>66</v>
      </c>
      <c r="CM57" s="26" t="s">
        <v>66</v>
      </c>
      <c r="CN57" s="26" t="s">
        <v>66</v>
      </c>
      <c r="CO57" s="26" t="s">
        <v>66</v>
      </c>
      <c r="CP57" s="26" t="s">
        <v>66</v>
      </c>
      <c r="CQ57" s="26" t="s">
        <v>66</v>
      </c>
      <c r="CR57" s="26" t="s">
        <v>66</v>
      </c>
      <c r="CS57" s="26" t="s">
        <v>66</v>
      </c>
      <c r="CT57" s="26" t="s">
        <v>66</v>
      </c>
      <c r="CU57" s="26" t="s">
        <v>66</v>
      </c>
      <c r="CV57" s="26" t="s">
        <v>66</v>
      </c>
      <c r="CW57" s="26" t="s">
        <v>66</v>
      </c>
      <c r="CX57" s="26" t="s">
        <v>66</v>
      </c>
      <c r="CY57" s="26" t="s">
        <v>66</v>
      </c>
      <c r="CZ57" s="26" t="s">
        <v>66</v>
      </c>
      <c r="DA57" s="26" t="s">
        <v>66</v>
      </c>
      <c r="DB57" s="26" t="s">
        <v>66</v>
      </c>
      <c r="DC57" s="26" t="s">
        <v>66</v>
      </c>
      <c r="DD57" s="26" t="s">
        <v>66</v>
      </c>
      <c r="DE57" s="26" t="s">
        <v>66</v>
      </c>
      <c r="DF57" s="26" t="s">
        <v>66</v>
      </c>
      <c r="DG57" s="26" t="s">
        <v>66</v>
      </c>
      <c r="DH57" s="26" t="s">
        <v>66</v>
      </c>
      <c r="FY57" s="26" t="s">
        <v>75</v>
      </c>
      <c r="FZ57" s="26" t="s">
        <v>2003</v>
      </c>
      <c r="GA57" s="26" t="s">
        <v>67</v>
      </c>
      <c r="GB57" s="26" t="s">
        <v>66</v>
      </c>
      <c r="GC57" s="26" t="s">
        <v>67</v>
      </c>
      <c r="GD57" s="26" t="s">
        <v>66</v>
      </c>
      <c r="GE57" s="26" t="s">
        <v>66</v>
      </c>
      <c r="GF57" s="26" t="s">
        <v>66</v>
      </c>
      <c r="GG57" s="26" t="s">
        <v>66</v>
      </c>
      <c r="AAX57" s="26" t="s">
        <v>0</v>
      </c>
      <c r="AAZ57" s="26" t="s">
        <v>0</v>
      </c>
      <c r="ABA57" s="26" t="s">
        <v>644</v>
      </c>
      <c r="ABB57" s="26" t="s">
        <v>644</v>
      </c>
      <c r="ACV57" s="26" t="s">
        <v>0</v>
      </c>
      <c r="ACX57" s="26" t="s">
        <v>0</v>
      </c>
      <c r="ACY57" s="26" t="s">
        <v>78</v>
      </c>
      <c r="ACZ57" s="26" t="s">
        <v>78</v>
      </c>
      <c r="AIG57" s="26" t="s">
        <v>158</v>
      </c>
      <c r="AIL57" s="26" t="s">
        <v>142</v>
      </c>
      <c r="AKT57" s="26" t="s">
        <v>0</v>
      </c>
      <c r="AKY57" s="26" t="s">
        <v>0</v>
      </c>
      <c r="ANG57" s="26" t="s">
        <v>99</v>
      </c>
      <c r="ANL57" s="26" t="s">
        <v>79</v>
      </c>
      <c r="ANV57" s="26" t="s">
        <v>1999</v>
      </c>
      <c r="ANX57" s="26" t="s">
        <v>2111</v>
      </c>
      <c r="ANY57" s="26" t="s">
        <v>66</v>
      </c>
      <c r="ANZ57" s="26" t="s">
        <v>67</v>
      </c>
      <c r="AOA57" s="26" t="s">
        <v>66</v>
      </c>
      <c r="AOB57" s="26" t="s">
        <v>66</v>
      </c>
      <c r="AOC57" s="26" t="s">
        <v>66</v>
      </c>
      <c r="AOD57" s="26" t="s">
        <v>66</v>
      </c>
      <c r="AOE57" s="26" t="s">
        <v>66</v>
      </c>
      <c r="AOF57" s="26" t="s">
        <v>66</v>
      </c>
      <c r="AOG57" s="26" t="s">
        <v>66</v>
      </c>
      <c r="AOH57" s="26" t="s">
        <v>66</v>
      </c>
      <c r="AOI57" s="26" t="s">
        <v>66</v>
      </c>
      <c r="AOJ57" s="26" t="s">
        <v>66</v>
      </c>
      <c r="AOL57" s="26" t="s">
        <v>2253</v>
      </c>
      <c r="AOM57" s="26" t="s">
        <v>66</v>
      </c>
      <c r="AON57" s="26" t="s">
        <v>67</v>
      </c>
      <c r="AOO57" s="26" t="s">
        <v>67</v>
      </c>
      <c r="AOP57" s="26" t="s">
        <v>66</v>
      </c>
      <c r="AOQ57" s="26" t="s">
        <v>66</v>
      </c>
      <c r="AOR57" s="26" t="s">
        <v>66</v>
      </c>
      <c r="AOS57" s="26" t="s">
        <v>66</v>
      </c>
      <c r="AOT57" s="26" t="s">
        <v>66</v>
      </c>
      <c r="AOU57" s="26" t="s">
        <v>66</v>
      </c>
      <c r="AOV57" s="26" t="s">
        <v>66</v>
      </c>
      <c r="AOX57" s="26" t="s">
        <v>2016</v>
      </c>
      <c r="AOY57" s="26" t="s">
        <v>66</v>
      </c>
      <c r="AOZ57" s="26" t="s">
        <v>67</v>
      </c>
      <c r="APA57" s="26" t="s">
        <v>66</v>
      </c>
      <c r="APB57" s="26" t="s">
        <v>66</v>
      </c>
      <c r="APC57" s="26" t="s">
        <v>66</v>
      </c>
      <c r="APD57" s="26" t="s">
        <v>66</v>
      </c>
      <c r="APE57" s="26" t="s">
        <v>66</v>
      </c>
      <c r="APF57" s="26" t="s">
        <v>66</v>
      </c>
      <c r="APG57" s="26" t="s">
        <v>66</v>
      </c>
      <c r="APH57" s="26" t="s">
        <v>66</v>
      </c>
      <c r="API57" s="26" t="s">
        <v>66</v>
      </c>
      <c r="APJ57" s="26" t="s">
        <v>66</v>
      </c>
      <c r="APK57" s="26" t="s">
        <v>66</v>
      </c>
      <c r="APL57" s="26" t="s">
        <v>66</v>
      </c>
      <c r="APN57" s="26" t="s">
        <v>1</v>
      </c>
      <c r="APT57" s="26" t="s">
        <v>2056</v>
      </c>
      <c r="APU57" s="26" t="s">
        <v>66</v>
      </c>
      <c r="APV57" s="26" t="s">
        <v>67</v>
      </c>
      <c r="APW57" s="26" t="s">
        <v>66</v>
      </c>
      <c r="APX57" s="26" t="s">
        <v>66</v>
      </c>
      <c r="APY57" s="26" t="s">
        <v>66</v>
      </c>
      <c r="APZ57" s="26" t="s">
        <v>66</v>
      </c>
      <c r="AQA57" s="26" t="s">
        <v>66</v>
      </c>
      <c r="AQB57" s="26" t="s">
        <v>66</v>
      </c>
      <c r="AQC57" s="26" t="s">
        <v>66</v>
      </c>
      <c r="AQD57" s="26" t="s">
        <v>66</v>
      </c>
      <c r="AQE57" s="26" t="s">
        <v>66</v>
      </c>
      <c r="AQF57" s="26" t="s">
        <v>66</v>
      </c>
      <c r="AQG57" s="26" t="s">
        <v>66</v>
      </c>
      <c r="AQI57" s="26" t="s">
        <v>2001</v>
      </c>
      <c r="AQJ57" s="26" t="s">
        <v>66</v>
      </c>
      <c r="AQK57" s="26" t="s">
        <v>67</v>
      </c>
      <c r="AQL57" s="26" t="s">
        <v>66</v>
      </c>
      <c r="AQM57" s="26" t="s">
        <v>66</v>
      </c>
      <c r="AQN57" s="26" t="s">
        <v>66</v>
      </c>
      <c r="AQO57" s="26" t="s">
        <v>66</v>
      </c>
      <c r="AQP57" s="26" t="s">
        <v>66</v>
      </c>
      <c r="AQQ57" s="26" t="s">
        <v>66</v>
      </c>
      <c r="AQR57" s="26" t="s">
        <v>66</v>
      </c>
      <c r="AQS57" s="26" t="s">
        <v>66</v>
      </c>
      <c r="AQT57" s="26" t="s">
        <v>66</v>
      </c>
      <c r="AQU57" s="26" t="s">
        <v>66</v>
      </c>
      <c r="AQW57" s="26" t="s">
        <v>0</v>
      </c>
      <c r="AQX57" s="26" t="s">
        <v>125</v>
      </c>
      <c r="AQY57" s="26" t="s">
        <v>125</v>
      </c>
      <c r="AQZ57" s="26" t="s">
        <v>125</v>
      </c>
      <c r="ARA57" s="26" t="s">
        <v>125</v>
      </c>
      <c r="ARB57" s="26" t="s">
        <v>2006</v>
      </c>
      <c r="ARD57" s="26" t="s">
        <v>4</v>
      </c>
      <c r="ARE57" s="26" t="s">
        <v>1</v>
      </c>
      <c r="AWO57" s="26" t="s">
        <v>0</v>
      </c>
      <c r="AWR57" s="26" t="s">
        <v>6009</v>
      </c>
      <c r="AWS57" s="26" t="s">
        <v>6010</v>
      </c>
      <c r="AWT57" s="26" t="s">
        <v>6011</v>
      </c>
      <c r="AWW57" s="26" t="s">
        <v>183</v>
      </c>
      <c r="AWZ57" s="26" t="s">
        <v>143</v>
      </c>
    </row>
    <row r="58" spans="1:1300">
      <c r="A58" s="26" t="s">
        <v>6012</v>
      </c>
      <c r="B58" s="26" t="s">
        <v>6013</v>
      </c>
      <c r="C58" s="26" t="s">
        <v>5545</v>
      </c>
      <c r="D58" s="26" t="s">
        <v>6014</v>
      </c>
      <c r="E58" s="26" t="s">
        <v>182</v>
      </c>
      <c r="F58" s="26" t="s">
        <v>1993</v>
      </c>
      <c r="H58" s="26" t="s">
        <v>2012</v>
      </c>
      <c r="I58" s="26" t="s">
        <v>805</v>
      </c>
      <c r="J58" s="26" t="s">
        <v>734</v>
      </c>
      <c r="M58" s="26" t="s">
        <v>735</v>
      </c>
      <c r="O58" s="26" t="s">
        <v>0</v>
      </c>
      <c r="P58" s="26" t="s">
        <v>0</v>
      </c>
      <c r="Q58" s="26" t="s">
        <v>116</v>
      </c>
      <c r="T58" s="26" t="s">
        <v>469</v>
      </c>
      <c r="U58" s="26" t="s">
        <v>67</v>
      </c>
      <c r="V58" s="26" t="s">
        <v>66</v>
      </c>
      <c r="W58" s="26" t="s">
        <v>1997</v>
      </c>
      <c r="X58" s="26" t="s">
        <v>2105</v>
      </c>
      <c r="Y58" s="26" t="s">
        <v>67</v>
      </c>
      <c r="Z58" s="26" t="s">
        <v>66</v>
      </c>
      <c r="AA58" s="26" t="s">
        <v>66</v>
      </c>
      <c r="AB58" s="26" t="s">
        <v>66</v>
      </c>
      <c r="AC58" s="26" t="s">
        <v>67</v>
      </c>
      <c r="AD58" s="26" t="s">
        <v>66</v>
      </c>
      <c r="AE58" s="26" t="s">
        <v>66</v>
      </c>
      <c r="AI58" s="26" t="s">
        <v>67</v>
      </c>
      <c r="AJ58" s="26" t="s">
        <v>1998</v>
      </c>
      <c r="AK58" s="26" t="s">
        <v>67</v>
      </c>
      <c r="AL58" s="26" t="s">
        <v>67</v>
      </c>
      <c r="AM58" s="26" t="s">
        <v>66</v>
      </c>
      <c r="AN58" s="26" t="s">
        <v>66</v>
      </c>
      <c r="AO58" s="26" t="s">
        <v>66</v>
      </c>
      <c r="AQ58" s="26" t="s">
        <v>232</v>
      </c>
      <c r="AS58" s="26" t="s">
        <v>6015</v>
      </c>
      <c r="AT58" s="26" t="s">
        <v>66</v>
      </c>
      <c r="AU58" s="26" t="s">
        <v>66</v>
      </c>
      <c r="AV58" s="26" t="s">
        <v>66</v>
      </c>
      <c r="AW58" s="26" t="s">
        <v>66</v>
      </c>
      <c r="AX58" s="26" t="s">
        <v>66</v>
      </c>
      <c r="AY58" s="26" t="s">
        <v>66</v>
      </c>
      <c r="AZ58" s="26" t="s">
        <v>66</v>
      </c>
      <c r="BA58" s="26" t="s">
        <v>66</v>
      </c>
      <c r="BB58" s="26" t="s">
        <v>66</v>
      </c>
      <c r="BC58" s="26" t="s">
        <v>66</v>
      </c>
      <c r="BD58" s="26" t="s">
        <v>66</v>
      </c>
      <c r="BE58" s="26" t="s">
        <v>66</v>
      </c>
      <c r="BF58" s="26" t="s">
        <v>66</v>
      </c>
      <c r="BG58" s="26" t="s">
        <v>66</v>
      </c>
      <c r="BH58" s="26" t="s">
        <v>66</v>
      </c>
      <c r="BI58" s="26" t="s">
        <v>66</v>
      </c>
      <c r="BJ58" s="26" t="s">
        <v>66</v>
      </c>
      <c r="BK58" s="26" t="s">
        <v>66</v>
      </c>
      <c r="BL58" s="26" t="s">
        <v>66</v>
      </c>
      <c r="BM58" s="26" t="s">
        <v>66</v>
      </c>
      <c r="BN58" s="26" t="s">
        <v>66</v>
      </c>
      <c r="BO58" s="26" t="s">
        <v>66</v>
      </c>
      <c r="BP58" s="26" t="s">
        <v>67</v>
      </c>
      <c r="BQ58" s="26" t="s">
        <v>66</v>
      </c>
      <c r="BR58" s="26" t="s">
        <v>66</v>
      </c>
      <c r="BS58" s="26" t="s">
        <v>66</v>
      </c>
      <c r="BT58" s="26" t="s">
        <v>66</v>
      </c>
      <c r="BU58" s="26" t="s">
        <v>66</v>
      </c>
      <c r="BV58" s="26" t="s">
        <v>67</v>
      </c>
      <c r="BW58" s="26" t="s">
        <v>66</v>
      </c>
      <c r="BX58" s="26" t="s">
        <v>66</v>
      </c>
      <c r="BY58" s="26" t="s">
        <v>66</v>
      </c>
      <c r="BZ58" s="26" t="s">
        <v>67</v>
      </c>
      <c r="CA58" s="26" t="s">
        <v>67</v>
      </c>
      <c r="CB58" s="26" t="s">
        <v>67</v>
      </c>
      <c r="CC58" s="26" t="s">
        <v>66</v>
      </c>
      <c r="CD58" s="26" t="s">
        <v>66</v>
      </c>
      <c r="CE58" s="26" t="s">
        <v>66</v>
      </c>
      <c r="CF58" s="26" t="s">
        <v>67</v>
      </c>
      <c r="CG58" s="26" t="s">
        <v>66</v>
      </c>
      <c r="CH58" s="26" t="s">
        <v>66</v>
      </c>
      <c r="CI58" s="26" t="s">
        <v>66</v>
      </c>
      <c r="CJ58" s="26" t="s">
        <v>66</v>
      </c>
      <c r="CK58" s="26" t="s">
        <v>66</v>
      </c>
      <c r="CL58" s="26" t="s">
        <v>66</v>
      </c>
      <c r="CM58" s="26" t="s">
        <v>66</v>
      </c>
      <c r="CN58" s="26" t="s">
        <v>66</v>
      </c>
      <c r="CO58" s="26" t="s">
        <v>66</v>
      </c>
      <c r="CP58" s="26" t="s">
        <v>66</v>
      </c>
      <c r="CQ58" s="26" t="s">
        <v>66</v>
      </c>
      <c r="CR58" s="26" t="s">
        <v>66</v>
      </c>
      <c r="CS58" s="26" t="s">
        <v>66</v>
      </c>
      <c r="CT58" s="26" t="s">
        <v>66</v>
      </c>
      <c r="CU58" s="26" t="s">
        <v>66</v>
      </c>
      <c r="CV58" s="26" t="s">
        <v>66</v>
      </c>
      <c r="CW58" s="26" t="s">
        <v>66</v>
      </c>
      <c r="CX58" s="26" t="s">
        <v>66</v>
      </c>
      <c r="CY58" s="26" t="s">
        <v>66</v>
      </c>
      <c r="CZ58" s="26" t="s">
        <v>66</v>
      </c>
      <c r="DA58" s="26" t="s">
        <v>66</v>
      </c>
      <c r="DB58" s="26" t="s">
        <v>66</v>
      </c>
      <c r="DC58" s="26" t="s">
        <v>66</v>
      </c>
      <c r="DD58" s="26" t="s">
        <v>66</v>
      </c>
      <c r="DE58" s="26" t="s">
        <v>66</v>
      </c>
      <c r="DF58" s="26" t="s">
        <v>66</v>
      </c>
      <c r="DG58" s="26" t="s">
        <v>66</v>
      </c>
      <c r="DH58" s="26" t="s">
        <v>66</v>
      </c>
      <c r="DI58" s="26" t="s">
        <v>6016</v>
      </c>
      <c r="DJ58" s="26" t="s">
        <v>66</v>
      </c>
      <c r="DK58" s="26" t="s">
        <v>66</v>
      </c>
      <c r="DL58" s="26" t="s">
        <v>66</v>
      </c>
      <c r="DM58" s="26" t="s">
        <v>66</v>
      </c>
      <c r="DN58" s="26" t="s">
        <v>66</v>
      </c>
      <c r="DO58" s="26" t="s">
        <v>66</v>
      </c>
      <c r="DP58" s="26" t="s">
        <v>66</v>
      </c>
      <c r="DQ58" s="26" t="s">
        <v>66</v>
      </c>
      <c r="DR58" s="26" t="s">
        <v>66</v>
      </c>
      <c r="DS58" s="26" t="s">
        <v>66</v>
      </c>
      <c r="DT58" s="26" t="s">
        <v>66</v>
      </c>
      <c r="DU58" s="26" t="s">
        <v>66</v>
      </c>
      <c r="DV58" s="26" t="s">
        <v>66</v>
      </c>
      <c r="DW58" s="26" t="s">
        <v>66</v>
      </c>
      <c r="DX58" s="26" t="s">
        <v>66</v>
      </c>
      <c r="DY58" s="26" t="s">
        <v>66</v>
      </c>
      <c r="DZ58" s="26" t="s">
        <v>66</v>
      </c>
      <c r="EA58" s="26" t="s">
        <v>66</v>
      </c>
      <c r="EB58" s="26" t="s">
        <v>66</v>
      </c>
      <c r="EC58" s="26" t="s">
        <v>66</v>
      </c>
      <c r="ED58" s="26" t="s">
        <v>66</v>
      </c>
      <c r="EE58" s="26" t="s">
        <v>66</v>
      </c>
      <c r="EF58" s="26" t="s">
        <v>67</v>
      </c>
      <c r="EG58" s="26" t="s">
        <v>66</v>
      </c>
      <c r="EH58" s="26" t="s">
        <v>66</v>
      </c>
      <c r="EI58" s="26" t="s">
        <v>66</v>
      </c>
      <c r="EJ58" s="26" t="s">
        <v>66</v>
      </c>
      <c r="EK58" s="26" t="s">
        <v>66</v>
      </c>
      <c r="EL58" s="26" t="s">
        <v>66</v>
      </c>
      <c r="EM58" s="26" t="s">
        <v>66</v>
      </c>
      <c r="EN58" s="26" t="s">
        <v>66</v>
      </c>
      <c r="EO58" s="26" t="s">
        <v>66</v>
      </c>
      <c r="EP58" s="26" t="s">
        <v>66</v>
      </c>
      <c r="EQ58" s="26" t="s">
        <v>67</v>
      </c>
      <c r="ER58" s="26" t="s">
        <v>66</v>
      </c>
      <c r="ES58" s="26" t="s">
        <v>66</v>
      </c>
      <c r="ET58" s="26" t="s">
        <v>66</v>
      </c>
      <c r="EU58" s="26" t="s">
        <v>66</v>
      </c>
      <c r="EV58" s="26" t="s">
        <v>66</v>
      </c>
      <c r="EW58" s="26" t="s">
        <v>66</v>
      </c>
      <c r="EX58" s="26" t="s">
        <v>66</v>
      </c>
      <c r="EY58" s="26" t="s">
        <v>66</v>
      </c>
      <c r="EZ58" s="26" t="s">
        <v>66</v>
      </c>
      <c r="FA58" s="26" t="s">
        <v>66</v>
      </c>
      <c r="FB58" s="26" t="s">
        <v>66</v>
      </c>
      <c r="FC58" s="26" t="s">
        <v>66</v>
      </c>
      <c r="FD58" s="26" t="s">
        <v>66</v>
      </c>
      <c r="FE58" s="26" t="s">
        <v>66</v>
      </c>
      <c r="FF58" s="26" t="s">
        <v>66</v>
      </c>
      <c r="FG58" s="26" t="s">
        <v>66</v>
      </c>
      <c r="FH58" s="26" t="s">
        <v>66</v>
      </c>
      <c r="FI58" s="26" t="s">
        <v>66</v>
      </c>
      <c r="FJ58" s="26" t="s">
        <v>66</v>
      </c>
      <c r="FK58" s="26" t="s">
        <v>66</v>
      </c>
      <c r="FL58" s="26" t="s">
        <v>66</v>
      </c>
      <c r="FM58" s="26" t="s">
        <v>66</v>
      </c>
      <c r="FN58" s="26" t="s">
        <v>66</v>
      </c>
      <c r="FO58" s="26" t="s">
        <v>66</v>
      </c>
      <c r="FP58" s="26" t="s">
        <v>66</v>
      </c>
      <c r="FQ58" s="26" t="s">
        <v>66</v>
      </c>
      <c r="FR58" s="26" t="s">
        <v>66</v>
      </c>
      <c r="FS58" s="26" t="s">
        <v>66</v>
      </c>
      <c r="FT58" s="26" t="s">
        <v>66</v>
      </c>
      <c r="FU58" s="26" t="s">
        <v>66</v>
      </c>
      <c r="FV58" s="26" t="s">
        <v>66</v>
      </c>
      <c r="FW58" s="26" t="s">
        <v>66</v>
      </c>
      <c r="FX58" s="26" t="s">
        <v>66</v>
      </c>
      <c r="FY58" s="26" t="s">
        <v>76</v>
      </c>
      <c r="AAD58" s="26" t="s">
        <v>0</v>
      </c>
      <c r="AAF58" s="26" t="s">
        <v>0</v>
      </c>
      <c r="AAG58" s="26" t="s">
        <v>464</v>
      </c>
      <c r="AAH58" s="26" t="s">
        <v>464</v>
      </c>
      <c r="AAI58" s="26" t="s">
        <v>1995</v>
      </c>
      <c r="ACB58" s="26" t="s">
        <v>0</v>
      </c>
      <c r="ACD58" s="26" t="s">
        <v>0</v>
      </c>
      <c r="ACE58" s="26" t="s">
        <v>739</v>
      </c>
      <c r="ACF58" s="26" t="s">
        <v>739</v>
      </c>
      <c r="ACG58" s="26" t="s">
        <v>1995</v>
      </c>
      <c r="ACL58" s="26" t="s">
        <v>0</v>
      </c>
      <c r="ACN58" s="26" t="s">
        <v>0</v>
      </c>
      <c r="ACO58" s="26" t="s">
        <v>739</v>
      </c>
      <c r="ACP58" s="26" t="s">
        <v>739</v>
      </c>
      <c r="ACQ58" s="26" t="s">
        <v>1995</v>
      </c>
      <c r="ADF58" s="26" t="s">
        <v>0</v>
      </c>
      <c r="ADH58" s="26" t="s">
        <v>0</v>
      </c>
      <c r="ADI58" s="26" t="s">
        <v>739</v>
      </c>
      <c r="ADJ58" s="26" t="s">
        <v>739</v>
      </c>
      <c r="ADZ58" s="26" t="s">
        <v>1</v>
      </c>
      <c r="AEA58" s="26" t="s">
        <v>0</v>
      </c>
      <c r="AEB58" s="26" t="s">
        <v>0</v>
      </c>
      <c r="AEC58" s="26" t="s">
        <v>67</v>
      </c>
      <c r="AED58" s="26" t="s">
        <v>67</v>
      </c>
      <c r="AEJ58" s="26" t="s">
        <v>0</v>
      </c>
      <c r="AEL58" s="26" t="s">
        <v>0</v>
      </c>
      <c r="AEM58" s="26" t="s">
        <v>714</v>
      </c>
      <c r="AEN58" s="26" t="s">
        <v>714</v>
      </c>
      <c r="AEO58" s="26" t="s">
        <v>1995</v>
      </c>
      <c r="AIE58" s="26" t="s">
        <v>99</v>
      </c>
      <c r="AIJ58" s="26" t="s">
        <v>128</v>
      </c>
      <c r="AIK58" s="26" t="s">
        <v>99</v>
      </c>
      <c r="AIM58" s="26" t="s">
        <v>94</v>
      </c>
      <c r="AIO58" s="26" t="s">
        <v>66</v>
      </c>
      <c r="AIP58" s="26" t="s">
        <v>109</v>
      </c>
      <c r="AKR58" s="26" t="s">
        <v>0</v>
      </c>
      <c r="AKW58" s="26" t="s">
        <v>0</v>
      </c>
      <c r="AKX58" s="26" t="s">
        <v>0</v>
      </c>
      <c r="AKZ58" s="26" t="s">
        <v>0</v>
      </c>
      <c r="ALB58" s="26" t="s">
        <v>0</v>
      </c>
      <c r="ALC58" s="26" t="s">
        <v>0</v>
      </c>
      <c r="ANE58" s="26" t="s">
        <v>77</v>
      </c>
      <c r="ANJ58" s="26" t="s">
        <v>77</v>
      </c>
      <c r="ANK58" s="26" t="s">
        <v>77</v>
      </c>
      <c r="ANM58" s="26" t="s">
        <v>77</v>
      </c>
      <c r="ANO58" s="26" t="s">
        <v>77</v>
      </c>
      <c r="ANP58" s="26" t="s">
        <v>77</v>
      </c>
      <c r="ANV58" s="26" t="s">
        <v>5831</v>
      </c>
      <c r="ANW58" s="26" t="s">
        <v>741</v>
      </c>
      <c r="ANX58" s="26" t="s">
        <v>232</v>
      </c>
      <c r="ANY58" s="26" t="s">
        <v>66</v>
      </c>
      <c r="ANZ58" s="26" t="s">
        <v>66</v>
      </c>
      <c r="AOA58" s="26" t="s">
        <v>66</v>
      </c>
      <c r="AOB58" s="26" t="s">
        <v>66</v>
      </c>
      <c r="AOC58" s="26" t="s">
        <v>66</v>
      </c>
      <c r="AOD58" s="26" t="s">
        <v>66</v>
      </c>
      <c r="AOE58" s="26" t="s">
        <v>66</v>
      </c>
      <c r="AOF58" s="26" t="s">
        <v>66</v>
      </c>
      <c r="AOG58" s="26" t="s">
        <v>67</v>
      </c>
      <c r="AOH58" s="26" t="s">
        <v>66</v>
      </c>
      <c r="AOI58" s="26" t="s">
        <v>66</v>
      </c>
      <c r="AOJ58" s="26" t="s">
        <v>66</v>
      </c>
      <c r="AOL58" s="26" t="s">
        <v>232</v>
      </c>
      <c r="AOM58" s="26" t="s">
        <v>66</v>
      </c>
      <c r="AON58" s="26" t="s">
        <v>66</v>
      </c>
      <c r="AOO58" s="26" t="s">
        <v>66</v>
      </c>
      <c r="AOP58" s="26" t="s">
        <v>66</v>
      </c>
      <c r="AOQ58" s="26" t="s">
        <v>66</v>
      </c>
      <c r="AOR58" s="26" t="s">
        <v>66</v>
      </c>
      <c r="AOS58" s="26" t="s">
        <v>67</v>
      </c>
      <c r="AOT58" s="26" t="s">
        <v>66</v>
      </c>
      <c r="AOU58" s="26" t="s">
        <v>66</v>
      </c>
      <c r="AOV58" s="26" t="s">
        <v>66</v>
      </c>
      <c r="AOX58" s="26" t="s">
        <v>2016</v>
      </c>
      <c r="AOY58" s="26" t="s">
        <v>66</v>
      </c>
      <c r="AOZ58" s="26" t="s">
        <v>67</v>
      </c>
      <c r="APA58" s="26" t="s">
        <v>66</v>
      </c>
      <c r="APB58" s="26" t="s">
        <v>66</v>
      </c>
      <c r="APC58" s="26" t="s">
        <v>66</v>
      </c>
      <c r="APD58" s="26" t="s">
        <v>66</v>
      </c>
      <c r="APE58" s="26" t="s">
        <v>66</v>
      </c>
      <c r="APF58" s="26" t="s">
        <v>66</v>
      </c>
      <c r="APG58" s="26" t="s">
        <v>66</v>
      </c>
      <c r="APH58" s="26" t="s">
        <v>66</v>
      </c>
      <c r="API58" s="26" t="s">
        <v>66</v>
      </c>
      <c r="APJ58" s="26" t="s">
        <v>66</v>
      </c>
      <c r="APK58" s="26" t="s">
        <v>66</v>
      </c>
      <c r="APL58" s="26" t="s">
        <v>66</v>
      </c>
      <c r="APN58" s="26" t="s">
        <v>1</v>
      </c>
      <c r="APT58" s="26" t="s">
        <v>2056</v>
      </c>
      <c r="APU58" s="26" t="s">
        <v>66</v>
      </c>
      <c r="APV58" s="26" t="s">
        <v>67</v>
      </c>
      <c r="APW58" s="26" t="s">
        <v>66</v>
      </c>
      <c r="APX58" s="26" t="s">
        <v>66</v>
      </c>
      <c r="APY58" s="26" t="s">
        <v>66</v>
      </c>
      <c r="APZ58" s="26" t="s">
        <v>66</v>
      </c>
      <c r="AQA58" s="26" t="s">
        <v>66</v>
      </c>
      <c r="AQB58" s="26" t="s">
        <v>66</v>
      </c>
      <c r="AQC58" s="26" t="s">
        <v>66</v>
      </c>
      <c r="AQD58" s="26" t="s">
        <v>66</v>
      </c>
      <c r="AQE58" s="26" t="s">
        <v>66</v>
      </c>
      <c r="AQF58" s="26" t="s">
        <v>66</v>
      </c>
      <c r="AQG58" s="26" t="s">
        <v>66</v>
      </c>
      <c r="AQI58" s="26" t="s">
        <v>2019</v>
      </c>
      <c r="AQJ58" s="26" t="s">
        <v>66</v>
      </c>
      <c r="AQK58" s="26" t="s">
        <v>67</v>
      </c>
      <c r="AQL58" s="26" t="s">
        <v>66</v>
      </c>
      <c r="AQM58" s="26" t="s">
        <v>67</v>
      </c>
      <c r="AQN58" s="26" t="s">
        <v>66</v>
      </c>
      <c r="AQO58" s="26" t="s">
        <v>66</v>
      </c>
      <c r="AQP58" s="26" t="s">
        <v>66</v>
      </c>
      <c r="AQQ58" s="26" t="s">
        <v>66</v>
      </c>
      <c r="AQR58" s="26" t="s">
        <v>66</v>
      </c>
      <c r="AQS58" s="26" t="s">
        <v>66</v>
      </c>
      <c r="AQT58" s="26" t="s">
        <v>66</v>
      </c>
      <c r="AQU58" s="26" t="s">
        <v>66</v>
      </c>
      <c r="AQW58" s="26" t="s">
        <v>0</v>
      </c>
      <c r="AQX58" s="26" t="s">
        <v>128</v>
      </c>
      <c r="AQY58" s="26" t="s">
        <v>128</v>
      </c>
      <c r="AQZ58" s="26" t="s">
        <v>83</v>
      </c>
      <c r="ARA58" s="26" t="s">
        <v>83</v>
      </c>
      <c r="ATW58" s="26" t="s">
        <v>2027</v>
      </c>
      <c r="ATX58" s="26" t="s">
        <v>1</v>
      </c>
      <c r="AWO58" s="26" t="s">
        <v>0</v>
      </c>
      <c r="AWR58" s="26" t="s">
        <v>6017</v>
      </c>
      <c r="AWS58" s="26" t="s">
        <v>6018</v>
      </c>
      <c r="AWT58" s="26" t="s">
        <v>6019</v>
      </c>
      <c r="AWW58" s="26" t="s">
        <v>183</v>
      </c>
      <c r="AWZ58" s="26" t="s">
        <v>150</v>
      </c>
    </row>
    <row r="59" spans="1:1300">
      <c r="A59" s="26" t="s">
        <v>6020</v>
      </c>
      <c r="B59" s="26" t="s">
        <v>6021</v>
      </c>
      <c r="C59" s="26" t="s">
        <v>5545</v>
      </c>
      <c r="D59" s="26" t="s">
        <v>6014</v>
      </c>
      <c r="E59" s="26" t="s">
        <v>182</v>
      </c>
      <c r="F59" s="26" t="s">
        <v>1993</v>
      </c>
      <c r="H59" s="26" t="s">
        <v>2012</v>
      </c>
      <c r="I59" s="26" t="s">
        <v>805</v>
      </c>
      <c r="J59" s="26" t="s">
        <v>734</v>
      </c>
      <c r="M59" s="26" t="s">
        <v>735</v>
      </c>
      <c r="O59" s="26" t="s">
        <v>0</v>
      </c>
      <c r="P59" s="26" t="s">
        <v>0</v>
      </c>
      <c r="Q59" s="26" t="s">
        <v>137</v>
      </c>
      <c r="T59" s="26" t="s">
        <v>469</v>
      </c>
      <c r="U59" s="26" t="s">
        <v>67</v>
      </c>
      <c r="V59" s="26" t="s">
        <v>66</v>
      </c>
      <c r="W59" s="26" t="s">
        <v>1997</v>
      </c>
      <c r="X59" s="26" t="s">
        <v>2107</v>
      </c>
      <c r="Y59" s="26" t="s">
        <v>67</v>
      </c>
      <c r="Z59" s="26" t="s">
        <v>66</v>
      </c>
      <c r="AA59" s="26" t="s">
        <v>66</v>
      </c>
      <c r="AB59" s="26" t="s">
        <v>66</v>
      </c>
      <c r="AC59" s="26" t="s">
        <v>67</v>
      </c>
      <c r="AD59" s="26" t="s">
        <v>66</v>
      </c>
      <c r="AE59" s="26" t="s">
        <v>66</v>
      </c>
      <c r="AI59" s="26" t="s">
        <v>67</v>
      </c>
      <c r="AJ59" s="26" t="s">
        <v>1998</v>
      </c>
      <c r="AK59" s="26" t="s">
        <v>67</v>
      </c>
      <c r="AL59" s="26" t="s">
        <v>67</v>
      </c>
      <c r="AM59" s="26" t="s">
        <v>66</v>
      </c>
      <c r="AN59" s="26" t="s">
        <v>66</v>
      </c>
      <c r="AO59" s="26" t="s">
        <v>66</v>
      </c>
      <c r="AQ59" s="26" t="s">
        <v>232</v>
      </c>
      <c r="AS59" s="26" t="s">
        <v>6022</v>
      </c>
      <c r="AT59" s="26" t="s">
        <v>66</v>
      </c>
      <c r="AU59" s="26" t="s">
        <v>66</v>
      </c>
      <c r="AV59" s="26" t="s">
        <v>66</v>
      </c>
      <c r="AW59" s="26" t="s">
        <v>66</v>
      </c>
      <c r="AX59" s="26" t="s">
        <v>66</v>
      </c>
      <c r="AY59" s="26" t="s">
        <v>66</v>
      </c>
      <c r="AZ59" s="26" t="s">
        <v>66</v>
      </c>
      <c r="BA59" s="26" t="s">
        <v>66</v>
      </c>
      <c r="BB59" s="26" t="s">
        <v>66</v>
      </c>
      <c r="BC59" s="26" t="s">
        <v>66</v>
      </c>
      <c r="BD59" s="26" t="s">
        <v>66</v>
      </c>
      <c r="BE59" s="26" t="s">
        <v>66</v>
      </c>
      <c r="BF59" s="26" t="s">
        <v>66</v>
      </c>
      <c r="BG59" s="26" t="s">
        <v>66</v>
      </c>
      <c r="BH59" s="26" t="s">
        <v>66</v>
      </c>
      <c r="BI59" s="26" t="s">
        <v>66</v>
      </c>
      <c r="BJ59" s="26" t="s">
        <v>66</v>
      </c>
      <c r="BK59" s="26" t="s">
        <v>66</v>
      </c>
      <c r="BL59" s="26" t="s">
        <v>66</v>
      </c>
      <c r="BM59" s="26" t="s">
        <v>66</v>
      </c>
      <c r="BN59" s="26" t="s">
        <v>66</v>
      </c>
      <c r="BO59" s="26" t="s">
        <v>66</v>
      </c>
      <c r="BP59" s="26" t="s">
        <v>67</v>
      </c>
      <c r="BQ59" s="26" t="s">
        <v>66</v>
      </c>
      <c r="BR59" s="26" t="s">
        <v>66</v>
      </c>
      <c r="BS59" s="26" t="s">
        <v>67</v>
      </c>
      <c r="BT59" s="26" t="s">
        <v>66</v>
      </c>
      <c r="BU59" s="26" t="s">
        <v>66</v>
      </c>
      <c r="BV59" s="26" t="s">
        <v>67</v>
      </c>
      <c r="BW59" s="26" t="s">
        <v>66</v>
      </c>
      <c r="BX59" s="26" t="s">
        <v>67</v>
      </c>
      <c r="BY59" s="26" t="s">
        <v>66</v>
      </c>
      <c r="BZ59" s="26" t="s">
        <v>67</v>
      </c>
      <c r="CA59" s="26" t="s">
        <v>67</v>
      </c>
      <c r="CB59" s="26" t="s">
        <v>67</v>
      </c>
      <c r="CC59" s="26" t="s">
        <v>66</v>
      </c>
      <c r="CD59" s="26" t="s">
        <v>67</v>
      </c>
      <c r="CE59" s="26" t="s">
        <v>66</v>
      </c>
      <c r="CF59" s="26" t="s">
        <v>67</v>
      </c>
      <c r="CG59" s="26" t="s">
        <v>66</v>
      </c>
      <c r="CH59" s="26" t="s">
        <v>66</v>
      </c>
      <c r="CI59" s="26" t="s">
        <v>66</v>
      </c>
      <c r="CJ59" s="26" t="s">
        <v>66</v>
      </c>
      <c r="CK59" s="26" t="s">
        <v>66</v>
      </c>
      <c r="CL59" s="26" t="s">
        <v>66</v>
      </c>
      <c r="CM59" s="26" t="s">
        <v>66</v>
      </c>
      <c r="CN59" s="26" t="s">
        <v>66</v>
      </c>
      <c r="CO59" s="26" t="s">
        <v>66</v>
      </c>
      <c r="CP59" s="26" t="s">
        <v>66</v>
      </c>
      <c r="CQ59" s="26" t="s">
        <v>66</v>
      </c>
      <c r="CR59" s="26" t="s">
        <v>66</v>
      </c>
      <c r="CS59" s="26" t="s">
        <v>66</v>
      </c>
      <c r="CT59" s="26" t="s">
        <v>66</v>
      </c>
      <c r="CU59" s="26" t="s">
        <v>66</v>
      </c>
      <c r="CV59" s="26" t="s">
        <v>66</v>
      </c>
      <c r="CW59" s="26" t="s">
        <v>66</v>
      </c>
      <c r="CX59" s="26" t="s">
        <v>66</v>
      </c>
      <c r="CY59" s="26" t="s">
        <v>66</v>
      </c>
      <c r="CZ59" s="26" t="s">
        <v>66</v>
      </c>
      <c r="DA59" s="26" t="s">
        <v>66</v>
      </c>
      <c r="DB59" s="26" t="s">
        <v>66</v>
      </c>
      <c r="DC59" s="26" t="s">
        <v>66</v>
      </c>
      <c r="DD59" s="26" t="s">
        <v>66</v>
      </c>
      <c r="DE59" s="26" t="s">
        <v>66</v>
      </c>
      <c r="DF59" s="26" t="s">
        <v>66</v>
      </c>
      <c r="DG59" s="26" t="s">
        <v>66</v>
      </c>
      <c r="DH59" s="26" t="s">
        <v>66</v>
      </c>
      <c r="FY59" s="26" t="s">
        <v>67</v>
      </c>
      <c r="XL59" s="26" t="s">
        <v>1</v>
      </c>
      <c r="XM59" s="26" t="s">
        <v>0</v>
      </c>
      <c r="XN59" s="26" t="s">
        <v>0</v>
      </c>
      <c r="XO59" s="26" t="s">
        <v>77</v>
      </c>
      <c r="XP59" s="26" t="s">
        <v>77</v>
      </c>
      <c r="ZJ59" s="26" t="s">
        <v>0</v>
      </c>
      <c r="ZL59" s="26" t="s">
        <v>0</v>
      </c>
      <c r="ZM59" s="26" t="s">
        <v>67</v>
      </c>
      <c r="ZN59" s="26" t="s">
        <v>67</v>
      </c>
      <c r="AAD59" s="26" t="s">
        <v>0</v>
      </c>
      <c r="AAF59" s="26" t="s">
        <v>0</v>
      </c>
      <c r="AAG59" s="26" t="s">
        <v>464</v>
      </c>
      <c r="AAH59" s="26" t="s">
        <v>464</v>
      </c>
      <c r="AAI59" s="26" t="s">
        <v>1995</v>
      </c>
      <c r="AAX59" s="26" t="s">
        <v>0</v>
      </c>
      <c r="AAZ59" s="26" t="s">
        <v>1</v>
      </c>
      <c r="ABD59" s="26" t="s">
        <v>737</v>
      </c>
      <c r="ABE59" s="26" t="s">
        <v>503</v>
      </c>
      <c r="ABF59" s="26" t="s">
        <v>503</v>
      </c>
      <c r="ABG59" s="26" t="s">
        <v>1995</v>
      </c>
      <c r="ACB59" s="26" t="s">
        <v>0</v>
      </c>
      <c r="ACD59" s="26" t="s">
        <v>0</v>
      </c>
      <c r="ACE59" s="26" t="s">
        <v>739</v>
      </c>
      <c r="ACF59" s="26" t="s">
        <v>739</v>
      </c>
      <c r="ACG59" s="26" t="s">
        <v>1995</v>
      </c>
      <c r="ACL59" s="26" t="s">
        <v>0</v>
      </c>
      <c r="ACN59" s="26" t="s">
        <v>0</v>
      </c>
      <c r="ACO59" s="26" t="s">
        <v>744</v>
      </c>
      <c r="ACP59" s="26" t="s">
        <v>744</v>
      </c>
      <c r="ACQ59" s="26" t="s">
        <v>1995</v>
      </c>
      <c r="ADF59" s="26" t="s">
        <v>0</v>
      </c>
      <c r="ADH59" s="26" t="s">
        <v>0</v>
      </c>
      <c r="ADI59" s="26" t="s">
        <v>739</v>
      </c>
      <c r="ADJ59" s="26" t="s">
        <v>739</v>
      </c>
      <c r="ADZ59" s="26" t="s">
        <v>1</v>
      </c>
      <c r="AEA59" s="26" t="s">
        <v>0</v>
      </c>
      <c r="AEB59" s="26" t="s">
        <v>0</v>
      </c>
      <c r="AEC59" s="26" t="s">
        <v>644</v>
      </c>
      <c r="AED59" s="26" t="s">
        <v>644</v>
      </c>
      <c r="AEJ59" s="26" t="s">
        <v>0</v>
      </c>
      <c r="AEL59" s="26" t="s">
        <v>0</v>
      </c>
      <c r="AEM59" s="26" t="s">
        <v>739</v>
      </c>
      <c r="AEN59" s="26" t="s">
        <v>739</v>
      </c>
      <c r="AHX59" s="26" t="s">
        <v>66</v>
      </c>
      <c r="AIC59" s="26" t="s">
        <v>99</v>
      </c>
      <c r="AIE59" s="26" t="s">
        <v>99</v>
      </c>
      <c r="AIG59" s="26" t="s">
        <v>65</v>
      </c>
      <c r="AIJ59" s="26" t="s">
        <v>142</v>
      </c>
      <c r="AIK59" s="26" t="s">
        <v>128</v>
      </c>
      <c r="AIM59" s="26" t="s">
        <v>99</v>
      </c>
      <c r="AIO59" s="26" t="s">
        <v>66</v>
      </c>
      <c r="AIP59" s="26" t="s">
        <v>65</v>
      </c>
      <c r="AKK59" s="26" t="s">
        <v>0</v>
      </c>
      <c r="AKP59" s="26" t="s">
        <v>0</v>
      </c>
      <c r="AKR59" s="26" t="s">
        <v>0</v>
      </c>
      <c r="AKT59" s="26" t="s">
        <v>0</v>
      </c>
      <c r="AKW59" s="26" t="s">
        <v>0</v>
      </c>
      <c r="AKX59" s="26" t="s">
        <v>0</v>
      </c>
      <c r="AKZ59" s="26" t="s">
        <v>0</v>
      </c>
      <c r="ALB59" s="26" t="s">
        <v>0</v>
      </c>
      <c r="ALC59" s="26" t="s">
        <v>0</v>
      </c>
      <c r="AMX59" s="26" t="s">
        <v>81</v>
      </c>
      <c r="ANC59" s="26" t="s">
        <v>81</v>
      </c>
      <c r="ANE59" s="26" t="s">
        <v>81</v>
      </c>
      <c r="ANG59" s="26" t="s">
        <v>81</v>
      </c>
      <c r="ANJ59" s="26" t="s">
        <v>81</v>
      </c>
      <c r="ANK59" s="26" t="s">
        <v>81</v>
      </c>
      <c r="ANM59" s="26" t="s">
        <v>81</v>
      </c>
      <c r="ANO59" s="26" t="s">
        <v>81</v>
      </c>
      <c r="ANP59" s="26" t="s">
        <v>81</v>
      </c>
      <c r="ANV59" s="26" t="s">
        <v>5831</v>
      </c>
      <c r="ANW59" s="26" t="s">
        <v>741</v>
      </c>
      <c r="ANX59" s="26" t="s">
        <v>2106</v>
      </c>
      <c r="ANY59" s="26" t="s">
        <v>66</v>
      </c>
      <c r="ANZ59" s="26" t="s">
        <v>66</v>
      </c>
      <c r="AOA59" s="26" t="s">
        <v>66</v>
      </c>
      <c r="AOB59" s="26" t="s">
        <v>66</v>
      </c>
      <c r="AOC59" s="26" t="s">
        <v>67</v>
      </c>
      <c r="AOD59" s="26" t="s">
        <v>66</v>
      </c>
      <c r="AOE59" s="26" t="s">
        <v>66</v>
      </c>
      <c r="AOF59" s="26" t="s">
        <v>66</v>
      </c>
      <c r="AOG59" s="26" t="s">
        <v>66</v>
      </c>
      <c r="AOH59" s="26" t="s">
        <v>66</v>
      </c>
      <c r="AOI59" s="26" t="s">
        <v>66</v>
      </c>
      <c r="AOJ59" s="26" t="s">
        <v>66</v>
      </c>
      <c r="AOL59" s="26" t="s">
        <v>232</v>
      </c>
      <c r="AOM59" s="26" t="s">
        <v>66</v>
      </c>
      <c r="AON59" s="26" t="s">
        <v>66</v>
      </c>
      <c r="AOO59" s="26" t="s">
        <v>66</v>
      </c>
      <c r="AOP59" s="26" t="s">
        <v>66</v>
      </c>
      <c r="AOQ59" s="26" t="s">
        <v>66</v>
      </c>
      <c r="AOR59" s="26" t="s">
        <v>66</v>
      </c>
      <c r="AOS59" s="26" t="s">
        <v>67</v>
      </c>
      <c r="AOT59" s="26" t="s">
        <v>66</v>
      </c>
      <c r="AOU59" s="26" t="s">
        <v>66</v>
      </c>
      <c r="AOV59" s="26" t="s">
        <v>66</v>
      </c>
      <c r="AOX59" s="26" t="s">
        <v>232</v>
      </c>
      <c r="AOY59" s="26" t="s">
        <v>66</v>
      </c>
      <c r="AOZ59" s="26" t="s">
        <v>66</v>
      </c>
      <c r="APA59" s="26" t="s">
        <v>66</v>
      </c>
      <c r="APB59" s="26" t="s">
        <v>66</v>
      </c>
      <c r="APC59" s="26" t="s">
        <v>66</v>
      </c>
      <c r="APD59" s="26" t="s">
        <v>66</v>
      </c>
      <c r="APE59" s="26" t="s">
        <v>66</v>
      </c>
      <c r="APF59" s="26" t="s">
        <v>66</v>
      </c>
      <c r="APG59" s="26" t="s">
        <v>66</v>
      </c>
      <c r="APH59" s="26" t="s">
        <v>66</v>
      </c>
      <c r="API59" s="26" t="s">
        <v>67</v>
      </c>
      <c r="APJ59" s="26" t="s">
        <v>66</v>
      </c>
      <c r="APK59" s="26" t="s">
        <v>66</v>
      </c>
      <c r="APL59" s="26" t="s">
        <v>66</v>
      </c>
      <c r="APN59" s="26" t="s">
        <v>0</v>
      </c>
      <c r="APO59" s="26" t="s">
        <v>2017</v>
      </c>
      <c r="APP59" s="26" t="s">
        <v>67</v>
      </c>
      <c r="APQ59" s="26" t="s">
        <v>67</v>
      </c>
      <c r="APR59" s="26" t="s">
        <v>67</v>
      </c>
      <c r="APS59" s="26" t="s">
        <v>67</v>
      </c>
      <c r="APT59" s="26" t="s">
        <v>2070</v>
      </c>
      <c r="APU59" s="26" t="s">
        <v>66</v>
      </c>
      <c r="APV59" s="26" t="s">
        <v>67</v>
      </c>
      <c r="APW59" s="26" t="s">
        <v>67</v>
      </c>
      <c r="APX59" s="26" t="s">
        <v>66</v>
      </c>
      <c r="APY59" s="26" t="s">
        <v>66</v>
      </c>
      <c r="APZ59" s="26" t="s">
        <v>66</v>
      </c>
      <c r="AQA59" s="26" t="s">
        <v>66</v>
      </c>
      <c r="AQB59" s="26" t="s">
        <v>66</v>
      </c>
      <c r="AQC59" s="26" t="s">
        <v>66</v>
      </c>
      <c r="AQD59" s="26" t="s">
        <v>66</v>
      </c>
      <c r="AQE59" s="26" t="s">
        <v>66</v>
      </c>
      <c r="AQF59" s="26" t="s">
        <v>66</v>
      </c>
      <c r="AQG59" s="26" t="s">
        <v>66</v>
      </c>
      <c r="AQI59" s="26" t="s">
        <v>2001</v>
      </c>
      <c r="AQJ59" s="26" t="s">
        <v>66</v>
      </c>
      <c r="AQK59" s="26" t="s">
        <v>67</v>
      </c>
      <c r="AQL59" s="26" t="s">
        <v>66</v>
      </c>
      <c r="AQM59" s="26" t="s">
        <v>66</v>
      </c>
      <c r="AQN59" s="26" t="s">
        <v>66</v>
      </c>
      <c r="AQO59" s="26" t="s">
        <v>66</v>
      </c>
      <c r="AQP59" s="26" t="s">
        <v>66</v>
      </c>
      <c r="AQQ59" s="26" t="s">
        <v>66</v>
      </c>
      <c r="AQR59" s="26" t="s">
        <v>66</v>
      </c>
      <c r="AQS59" s="26" t="s">
        <v>66</v>
      </c>
      <c r="AQT59" s="26" t="s">
        <v>66</v>
      </c>
      <c r="AQU59" s="26" t="s">
        <v>66</v>
      </c>
      <c r="AQW59" s="26" t="s">
        <v>1</v>
      </c>
      <c r="ATW59" s="26" t="s">
        <v>2036</v>
      </c>
      <c r="ATX59" s="26" t="s">
        <v>1</v>
      </c>
      <c r="AWO59" s="26" t="s">
        <v>0</v>
      </c>
      <c r="AWR59" s="26" t="s">
        <v>6023</v>
      </c>
      <c r="AWS59" s="26" t="s">
        <v>6024</v>
      </c>
      <c r="AWT59" s="26" t="s">
        <v>6025</v>
      </c>
      <c r="AWW59" s="26" t="s">
        <v>183</v>
      </c>
      <c r="AWZ59" s="26" t="s">
        <v>113</v>
      </c>
    </row>
    <row r="60" spans="1:1300">
      <c r="A60" s="26" t="s">
        <v>6026</v>
      </c>
      <c r="B60" s="26" t="s">
        <v>6027</v>
      </c>
      <c r="C60" s="26" t="s">
        <v>5545</v>
      </c>
      <c r="D60" s="26" t="s">
        <v>6014</v>
      </c>
      <c r="E60" s="26" t="s">
        <v>182</v>
      </c>
      <c r="F60" s="26" t="s">
        <v>1993</v>
      </c>
      <c r="H60" s="26" t="s">
        <v>2012</v>
      </c>
      <c r="I60" s="26" t="s">
        <v>805</v>
      </c>
      <c r="J60" s="26" t="s">
        <v>734</v>
      </c>
      <c r="M60" s="26" t="s">
        <v>735</v>
      </c>
      <c r="O60" s="26" t="s">
        <v>0</v>
      </c>
      <c r="P60" s="26" t="s">
        <v>0</v>
      </c>
      <c r="Q60" s="26" t="s">
        <v>141</v>
      </c>
      <c r="T60" s="26" t="s">
        <v>469</v>
      </c>
      <c r="U60" s="26" t="s">
        <v>67</v>
      </c>
      <c r="V60" s="26" t="s">
        <v>66</v>
      </c>
      <c r="W60" s="26" t="s">
        <v>1997</v>
      </c>
      <c r="X60" s="26" t="s">
        <v>2107</v>
      </c>
      <c r="Y60" s="26" t="s">
        <v>67</v>
      </c>
      <c r="Z60" s="26" t="s">
        <v>66</v>
      </c>
      <c r="AA60" s="26" t="s">
        <v>66</v>
      </c>
      <c r="AB60" s="26" t="s">
        <v>66</v>
      </c>
      <c r="AC60" s="26" t="s">
        <v>67</v>
      </c>
      <c r="AD60" s="26" t="s">
        <v>66</v>
      </c>
      <c r="AE60" s="26" t="s">
        <v>66</v>
      </c>
      <c r="AI60" s="26" t="s">
        <v>67</v>
      </c>
      <c r="AJ60" s="26" t="s">
        <v>1998</v>
      </c>
      <c r="AK60" s="26" t="s">
        <v>67</v>
      </c>
      <c r="AL60" s="26" t="s">
        <v>67</v>
      </c>
      <c r="AM60" s="26" t="s">
        <v>66</v>
      </c>
      <c r="AN60" s="26" t="s">
        <v>66</v>
      </c>
      <c r="AO60" s="26" t="s">
        <v>66</v>
      </c>
      <c r="AQ60" s="26" t="s">
        <v>232</v>
      </c>
      <c r="AS60" s="26" t="s">
        <v>6028</v>
      </c>
      <c r="AT60" s="26" t="s">
        <v>66</v>
      </c>
      <c r="AU60" s="26" t="s">
        <v>66</v>
      </c>
      <c r="AV60" s="26" t="s">
        <v>66</v>
      </c>
      <c r="AW60" s="26" t="s">
        <v>66</v>
      </c>
      <c r="AX60" s="26" t="s">
        <v>66</v>
      </c>
      <c r="AY60" s="26" t="s">
        <v>66</v>
      </c>
      <c r="AZ60" s="26" t="s">
        <v>66</v>
      </c>
      <c r="BA60" s="26" t="s">
        <v>66</v>
      </c>
      <c r="BB60" s="26" t="s">
        <v>66</v>
      </c>
      <c r="BC60" s="26" t="s">
        <v>66</v>
      </c>
      <c r="BD60" s="26" t="s">
        <v>66</v>
      </c>
      <c r="BE60" s="26" t="s">
        <v>66</v>
      </c>
      <c r="BF60" s="26" t="s">
        <v>66</v>
      </c>
      <c r="BG60" s="26" t="s">
        <v>66</v>
      </c>
      <c r="BH60" s="26" t="s">
        <v>66</v>
      </c>
      <c r="BI60" s="26" t="s">
        <v>66</v>
      </c>
      <c r="BJ60" s="26" t="s">
        <v>66</v>
      </c>
      <c r="BK60" s="26" t="s">
        <v>66</v>
      </c>
      <c r="BL60" s="26" t="s">
        <v>66</v>
      </c>
      <c r="BM60" s="26" t="s">
        <v>66</v>
      </c>
      <c r="BN60" s="26" t="s">
        <v>66</v>
      </c>
      <c r="BO60" s="26" t="s">
        <v>66</v>
      </c>
      <c r="BP60" s="26" t="s">
        <v>67</v>
      </c>
      <c r="BQ60" s="26" t="s">
        <v>66</v>
      </c>
      <c r="BR60" s="26" t="s">
        <v>66</v>
      </c>
      <c r="BS60" s="26" t="s">
        <v>67</v>
      </c>
      <c r="BT60" s="26" t="s">
        <v>66</v>
      </c>
      <c r="BU60" s="26" t="s">
        <v>66</v>
      </c>
      <c r="BV60" s="26" t="s">
        <v>67</v>
      </c>
      <c r="BW60" s="26" t="s">
        <v>66</v>
      </c>
      <c r="BX60" s="26" t="s">
        <v>67</v>
      </c>
      <c r="BY60" s="26" t="s">
        <v>66</v>
      </c>
      <c r="BZ60" s="26" t="s">
        <v>67</v>
      </c>
      <c r="CA60" s="26" t="s">
        <v>67</v>
      </c>
      <c r="CB60" s="26" t="s">
        <v>67</v>
      </c>
      <c r="CC60" s="26" t="s">
        <v>67</v>
      </c>
      <c r="CD60" s="26" t="s">
        <v>67</v>
      </c>
      <c r="CE60" s="26" t="s">
        <v>66</v>
      </c>
      <c r="CF60" s="26" t="s">
        <v>67</v>
      </c>
      <c r="CG60" s="26" t="s">
        <v>66</v>
      </c>
      <c r="CH60" s="26" t="s">
        <v>66</v>
      </c>
      <c r="CI60" s="26" t="s">
        <v>66</v>
      </c>
      <c r="CJ60" s="26" t="s">
        <v>66</v>
      </c>
      <c r="CK60" s="26" t="s">
        <v>66</v>
      </c>
      <c r="CL60" s="26" t="s">
        <v>66</v>
      </c>
      <c r="CM60" s="26" t="s">
        <v>66</v>
      </c>
      <c r="CN60" s="26" t="s">
        <v>66</v>
      </c>
      <c r="CO60" s="26" t="s">
        <v>66</v>
      </c>
      <c r="CP60" s="26" t="s">
        <v>66</v>
      </c>
      <c r="CQ60" s="26" t="s">
        <v>66</v>
      </c>
      <c r="CR60" s="26" t="s">
        <v>66</v>
      </c>
      <c r="CS60" s="26" t="s">
        <v>66</v>
      </c>
      <c r="CT60" s="26" t="s">
        <v>66</v>
      </c>
      <c r="CU60" s="26" t="s">
        <v>66</v>
      </c>
      <c r="CV60" s="26" t="s">
        <v>66</v>
      </c>
      <c r="CW60" s="26" t="s">
        <v>66</v>
      </c>
      <c r="CX60" s="26" t="s">
        <v>66</v>
      </c>
      <c r="CY60" s="26" t="s">
        <v>66</v>
      </c>
      <c r="CZ60" s="26" t="s">
        <v>66</v>
      </c>
      <c r="DA60" s="26" t="s">
        <v>66</v>
      </c>
      <c r="DB60" s="26" t="s">
        <v>66</v>
      </c>
      <c r="DC60" s="26" t="s">
        <v>66</v>
      </c>
      <c r="DD60" s="26" t="s">
        <v>66</v>
      </c>
      <c r="DE60" s="26" t="s">
        <v>66</v>
      </c>
      <c r="DF60" s="26" t="s">
        <v>66</v>
      </c>
      <c r="DG60" s="26" t="s">
        <v>66</v>
      </c>
      <c r="DH60" s="26" t="s">
        <v>66</v>
      </c>
      <c r="FY60" s="26" t="s">
        <v>67</v>
      </c>
      <c r="FZ60" s="26" t="s">
        <v>1997</v>
      </c>
      <c r="GA60" s="26" t="s">
        <v>66</v>
      </c>
      <c r="GB60" s="26" t="s">
        <v>66</v>
      </c>
      <c r="GC60" s="26" t="s">
        <v>67</v>
      </c>
      <c r="GD60" s="26" t="s">
        <v>66</v>
      </c>
      <c r="GE60" s="26" t="s">
        <v>66</v>
      </c>
      <c r="GF60" s="26" t="s">
        <v>66</v>
      </c>
      <c r="GG60" s="26" t="s">
        <v>66</v>
      </c>
      <c r="XL60" s="26" t="s">
        <v>0</v>
      </c>
      <c r="XN60" s="26" t="s">
        <v>0</v>
      </c>
      <c r="XO60" s="26" t="s">
        <v>81</v>
      </c>
      <c r="XP60" s="26" t="s">
        <v>81</v>
      </c>
      <c r="ZJ60" s="26" t="s">
        <v>1</v>
      </c>
      <c r="ZK60" s="26" t="s">
        <v>0</v>
      </c>
      <c r="ZL60" s="26" t="s">
        <v>0</v>
      </c>
      <c r="ZM60" s="26" t="s">
        <v>265</v>
      </c>
      <c r="ZN60" s="26" t="s">
        <v>265</v>
      </c>
      <c r="AAD60" s="26" t="s">
        <v>0</v>
      </c>
      <c r="AAF60" s="26" t="s">
        <v>0</v>
      </c>
      <c r="AAG60" s="26" t="s">
        <v>465</v>
      </c>
      <c r="AAH60" s="26" t="s">
        <v>465</v>
      </c>
      <c r="AAI60" s="26" t="s">
        <v>1995</v>
      </c>
      <c r="AAX60" s="26" t="s">
        <v>0</v>
      </c>
      <c r="AAZ60" s="26" t="s">
        <v>0</v>
      </c>
      <c r="ABA60" s="26" t="s">
        <v>465</v>
      </c>
      <c r="ABB60" s="26" t="s">
        <v>465</v>
      </c>
      <c r="ACB60" s="26" t="s">
        <v>0</v>
      </c>
      <c r="ACD60" s="26" t="s">
        <v>0</v>
      </c>
      <c r="ACE60" s="26" t="s">
        <v>739</v>
      </c>
      <c r="ACF60" s="26" t="s">
        <v>739</v>
      </c>
      <c r="ACG60" s="26" t="s">
        <v>1995</v>
      </c>
      <c r="ACL60" s="26" t="s">
        <v>0</v>
      </c>
      <c r="ACN60" s="26" t="s">
        <v>0</v>
      </c>
      <c r="ACO60" s="26" t="s">
        <v>739</v>
      </c>
      <c r="ACP60" s="26" t="s">
        <v>739</v>
      </c>
      <c r="ACQ60" s="26" t="s">
        <v>1995</v>
      </c>
      <c r="ADF60" s="26" t="s">
        <v>0</v>
      </c>
      <c r="ADH60" s="26" t="s">
        <v>0</v>
      </c>
      <c r="ADI60" s="26" t="s">
        <v>739</v>
      </c>
      <c r="ADJ60" s="26" t="s">
        <v>739</v>
      </c>
      <c r="ADP60" s="26" t="s">
        <v>0</v>
      </c>
      <c r="ADR60" s="26" t="s">
        <v>0</v>
      </c>
      <c r="ADS60" s="26" t="s">
        <v>705</v>
      </c>
      <c r="ADT60" s="26" t="s">
        <v>705</v>
      </c>
      <c r="ADU60" s="26" t="s">
        <v>1995</v>
      </c>
      <c r="ADZ60" s="26" t="s">
        <v>0</v>
      </c>
      <c r="AEB60" s="26" t="s">
        <v>0</v>
      </c>
      <c r="AEC60" s="26" t="s">
        <v>644</v>
      </c>
      <c r="AED60" s="26" t="s">
        <v>644</v>
      </c>
      <c r="AEJ60" s="26" t="s">
        <v>0</v>
      </c>
      <c r="AEL60" s="26" t="s">
        <v>0</v>
      </c>
      <c r="AEM60" s="26" t="s">
        <v>739</v>
      </c>
      <c r="AEN60" s="26" t="s">
        <v>739</v>
      </c>
      <c r="AHX60" s="26" t="s">
        <v>99</v>
      </c>
      <c r="AIC60" s="26" t="s">
        <v>66</v>
      </c>
      <c r="AIE60" s="26" t="s">
        <v>128</v>
      </c>
      <c r="AIG60" s="26" t="s">
        <v>66</v>
      </c>
      <c r="AIJ60" s="26" t="s">
        <v>99</v>
      </c>
      <c r="AIK60" s="26" t="s">
        <v>99</v>
      </c>
      <c r="AIM60" s="26" t="s">
        <v>99</v>
      </c>
      <c r="AIN60" s="26" t="s">
        <v>65</v>
      </c>
      <c r="AIO60" s="26" t="s">
        <v>66</v>
      </c>
      <c r="AIP60" s="26" t="s">
        <v>65</v>
      </c>
      <c r="AKK60" s="26" t="s">
        <v>0</v>
      </c>
      <c r="AKP60" s="26" t="s">
        <v>0</v>
      </c>
      <c r="AKR60" s="26" t="s">
        <v>0</v>
      </c>
      <c r="AKT60" s="26" t="s">
        <v>0</v>
      </c>
      <c r="AKW60" s="26" t="s">
        <v>0</v>
      </c>
      <c r="AKX60" s="26" t="s">
        <v>0</v>
      </c>
      <c r="AKZ60" s="26" t="s">
        <v>0</v>
      </c>
      <c r="ALA60" s="26" t="s">
        <v>0</v>
      </c>
      <c r="ALB60" s="26" t="s">
        <v>0</v>
      </c>
      <c r="ALC60" s="26" t="s">
        <v>0</v>
      </c>
      <c r="AMX60" s="26" t="s">
        <v>91</v>
      </c>
      <c r="ANC60" s="26" t="s">
        <v>66</v>
      </c>
      <c r="ANE60" s="26" t="s">
        <v>66</v>
      </c>
      <c r="ANG60" s="26" t="s">
        <v>66</v>
      </c>
      <c r="ANJ60" s="26" t="s">
        <v>66</v>
      </c>
      <c r="ANK60" s="26" t="s">
        <v>66</v>
      </c>
      <c r="ANM60" s="26" t="s">
        <v>66</v>
      </c>
      <c r="ANN60" s="26" t="s">
        <v>66</v>
      </c>
      <c r="ANO60" s="26" t="s">
        <v>66</v>
      </c>
      <c r="ANP60" s="26" t="s">
        <v>66</v>
      </c>
      <c r="ANV60" s="26" t="s">
        <v>5831</v>
      </c>
      <c r="ANW60" s="26" t="s">
        <v>738</v>
      </c>
      <c r="ANX60" s="26" t="s">
        <v>232</v>
      </c>
      <c r="ANY60" s="26" t="s">
        <v>66</v>
      </c>
      <c r="ANZ60" s="26" t="s">
        <v>66</v>
      </c>
      <c r="AOA60" s="26" t="s">
        <v>66</v>
      </c>
      <c r="AOB60" s="26" t="s">
        <v>66</v>
      </c>
      <c r="AOC60" s="26" t="s">
        <v>66</v>
      </c>
      <c r="AOD60" s="26" t="s">
        <v>66</v>
      </c>
      <c r="AOE60" s="26" t="s">
        <v>66</v>
      </c>
      <c r="AOF60" s="26" t="s">
        <v>66</v>
      </c>
      <c r="AOG60" s="26" t="s">
        <v>67</v>
      </c>
      <c r="AOH60" s="26" t="s">
        <v>66</v>
      </c>
      <c r="AOI60" s="26" t="s">
        <v>66</v>
      </c>
      <c r="AOJ60" s="26" t="s">
        <v>66</v>
      </c>
      <c r="AOL60" s="26" t="s">
        <v>232</v>
      </c>
      <c r="AOM60" s="26" t="s">
        <v>66</v>
      </c>
      <c r="AON60" s="26" t="s">
        <v>66</v>
      </c>
      <c r="AOO60" s="26" t="s">
        <v>66</v>
      </c>
      <c r="AOP60" s="26" t="s">
        <v>66</v>
      </c>
      <c r="AOQ60" s="26" t="s">
        <v>66</v>
      </c>
      <c r="AOR60" s="26" t="s">
        <v>66</v>
      </c>
      <c r="AOS60" s="26" t="s">
        <v>67</v>
      </c>
      <c r="AOT60" s="26" t="s">
        <v>66</v>
      </c>
      <c r="AOU60" s="26" t="s">
        <v>66</v>
      </c>
      <c r="AOV60" s="26" t="s">
        <v>66</v>
      </c>
      <c r="AOX60" s="26" t="s">
        <v>13</v>
      </c>
      <c r="AOY60" s="26" t="s">
        <v>66</v>
      </c>
      <c r="AOZ60" s="26" t="s">
        <v>66</v>
      </c>
      <c r="APA60" s="26" t="s">
        <v>66</v>
      </c>
      <c r="APB60" s="26" t="s">
        <v>66</v>
      </c>
      <c r="APC60" s="26" t="s">
        <v>66</v>
      </c>
      <c r="APD60" s="26" t="s">
        <v>66</v>
      </c>
      <c r="APE60" s="26" t="s">
        <v>66</v>
      </c>
      <c r="APF60" s="26" t="s">
        <v>66</v>
      </c>
      <c r="APG60" s="26" t="s">
        <v>66</v>
      </c>
      <c r="APH60" s="26" t="s">
        <v>66</v>
      </c>
      <c r="API60" s="26" t="s">
        <v>66</v>
      </c>
      <c r="APJ60" s="26" t="s">
        <v>66</v>
      </c>
      <c r="APK60" s="26" t="s">
        <v>67</v>
      </c>
      <c r="APL60" s="26" t="s">
        <v>66</v>
      </c>
      <c r="APN60" s="26" t="s">
        <v>1</v>
      </c>
      <c r="APT60" s="26" t="s">
        <v>2064</v>
      </c>
      <c r="APU60" s="26" t="s">
        <v>66</v>
      </c>
      <c r="APV60" s="26" t="s">
        <v>66</v>
      </c>
      <c r="APW60" s="26" t="s">
        <v>67</v>
      </c>
      <c r="APX60" s="26" t="s">
        <v>66</v>
      </c>
      <c r="APY60" s="26" t="s">
        <v>66</v>
      </c>
      <c r="APZ60" s="26" t="s">
        <v>66</v>
      </c>
      <c r="AQA60" s="26" t="s">
        <v>66</v>
      </c>
      <c r="AQB60" s="26" t="s">
        <v>66</v>
      </c>
      <c r="AQC60" s="26" t="s">
        <v>66</v>
      </c>
      <c r="AQD60" s="26" t="s">
        <v>66</v>
      </c>
      <c r="AQE60" s="26" t="s">
        <v>66</v>
      </c>
      <c r="AQF60" s="26" t="s">
        <v>66</v>
      </c>
      <c r="AQG60" s="26" t="s">
        <v>66</v>
      </c>
      <c r="AQI60" s="26" t="s">
        <v>2001</v>
      </c>
      <c r="AQJ60" s="26" t="s">
        <v>66</v>
      </c>
      <c r="AQK60" s="26" t="s">
        <v>67</v>
      </c>
      <c r="AQL60" s="26" t="s">
        <v>66</v>
      </c>
      <c r="AQM60" s="26" t="s">
        <v>66</v>
      </c>
      <c r="AQN60" s="26" t="s">
        <v>66</v>
      </c>
      <c r="AQO60" s="26" t="s">
        <v>66</v>
      </c>
      <c r="AQP60" s="26" t="s">
        <v>66</v>
      </c>
      <c r="AQQ60" s="26" t="s">
        <v>66</v>
      </c>
      <c r="AQR60" s="26" t="s">
        <v>66</v>
      </c>
      <c r="AQS60" s="26" t="s">
        <v>66</v>
      </c>
      <c r="AQT60" s="26" t="s">
        <v>66</v>
      </c>
      <c r="AQU60" s="26" t="s">
        <v>66</v>
      </c>
      <c r="AQW60" s="26" t="s">
        <v>1</v>
      </c>
      <c r="ARB60" s="26" t="s">
        <v>2006</v>
      </c>
      <c r="ARD60" s="26" t="s">
        <v>6029</v>
      </c>
      <c r="ARE60" s="26" t="s">
        <v>1</v>
      </c>
      <c r="AWO60" s="26" t="s">
        <v>0</v>
      </c>
      <c r="AWR60" s="26" t="s">
        <v>6030</v>
      </c>
      <c r="AWS60" s="26" t="s">
        <v>6031</v>
      </c>
      <c r="AWT60" s="26" t="s">
        <v>6032</v>
      </c>
      <c r="AWW60" s="26" t="s">
        <v>183</v>
      </c>
      <c r="AWZ60" s="26" t="s">
        <v>154</v>
      </c>
    </row>
    <row r="61" spans="1:1300">
      <c r="A61" s="26" t="s">
        <v>6033</v>
      </c>
      <c r="B61" s="26" t="s">
        <v>6034</v>
      </c>
      <c r="C61" s="26" t="s">
        <v>5545</v>
      </c>
      <c r="D61" s="26" t="s">
        <v>6014</v>
      </c>
      <c r="E61" s="26" t="s">
        <v>182</v>
      </c>
      <c r="F61" s="26" t="s">
        <v>1993</v>
      </c>
      <c r="H61" s="26" t="s">
        <v>2012</v>
      </c>
      <c r="I61" s="26" t="s">
        <v>805</v>
      </c>
      <c r="J61" s="26" t="s">
        <v>734</v>
      </c>
      <c r="M61" s="26" t="s">
        <v>735</v>
      </c>
      <c r="O61" s="26" t="s">
        <v>0</v>
      </c>
      <c r="P61" s="26" t="s">
        <v>0</v>
      </c>
      <c r="Q61" s="26" t="s">
        <v>92</v>
      </c>
      <c r="T61" s="26" t="s">
        <v>469</v>
      </c>
      <c r="U61" s="26" t="s">
        <v>67</v>
      </c>
      <c r="V61" s="26" t="s">
        <v>66</v>
      </c>
      <c r="W61" s="26" t="s">
        <v>1997</v>
      </c>
      <c r="X61" s="26" t="s">
        <v>2105</v>
      </c>
      <c r="Y61" s="26" t="s">
        <v>67</v>
      </c>
      <c r="Z61" s="26" t="s">
        <v>66</v>
      </c>
      <c r="AA61" s="26" t="s">
        <v>66</v>
      </c>
      <c r="AB61" s="26" t="s">
        <v>66</v>
      </c>
      <c r="AC61" s="26" t="s">
        <v>67</v>
      </c>
      <c r="AD61" s="26" t="s">
        <v>66</v>
      </c>
      <c r="AE61" s="26" t="s">
        <v>66</v>
      </c>
      <c r="AI61" s="26" t="s">
        <v>67</v>
      </c>
      <c r="AJ61" s="26" t="s">
        <v>1998</v>
      </c>
      <c r="AK61" s="26" t="s">
        <v>67</v>
      </c>
      <c r="AL61" s="26" t="s">
        <v>67</v>
      </c>
      <c r="AM61" s="26" t="s">
        <v>66</v>
      </c>
      <c r="AN61" s="26" t="s">
        <v>66</v>
      </c>
      <c r="AO61" s="26" t="s">
        <v>66</v>
      </c>
      <c r="AQ61" s="26" t="s">
        <v>232</v>
      </c>
      <c r="AS61" s="26" t="s">
        <v>6035</v>
      </c>
      <c r="AT61" s="26" t="s">
        <v>66</v>
      </c>
      <c r="AU61" s="26" t="s">
        <v>66</v>
      </c>
      <c r="AV61" s="26" t="s">
        <v>66</v>
      </c>
      <c r="AW61" s="26" t="s">
        <v>66</v>
      </c>
      <c r="AX61" s="26" t="s">
        <v>66</v>
      </c>
      <c r="AY61" s="26" t="s">
        <v>66</v>
      </c>
      <c r="AZ61" s="26" t="s">
        <v>66</v>
      </c>
      <c r="BA61" s="26" t="s">
        <v>66</v>
      </c>
      <c r="BB61" s="26" t="s">
        <v>66</v>
      </c>
      <c r="BC61" s="26" t="s">
        <v>66</v>
      </c>
      <c r="BD61" s="26" t="s">
        <v>66</v>
      </c>
      <c r="BE61" s="26" t="s">
        <v>66</v>
      </c>
      <c r="BF61" s="26" t="s">
        <v>66</v>
      </c>
      <c r="BG61" s="26" t="s">
        <v>66</v>
      </c>
      <c r="BH61" s="26" t="s">
        <v>66</v>
      </c>
      <c r="BI61" s="26" t="s">
        <v>66</v>
      </c>
      <c r="BJ61" s="26" t="s">
        <v>66</v>
      </c>
      <c r="BK61" s="26" t="s">
        <v>66</v>
      </c>
      <c r="BL61" s="26" t="s">
        <v>66</v>
      </c>
      <c r="BM61" s="26" t="s">
        <v>66</v>
      </c>
      <c r="BN61" s="26" t="s">
        <v>66</v>
      </c>
      <c r="BO61" s="26" t="s">
        <v>66</v>
      </c>
      <c r="BP61" s="26" t="s">
        <v>67</v>
      </c>
      <c r="BQ61" s="26" t="s">
        <v>66</v>
      </c>
      <c r="BR61" s="26" t="s">
        <v>66</v>
      </c>
      <c r="BS61" s="26" t="s">
        <v>67</v>
      </c>
      <c r="BT61" s="26" t="s">
        <v>66</v>
      </c>
      <c r="BU61" s="26" t="s">
        <v>66</v>
      </c>
      <c r="BV61" s="26" t="s">
        <v>67</v>
      </c>
      <c r="BW61" s="26" t="s">
        <v>66</v>
      </c>
      <c r="BX61" s="26" t="s">
        <v>66</v>
      </c>
      <c r="BY61" s="26" t="s">
        <v>66</v>
      </c>
      <c r="BZ61" s="26" t="s">
        <v>67</v>
      </c>
      <c r="CA61" s="26" t="s">
        <v>67</v>
      </c>
      <c r="CB61" s="26" t="s">
        <v>67</v>
      </c>
      <c r="CC61" s="26" t="s">
        <v>66</v>
      </c>
      <c r="CD61" s="26" t="s">
        <v>67</v>
      </c>
      <c r="CE61" s="26" t="s">
        <v>66</v>
      </c>
      <c r="CF61" s="26" t="s">
        <v>67</v>
      </c>
      <c r="CG61" s="26" t="s">
        <v>66</v>
      </c>
      <c r="CH61" s="26" t="s">
        <v>66</v>
      </c>
      <c r="CI61" s="26" t="s">
        <v>66</v>
      </c>
      <c r="CJ61" s="26" t="s">
        <v>66</v>
      </c>
      <c r="CK61" s="26" t="s">
        <v>66</v>
      </c>
      <c r="CL61" s="26" t="s">
        <v>66</v>
      </c>
      <c r="CM61" s="26" t="s">
        <v>66</v>
      </c>
      <c r="CN61" s="26" t="s">
        <v>66</v>
      </c>
      <c r="CO61" s="26" t="s">
        <v>66</v>
      </c>
      <c r="CP61" s="26" t="s">
        <v>66</v>
      </c>
      <c r="CQ61" s="26" t="s">
        <v>66</v>
      </c>
      <c r="CR61" s="26" t="s">
        <v>66</v>
      </c>
      <c r="CS61" s="26" t="s">
        <v>66</v>
      </c>
      <c r="CT61" s="26" t="s">
        <v>66</v>
      </c>
      <c r="CU61" s="26" t="s">
        <v>66</v>
      </c>
      <c r="CV61" s="26" t="s">
        <v>66</v>
      </c>
      <c r="CW61" s="26" t="s">
        <v>66</v>
      </c>
      <c r="CX61" s="26" t="s">
        <v>66</v>
      </c>
      <c r="CY61" s="26" t="s">
        <v>66</v>
      </c>
      <c r="CZ61" s="26" t="s">
        <v>66</v>
      </c>
      <c r="DA61" s="26" t="s">
        <v>66</v>
      </c>
      <c r="DB61" s="26" t="s">
        <v>66</v>
      </c>
      <c r="DC61" s="26" t="s">
        <v>66</v>
      </c>
      <c r="DD61" s="26" t="s">
        <v>66</v>
      </c>
      <c r="DE61" s="26" t="s">
        <v>66</v>
      </c>
      <c r="DF61" s="26" t="s">
        <v>66</v>
      </c>
      <c r="DG61" s="26" t="s">
        <v>66</v>
      </c>
      <c r="DH61" s="26" t="s">
        <v>66</v>
      </c>
      <c r="DI61" s="26" t="s">
        <v>6035</v>
      </c>
      <c r="DJ61" s="26" t="s">
        <v>66</v>
      </c>
      <c r="DK61" s="26" t="s">
        <v>66</v>
      </c>
      <c r="DL61" s="26" t="s">
        <v>66</v>
      </c>
      <c r="DM61" s="26" t="s">
        <v>66</v>
      </c>
      <c r="DN61" s="26" t="s">
        <v>66</v>
      </c>
      <c r="DO61" s="26" t="s">
        <v>66</v>
      </c>
      <c r="DP61" s="26" t="s">
        <v>66</v>
      </c>
      <c r="DQ61" s="26" t="s">
        <v>66</v>
      </c>
      <c r="DR61" s="26" t="s">
        <v>66</v>
      </c>
      <c r="DS61" s="26" t="s">
        <v>66</v>
      </c>
      <c r="DT61" s="26" t="s">
        <v>66</v>
      </c>
      <c r="DU61" s="26" t="s">
        <v>66</v>
      </c>
      <c r="DV61" s="26" t="s">
        <v>66</v>
      </c>
      <c r="DW61" s="26" t="s">
        <v>66</v>
      </c>
      <c r="DX61" s="26" t="s">
        <v>66</v>
      </c>
      <c r="DY61" s="26" t="s">
        <v>66</v>
      </c>
      <c r="DZ61" s="26" t="s">
        <v>66</v>
      </c>
      <c r="EA61" s="26" t="s">
        <v>66</v>
      </c>
      <c r="EB61" s="26" t="s">
        <v>66</v>
      </c>
      <c r="EC61" s="26" t="s">
        <v>66</v>
      </c>
      <c r="ED61" s="26" t="s">
        <v>66</v>
      </c>
      <c r="EE61" s="26" t="s">
        <v>66</v>
      </c>
      <c r="EF61" s="26" t="s">
        <v>67</v>
      </c>
      <c r="EG61" s="26" t="s">
        <v>66</v>
      </c>
      <c r="EH61" s="26" t="s">
        <v>66</v>
      </c>
      <c r="EI61" s="26" t="s">
        <v>67</v>
      </c>
      <c r="EJ61" s="26" t="s">
        <v>66</v>
      </c>
      <c r="EK61" s="26" t="s">
        <v>66</v>
      </c>
      <c r="EL61" s="26" t="s">
        <v>67</v>
      </c>
      <c r="EM61" s="26" t="s">
        <v>66</v>
      </c>
      <c r="EN61" s="26" t="s">
        <v>66</v>
      </c>
      <c r="EO61" s="26" t="s">
        <v>66</v>
      </c>
      <c r="EP61" s="26" t="s">
        <v>67</v>
      </c>
      <c r="EQ61" s="26" t="s">
        <v>67</v>
      </c>
      <c r="ER61" s="26" t="s">
        <v>67</v>
      </c>
      <c r="ES61" s="26" t="s">
        <v>66</v>
      </c>
      <c r="ET61" s="26" t="s">
        <v>67</v>
      </c>
      <c r="EU61" s="26" t="s">
        <v>66</v>
      </c>
      <c r="EV61" s="26" t="s">
        <v>67</v>
      </c>
      <c r="EW61" s="26" t="s">
        <v>66</v>
      </c>
      <c r="EX61" s="26" t="s">
        <v>66</v>
      </c>
      <c r="EY61" s="26" t="s">
        <v>66</v>
      </c>
      <c r="EZ61" s="26" t="s">
        <v>66</v>
      </c>
      <c r="FA61" s="26" t="s">
        <v>66</v>
      </c>
      <c r="FB61" s="26" t="s">
        <v>66</v>
      </c>
      <c r="FC61" s="26" t="s">
        <v>66</v>
      </c>
      <c r="FD61" s="26" t="s">
        <v>66</v>
      </c>
      <c r="FE61" s="26" t="s">
        <v>66</v>
      </c>
      <c r="FF61" s="26" t="s">
        <v>66</v>
      </c>
      <c r="FG61" s="26" t="s">
        <v>66</v>
      </c>
      <c r="FH61" s="26" t="s">
        <v>66</v>
      </c>
      <c r="FI61" s="26" t="s">
        <v>66</v>
      </c>
      <c r="FJ61" s="26" t="s">
        <v>66</v>
      </c>
      <c r="FK61" s="26" t="s">
        <v>66</v>
      </c>
      <c r="FL61" s="26" t="s">
        <v>66</v>
      </c>
      <c r="FM61" s="26" t="s">
        <v>66</v>
      </c>
      <c r="FN61" s="26" t="s">
        <v>66</v>
      </c>
      <c r="FO61" s="26" t="s">
        <v>66</v>
      </c>
      <c r="FP61" s="26" t="s">
        <v>66</v>
      </c>
      <c r="FQ61" s="26" t="s">
        <v>66</v>
      </c>
      <c r="FR61" s="26" t="s">
        <v>66</v>
      </c>
      <c r="FS61" s="26" t="s">
        <v>66</v>
      </c>
      <c r="FT61" s="26" t="s">
        <v>66</v>
      </c>
      <c r="FU61" s="26" t="s">
        <v>66</v>
      </c>
      <c r="FV61" s="26" t="s">
        <v>66</v>
      </c>
      <c r="FW61" s="26" t="s">
        <v>66</v>
      </c>
      <c r="FX61" s="26" t="s">
        <v>66</v>
      </c>
      <c r="FY61" s="26" t="s">
        <v>67</v>
      </c>
      <c r="XL61" s="26" t="s">
        <v>1</v>
      </c>
      <c r="XM61" s="26" t="s">
        <v>0</v>
      </c>
      <c r="XN61" s="26" t="s">
        <v>0</v>
      </c>
      <c r="XO61" s="26" t="s">
        <v>78</v>
      </c>
      <c r="XP61" s="26" t="s">
        <v>78</v>
      </c>
      <c r="ZJ61" s="26" t="s">
        <v>0</v>
      </c>
      <c r="ZL61" s="26" t="s">
        <v>0</v>
      </c>
      <c r="ZM61" s="26" t="s">
        <v>503</v>
      </c>
      <c r="ZN61" s="26" t="s">
        <v>503</v>
      </c>
      <c r="ZO61" s="26" t="s">
        <v>1995</v>
      </c>
      <c r="AAD61" s="26" t="s">
        <v>0</v>
      </c>
      <c r="AAF61" s="26" t="s">
        <v>0</v>
      </c>
      <c r="AAG61" s="26" t="s">
        <v>464</v>
      </c>
      <c r="AAH61" s="26" t="s">
        <v>464</v>
      </c>
      <c r="AAI61" s="26" t="s">
        <v>1995</v>
      </c>
      <c r="ACB61" s="26" t="s">
        <v>0</v>
      </c>
      <c r="ACD61" s="26" t="s">
        <v>0</v>
      </c>
      <c r="ACE61" s="26" t="s">
        <v>739</v>
      </c>
      <c r="ACF61" s="26" t="s">
        <v>739</v>
      </c>
      <c r="ACG61" s="26" t="s">
        <v>1995</v>
      </c>
      <c r="ACL61" s="26" t="s">
        <v>0</v>
      </c>
      <c r="ACN61" s="26" t="s">
        <v>0</v>
      </c>
      <c r="ACO61" s="26" t="s">
        <v>739</v>
      </c>
      <c r="ACP61" s="26" t="s">
        <v>739</v>
      </c>
      <c r="ACQ61" s="26" t="s">
        <v>1995</v>
      </c>
      <c r="ADF61" s="26" t="s">
        <v>0</v>
      </c>
      <c r="ADH61" s="26" t="s">
        <v>0</v>
      </c>
      <c r="ADI61" s="26" t="s">
        <v>739</v>
      </c>
      <c r="ADJ61" s="26" t="s">
        <v>739</v>
      </c>
      <c r="ADZ61" s="26" t="s">
        <v>0</v>
      </c>
      <c r="AEB61" s="26" t="s">
        <v>0</v>
      </c>
      <c r="AEC61" s="26" t="s">
        <v>464</v>
      </c>
      <c r="AED61" s="26" t="s">
        <v>464</v>
      </c>
      <c r="AEJ61" s="26" t="s">
        <v>0</v>
      </c>
      <c r="AEL61" s="26" t="s">
        <v>0</v>
      </c>
      <c r="AEM61" s="26" t="s">
        <v>739</v>
      </c>
      <c r="AEN61" s="26" t="s">
        <v>739</v>
      </c>
      <c r="AHX61" s="26" t="s">
        <v>66</v>
      </c>
      <c r="AIC61" s="26" t="s">
        <v>66</v>
      </c>
      <c r="AIE61" s="26" t="s">
        <v>99</v>
      </c>
      <c r="AIJ61" s="26" t="s">
        <v>99</v>
      </c>
      <c r="AIK61" s="26" t="s">
        <v>99</v>
      </c>
      <c r="AIM61" s="26" t="s">
        <v>66</v>
      </c>
      <c r="AIO61" s="26" t="s">
        <v>66</v>
      </c>
      <c r="AIP61" s="26" t="s">
        <v>66</v>
      </c>
      <c r="AKK61" s="26" t="s">
        <v>0</v>
      </c>
      <c r="AKP61" s="26" t="s">
        <v>0</v>
      </c>
      <c r="AKR61" s="26" t="s">
        <v>0</v>
      </c>
      <c r="AKW61" s="26" t="s">
        <v>0</v>
      </c>
      <c r="AKX61" s="26" t="s">
        <v>0</v>
      </c>
      <c r="AKZ61" s="26" t="s">
        <v>0</v>
      </c>
      <c r="ALB61" s="26" t="s">
        <v>0</v>
      </c>
      <c r="ALC61" s="26" t="s">
        <v>0</v>
      </c>
      <c r="AMX61" s="26" t="s">
        <v>81</v>
      </c>
      <c r="ANC61" s="26" t="s">
        <v>81</v>
      </c>
      <c r="ANE61" s="26" t="s">
        <v>81</v>
      </c>
      <c r="ANJ61" s="26" t="s">
        <v>81</v>
      </c>
      <c r="ANK61" s="26" t="s">
        <v>81</v>
      </c>
      <c r="ANM61" s="26" t="s">
        <v>81</v>
      </c>
      <c r="ANO61" s="26" t="s">
        <v>81</v>
      </c>
      <c r="ANP61" s="26" t="s">
        <v>81</v>
      </c>
      <c r="ANV61" s="26" t="s">
        <v>5831</v>
      </c>
      <c r="ANW61" s="26" t="s">
        <v>5831</v>
      </c>
      <c r="ANX61" s="26" t="s">
        <v>232</v>
      </c>
      <c r="ANY61" s="26" t="s">
        <v>66</v>
      </c>
      <c r="ANZ61" s="26" t="s">
        <v>66</v>
      </c>
      <c r="AOA61" s="26" t="s">
        <v>66</v>
      </c>
      <c r="AOB61" s="26" t="s">
        <v>66</v>
      </c>
      <c r="AOC61" s="26" t="s">
        <v>66</v>
      </c>
      <c r="AOD61" s="26" t="s">
        <v>66</v>
      </c>
      <c r="AOE61" s="26" t="s">
        <v>66</v>
      </c>
      <c r="AOF61" s="26" t="s">
        <v>66</v>
      </c>
      <c r="AOG61" s="26" t="s">
        <v>67</v>
      </c>
      <c r="AOH61" s="26" t="s">
        <v>66</v>
      </c>
      <c r="AOI61" s="26" t="s">
        <v>66</v>
      </c>
      <c r="AOJ61" s="26" t="s">
        <v>66</v>
      </c>
      <c r="AOL61" s="26" t="s">
        <v>232</v>
      </c>
      <c r="AOM61" s="26" t="s">
        <v>66</v>
      </c>
      <c r="AON61" s="26" t="s">
        <v>66</v>
      </c>
      <c r="AOO61" s="26" t="s">
        <v>66</v>
      </c>
      <c r="AOP61" s="26" t="s">
        <v>66</v>
      </c>
      <c r="AOQ61" s="26" t="s">
        <v>66</v>
      </c>
      <c r="AOR61" s="26" t="s">
        <v>66</v>
      </c>
      <c r="AOS61" s="26" t="s">
        <v>67</v>
      </c>
      <c r="AOT61" s="26" t="s">
        <v>66</v>
      </c>
      <c r="AOU61" s="26" t="s">
        <v>66</v>
      </c>
      <c r="AOV61" s="26" t="s">
        <v>66</v>
      </c>
      <c r="AOX61" s="26" t="s">
        <v>2071</v>
      </c>
      <c r="AOY61" s="26" t="s">
        <v>66</v>
      </c>
      <c r="AOZ61" s="26" t="s">
        <v>66</v>
      </c>
      <c r="APA61" s="26" t="s">
        <v>67</v>
      </c>
      <c r="APB61" s="26" t="s">
        <v>66</v>
      </c>
      <c r="APC61" s="26" t="s">
        <v>66</v>
      </c>
      <c r="APD61" s="26" t="s">
        <v>66</v>
      </c>
      <c r="APE61" s="26" t="s">
        <v>66</v>
      </c>
      <c r="APF61" s="26" t="s">
        <v>66</v>
      </c>
      <c r="APG61" s="26" t="s">
        <v>66</v>
      </c>
      <c r="APH61" s="26" t="s">
        <v>66</v>
      </c>
      <c r="API61" s="26" t="s">
        <v>66</v>
      </c>
      <c r="APJ61" s="26" t="s">
        <v>66</v>
      </c>
      <c r="APK61" s="26" t="s">
        <v>66</v>
      </c>
      <c r="APL61" s="26" t="s">
        <v>66</v>
      </c>
      <c r="APN61" s="26" t="s">
        <v>0</v>
      </c>
      <c r="APO61" s="26" t="s">
        <v>2017</v>
      </c>
      <c r="APP61" s="26" t="s">
        <v>67</v>
      </c>
      <c r="APQ61" s="26" t="s">
        <v>67</v>
      </c>
      <c r="APR61" s="26" t="s">
        <v>67</v>
      </c>
      <c r="APS61" s="26" t="s">
        <v>67</v>
      </c>
      <c r="APT61" s="26" t="s">
        <v>2064</v>
      </c>
      <c r="APU61" s="26" t="s">
        <v>66</v>
      </c>
      <c r="APV61" s="26" t="s">
        <v>66</v>
      </c>
      <c r="APW61" s="26" t="s">
        <v>67</v>
      </c>
      <c r="APX61" s="26" t="s">
        <v>66</v>
      </c>
      <c r="APY61" s="26" t="s">
        <v>66</v>
      </c>
      <c r="APZ61" s="26" t="s">
        <v>66</v>
      </c>
      <c r="AQA61" s="26" t="s">
        <v>66</v>
      </c>
      <c r="AQB61" s="26" t="s">
        <v>66</v>
      </c>
      <c r="AQC61" s="26" t="s">
        <v>66</v>
      </c>
      <c r="AQD61" s="26" t="s">
        <v>66</v>
      </c>
      <c r="AQE61" s="26" t="s">
        <v>66</v>
      </c>
      <c r="AQF61" s="26" t="s">
        <v>66</v>
      </c>
      <c r="AQG61" s="26" t="s">
        <v>66</v>
      </c>
      <c r="AQI61" s="26" t="s">
        <v>2001</v>
      </c>
      <c r="AQJ61" s="26" t="s">
        <v>66</v>
      </c>
      <c r="AQK61" s="26" t="s">
        <v>67</v>
      </c>
      <c r="AQL61" s="26" t="s">
        <v>66</v>
      </c>
      <c r="AQM61" s="26" t="s">
        <v>66</v>
      </c>
      <c r="AQN61" s="26" t="s">
        <v>66</v>
      </c>
      <c r="AQO61" s="26" t="s">
        <v>66</v>
      </c>
      <c r="AQP61" s="26" t="s">
        <v>66</v>
      </c>
      <c r="AQQ61" s="26" t="s">
        <v>66</v>
      </c>
      <c r="AQR61" s="26" t="s">
        <v>66</v>
      </c>
      <c r="AQS61" s="26" t="s">
        <v>66</v>
      </c>
      <c r="AQT61" s="26" t="s">
        <v>66</v>
      </c>
      <c r="AQU61" s="26" t="s">
        <v>66</v>
      </c>
      <c r="AQW61" s="26" t="s">
        <v>0</v>
      </c>
      <c r="AQX61" s="26" t="s">
        <v>86</v>
      </c>
      <c r="AQY61" s="26" t="s">
        <v>86</v>
      </c>
      <c r="AQZ61" s="26" t="s">
        <v>77</v>
      </c>
      <c r="ARA61" s="26" t="s">
        <v>77</v>
      </c>
      <c r="ATW61" s="26" t="s">
        <v>2020</v>
      </c>
      <c r="ATX61" s="26" t="s">
        <v>1</v>
      </c>
      <c r="AWO61" s="26" t="s">
        <v>0</v>
      </c>
      <c r="AWR61" s="26" t="s">
        <v>6036</v>
      </c>
      <c r="AWS61" s="26" t="s">
        <v>6037</v>
      </c>
      <c r="AWT61" s="26" t="s">
        <v>6038</v>
      </c>
      <c r="AWW61" s="26" t="s">
        <v>183</v>
      </c>
      <c r="AWZ61" s="26" t="s">
        <v>95</v>
      </c>
    </row>
    <row r="62" spans="1:1300">
      <c r="A62" s="26" t="s">
        <v>6039</v>
      </c>
      <c r="B62" s="26" t="s">
        <v>6040</v>
      </c>
      <c r="C62" s="26" t="s">
        <v>5545</v>
      </c>
      <c r="D62" s="26" t="s">
        <v>2148</v>
      </c>
      <c r="E62" s="26" t="s">
        <v>182</v>
      </c>
      <c r="F62" s="26" t="s">
        <v>2149</v>
      </c>
      <c r="H62" s="26" t="s">
        <v>1994</v>
      </c>
      <c r="I62" s="26" t="s">
        <v>804</v>
      </c>
      <c r="J62" s="26" t="s">
        <v>771</v>
      </c>
      <c r="L62" s="26" t="s">
        <v>2095</v>
      </c>
      <c r="N62" s="26" t="s">
        <v>6041</v>
      </c>
      <c r="O62" s="26" t="s">
        <v>0</v>
      </c>
      <c r="P62" s="26" t="s">
        <v>0</v>
      </c>
      <c r="Q62" s="26" t="s">
        <v>155</v>
      </c>
      <c r="R62" s="26" t="s">
        <v>771</v>
      </c>
      <c r="S62" s="26" t="s">
        <v>2152</v>
      </c>
      <c r="T62" s="26" t="s">
        <v>469</v>
      </c>
      <c r="U62" s="26" t="s">
        <v>67</v>
      </c>
      <c r="V62" s="26" t="s">
        <v>67</v>
      </c>
      <c r="W62" s="26" t="s">
        <v>1997</v>
      </c>
      <c r="X62" s="26" t="s">
        <v>1996</v>
      </c>
      <c r="Y62" s="26" t="s">
        <v>67</v>
      </c>
      <c r="Z62" s="26" t="s">
        <v>66</v>
      </c>
      <c r="AA62" s="26" t="s">
        <v>66</v>
      </c>
      <c r="AB62" s="26" t="s">
        <v>66</v>
      </c>
      <c r="AC62" s="26" t="s">
        <v>66</v>
      </c>
      <c r="AD62" s="26" t="s">
        <v>66</v>
      </c>
      <c r="AE62" s="26" t="s">
        <v>66</v>
      </c>
      <c r="AI62" s="26" t="s">
        <v>67</v>
      </c>
      <c r="AJ62" s="26" t="s">
        <v>1998</v>
      </c>
      <c r="AK62" s="26" t="s">
        <v>67</v>
      </c>
      <c r="AL62" s="26" t="s">
        <v>67</v>
      </c>
      <c r="AM62" s="26" t="s">
        <v>66</v>
      </c>
      <c r="AN62" s="26" t="s">
        <v>66</v>
      </c>
      <c r="AO62" s="26" t="s">
        <v>66</v>
      </c>
      <c r="AQ62" s="26" t="s">
        <v>232</v>
      </c>
      <c r="AS62" s="26" t="s">
        <v>6042</v>
      </c>
      <c r="AT62" s="26" t="s">
        <v>66</v>
      </c>
      <c r="AU62" s="26" t="s">
        <v>66</v>
      </c>
      <c r="AV62" s="26" t="s">
        <v>66</v>
      </c>
      <c r="AW62" s="26" t="s">
        <v>66</v>
      </c>
      <c r="AX62" s="26" t="s">
        <v>66</v>
      </c>
      <c r="AY62" s="26" t="s">
        <v>66</v>
      </c>
      <c r="AZ62" s="26" t="s">
        <v>66</v>
      </c>
      <c r="BA62" s="26" t="s">
        <v>66</v>
      </c>
      <c r="BB62" s="26" t="s">
        <v>66</v>
      </c>
      <c r="BC62" s="26" t="s">
        <v>66</v>
      </c>
      <c r="BD62" s="26" t="s">
        <v>66</v>
      </c>
      <c r="BE62" s="26" t="s">
        <v>66</v>
      </c>
      <c r="BF62" s="26" t="s">
        <v>66</v>
      </c>
      <c r="BG62" s="26" t="s">
        <v>66</v>
      </c>
      <c r="BH62" s="26" t="s">
        <v>66</v>
      </c>
      <c r="BI62" s="26" t="s">
        <v>66</v>
      </c>
      <c r="BJ62" s="26" t="s">
        <v>66</v>
      </c>
      <c r="BK62" s="26" t="s">
        <v>67</v>
      </c>
      <c r="BL62" s="26" t="s">
        <v>67</v>
      </c>
      <c r="BM62" s="26" t="s">
        <v>67</v>
      </c>
      <c r="BN62" s="26" t="s">
        <v>66</v>
      </c>
      <c r="BO62" s="26" t="s">
        <v>66</v>
      </c>
      <c r="BP62" s="26" t="s">
        <v>66</v>
      </c>
      <c r="BQ62" s="26" t="s">
        <v>66</v>
      </c>
      <c r="BR62" s="26" t="s">
        <v>66</v>
      </c>
      <c r="BS62" s="26" t="s">
        <v>66</v>
      </c>
      <c r="BT62" s="26" t="s">
        <v>66</v>
      </c>
      <c r="BU62" s="26" t="s">
        <v>66</v>
      </c>
      <c r="BV62" s="26" t="s">
        <v>66</v>
      </c>
      <c r="BW62" s="26" t="s">
        <v>66</v>
      </c>
      <c r="BX62" s="26" t="s">
        <v>66</v>
      </c>
      <c r="BY62" s="26" t="s">
        <v>66</v>
      </c>
      <c r="BZ62" s="26" t="s">
        <v>66</v>
      </c>
      <c r="CA62" s="26" t="s">
        <v>66</v>
      </c>
      <c r="CB62" s="26" t="s">
        <v>66</v>
      </c>
      <c r="CC62" s="26" t="s">
        <v>66</v>
      </c>
      <c r="CD62" s="26" t="s">
        <v>66</v>
      </c>
      <c r="CE62" s="26" t="s">
        <v>66</v>
      </c>
      <c r="CF62" s="26" t="s">
        <v>66</v>
      </c>
      <c r="CG62" s="26" t="s">
        <v>66</v>
      </c>
      <c r="CH62" s="26" t="s">
        <v>66</v>
      </c>
      <c r="CI62" s="26" t="s">
        <v>67</v>
      </c>
      <c r="CJ62" s="26" t="s">
        <v>66</v>
      </c>
      <c r="CK62" s="26" t="s">
        <v>66</v>
      </c>
      <c r="CL62" s="26" t="s">
        <v>66</v>
      </c>
      <c r="CM62" s="26" t="s">
        <v>67</v>
      </c>
      <c r="CN62" s="26" t="s">
        <v>66</v>
      </c>
      <c r="CO62" s="26" t="s">
        <v>66</v>
      </c>
      <c r="CP62" s="26" t="s">
        <v>66</v>
      </c>
      <c r="CQ62" s="26" t="s">
        <v>66</v>
      </c>
      <c r="CR62" s="26" t="s">
        <v>66</v>
      </c>
      <c r="CS62" s="26" t="s">
        <v>66</v>
      </c>
      <c r="CT62" s="26" t="s">
        <v>66</v>
      </c>
      <c r="CU62" s="26" t="s">
        <v>66</v>
      </c>
      <c r="CV62" s="26" t="s">
        <v>66</v>
      </c>
      <c r="CW62" s="26" t="s">
        <v>66</v>
      </c>
      <c r="CX62" s="26" t="s">
        <v>66</v>
      </c>
      <c r="CY62" s="26" t="s">
        <v>66</v>
      </c>
      <c r="CZ62" s="26" t="s">
        <v>66</v>
      </c>
      <c r="DA62" s="26" t="s">
        <v>66</v>
      </c>
      <c r="DB62" s="26" t="s">
        <v>66</v>
      </c>
      <c r="DC62" s="26" t="s">
        <v>66</v>
      </c>
      <c r="DD62" s="26" t="s">
        <v>66</v>
      </c>
      <c r="DE62" s="26" t="s">
        <v>66</v>
      </c>
      <c r="DF62" s="26" t="s">
        <v>66</v>
      </c>
      <c r="DG62" s="26" t="s">
        <v>66</v>
      </c>
      <c r="DH62" s="26" t="s">
        <v>66</v>
      </c>
      <c r="DI62" s="26" t="s">
        <v>6043</v>
      </c>
      <c r="DJ62" s="26" t="s">
        <v>66</v>
      </c>
      <c r="DK62" s="26" t="s">
        <v>66</v>
      </c>
      <c r="DL62" s="26" t="s">
        <v>66</v>
      </c>
      <c r="DM62" s="26" t="s">
        <v>66</v>
      </c>
      <c r="DN62" s="26" t="s">
        <v>66</v>
      </c>
      <c r="DO62" s="26" t="s">
        <v>66</v>
      </c>
      <c r="DP62" s="26" t="s">
        <v>66</v>
      </c>
      <c r="DQ62" s="26" t="s">
        <v>66</v>
      </c>
      <c r="DR62" s="26" t="s">
        <v>66</v>
      </c>
      <c r="DS62" s="26" t="s">
        <v>66</v>
      </c>
      <c r="DT62" s="26" t="s">
        <v>66</v>
      </c>
      <c r="DU62" s="26" t="s">
        <v>66</v>
      </c>
      <c r="DV62" s="26" t="s">
        <v>66</v>
      </c>
      <c r="DW62" s="26" t="s">
        <v>66</v>
      </c>
      <c r="DX62" s="26" t="s">
        <v>66</v>
      </c>
      <c r="DY62" s="26" t="s">
        <v>66</v>
      </c>
      <c r="DZ62" s="26" t="s">
        <v>66</v>
      </c>
      <c r="EA62" s="26" t="s">
        <v>67</v>
      </c>
      <c r="EB62" s="26" t="s">
        <v>66</v>
      </c>
      <c r="EC62" s="26" t="s">
        <v>67</v>
      </c>
      <c r="ED62" s="26" t="s">
        <v>66</v>
      </c>
      <c r="EE62" s="26" t="s">
        <v>66</v>
      </c>
      <c r="EF62" s="26" t="s">
        <v>66</v>
      </c>
      <c r="EG62" s="26" t="s">
        <v>66</v>
      </c>
      <c r="EH62" s="26" t="s">
        <v>66</v>
      </c>
      <c r="EI62" s="26" t="s">
        <v>66</v>
      </c>
      <c r="EJ62" s="26" t="s">
        <v>66</v>
      </c>
      <c r="EK62" s="26" t="s">
        <v>66</v>
      </c>
      <c r="EL62" s="26" t="s">
        <v>66</v>
      </c>
      <c r="EM62" s="26" t="s">
        <v>66</v>
      </c>
      <c r="EN62" s="26" t="s">
        <v>66</v>
      </c>
      <c r="EO62" s="26" t="s">
        <v>66</v>
      </c>
      <c r="EP62" s="26" t="s">
        <v>66</v>
      </c>
      <c r="EQ62" s="26" t="s">
        <v>66</v>
      </c>
      <c r="ER62" s="26" t="s">
        <v>66</v>
      </c>
      <c r="ES62" s="26" t="s">
        <v>66</v>
      </c>
      <c r="ET62" s="26" t="s">
        <v>66</v>
      </c>
      <c r="EU62" s="26" t="s">
        <v>66</v>
      </c>
      <c r="EV62" s="26" t="s">
        <v>66</v>
      </c>
      <c r="EW62" s="26" t="s">
        <v>66</v>
      </c>
      <c r="EX62" s="26" t="s">
        <v>66</v>
      </c>
      <c r="EY62" s="26" t="s">
        <v>66</v>
      </c>
      <c r="EZ62" s="26" t="s">
        <v>66</v>
      </c>
      <c r="FA62" s="26" t="s">
        <v>66</v>
      </c>
      <c r="FB62" s="26" t="s">
        <v>66</v>
      </c>
      <c r="FC62" s="26" t="s">
        <v>67</v>
      </c>
      <c r="FD62" s="26" t="s">
        <v>66</v>
      </c>
      <c r="FE62" s="26" t="s">
        <v>66</v>
      </c>
      <c r="FF62" s="26" t="s">
        <v>66</v>
      </c>
      <c r="FG62" s="26" t="s">
        <v>66</v>
      </c>
      <c r="FH62" s="26" t="s">
        <v>66</v>
      </c>
      <c r="FI62" s="26" t="s">
        <v>66</v>
      </c>
      <c r="FJ62" s="26" t="s">
        <v>66</v>
      </c>
      <c r="FK62" s="26" t="s">
        <v>66</v>
      </c>
      <c r="FL62" s="26" t="s">
        <v>66</v>
      </c>
      <c r="FM62" s="26" t="s">
        <v>66</v>
      </c>
      <c r="FN62" s="26" t="s">
        <v>66</v>
      </c>
      <c r="FO62" s="26" t="s">
        <v>66</v>
      </c>
      <c r="FP62" s="26" t="s">
        <v>66</v>
      </c>
      <c r="FQ62" s="26" t="s">
        <v>66</v>
      </c>
      <c r="FR62" s="26" t="s">
        <v>66</v>
      </c>
      <c r="FS62" s="26" t="s">
        <v>66</v>
      </c>
      <c r="FT62" s="26" t="s">
        <v>66</v>
      </c>
      <c r="FU62" s="26" t="s">
        <v>66</v>
      </c>
      <c r="FV62" s="26" t="s">
        <v>66</v>
      </c>
      <c r="FW62" s="26" t="s">
        <v>66</v>
      </c>
      <c r="FX62" s="26" t="s">
        <v>66</v>
      </c>
      <c r="FY62" s="26" t="s">
        <v>86</v>
      </c>
      <c r="NB62" s="26" t="s">
        <v>0</v>
      </c>
      <c r="ND62" s="26" t="s">
        <v>0</v>
      </c>
      <c r="NE62" s="26" t="s">
        <v>79</v>
      </c>
      <c r="NF62" s="26" t="s">
        <v>79</v>
      </c>
      <c r="SR62" s="26" t="s">
        <v>0</v>
      </c>
      <c r="ST62" s="26" t="s">
        <v>0</v>
      </c>
      <c r="SU62" s="26" t="s">
        <v>116</v>
      </c>
      <c r="SV62" s="26" t="s">
        <v>116</v>
      </c>
      <c r="VN62" s="26" t="s">
        <v>0</v>
      </c>
      <c r="VP62" s="26" t="s">
        <v>0</v>
      </c>
      <c r="VQ62" s="26" t="s">
        <v>76</v>
      </c>
      <c r="VR62" s="26" t="s">
        <v>76</v>
      </c>
      <c r="VX62" s="26" t="s">
        <v>0</v>
      </c>
      <c r="VZ62" s="26" t="s">
        <v>0</v>
      </c>
      <c r="WA62" s="26" t="s">
        <v>76</v>
      </c>
      <c r="WB62" s="26" t="s">
        <v>76</v>
      </c>
      <c r="WR62" s="26" t="s">
        <v>0</v>
      </c>
      <c r="WT62" s="26" t="s">
        <v>0</v>
      </c>
      <c r="WU62" s="26" t="s">
        <v>705</v>
      </c>
      <c r="WV62" s="26" t="s">
        <v>705</v>
      </c>
      <c r="AGY62" s="26" t="s">
        <v>80</v>
      </c>
      <c r="AHL62" s="26" t="s">
        <v>76</v>
      </c>
      <c r="AHS62" s="26" t="s">
        <v>78</v>
      </c>
      <c r="AHT62" s="26" t="s">
        <v>80</v>
      </c>
      <c r="AHV62" s="26" t="s">
        <v>81</v>
      </c>
      <c r="AJL62" s="26" t="s">
        <v>1</v>
      </c>
      <c r="AJY62" s="26" t="s">
        <v>1</v>
      </c>
      <c r="AKF62" s="26" t="s">
        <v>1</v>
      </c>
      <c r="AKG62" s="26" t="s">
        <v>1</v>
      </c>
      <c r="AKI62" s="26" t="s">
        <v>1</v>
      </c>
      <c r="ALY62" s="26" t="s">
        <v>80</v>
      </c>
      <c r="AML62" s="26" t="s">
        <v>76</v>
      </c>
      <c r="AMS62" s="26" t="s">
        <v>67</v>
      </c>
      <c r="AMT62" s="26" t="s">
        <v>76</v>
      </c>
      <c r="AMV62" s="26" t="s">
        <v>79</v>
      </c>
      <c r="ANV62" s="26" t="s">
        <v>1999</v>
      </c>
      <c r="ANX62" s="26" t="s">
        <v>2153</v>
      </c>
      <c r="ANY62" s="26" t="s">
        <v>66</v>
      </c>
      <c r="ANZ62" s="26" t="s">
        <v>66</v>
      </c>
      <c r="AOA62" s="26" t="s">
        <v>66</v>
      </c>
      <c r="AOB62" s="26" t="s">
        <v>67</v>
      </c>
      <c r="AOC62" s="26" t="s">
        <v>66</v>
      </c>
      <c r="AOD62" s="26" t="s">
        <v>66</v>
      </c>
      <c r="AOE62" s="26" t="s">
        <v>67</v>
      </c>
      <c r="AOF62" s="26" t="s">
        <v>66</v>
      </c>
      <c r="AOG62" s="26" t="s">
        <v>66</v>
      </c>
      <c r="AOH62" s="26" t="s">
        <v>66</v>
      </c>
      <c r="AOI62" s="26" t="s">
        <v>66</v>
      </c>
      <c r="AOJ62" s="26" t="s">
        <v>66</v>
      </c>
      <c r="AOL62" s="26" t="s">
        <v>13</v>
      </c>
      <c r="AOM62" s="26" t="s">
        <v>66</v>
      </c>
      <c r="AON62" s="26" t="s">
        <v>66</v>
      </c>
      <c r="AOO62" s="26" t="s">
        <v>66</v>
      </c>
      <c r="AOP62" s="26" t="s">
        <v>66</v>
      </c>
      <c r="AOQ62" s="26" t="s">
        <v>66</v>
      </c>
      <c r="AOR62" s="26" t="s">
        <v>66</v>
      </c>
      <c r="AOS62" s="26" t="s">
        <v>66</v>
      </c>
      <c r="AOT62" s="26" t="s">
        <v>66</v>
      </c>
      <c r="AOU62" s="26" t="s">
        <v>67</v>
      </c>
      <c r="AOV62" s="26" t="s">
        <v>66</v>
      </c>
      <c r="AOX62" s="26" t="s">
        <v>232</v>
      </c>
      <c r="AOY62" s="26" t="s">
        <v>66</v>
      </c>
      <c r="AOZ62" s="26" t="s">
        <v>66</v>
      </c>
      <c r="APA62" s="26" t="s">
        <v>66</v>
      </c>
      <c r="APB62" s="26" t="s">
        <v>66</v>
      </c>
      <c r="APC62" s="26" t="s">
        <v>66</v>
      </c>
      <c r="APD62" s="26" t="s">
        <v>66</v>
      </c>
      <c r="APE62" s="26" t="s">
        <v>66</v>
      </c>
      <c r="APF62" s="26" t="s">
        <v>66</v>
      </c>
      <c r="APG62" s="26" t="s">
        <v>66</v>
      </c>
      <c r="APH62" s="26" t="s">
        <v>66</v>
      </c>
      <c r="API62" s="26" t="s">
        <v>67</v>
      </c>
      <c r="APJ62" s="26" t="s">
        <v>66</v>
      </c>
      <c r="APK62" s="26" t="s">
        <v>66</v>
      </c>
      <c r="APL62" s="26" t="s">
        <v>66</v>
      </c>
      <c r="APN62" s="26" t="s">
        <v>1</v>
      </c>
      <c r="APT62" s="26" t="s">
        <v>2056</v>
      </c>
      <c r="APU62" s="26" t="s">
        <v>66</v>
      </c>
      <c r="APV62" s="26" t="s">
        <v>67</v>
      </c>
      <c r="APW62" s="26" t="s">
        <v>66</v>
      </c>
      <c r="APX62" s="26" t="s">
        <v>66</v>
      </c>
      <c r="APY62" s="26" t="s">
        <v>66</v>
      </c>
      <c r="APZ62" s="26" t="s">
        <v>66</v>
      </c>
      <c r="AQA62" s="26" t="s">
        <v>66</v>
      </c>
      <c r="AQB62" s="26" t="s">
        <v>66</v>
      </c>
      <c r="AQC62" s="26" t="s">
        <v>66</v>
      </c>
      <c r="AQD62" s="26" t="s">
        <v>66</v>
      </c>
      <c r="AQE62" s="26" t="s">
        <v>66</v>
      </c>
      <c r="AQF62" s="26" t="s">
        <v>66</v>
      </c>
      <c r="AQG62" s="26" t="s">
        <v>66</v>
      </c>
      <c r="AQI62" s="26" t="s">
        <v>2048</v>
      </c>
      <c r="AQJ62" s="26" t="s">
        <v>67</v>
      </c>
      <c r="AQK62" s="26" t="s">
        <v>67</v>
      </c>
      <c r="AQL62" s="26" t="s">
        <v>66</v>
      </c>
      <c r="AQM62" s="26" t="s">
        <v>66</v>
      </c>
      <c r="AQN62" s="26" t="s">
        <v>66</v>
      </c>
      <c r="AQO62" s="26" t="s">
        <v>66</v>
      </c>
      <c r="AQP62" s="26" t="s">
        <v>66</v>
      </c>
      <c r="AQQ62" s="26" t="s">
        <v>66</v>
      </c>
      <c r="AQR62" s="26" t="s">
        <v>66</v>
      </c>
      <c r="AQS62" s="26" t="s">
        <v>66</v>
      </c>
      <c r="AQT62" s="26" t="s">
        <v>66</v>
      </c>
      <c r="AQU62" s="26" t="s">
        <v>66</v>
      </c>
      <c r="AQW62" s="26" t="s">
        <v>1</v>
      </c>
      <c r="ATW62" s="26" t="s">
        <v>2027</v>
      </c>
      <c r="ATX62" s="26" t="s">
        <v>13</v>
      </c>
      <c r="AWO62" s="26" t="s">
        <v>1</v>
      </c>
      <c r="AWR62" s="26" t="s">
        <v>6044</v>
      </c>
      <c r="AWS62" s="26" t="s">
        <v>6045</v>
      </c>
      <c r="AWT62" s="26" t="s">
        <v>6046</v>
      </c>
      <c r="AWW62" s="26" t="s">
        <v>183</v>
      </c>
      <c r="AWZ62" s="26" t="s">
        <v>117</v>
      </c>
    </row>
    <row r="63" spans="1:1300">
      <c r="A63" s="26" t="s">
        <v>6047</v>
      </c>
      <c r="B63" s="26" t="s">
        <v>6048</v>
      </c>
      <c r="C63" s="26" t="s">
        <v>5545</v>
      </c>
      <c r="D63" s="26" t="s">
        <v>2148</v>
      </c>
      <c r="E63" s="26" t="s">
        <v>182</v>
      </c>
      <c r="F63" s="26" t="s">
        <v>2149</v>
      </c>
      <c r="H63" s="26" t="s">
        <v>1994</v>
      </c>
      <c r="I63" s="26" t="s">
        <v>804</v>
      </c>
      <c r="J63" s="26" t="s">
        <v>771</v>
      </c>
      <c r="L63" s="26" t="s">
        <v>2095</v>
      </c>
      <c r="N63" s="26" t="s">
        <v>6049</v>
      </c>
      <c r="O63" s="26" t="s">
        <v>0</v>
      </c>
      <c r="P63" s="26" t="s">
        <v>0</v>
      </c>
      <c r="Q63" s="26" t="s">
        <v>87</v>
      </c>
      <c r="R63" s="26" t="s">
        <v>771</v>
      </c>
      <c r="S63" s="26" t="s">
        <v>2152</v>
      </c>
      <c r="T63" s="26" t="s">
        <v>469</v>
      </c>
      <c r="U63" s="26" t="s">
        <v>67</v>
      </c>
      <c r="V63" s="26" t="s">
        <v>67</v>
      </c>
      <c r="W63" s="26" t="s">
        <v>1997</v>
      </c>
      <c r="X63" s="26" t="s">
        <v>1996</v>
      </c>
      <c r="Y63" s="26" t="s">
        <v>67</v>
      </c>
      <c r="Z63" s="26" t="s">
        <v>66</v>
      </c>
      <c r="AA63" s="26" t="s">
        <v>66</v>
      </c>
      <c r="AB63" s="26" t="s">
        <v>66</v>
      </c>
      <c r="AC63" s="26" t="s">
        <v>66</v>
      </c>
      <c r="AD63" s="26" t="s">
        <v>66</v>
      </c>
      <c r="AE63" s="26" t="s">
        <v>66</v>
      </c>
      <c r="AI63" s="26" t="s">
        <v>67</v>
      </c>
      <c r="AJ63" s="26" t="s">
        <v>2101</v>
      </c>
      <c r="AK63" s="26" t="s">
        <v>67</v>
      </c>
      <c r="AL63" s="26" t="s">
        <v>66</v>
      </c>
      <c r="AM63" s="26" t="s">
        <v>66</v>
      </c>
      <c r="AN63" s="26" t="s">
        <v>66</v>
      </c>
      <c r="AO63" s="26" t="s">
        <v>66</v>
      </c>
      <c r="AQ63" s="26" t="s">
        <v>232</v>
      </c>
      <c r="AS63" s="26" t="s">
        <v>6050</v>
      </c>
      <c r="AT63" s="26" t="s">
        <v>66</v>
      </c>
      <c r="AU63" s="26" t="s">
        <v>66</v>
      </c>
      <c r="AV63" s="26" t="s">
        <v>66</v>
      </c>
      <c r="AW63" s="26" t="s">
        <v>66</v>
      </c>
      <c r="AX63" s="26" t="s">
        <v>66</v>
      </c>
      <c r="AY63" s="26" t="s">
        <v>66</v>
      </c>
      <c r="AZ63" s="26" t="s">
        <v>66</v>
      </c>
      <c r="BA63" s="26" t="s">
        <v>66</v>
      </c>
      <c r="BB63" s="26" t="s">
        <v>66</v>
      </c>
      <c r="BC63" s="26" t="s">
        <v>66</v>
      </c>
      <c r="BD63" s="26" t="s">
        <v>66</v>
      </c>
      <c r="BE63" s="26" t="s">
        <v>66</v>
      </c>
      <c r="BF63" s="26" t="s">
        <v>66</v>
      </c>
      <c r="BG63" s="26" t="s">
        <v>66</v>
      </c>
      <c r="BH63" s="26" t="s">
        <v>66</v>
      </c>
      <c r="BI63" s="26" t="s">
        <v>66</v>
      </c>
      <c r="BJ63" s="26" t="s">
        <v>66</v>
      </c>
      <c r="BK63" s="26" t="s">
        <v>66</v>
      </c>
      <c r="BL63" s="26" t="s">
        <v>66</v>
      </c>
      <c r="BM63" s="26" t="s">
        <v>66</v>
      </c>
      <c r="BN63" s="26" t="s">
        <v>66</v>
      </c>
      <c r="BO63" s="26" t="s">
        <v>66</v>
      </c>
      <c r="BP63" s="26" t="s">
        <v>66</v>
      </c>
      <c r="BQ63" s="26" t="s">
        <v>66</v>
      </c>
      <c r="BR63" s="26" t="s">
        <v>66</v>
      </c>
      <c r="BS63" s="26" t="s">
        <v>66</v>
      </c>
      <c r="BT63" s="26" t="s">
        <v>66</v>
      </c>
      <c r="BU63" s="26" t="s">
        <v>66</v>
      </c>
      <c r="BV63" s="26" t="s">
        <v>66</v>
      </c>
      <c r="BW63" s="26" t="s">
        <v>66</v>
      </c>
      <c r="BX63" s="26" t="s">
        <v>66</v>
      </c>
      <c r="BY63" s="26" t="s">
        <v>66</v>
      </c>
      <c r="BZ63" s="26" t="s">
        <v>66</v>
      </c>
      <c r="CA63" s="26" t="s">
        <v>66</v>
      </c>
      <c r="CB63" s="26" t="s">
        <v>66</v>
      </c>
      <c r="CC63" s="26" t="s">
        <v>66</v>
      </c>
      <c r="CD63" s="26" t="s">
        <v>66</v>
      </c>
      <c r="CE63" s="26" t="s">
        <v>66</v>
      </c>
      <c r="CF63" s="26" t="s">
        <v>66</v>
      </c>
      <c r="CG63" s="26" t="s">
        <v>66</v>
      </c>
      <c r="CH63" s="26" t="s">
        <v>66</v>
      </c>
      <c r="CI63" s="26" t="s">
        <v>66</v>
      </c>
      <c r="CJ63" s="26" t="s">
        <v>66</v>
      </c>
      <c r="CK63" s="26" t="s">
        <v>67</v>
      </c>
      <c r="CL63" s="26" t="s">
        <v>67</v>
      </c>
      <c r="CM63" s="26" t="s">
        <v>66</v>
      </c>
      <c r="CN63" s="26" t="s">
        <v>66</v>
      </c>
      <c r="CO63" s="26" t="s">
        <v>67</v>
      </c>
      <c r="CP63" s="26" t="s">
        <v>66</v>
      </c>
      <c r="CQ63" s="26" t="s">
        <v>66</v>
      </c>
      <c r="CR63" s="26" t="s">
        <v>66</v>
      </c>
      <c r="CS63" s="26" t="s">
        <v>67</v>
      </c>
      <c r="CT63" s="26" t="s">
        <v>66</v>
      </c>
      <c r="CU63" s="26" t="s">
        <v>66</v>
      </c>
      <c r="CV63" s="26" t="s">
        <v>67</v>
      </c>
      <c r="CW63" s="26" t="s">
        <v>67</v>
      </c>
      <c r="CX63" s="26" t="s">
        <v>66</v>
      </c>
      <c r="CY63" s="26" t="s">
        <v>66</v>
      </c>
      <c r="CZ63" s="26" t="s">
        <v>66</v>
      </c>
      <c r="DA63" s="26" t="s">
        <v>66</v>
      </c>
      <c r="DB63" s="26" t="s">
        <v>66</v>
      </c>
      <c r="DC63" s="26" t="s">
        <v>66</v>
      </c>
      <c r="DD63" s="26" t="s">
        <v>66</v>
      </c>
      <c r="DE63" s="26" t="s">
        <v>66</v>
      </c>
      <c r="DF63" s="26" t="s">
        <v>66</v>
      </c>
      <c r="DG63" s="26" t="s">
        <v>66</v>
      </c>
      <c r="DH63" s="26" t="s">
        <v>66</v>
      </c>
      <c r="FY63" s="26" t="s">
        <v>142</v>
      </c>
      <c r="NV63" s="26" t="s">
        <v>0</v>
      </c>
      <c r="NX63" s="26" t="s">
        <v>0</v>
      </c>
      <c r="NY63" s="26" t="s">
        <v>76</v>
      </c>
      <c r="NZ63" s="26" t="s">
        <v>76</v>
      </c>
      <c r="OP63" s="26" t="s">
        <v>0</v>
      </c>
      <c r="OR63" s="26" t="s">
        <v>0</v>
      </c>
      <c r="OS63" s="26" t="s">
        <v>79</v>
      </c>
      <c r="OT63" s="26" t="s">
        <v>79</v>
      </c>
      <c r="OV63" s="26" t="s">
        <v>0</v>
      </c>
      <c r="OW63" s="26" t="s">
        <v>219</v>
      </c>
      <c r="OX63" s="26" t="s">
        <v>219</v>
      </c>
      <c r="QF63" s="26" t="s">
        <v>0</v>
      </c>
      <c r="QH63" s="26" t="s">
        <v>0</v>
      </c>
      <c r="QI63" s="26" t="s">
        <v>80</v>
      </c>
      <c r="QJ63" s="26" t="s">
        <v>80</v>
      </c>
      <c r="QZ63" s="26" t="s">
        <v>0</v>
      </c>
      <c r="RB63" s="26" t="s">
        <v>0</v>
      </c>
      <c r="RC63" s="26" t="s">
        <v>265</v>
      </c>
      <c r="RD63" s="26" t="s">
        <v>265</v>
      </c>
      <c r="TZ63" s="26" t="s">
        <v>0</v>
      </c>
      <c r="UB63" s="26" t="s">
        <v>0</v>
      </c>
      <c r="UC63" s="26" t="s">
        <v>76</v>
      </c>
      <c r="UD63" s="26" t="s">
        <v>76</v>
      </c>
      <c r="XB63" s="26" t="s">
        <v>0</v>
      </c>
      <c r="XD63" s="26" t="s">
        <v>0</v>
      </c>
      <c r="XE63" s="26" t="s">
        <v>465</v>
      </c>
      <c r="XF63" s="26" t="s">
        <v>465</v>
      </c>
      <c r="AHA63" s="26" t="s">
        <v>80</v>
      </c>
      <c r="AHC63" s="26" t="s">
        <v>76</v>
      </c>
      <c r="AHF63" s="26" t="s">
        <v>79</v>
      </c>
      <c r="AHH63" s="26" t="s">
        <v>78</v>
      </c>
      <c r="AHO63" s="26" t="s">
        <v>81</v>
      </c>
      <c r="AHW63" s="26" t="s">
        <v>76</v>
      </c>
      <c r="AJN63" s="26" t="s">
        <v>1</v>
      </c>
      <c r="AJP63" s="26" t="s">
        <v>1</v>
      </c>
      <c r="AJS63" s="26" t="s">
        <v>1</v>
      </c>
      <c r="AJU63" s="26" t="s">
        <v>1</v>
      </c>
      <c r="AKB63" s="26" t="s">
        <v>1</v>
      </c>
      <c r="AKJ63" s="26" t="s">
        <v>1</v>
      </c>
      <c r="AMA63" s="26" t="s">
        <v>80</v>
      </c>
      <c r="AMC63" s="26" t="s">
        <v>79</v>
      </c>
      <c r="AMF63" s="26" t="s">
        <v>76</v>
      </c>
      <c r="AMH63" s="26" t="s">
        <v>80</v>
      </c>
      <c r="AMO63" s="26" t="s">
        <v>76</v>
      </c>
      <c r="AMW63" s="26" t="s">
        <v>76</v>
      </c>
      <c r="ANV63" s="26" t="s">
        <v>1999</v>
      </c>
      <c r="ANX63" s="26" t="s">
        <v>2155</v>
      </c>
      <c r="ANY63" s="26" t="s">
        <v>67</v>
      </c>
      <c r="ANZ63" s="26" t="s">
        <v>66</v>
      </c>
      <c r="AOA63" s="26" t="s">
        <v>66</v>
      </c>
      <c r="AOB63" s="26" t="s">
        <v>66</v>
      </c>
      <c r="AOC63" s="26" t="s">
        <v>66</v>
      </c>
      <c r="AOD63" s="26" t="s">
        <v>66</v>
      </c>
      <c r="AOE63" s="26" t="s">
        <v>67</v>
      </c>
      <c r="AOF63" s="26" t="s">
        <v>66</v>
      </c>
      <c r="AOG63" s="26" t="s">
        <v>66</v>
      </c>
      <c r="AOH63" s="26" t="s">
        <v>66</v>
      </c>
      <c r="AOI63" s="26" t="s">
        <v>66</v>
      </c>
      <c r="AOJ63" s="26" t="s">
        <v>66</v>
      </c>
      <c r="AOL63" s="26" t="s">
        <v>232</v>
      </c>
      <c r="AOM63" s="26" t="s">
        <v>66</v>
      </c>
      <c r="AON63" s="26" t="s">
        <v>66</v>
      </c>
      <c r="AOO63" s="26" t="s">
        <v>66</v>
      </c>
      <c r="AOP63" s="26" t="s">
        <v>66</v>
      </c>
      <c r="AOQ63" s="26" t="s">
        <v>66</v>
      </c>
      <c r="AOR63" s="26" t="s">
        <v>66</v>
      </c>
      <c r="AOS63" s="26" t="s">
        <v>67</v>
      </c>
      <c r="AOT63" s="26" t="s">
        <v>66</v>
      </c>
      <c r="AOU63" s="26" t="s">
        <v>66</v>
      </c>
      <c r="AOV63" s="26" t="s">
        <v>66</v>
      </c>
      <c r="AOX63" s="26" t="s">
        <v>232</v>
      </c>
      <c r="AOY63" s="26" t="s">
        <v>66</v>
      </c>
      <c r="AOZ63" s="26" t="s">
        <v>66</v>
      </c>
      <c r="APA63" s="26" t="s">
        <v>66</v>
      </c>
      <c r="APB63" s="26" t="s">
        <v>66</v>
      </c>
      <c r="APC63" s="26" t="s">
        <v>66</v>
      </c>
      <c r="APD63" s="26" t="s">
        <v>66</v>
      </c>
      <c r="APE63" s="26" t="s">
        <v>66</v>
      </c>
      <c r="APF63" s="26" t="s">
        <v>66</v>
      </c>
      <c r="APG63" s="26" t="s">
        <v>66</v>
      </c>
      <c r="APH63" s="26" t="s">
        <v>66</v>
      </c>
      <c r="API63" s="26" t="s">
        <v>67</v>
      </c>
      <c r="APJ63" s="26" t="s">
        <v>66</v>
      </c>
      <c r="APK63" s="26" t="s">
        <v>66</v>
      </c>
      <c r="APL63" s="26" t="s">
        <v>66</v>
      </c>
      <c r="APN63" s="26" t="s">
        <v>1</v>
      </c>
      <c r="APT63" s="26" t="s">
        <v>2040</v>
      </c>
      <c r="APU63" s="26" t="s">
        <v>67</v>
      </c>
      <c r="APV63" s="26" t="s">
        <v>66</v>
      </c>
      <c r="APW63" s="26" t="s">
        <v>66</v>
      </c>
      <c r="APX63" s="26" t="s">
        <v>67</v>
      </c>
      <c r="APY63" s="26" t="s">
        <v>66</v>
      </c>
      <c r="APZ63" s="26" t="s">
        <v>66</v>
      </c>
      <c r="AQA63" s="26" t="s">
        <v>66</v>
      </c>
      <c r="AQB63" s="26" t="s">
        <v>66</v>
      </c>
      <c r="AQC63" s="26" t="s">
        <v>66</v>
      </c>
      <c r="AQD63" s="26" t="s">
        <v>66</v>
      </c>
      <c r="AQE63" s="26" t="s">
        <v>66</v>
      </c>
      <c r="AQF63" s="26" t="s">
        <v>66</v>
      </c>
      <c r="AQG63" s="26" t="s">
        <v>66</v>
      </c>
      <c r="AQI63" s="26" t="s">
        <v>232</v>
      </c>
      <c r="AQJ63" s="26" t="s">
        <v>66</v>
      </c>
      <c r="AQK63" s="26" t="s">
        <v>66</v>
      </c>
      <c r="AQL63" s="26" t="s">
        <v>66</v>
      </c>
      <c r="AQM63" s="26" t="s">
        <v>66</v>
      </c>
      <c r="AQN63" s="26" t="s">
        <v>66</v>
      </c>
      <c r="AQO63" s="26" t="s">
        <v>66</v>
      </c>
      <c r="AQP63" s="26" t="s">
        <v>66</v>
      </c>
      <c r="AQQ63" s="26" t="s">
        <v>66</v>
      </c>
      <c r="AQR63" s="26" t="s">
        <v>67</v>
      </c>
      <c r="AQS63" s="26" t="s">
        <v>66</v>
      </c>
      <c r="AQT63" s="26" t="s">
        <v>66</v>
      </c>
      <c r="AQU63" s="26" t="s">
        <v>66</v>
      </c>
      <c r="AQW63" s="26" t="s">
        <v>0</v>
      </c>
      <c r="AQX63" s="26" t="s">
        <v>90</v>
      </c>
      <c r="AQY63" s="26" t="s">
        <v>90</v>
      </c>
      <c r="AQZ63" s="26" t="s">
        <v>112</v>
      </c>
      <c r="ARA63" s="26" t="s">
        <v>112</v>
      </c>
      <c r="ARB63" s="26" t="s">
        <v>2002</v>
      </c>
      <c r="ARE63" s="26" t="s">
        <v>1</v>
      </c>
      <c r="AWO63" s="26" t="s">
        <v>1</v>
      </c>
      <c r="AWR63" s="26" t="s">
        <v>6051</v>
      </c>
      <c r="AWS63" s="26" t="s">
        <v>6052</v>
      </c>
      <c r="AWT63" s="26" t="s">
        <v>6053</v>
      </c>
      <c r="AWW63" s="26" t="s">
        <v>183</v>
      </c>
      <c r="AWZ63" s="26" t="s">
        <v>127</v>
      </c>
    </row>
    <row r="64" spans="1:1300">
      <c r="A64" s="26" t="s">
        <v>6054</v>
      </c>
      <c r="B64" s="26" t="s">
        <v>6055</v>
      </c>
      <c r="C64" s="26" t="s">
        <v>5545</v>
      </c>
      <c r="D64" s="26" t="s">
        <v>2148</v>
      </c>
      <c r="E64" s="26" t="s">
        <v>182</v>
      </c>
      <c r="F64" s="26" t="s">
        <v>2149</v>
      </c>
      <c r="H64" s="26" t="s">
        <v>1994</v>
      </c>
      <c r="I64" s="26" t="s">
        <v>804</v>
      </c>
      <c r="J64" s="26" t="s">
        <v>771</v>
      </c>
      <c r="L64" s="26" t="s">
        <v>2095</v>
      </c>
      <c r="N64" s="26" t="s">
        <v>6056</v>
      </c>
      <c r="O64" s="26" t="s">
        <v>0</v>
      </c>
      <c r="P64" s="26" t="s">
        <v>0</v>
      </c>
      <c r="Q64" s="26" t="s">
        <v>92</v>
      </c>
      <c r="R64" s="26" t="s">
        <v>771</v>
      </c>
      <c r="S64" s="26" t="s">
        <v>2152</v>
      </c>
      <c r="T64" s="26" t="s">
        <v>469</v>
      </c>
      <c r="U64" s="26" t="s">
        <v>67</v>
      </c>
      <c r="V64" s="26" t="s">
        <v>67</v>
      </c>
      <c r="W64" s="26" t="s">
        <v>1997</v>
      </c>
      <c r="X64" s="26" t="s">
        <v>1996</v>
      </c>
      <c r="Y64" s="26" t="s">
        <v>67</v>
      </c>
      <c r="Z64" s="26" t="s">
        <v>66</v>
      </c>
      <c r="AA64" s="26" t="s">
        <v>66</v>
      </c>
      <c r="AB64" s="26" t="s">
        <v>66</v>
      </c>
      <c r="AC64" s="26" t="s">
        <v>66</v>
      </c>
      <c r="AD64" s="26" t="s">
        <v>66</v>
      </c>
      <c r="AE64" s="26" t="s">
        <v>66</v>
      </c>
      <c r="AI64" s="26" t="s">
        <v>67</v>
      </c>
      <c r="AJ64" s="26" t="s">
        <v>2</v>
      </c>
      <c r="AK64" s="26" t="s">
        <v>66</v>
      </c>
      <c r="AL64" s="26" t="s">
        <v>67</v>
      </c>
      <c r="AM64" s="26" t="s">
        <v>66</v>
      </c>
      <c r="AN64" s="26" t="s">
        <v>66</v>
      </c>
      <c r="AO64" s="26" t="s">
        <v>66</v>
      </c>
      <c r="AQ64" s="26" t="s">
        <v>2</v>
      </c>
      <c r="AS64" s="26" t="s">
        <v>6057</v>
      </c>
      <c r="AT64" s="26" t="s">
        <v>66</v>
      </c>
      <c r="AU64" s="26" t="s">
        <v>66</v>
      </c>
      <c r="AV64" s="26" t="s">
        <v>66</v>
      </c>
      <c r="AW64" s="26" t="s">
        <v>66</v>
      </c>
      <c r="AX64" s="26" t="s">
        <v>66</v>
      </c>
      <c r="AY64" s="26" t="s">
        <v>66</v>
      </c>
      <c r="AZ64" s="26" t="s">
        <v>66</v>
      </c>
      <c r="BA64" s="26" t="s">
        <v>66</v>
      </c>
      <c r="BB64" s="26" t="s">
        <v>66</v>
      </c>
      <c r="BC64" s="26" t="s">
        <v>66</v>
      </c>
      <c r="BD64" s="26" t="s">
        <v>66</v>
      </c>
      <c r="BE64" s="26" t="s">
        <v>66</v>
      </c>
      <c r="BF64" s="26" t="s">
        <v>66</v>
      </c>
      <c r="BG64" s="26" t="s">
        <v>66</v>
      </c>
      <c r="BH64" s="26" t="s">
        <v>66</v>
      </c>
      <c r="BI64" s="26" t="s">
        <v>66</v>
      </c>
      <c r="BJ64" s="26" t="s">
        <v>66</v>
      </c>
      <c r="BK64" s="26" t="s">
        <v>66</v>
      </c>
      <c r="BL64" s="26" t="s">
        <v>66</v>
      </c>
      <c r="BM64" s="26" t="s">
        <v>66</v>
      </c>
      <c r="BN64" s="26" t="s">
        <v>66</v>
      </c>
      <c r="BO64" s="26" t="s">
        <v>66</v>
      </c>
      <c r="BP64" s="26" t="s">
        <v>66</v>
      </c>
      <c r="BQ64" s="26" t="s">
        <v>66</v>
      </c>
      <c r="BR64" s="26" t="s">
        <v>66</v>
      </c>
      <c r="BS64" s="26" t="s">
        <v>66</v>
      </c>
      <c r="BT64" s="26" t="s">
        <v>66</v>
      </c>
      <c r="BU64" s="26" t="s">
        <v>66</v>
      </c>
      <c r="BV64" s="26" t="s">
        <v>66</v>
      </c>
      <c r="BW64" s="26" t="s">
        <v>66</v>
      </c>
      <c r="BX64" s="26" t="s">
        <v>66</v>
      </c>
      <c r="BY64" s="26" t="s">
        <v>66</v>
      </c>
      <c r="BZ64" s="26" t="s">
        <v>66</v>
      </c>
      <c r="CA64" s="26" t="s">
        <v>66</v>
      </c>
      <c r="CB64" s="26" t="s">
        <v>66</v>
      </c>
      <c r="CC64" s="26" t="s">
        <v>66</v>
      </c>
      <c r="CD64" s="26" t="s">
        <v>66</v>
      </c>
      <c r="CE64" s="26" t="s">
        <v>66</v>
      </c>
      <c r="CF64" s="26" t="s">
        <v>66</v>
      </c>
      <c r="CG64" s="26" t="s">
        <v>66</v>
      </c>
      <c r="CH64" s="26" t="s">
        <v>66</v>
      </c>
      <c r="CI64" s="26" t="s">
        <v>66</v>
      </c>
      <c r="CJ64" s="26" t="s">
        <v>66</v>
      </c>
      <c r="CK64" s="26" t="s">
        <v>66</v>
      </c>
      <c r="CL64" s="26" t="s">
        <v>66</v>
      </c>
      <c r="CM64" s="26" t="s">
        <v>66</v>
      </c>
      <c r="CN64" s="26" t="s">
        <v>66</v>
      </c>
      <c r="CO64" s="26" t="s">
        <v>66</v>
      </c>
      <c r="CP64" s="26" t="s">
        <v>66</v>
      </c>
      <c r="CQ64" s="26" t="s">
        <v>66</v>
      </c>
      <c r="CR64" s="26" t="s">
        <v>66</v>
      </c>
      <c r="CS64" s="26" t="s">
        <v>66</v>
      </c>
      <c r="CT64" s="26" t="s">
        <v>66</v>
      </c>
      <c r="CU64" s="26" t="s">
        <v>66</v>
      </c>
      <c r="CV64" s="26" t="s">
        <v>67</v>
      </c>
      <c r="CW64" s="26" t="s">
        <v>67</v>
      </c>
      <c r="CX64" s="26" t="s">
        <v>66</v>
      </c>
      <c r="CY64" s="26" t="s">
        <v>67</v>
      </c>
      <c r="CZ64" s="26" t="s">
        <v>67</v>
      </c>
      <c r="DA64" s="26" t="s">
        <v>66</v>
      </c>
      <c r="DB64" s="26" t="s">
        <v>66</v>
      </c>
      <c r="DC64" s="26" t="s">
        <v>66</v>
      </c>
      <c r="DD64" s="26" t="s">
        <v>66</v>
      </c>
      <c r="DE64" s="26" t="s">
        <v>66</v>
      </c>
      <c r="DF64" s="26" t="s">
        <v>66</v>
      </c>
      <c r="DG64" s="26" t="s">
        <v>66</v>
      </c>
      <c r="DH64" s="26" t="s">
        <v>66</v>
      </c>
      <c r="DI64" s="26" t="s">
        <v>6058</v>
      </c>
      <c r="DJ64" s="26" t="s">
        <v>66</v>
      </c>
      <c r="DK64" s="26" t="s">
        <v>66</v>
      </c>
      <c r="DL64" s="26" t="s">
        <v>66</v>
      </c>
      <c r="DM64" s="26" t="s">
        <v>66</v>
      </c>
      <c r="DN64" s="26" t="s">
        <v>66</v>
      </c>
      <c r="DO64" s="26" t="s">
        <v>66</v>
      </c>
      <c r="DP64" s="26" t="s">
        <v>66</v>
      </c>
      <c r="DQ64" s="26" t="s">
        <v>66</v>
      </c>
      <c r="DR64" s="26" t="s">
        <v>66</v>
      </c>
      <c r="DS64" s="26" t="s">
        <v>66</v>
      </c>
      <c r="DT64" s="26" t="s">
        <v>66</v>
      </c>
      <c r="DU64" s="26" t="s">
        <v>66</v>
      </c>
      <c r="DV64" s="26" t="s">
        <v>66</v>
      </c>
      <c r="DW64" s="26" t="s">
        <v>66</v>
      </c>
      <c r="DX64" s="26" t="s">
        <v>66</v>
      </c>
      <c r="DY64" s="26" t="s">
        <v>66</v>
      </c>
      <c r="DZ64" s="26" t="s">
        <v>66</v>
      </c>
      <c r="EA64" s="26" t="s">
        <v>66</v>
      </c>
      <c r="EB64" s="26" t="s">
        <v>66</v>
      </c>
      <c r="EC64" s="26" t="s">
        <v>66</v>
      </c>
      <c r="ED64" s="26" t="s">
        <v>66</v>
      </c>
      <c r="EE64" s="26" t="s">
        <v>66</v>
      </c>
      <c r="EF64" s="26" t="s">
        <v>66</v>
      </c>
      <c r="EG64" s="26" t="s">
        <v>66</v>
      </c>
      <c r="EH64" s="26" t="s">
        <v>66</v>
      </c>
      <c r="EI64" s="26" t="s">
        <v>66</v>
      </c>
      <c r="EJ64" s="26" t="s">
        <v>66</v>
      </c>
      <c r="EK64" s="26" t="s">
        <v>66</v>
      </c>
      <c r="EL64" s="26" t="s">
        <v>66</v>
      </c>
      <c r="EM64" s="26" t="s">
        <v>66</v>
      </c>
      <c r="EN64" s="26" t="s">
        <v>66</v>
      </c>
      <c r="EO64" s="26" t="s">
        <v>66</v>
      </c>
      <c r="EP64" s="26" t="s">
        <v>66</v>
      </c>
      <c r="EQ64" s="26" t="s">
        <v>66</v>
      </c>
      <c r="ER64" s="26" t="s">
        <v>66</v>
      </c>
      <c r="ES64" s="26" t="s">
        <v>66</v>
      </c>
      <c r="ET64" s="26" t="s">
        <v>66</v>
      </c>
      <c r="EU64" s="26" t="s">
        <v>66</v>
      </c>
      <c r="EV64" s="26" t="s">
        <v>66</v>
      </c>
      <c r="EW64" s="26" t="s">
        <v>66</v>
      </c>
      <c r="EX64" s="26" t="s">
        <v>66</v>
      </c>
      <c r="EY64" s="26" t="s">
        <v>66</v>
      </c>
      <c r="EZ64" s="26" t="s">
        <v>66</v>
      </c>
      <c r="FA64" s="26" t="s">
        <v>66</v>
      </c>
      <c r="FB64" s="26" t="s">
        <v>66</v>
      </c>
      <c r="FC64" s="26" t="s">
        <v>66</v>
      </c>
      <c r="FD64" s="26" t="s">
        <v>66</v>
      </c>
      <c r="FE64" s="26" t="s">
        <v>66</v>
      </c>
      <c r="FF64" s="26" t="s">
        <v>66</v>
      </c>
      <c r="FG64" s="26" t="s">
        <v>66</v>
      </c>
      <c r="FH64" s="26" t="s">
        <v>66</v>
      </c>
      <c r="FI64" s="26" t="s">
        <v>66</v>
      </c>
      <c r="FJ64" s="26" t="s">
        <v>66</v>
      </c>
      <c r="FK64" s="26" t="s">
        <v>66</v>
      </c>
      <c r="FL64" s="26" t="s">
        <v>67</v>
      </c>
      <c r="FM64" s="26" t="s">
        <v>67</v>
      </c>
      <c r="FN64" s="26" t="s">
        <v>66</v>
      </c>
      <c r="FO64" s="26" t="s">
        <v>67</v>
      </c>
      <c r="FP64" s="26" t="s">
        <v>67</v>
      </c>
      <c r="FQ64" s="26" t="s">
        <v>66</v>
      </c>
      <c r="FR64" s="26" t="s">
        <v>66</v>
      </c>
      <c r="FS64" s="26" t="s">
        <v>66</v>
      </c>
      <c r="FT64" s="26" t="s">
        <v>66</v>
      </c>
      <c r="FU64" s="26" t="s">
        <v>66</v>
      </c>
      <c r="FV64" s="26" t="s">
        <v>66</v>
      </c>
      <c r="FW64" s="26" t="s">
        <v>66</v>
      </c>
      <c r="FX64" s="26" t="s">
        <v>66</v>
      </c>
      <c r="FY64" s="26" t="s">
        <v>75</v>
      </c>
      <c r="NV64" s="26" t="s">
        <v>0</v>
      </c>
      <c r="NX64" s="26" t="s">
        <v>0</v>
      </c>
      <c r="NY64" s="26" t="s">
        <v>79</v>
      </c>
      <c r="NZ64" s="26" t="s">
        <v>79</v>
      </c>
      <c r="QZ64" s="26" t="s">
        <v>0</v>
      </c>
      <c r="RB64" s="26" t="s">
        <v>0</v>
      </c>
      <c r="RC64" s="26" t="s">
        <v>76</v>
      </c>
      <c r="RD64" s="26" t="s">
        <v>76</v>
      </c>
      <c r="RX64" s="26" t="s">
        <v>0</v>
      </c>
      <c r="RZ64" s="26" t="s">
        <v>0</v>
      </c>
      <c r="SA64" s="26" t="s">
        <v>79</v>
      </c>
      <c r="SB64" s="26" t="s">
        <v>79</v>
      </c>
      <c r="SH64" s="26" t="s">
        <v>0</v>
      </c>
      <c r="SJ64" s="26" t="s">
        <v>0</v>
      </c>
      <c r="SK64" s="26" t="s">
        <v>67</v>
      </c>
      <c r="SL64" s="26" t="s">
        <v>67</v>
      </c>
      <c r="AHA64" s="26" t="s">
        <v>80</v>
      </c>
      <c r="AHH64" s="26" t="s">
        <v>79</v>
      </c>
      <c r="AHJ64" s="26" t="s">
        <v>80</v>
      </c>
      <c r="AHK64" s="26" t="s">
        <v>79</v>
      </c>
      <c r="AJN64" s="26" t="s">
        <v>0</v>
      </c>
      <c r="AJU64" s="26" t="s">
        <v>0</v>
      </c>
      <c r="AJW64" s="26" t="s">
        <v>0</v>
      </c>
      <c r="AJX64" s="26" t="s">
        <v>0</v>
      </c>
      <c r="AMA64" s="26" t="s">
        <v>80</v>
      </c>
      <c r="AMH64" s="26" t="s">
        <v>76</v>
      </c>
      <c r="AMJ64" s="26" t="s">
        <v>79</v>
      </c>
      <c r="AMK64" s="26" t="s">
        <v>80</v>
      </c>
      <c r="ANV64" s="26" t="s">
        <v>2014</v>
      </c>
      <c r="ANX64" s="26" t="s">
        <v>232</v>
      </c>
      <c r="ANY64" s="26" t="s">
        <v>66</v>
      </c>
      <c r="ANZ64" s="26" t="s">
        <v>66</v>
      </c>
      <c r="AOA64" s="26" t="s">
        <v>66</v>
      </c>
      <c r="AOB64" s="26" t="s">
        <v>66</v>
      </c>
      <c r="AOC64" s="26" t="s">
        <v>66</v>
      </c>
      <c r="AOD64" s="26" t="s">
        <v>66</v>
      </c>
      <c r="AOE64" s="26" t="s">
        <v>66</v>
      </c>
      <c r="AOF64" s="26" t="s">
        <v>66</v>
      </c>
      <c r="AOG64" s="26" t="s">
        <v>67</v>
      </c>
      <c r="AOH64" s="26" t="s">
        <v>66</v>
      </c>
      <c r="AOI64" s="26" t="s">
        <v>66</v>
      </c>
      <c r="AOJ64" s="26" t="s">
        <v>66</v>
      </c>
      <c r="AOL64" s="26" t="s">
        <v>232</v>
      </c>
      <c r="AOM64" s="26" t="s">
        <v>66</v>
      </c>
      <c r="AON64" s="26" t="s">
        <v>66</v>
      </c>
      <c r="AOO64" s="26" t="s">
        <v>66</v>
      </c>
      <c r="AOP64" s="26" t="s">
        <v>66</v>
      </c>
      <c r="AOQ64" s="26" t="s">
        <v>66</v>
      </c>
      <c r="AOR64" s="26" t="s">
        <v>66</v>
      </c>
      <c r="AOS64" s="26" t="s">
        <v>67</v>
      </c>
      <c r="AOT64" s="26" t="s">
        <v>66</v>
      </c>
      <c r="AOU64" s="26" t="s">
        <v>66</v>
      </c>
      <c r="AOV64" s="26" t="s">
        <v>66</v>
      </c>
      <c r="AOX64" s="26" t="s">
        <v>232</v>
      </c>
      <c r="AOY64" s="26" t="s">
        <v>66</v>
      </c>
      <c r="AOZ64" s="26" t="s">
        <v>66</v>
      </c>
      <c r="APA64" s="26" t="s">
        <v>66</v>
      </c>
      <c r="APB64" s="26" t="s">
        <v>66</v>
      </c>
      <c r="APC64" s="26" t="s">
        <v>66</v>
      </c>
      <c r="APD64" s="26" t="s">
        <v>66</v>
      </c>
      <c r="APE64" s="26" t="s">
        <v>66</v>
      </c>
      <c r="APF64" s="26" t="s">
        <v>66</v>
      </c>
      <c r="APG64" s="26" t="s">
        <v>66</v>
      </c>
      <c r="APH64" s="26" t="s">
        <v>66</v>
      </c>
      <c r="API64" s="26" t="s">
        <v>67</v>
      </c>
      <c r="APJ64" s="26" t="s">
        <v>66</v>
      </c>
      <c r="APK64" s="26" t="s">
        <v>66</v>
      </c>
      <c r="APL64" s="26" t="s">
        <v>66</v>
      </c>
      <c r="APN64" s="26" t="s">
        <v>1</v>
      </c>
      <c r="APT64" s="26" t="s">
        <v>6059</v>
      </c>
      <c r="APU64" s="26" t="s">
        <v>67</v>
      </c>
      <c r="APV64" s="26" t="s">
        <v>66</v>
      </c>
      <c r="APW64" s="26" t="s">
        <v>66</v>
      </c>
      <c r="APX64" s="26" t="s">
        <v>66</v>
      </c>
      <c r="APY64" s="26" t="s">
        <v>66</v>
      </c>
      <c r="APZ64" s="26" t="s">
        <v>67</v>
      </c>
      <c r="AQA64" s="26" t="s">
        <v>66</v>
      </c>
      <c r="AQB64" s="26" t="s">
        <v>66</v>
      </c>
      <c r="AQC64" s="26" t="s">
        <v>66</v>
      </c>
      <c r="AQD64" s="26" t="s">
        <v>66</v>
      </c>
      <c r="AQE64" s="26" t="s">
        <v>66</v>
      </c>
      <c r="AQF64" s="26" t="s">
        <v>66</v>
      </c>
      <c r="AQG64" s="26" t="s">
        <v>66</v>
      </c>
      <c r="AQI64" s="26" t="s">
        <v>232</v>
      </c>
      <c r="AQJ64" s="26" t="s">
        <v>66</v>
      </c>
      <c r="AQK64" s="26" t="s">
        <v>66</v>
      </c>
      <c r="AQL64" s="26" t="s">
        <v>66</v>
      </c>
      <c r="AQM64" s="26" t="s">
        <v>66</v>
      </c>
      <c r="AQN64" s="26" t="s">
        <v>66</v>
      </c>
      <c r="AQO64" s="26" t="s">
        <v>66</v>
      </c>
      <c r="AQP64" s="26" t="s">
        <v>66</v>
      </c>
      <c r="AQQ64" s="26" t="s">
        <v>66</v>
      </c>
      <c r="AQR64" s="26" t="s">
        <v>67</v>
      </c>
      <c r="AQS64" s="26" t="s">
        <v>66</v>
      </c>
      <c r="AQT64" s="26" t="s">
        <v>66</v>
      </c>
      <c r="AQU64" s="26" t="s">
        <v>66</v>
      </c>
      <c r="AQW64" s="26" t="s">
        <v>1</v>
      </c>
      <c r="ATW64" s="26" t="s">
        <v>2027</v>
      </c>
      <c r="ATX64" s="26" t="s">
        <v>1</v>
      </c>
      <c r="AWO64" s="26" t="s">
        <v>1</v>
      </c>
      <c r="AWR64" s="26" t="s">
        <v>6060</v>
      </c>
      <c r="AWS64" s="26" t="s">
        <v>6061</v>
      </c>
      <c r="AWT64" s="26" t="s">
        <v>6062</v>
      </c>
      <c r="AWW64" s="26" t="s">
        <v>183</v>
      </c>
      <c r="AWZ64" s="26" t="s">
        <v>131</v>
      </c>
    </row>
    <row r="65" spans="1:1300">
      <c r="A65" s="26" t="s">
        <v>6063</v>
      </c>
      <c r="B65" s="26" t="s">
        <v>6064</v>
      </c>
      <c r="C65" s="26" t="s">
        <v>5545</v>
      </c>
      <c r="D65" s="26" t="s">
        <v>2148</v>
      </c>
      <c r="E65" s="26" t="s">
        <v>182</v>
      </c>
      <c r="F65" s="26" t="s">
        <v>2149</v>
      </c>
      <c r="H65" s="26" t="s">
        <v>1994</v>
      </c>
      <c r="I65" s="26" t="s">
        <v>804</v>
      </c>
      <c r="J65" s="26" t="s">
        <v>771</v>
      </c>
      <c r="L65" s="26" t="s">
        <v>2095</v>
      </c>
      <c r="N65" s="26" t="s">
        <v>6065</v>
      </c>
      <c r="O65" s="26" t="s">
        <v>0</v>
      </c>
      <c r="P65" s="26" t="s">
        <v>0</v>
      </c>
      <c r="Q65" s="26" t="s">
        <v>230</v>
      </c>
      <c r="R65" s="26" t="s">
        <v>771</v>
      </c>
      <c r="S65" s="26" t="s">
        <v>2152</v>
      </c>
      <c r="T65" s="26" t="s">
        <v>469</v>
      </c>
      <c r="U65" s="26" t="s">
        <v>67</v>
      </c>
      <c r="V65" s="26" t="s">
        <v>67</v>
      </c>
      <c r="W65" s="26" t="s">
        <v>1997</v>
      </c>
      <c r="X65" s="26" t="s">
        <v>1996</v>
      </c>
      <c r="Y65" s="26" t="s">
        <v>67</v>
      </c>
      <c r="Z65" s="26" t="s">
        <v>66</v>
      </c>
      <c r="AA65" s="26" t="s">
        <v>66</v>
      </c>
      <c r="AB65" s="26" t="s">
        <v>66</v>
      </c>
      <c r="AC65" s="26" t="s">
        <v>66</v>
      </c>
      <c r="AD65" s="26" t="s">
        <v>66</v>
      </c>
      <c r="AE65" s="26" t="s">
        <v>66</v>
      </c>
      <c r="AI65" s="26" t="s">
        <v>67</v>
      </c>
      <c r="AJ65" s="26" t="s">
        <v>2101</v>
      </c>
      <c r="AK65" s="26" t="s">
        <v>67</v>
      </c>
      <c r="AL65" s="26" t="s">
        <v>66</v>
      </c>
      <c r="AM65" s="26" t="s">
        <v>66</v>
      </c>
      <c r="AN65" s="26" t="s">
        <v>66</v>
      </c>
      <c r="AO65" s="26" t="s">
        <v>66</v>
      </c>
      <c r="AQ65" s="26" t="s">
        <v>232</v>
      </c>
      <c r="AS65" s="26" t="s">
        <v>6066</v>
      </c>
      <c r="AT65" s="26" t="s">
        <v>66</v>
      </c>
      <c r="AU65" s="26" t="s">
        <v>66</v>
      </c>
      <c r="AV65" s="26" t="s">
        <v>66</v>
      </c>
      <c r="AW65" s="26" t="s">
        <v>66</v>
      </c>
      <c r="AX65" s="26" t="s">
        <v>66</v>
      </c>
      <c r="AY65" s="26" t="s">
        <v>66</v>
      </c>
      <c r="AZ65" s="26" t="s">
        <v>66</v>
      </c>
      <c r="BA65" s="26" t="s">
        <v>66</v>
      </c>
      <c r="BB65" s="26" t="s">
        <v>66</v>
      </c>
      <c r="BC65" s="26" t="s">
        <v>66</v>
      </c>
      <c r="BD65" s="26" t="s">
        <v>66</v>
      </c>
      <c r="BE65" s="26" t="s">
        <v>66</v>
      </c>
      <c r="BF65" s="26" t="s">
        <v>66</v>
      </c>
      <c r="BG65" s="26" t="s">
        <v>66</v>
      </c>
      <c r="BH65" s="26" t="s">
        <v>66</v>
      </c>
      <c r="BI65" s="26" t="s">
        <v>66</v>
      </c>
      <c r="BJ65" s="26" t="s">
        <v>67</v>
      </c>
      <c r="BK65" s="26" t="s">
        <v>67</v>
      </c>
      <c r="BL65" s="26" t="s">
        <v>67</v>
      </c>
      <c r="BM65" s="26" t="s">
        <v>67</v>
      </c>
      <c r="BN65" s="26" t="s">
        <v>66</v>
      </c>
      <c r="BO65" s="26" t="s">
        <v>66</v>
      </c>
      <c r="BP65" s="26" t="s">
        <v>66</v>
      </c>
      <c r="BQ65" s="26" t="s">
        <v>66</v>
      </c>
      <c r="BR65" s="26" t="s">
        <v>66</v>
      </c>
      <c r="BS65" s="26" t="s">
        <v>66</v>
      </c>
      <c r="BT65" s="26" t="s">
        <v>66</v>
      </c>
      <c r="BU65" s="26" t="s">
        <v>66</v>
      </c>
      <c r="BV65" s="26" t="s">
        <v>66</v>
      </c>
      <c r="BW65" s="26" t="s">
        <v>66</v>
      </c>
      <c r="BX65" s="26" t="s">
        <v>66</v>
      </c>
      <c r="BY65" s="26" t="s">
        <v>66</v>
      </c>
      <c r="BZ65" s="26" t="s">
        <v>66</v>
      </c>
      <c r="CA65" s="26" t="s">
        <v>66</v>
      </c>
      <c r="CB65" s="26" t="s">
        <v>66</v>
      </c>
      <c r="CC65" s="26" t="s">
        <v>66</v>
      </c>
      <c r="CD65" s="26" t="s">
        <v>66</v>
      </c>
      <c r="CE65" s="26" t="s">
        <v>66</v>
      </c>
      <c r="CF65" s="26" t="s">
        <v>66</v>
      </c>
      <c r="CG65" s="26" t="s">
        <v>66</v>
      </c>
      <c r="CH65" s="26" t="s">
        <v>66</v>
      </c>
      <c r="CI65" s="26" t="s">
        <v>67</v>
      </c>
      <c r="CJ65" s="26" t="s">
        <v>67</v>
      </c>
      <c r="CK65" s="26" t="s">
        <v>67</v>
      </c>
      <c r="CL65" s="26" t="s">
        <v>67</v>
      </c>
      <c r="CM65" s="26" t="s">
        <v>67</v>
      </c>
      <c r="CN65" s="26" t="s">
        <v>67</v>
      </c>
      <c r="CO65" s="26" t="s">
        <v>67</v>
      </c>
      <c r="CP65" s="26" t="s">
        <v>67</v>
      </c>
      <c r="CQ65" s="26" t="s">
        <v>67</v>
      </c>
      <c r="CR65" s="26" t="s">
        <v>67</v>
      </c>
      <c r="CS65" s="26" t="s">
        <v>67</v>
      </c>
      <c r="CT65" s="26" t="s">
        <v>67</v>
      </c>
      <c r="CU65" s="26" t="s">
        <v>67</v>
      </c>
      <c r="CV65" s="26" t="s">
        <v>67</v>
      </c>
      <c r="CW65" s="26" t="s">
        <v>67</v>
      </c>
      <c r="CX65" s="26" t="s">
        <v>67</v>
      </c>
      <c r="CY65" s="26" t="s">
        <v>67</v>
      </c>
      <c r="CZ65" s="26" t="s">
        <v>67</v>
      </c>
      <c r="DA65" s="26" t="s">
        <v>67</v>
      </c>
      <c r="DB65" s="26" t="s">
        <v>67</v>
      </c>
      <c r="DC65" s="26" t="s">
        <v>66</v>
      </c>
      <c r="DD65" s="26" t="s">
        <v>66</v>
      </c>
      <c r="DE65" s="26" t="s">
        <v>66</v>
      </c>
      <c r="DF65" s="26" t="s">
        <v>66</v>
      </c>
      <c r="DG65" s="26" t="s">
        <v>66</v>
      </c>
      <c r="DH65" s="26" t="s">
        <v>66</v>
      </c>
      <c r="FY65" s="26" t="s">
        <v>128</v>
      </c>
      <c r="FZ65" s="26" t="s">
        <v>1997</v>
      </c>
      <c r="GA65" s="26" t="s">
        <v>66</v>
      </c>
      <c r="GB65" s="26" t="s">
        <v>66</v>
      </c>
      <c r="GC65" s="26" t="s">
        <v>67</v>
      </c>
      <c r="GD65" s="26" t="s">
        <v>66</v>
      </c>
      <c r="GE65" s="26" t="s">
        <v>66</v>
      </c>
      <c r="GF65" s="26" t="s">
        <v>66</v>
      </c>
      <c r="GG65" s="26" t="s">
        <v>66</v>
      </c>
      <c r="NB65" s="26" t="s">
        <v>0</v>
      </c>
      <c r="ND65" s="26" t="s">
        <v>0</v>
      </c>
      <c r="NE65" s="26" t="s">
        <v>79</v>
      </c>
      <c r="NF65" s="26" t="s">
        <v>79</v>
      </c>
      <c r="NL65" s="26" t="s">
        <v>0</v>
      </c>
      <c r="NN65" s="26" t="s">
        <v>0</v>
      </c>
      <c r="NO65" s="26" t="s">
        <v>76</v>
      </c>
      <c r="NP65" s="26" t="s">
        <v>76</v>
      </c>
      <c r="NV65" s="26" t="s">
        <v>0</v>
      </c>
      <c r="NX65" s="26" t="s">
        <v>0</v>
      </c>
      <c r="NY65" s="26" t="s">
        <v>79</v>
      </c>
      <c r="NZ65" s="26" t="s">
        <v>79</v>
      </c>
      <c r="OF65" s="26" t="s">
        <v>0</v>
      </c>
      <c r="OH65" s="26" t="s">
        <v>0</v>
      </c>
      <c r="OI65" s="26" t="s">
        <v>76</v>
      </c>
      <c r="OJ65" s="26" t="s">
        <v>76</v>
      </c>
      <c r="OP65" s="26" t="s">
        <v>0</v>
      </c>
      <c r="OR65" s="26" t="s">
        <v>0</v>
      </c>
      <c r="OS65" s="26" t="s">
        <v>79</v>
      </c>
      <c r="OT65" s="26" t="s">
        <v>79</v>
      </c>
      <c r="OV65" s="26" t="s">
        <v>0</v>
      </c>
      <c r="OW65" s="26" t="s">
        <v>79</v>
      </c>
      <c r="OX65" s="26" t="s">
        <v>79</v>
      </c>
      <c r="PD65" s="26" t="s">
        <v>0</v>
      </c>
      <c r="PF65" s="26" t="s">
        <v>0</v>
      </c>
      <c r="PG65" s="26" t="s">
        <v>67</v>
      </c>
      <c r="PH65" s="26" t="s">
        <v>67</v>
      </c>
      <c r="PN65" s="26" t="s">
        <v>0</v>
      </c>
      <c r="PP65" s="26" t="s">
        <v>0</v>
      </c>
      <c r="PQ65" s="26" t="s">
        <v>76</v>
      </c>
      <c r="PR65" s="26" t="s">
        <v>76</v>
      </c>
      <c r="PT65" s="26" t="s">
        <v>0</v>
      </c>
      <c r="PU65" s="26" t="s">
        <v>76</v>
      </c>
      <c r="PV65" s="26" t="s">
        <v>76</v>
      </c>
      <c r="PX65" s="26" t="s">
        <v>0</v>
      </c>
      <c r="PY65" s="26" t="s">
        <v>76</v>
      </c>
      <c r="PZ65" s="26" t="s">
        <v>76</v>
      </c>
      <c r="QF65" s="26" t="s">
        <v>0</v>
      </c>
      <c r="QH65" s="26" t="s">
        <v>0</v>
      </c>
      <c r="QI65" s="26" t="s">
        <v>79</v>
      </c>
      <c r="QJ65" s="26" t="s">
        <v>79</v>
      </c>
      <c r="QP65" s="26" t="s">
        <v>0</v>
      </c>
      <c r="QR65" s="26" t="s">
        <v>0</v>
      </c>
      <c r="QS65" s="26" t="s">
        <v>67</v>
      </c>
      <c r="QT65" s="26" t="s">
        <v>67</v>
      </c>
      <c r="QZ65" s="26" t="s">
        <v>0</v>
      </c>
      <c r="RB65" s="26" t="s">
        <v>0</v>
      </c>
      <c r="RC65" s="26" t="s">
        <v>76</v>
      </c>
      <c r="RD65" s="26" t="s">
        <v>76</v>
      </c>
      <c r="RJ65" s="26" t="s">
        <v>1</v>
      </c>
      <c r="RK65" s="26" t="s">
        <v>1</v>
      </c>
      <c r="RL65" s="26" t="s">
        <v>1</v>
      </c>
      <c r="RP65" s="26" t="s">
        <v>13</v>
      </c>
      <c r="RX65" s="26" t="s">
        <v>1</v>
      </c>
      <c r="RY65" s="26" t="s">
        <v>13</v>
      </c>
      <c r="RZ65" s="26" t="s">
        <v>0</v>
      </c>
      <c r="SA65" s="26" t="s">
        <v>79</v>
      </c>
      <c r="SB65" s="26" t="s">
        <v>79</v>
      </c>
      <c r="SH65" s="26" t="s">
        <v>0</v>
      </c>
      <c r="SJ65" s="26" t="s">
        <v>0</v>
      </c>
      <c r="SK65" s="26" t="s">
        <v>67</v>
      </c>
      <c r="SL65" s="26" t="s">
        <v>67</v>
      </c>
      <c r="SR65" s="26" t="s">
        <v>1</v>
      </c>
      <c r="SS65" s="26" t="s">
        <v>0</v>
      </c>
      <c r="ST65" s="26" t="s">
        <v>0</v>
      </c>
      <c r="SU65" s="26" t="s">
        <v>5488</v>
      </c>
      <c r="SV65" s="26" t="s">
        <v>5488</v>
      </c>
      <c r="TB65" s="26" t="s">
        <v>0</v>
      </c>
      <c r="TD65" s="26" t="s">
        <v>0</v>
      </c>
      <c r="TE65" s="26" t="s">
        <v>78</v>
      </c>
      <c r="TF65" s="26" t="s">
        <v>78</v>
      </c>
      <c r="TL65" s="26" t="s">
        <v>0</v>
      </c>
      <c r="TN65" s="26" t="s">
        <v>1</v>
      </c>
      <c r="TR65" s="26" t="s">
        <v>13</v>
      </c>
      <c r="TZ65" s="26" t="s">
        <v>1</v>
      </c>
      <c r="UA65" s="26" t="s">
        <v>13</v>
      </c>
      <c r="UB65" s="26" t="s">
        <v>13</v>
      </c>
      <c r="UT65" s="26" t="s">
        <v>13</v>
      </c>
      <c r="UV65" s="26" t="s">
        <v>13</v>
      </c>
      <c r="VD65" s="26" t="s">
        <v>13</v>
      </c>
      <c r="VF65" s="26" t="s">
        <v>13</v>
      </c>
      <c r="VN65" s="26" t="s">
        <v>13</v>
      </c>
      <c r="VP65" s="26" t="s">
        <v>0</v>
      </c>
      <c r="VQ65" s="26" t="s">
        <v>76</v>
      </c>
      <c r="VR65" s="26" t="s">
        <v>76</v>
      </c>
      <c r="VX65" s="26" t="s">
        <v>0</v>
      </c>
      <c r="VZ65" s="26" t="s">
        <v>13</v>
      </c>
      <c r="WH65" s="26" t="s">
        <v>13</v>
      </c>
      <c r="WJ65" s="26" t="s">
        <v>13</v>
      </c>
      <c r="WR65" s="26" t="s">
        <v>13</v>
      </c>
      <c r="WT65" s="26" t="s">
        <v>0</v>
      </c>
      <c r="WU65" s="26" t="s">
        <v>705</v>
      </c>
      <c r="WV65" s="26" t="s">
        <v>705</v>
      </c>
      <c r="XB65" s="26" t="s">
        <v>0</v>
      </c>
      <c r="XD65" s="26" t="s">
        <v>0</v>
      </c>
      <c r="XE65" s="26" t="s">
        <v>465</v>
      </c>
      <c r="XF65" s="26" t="s">
        <v>465</v>
      </c>
      <c r="AGY65" s="26" t="s">
        <v>81</v>
      </c>
      <c r="AGZ65" s="26" t="s">
        <v>80</v>
      </c>
      <c r="AHA65" s="26" t="s">
        <v>78</v>
      </c>
      <c r="AHB65" s="26" t="s">
        <v>78</v>
      </c>
      <c r="AHC65" s="26" t="s">
        <v>76</v>
      </c>
      <c r="AHD65" s="26" t="s">
        <v>80</v>
      </c>
      <c r="AHE65" s="26" t="s">
        <v>80</v>
      </c>
      <c r="AHF65" s="26" t="s">
        <v>76</v>
      </c>
      <c r="AHG65" s="26" t="s">
        <v>79</v>
      </c>
      <c r="AHH65" s="26" t="s">
        <v>79</v>
      </c>
      <c r="AHI65" s="26" t="s">
        <v>80</v>
      </c>
      <c r="AHJ65" s="26" t="s">
        <v>78</v>
      </c>
      <c r="AHK65" s="26" t="s">
        <v>78</v>
      </c>
      <c r="AHL65" s="26" t="s">
        <v>78</v>
      </c>
      <c r="AHM65" s="26" t="s">
        <v>80</v>
      </c>
      <c r="AHN65" s="26" t="s">
        <v>76</v>
      </c>
      <c r="AHO65" s="26" t="s">
        <v>76</v>
      </c>
      <c r="AHQ65" s="26" t="s">
        <v>79</v>
      </c>
      <c r="AHR65" s="26" t="s">
        <v>80</v>
      </c>
      <c r="AHS65" s="26" t="s">
        <v>76</v>
      </c>
      <c r="AHT65" s="26" t="s">
        <v>76</v>
      </c>
      <c r="AHU65" s="26" t="s">
        <v>80</v>
      </c>
      <c r="AHV65" s="26" t="s">
        <v>76</v>
      </c>
      <c r="AHW65" s="26" t="s">
        <v>76</v>
      </c>
      <c r="AJL65" s="26" t="s">
        <v>1</v>
      </c>
      <c r="AJM65" s="26" t="s">
        <v>1</v>
      </c>
      <c r="AJN65" s="26" t="s">
        <v>0</v>
      </c>
      <c r="AJO65" s="26" t="s">
        <v>1</v>
      </c>
      <c r="AJP65" s="26" t="s">
        <v>1</v>
      </c>
      <c r="AJQ65" s="26" t="s">
        <v>13</v>
      </c>
      <c r="AJR65" s="26" t="s">
        <v>1</v>
      </c>
      <c r="AJS65" s="26" t="s">
        <v>1</v>
      </c>
      <c r="AJT65" s="26" t="s">
        <v>1</v>
      </c>
      <c r="AJU65" s="26" t="s">
        <v>1</v>
      </c>
      <c r="AJV65" s="26" t="s">
        <v>0</v>
      </c>
      <c r="AJW65" s="26" t="s">
        <v>1</v>
      </c>
      <c r="AJX65" s="26" t="s">
        <v>1</v>
      </c>
      <c r="AJY65" s="26" t="s">
        <v>1</v>
      </c>
      <c r="AJZ65" s="26" t="s">
        <v>1</v>
      </c>
      <c r="AKA65" s="26" t="s">
        <v>1</v>
      </c>
      <c r="AKB65" s="26" t="s">
        <v>1</v>
      </c>
      <c r="AKD65" s="26" t="s">
        <v>1</v>
      </c>
      <c r="AKE65" s="26" t="s">
        <v>1</v>
      </c>
      <c r="AKF65" s="26" t="s">
        <v>1</v>
      </c>
      <c r="AKG65" s="26" t="s">
        <v>1</v>
      </c>
      <c r="AKH65" s="26" t="s">
        <v>1</v>
      </c>
      <c r="AKI65" s="26" t="s">
        <v>1</v>
      </c>
      <c r="AKJ65" s="26" t="s">
        <v>1</v>
      </c>
      <c r="ALY65" s="26" t="s">
        <v>80</v>
      </c>
      <c r="ALZ65" s="26" t="s">
        <v>76</v>
      </c>
      <c r="AMA65" s="26" t="s">
        <v>78</v>
      </c>
      <c r="AMB65" s="26" t="s">
        <v>79</v>
      </c>
      <c r="AMC65" s="26" t="s">
        <v>80</v>
      </c>
      <c r="AMD65" s="26" t="s">
        <v>76</v>
      </c>
      <c r="AME65" s="26" t="s">
        <v>79</v>
      </c>
      <c r="AMF65" s="26" t="s">
        <v>76</v>
      </c>
      <c r="AMG65" s="26" t="s">
        <v>80</v>
      </c>
      <c r="AMH65" s="26" t="s">
        <v>76</v>
      </c>
      <c r="AMI65" s="26" t="s">
        <v>78</v>
      </c>
      <c r="AMJ65" s="26" t="s">
        <v>76</v>
      </c>
      <c r="AMK65" s="26" t="s">
        <v>80</v>
      </c>
      <c r="AML65" s="26" t="s">
        <v>76</v>
      </c>
      <c r="AMM65" s="26" t="s">
        <v>79</v>
      </c>
      <c r="AMN65" s="26" t="s">
        <v>78</v>
      </c>
      <c r="AMO65" s="26" t="s">
        <v>76</v>
      </c>
      <c r="AMQ65" s="26" t="s">
        <v>80</v>
      </c>
      <c r="AMR65" s="26" t="s">
        <v>76</v>
      </c>
      <c r="AMS65" s="26" t="s">
        <v>79</v>
      </c>
      <c r="AMT65" s="26" t="s">
        <v>76</v>
      </c>
      <c r="AMU65" s="26" t="s">
        <v>76</v>
      </c>
      <c r="AMV65" s="26" t="s">
        <v>80</v>
      </c>
      <c r="AMW65" s="26" t="s">
        <v>76</v>
      </c>
      <c r="ANV65" s="26" t="s">
        <v>13</v>
      </c>
      <c r="ANX65" s="26" t="s">
        <v>232</v>
      </c>
      <c r="ANY65" s="26" t="s">
        <v>66</v>
      </c>
      <c r="ANZ65" s="26" t="s">
        <v>66</v>
      </c>
      <c r="AOA65" s="26" t="s">
        <v>66</v>
      </c>
      <c r="AOB65" s="26" t="s">
        <v>66</v>
      </c>
      <c r="AOC65" s="26" t="s">
        <v>66</v>
      </c>
      <c r="AOD65" s="26" t="s">
        <v>66</v>
      </c>
      <c r="AOE65" s="26" t="s">
        <v>66</v>
      </c>
      <c r="AOF65" s="26" t="s">
        <v>66</v>
      </c>
      <c r="AOG65" s="26" t="s">
        <v>67</v>
      </c>
      <c r="AOH65" s="26" t="s">
        <v>66</v>
      </c>
      <c r="AOI65" s="26" t="s">
        <v>66</v>
      </c>
      <c r="AOJ65" s="26" t="s">
        <v>66</v>
      </c>
      <c r="AOL65" s="26" t="s">
        <v>232</v>
      </c>
      <c r="AOM65" s="26" t="s">
        <v>66</v>
      </c>
      <c r="AON65" s="26" t="s">
        <v>66</v>
      </c>
      <c r="AOO65" s="26" t="s">
        <v>66</v>
      </c>
      <c r="AOP65" s="26" t="s">
        <v>66</v>
      </c>
      <c r="AOQ65" s="26" t="s">
        <v>66</v>
      </c>
      <c r="AOR65" s="26" t="s">
        <v>66</v>
      </c>
      <c r="AOS65" s="26" t="s">
        <v>67</v>
      </c>
      <c r="AOT65" s="26" t="s">
        <v>66</v>
      </c>
      <c r="AOU65" s="26" t="s">
        <v>66</v>
      </c>
      <c r="AOV65" s="26" t="s">
        <v>66</v>
      </c>
      <c r="AOX65" s="26" t="s">
        <v>232</v>
      </c>
      <c r="AOY65" s="26" t="s">
        <v>66</v>
      </c>
      <c r="AOZ65" s="26" t="s">
        <v>66</v>
      </c>
      <c r="APA65" s="26" t="s">
        <v>66</v>
      </c>
      <c r="APB65" s="26" t="s">
        <v>66</v>
      </c>
      <c r="APC65" s="26" t="s">
        <v>66</v>
      </c>
      <c r="APD65" s="26" t="s">
        <v>66</v>
      </c>
      <c r="APE65" s="26" t="s">
        <v>66</v>
      </c>
      <c r="APF65" s="26" t="s">
        <v>66</v>
      </c>
      <c r="APG65" s="26" t="s">
        <v>66</v>
      </c>
      <c r="APH65" s="26" t="s">
        <v>66</v>
      </c>
      <c r="API65" s="26" t="s">
        <v>67</v>
      </c>
      <c r="APJ65" s="26" t="s">
        <v>66</v>
      </c>
      <c r="APK65" s="26" t="s">
        <v>66</v>
      </c>
      <c r="APL65" s="26" t="s">
        <v>66</v>
      </c>
      <c r="APN65" s="26" t="s">
        <v>1</v>
      </c>
      <c r="APT65" s="26" t="s">
        <v>232</v>
      </c>
      <c r="APU65" s="26" t="s">
        <v>66</v>
      </c>
      <c r="APV65" s="26" t="s">
        <v>66</v>
      </c>
      <c r="APW65" s="26" t="s">
        <v>66</v>
      </c>
      <c r="APX65" s="26" t="s">
        <v>66</v>
      </c>
      <c r="APY65" s="26" t="s">
        <v>66</v>
      </c>
      <c r="APZ65" s="26" t="s">
        <v>66</v>
      </c>
      <c r="AQA65" s="26" t="s">
        <v>66</v>
      </c>
      <c r="AQB65" s="26" t="s">
        <v>66</v>
      </c>
      <c r="AQC65" s="26" t="s">
        <v>66</v>
      </c>
      <c r="AQD65" s="26" t="s">
        <v>67</v>
      </c>
      <c r="AQE65" s="26" t="s">
        <v>66</v>
      </c>
      <c r="AQF65" s="26" t="s">
        <v>66</v>
      </c>
      <c r="AQG65" s="26" t="s">
        <v>66</v>
      </c>
      <c r="AQI65" s="26" t="s">
        <v>232</v>
      </c>
      <c r="AQJ65" s="26" t="s">
        <v>66</v>
      </c>
      <c r="AQK65" s="26" t="s">
        <v>66</v>
      </c>
      <c r="AQL65" s="26" t="s">
        <v>66</v>
      </c>
      <c r="AQM65" s="26" t="s">
        <v>66</v>
      </c>
      <c r="AQN65" s="26" t="s">
        <v>66</v>
      </c>
      <c r="AQO65" s="26" t="s">
        <v>66</v>
      </c>
      <c r="AQP65" s="26" t="s">
        <v>66</v>
      </c>
      <c r="AQQ65" s="26" t="s">
        <v>66</v>
      </c>
      <c r="AQR65" s="26" t="s">
        <v>67</v>
      </c>
      <c r="AQS65" s="26" t="s">
        <v>66</v>
      </c>
      <c r="AQT65" s="26" t="s">
        <v>66</v>
      </c>
      <c r="AQU65" s="26" t="s">
        <v>66</v>
      </c>
      <c r="AQW65" s="26" t="s">
        <v>1</v>
      </c>
      <c r="ARB65" s="26" t="s">
        <v>2002</v>
      </c>
      <c r="ARE65" s="26" t="s">
        <v>1</v>
      </c>
      <c r="AWO65" s="26" t="s">
        <v>1</v>
      </c>
      <c r="AWR65" s="26" t="s">
        <v>6067</v>
      </c>
      <c r="AWS65" s="26" t="s">
        <v>6068</v>
      </c>
      <c r="AWT65" s="26" t="s">
        <v>6069</v>
      </c>
      <c r="AWW65" s="26" t="s">
        <v>183</v>
      </c>
      <c r="AWZ65" s="26" t="s">
        <v>122</v>
      </c>
    </row>
    <row r="66" spans="1:1300">
      <c r="A66" s="26" t="s">
        <v>6070</v>
      </c>
      <c r="B66" s="26" t="s">
        <v>6071</v>
      </c>
      <c r="C66" s="26" t="s">
        <v>5545</v>
      </c>
      <c r="D66" s="26" t="s">
        <v>2148</v>
      </c>
      <c r="E66" s="26" t="s">
        <v>182</v>
      </c>
      <c r="F66" s="26" t="s">
        <v>2149</v>
      </c>
      <c r="H66" s="26" t="s">
        <v>1994</v>
      </c>
      <c r="I66" s="26" t="s">
        <v>804</v>
      </c>
      <c r="J66" s="26" t="s">
        <v>771</v>
      </c>
      <c r="L66" s="26" t="s">
        <v>2095</v>
      </c>
      <c r="N66" s="26" t="s">
        <v>2144</v>
      </c>
      <c r="O66" s="26" t="s">
        <v>0</v>
      </c>
      <c r="P66" s="26" t="s">
        <v>0</v>
      </c>
      <c r="Q66" s="26" t="s">
        <v>83</v>
      </c>
      <c r="R66" s="26" t="s">
        <v>771</v>
      </c>
      <c r="S66" s="26" t="s">
        <v>2152</v>
      </c>
      <c r="T66" s="26" t="s">
        <v>469</v>
      </c>
      <c r="U66" s="26" t="s">
        <v>67</v>
      </c>
      <c r="V66" s="26" t="s">
        <v>67</v>
      </c>
      <c r="W66" s="26" t="s">
        <v>1997</v>
      </c>
      <c r="X66" s="26" t="s">
        <v>1996</v>
      </c>
      <c r="Y66" s="26" t="s">
        <v>67</v>
      </c>
      <c r="Z66" s="26" t="s">
        <v>66</v>
      </c>
      <c r="AA66" s="26" t="s">
        <v>66</v>
      </c>
      <c r="AB66" s="26" t="s">
        <v>66</v>
      </c>
      <c r="AC66" s="26" t="s">
        <v>66</v>
      </c>
      <c r="AD66" s="26" t="s">
        <v>66</v>
      </c>
      <c r="AE66" s="26" t="s">
        <v>66</v>
      </c>
      <c r="AI66" s="26" t="s">
        <v>67</v>
      </c>
      <c r="AJ66" s="26" t="s">
        <v>2</v>
      </c>
      <c r="AK66" s="26" t="s">
        <v>66</v>
      </c>
      <c r="AL66" s="26" t="s">
        <v>67</v>
      </c>
      <c r="AM66" s="26" t="s">
        <v>66</v>
      </c>
      <c r="AN66" s="26" t="s">
        <v>66</v>
      </c>
      <c r="AO66" s="26" t="s">
        <v>66</v>
      </c>
      <c r="AQ66" s="26" t="s">
        <v>232</v>
      </c>
      <c r="AS66" s="26" t="s">
        <v>6072</v>
      </c>
      <c r="AT66" s="26" t="s">
        <v>66</v>
      </c>
      <c r="AU66" s="26" t="s">
        <v>66</v>
      </c>
      <c r="AV66" s="26" t="s">
        <v>66</v>
      </c>
      <c r="AW66" s="26" t="s">
        <v>66</v>
      </c>
      <c r="AX66" s="26" t="s">
        <v>66</v>
      </c>
      <c r="AY66" s="26" t="s">
        <v>66</v>
      </c>
      <c r="AZ66" s="26" t="s">
        <v>66</v>
      </c>
      <c r="BA66" s="26" t="s">
        <v>66</v>
      </c>
      <c r="BB66" s="26" t="s">
        <v>66</v>
      </c>
      <c r="BC66" s="26" t="s">
        <v>66</v>
      </c>
      <c r="BD66" s="26" t="s">
        <v>66</v>
      </c>
      <c r="BE66" s="26" t="s">
        <v>66</v>
      </c>
      <c r="BF66" s="26" t="s">
        <v>66</v>
      </c>
      <c r="BG66" s="26" t="s">
        <v>66</v>
      </c>
      <c r="BH66" s="26" t="s">
        <v>66</v>
      </c>
      <c r="BI66" s="26" t="s">
        <v>66</v>
      </c>
      <c r="BJ66" s="26" t="s">
        <v>66</v>
      </c>
      <c r="BK66" s="26" t="s">
        <v>67</v>
      </c>
      <c r="BL66" s="26" t="s">
        <v>66</v>
      </c>
      <c r="BM66" s="26" t="s">
        <v>66</v>
      </c>
      <c r="BN66" s="26" t="s">
        <v>66</v>
      </c>
      <c r="BO66" s="26" t="s">
        <v>66</v>
      </c>
      <c r="BP66" s="26" t="s">
        <v>66</v>
      </c>
      <c r="BQ66" s="26" t="s">
        <v>66</v>
      </c>
      <c r="BR66" s="26" t="s">
        <v>66</v>
      </c>
      <c r="BS66" s="26" t="s">
        <v>66</v>
      </c>
      <c r="BT66" s="26" t="s">
        <v>66</v>
      </c>
      <c r="BU66" s="26" t="s">
        <v>66</v>
      </c>
      <c r="BV66" s="26" t="s">
        <v>66</v>
      </c>
      <c r="BW66" s="26" t="s">
        <v>66</v>
      </c>
      <c r="BX66" s="26" t="s">
        <v>66</v>
      </c>
      <c r="BY66" s="26" t="s">
        <v>66</v>
      </c>
      <c r="BZ66" s="26" t="s">
        <v>66</v>
      </c>
      <c r="CA66" s="26" t="s">
        <v>66</v>
      </c>
      <c r="CB66" s="26" t="s">
        <v>66</v>
      </c>
      <c r="CC66" s="26" t="s">
        <v>66</v>
      </c>
      <c r="CD66" s="26" t="s">
        <v>66</v>
      </c>
      <c r="CE66" s="26" t="s">
        <v>66</v>
      </c>
      <c r="CF66" s="26" t="s">
        <v>66</v>
      </c>
      <c r="CG66" s="26" t="s">
        <v>66</v>
      </c>
      <c r="CH66" s="26" t="s">
        <v>66</v>
      </c>
      <c r="CI66" s="26" t="s">
        <v>66</v>
      </c>
      <c r="CJ66" s="26" t="s">
        <v>66</v>
      </c>
      <c r="CK66" s="26" t="s">
        <v>66</v>
      </c>
      <c r="CL66" s="26" t="s">
        <v>66</v>
      </c>
      <c r="CM66" s="26" t="s">
        <v>67</v>
      </c>
      <c r="CN66" s="26" t="s">
        <v>66</v>
      </c>
      <c r="CO66" s="26" t="s">
        <v>66</v>
      </c>
      <c r="CP66" s="26" t="s">
        <v>66</v>
      </c>
      <c r="CQ66" s="26" t="s">
        <v>66</v>
      </c>
      <c r="CR66" s="26" t="s">
        <v>66</v>
      </c>
      <c r="CS66" s="26" t="s">
        <v>66</v>
      </c>
      <c r="CT66" s="26" t="s">
        <v>66</v>
      </c>
      <c r="CU66" s="26" t="s">
        <v>66</v>
      </c>
      <c r="CV66" s="26" t="s">
        <v>67</v>
      </c>
      <c r="CW66" s="26" t="s">
        <v>67</v>
      </c>
      <c r="CX66" s="26" t="s">
        <v>66</v>
      </c>
      <c r="CY66" s="26" t="s">
        <v>66</v>
      </c>
      <c r="CZ66" s="26" t="s">
        <v>66</v>
      </c>
      <c r="DA66" s="26" t="s">
        <v>66</v>
      </c>
      <c r="DB66" s="26" t="s">
        <v>66</v>
      </c>
      <c r="DC66" s="26" t="s">
        <v>66</v>
      </c>
      <c r="DD66" s="26" t="s">
        <v>66</v>
      </c>
      <c r="DE66" s="26" t="s">
        <v>66</v>
      </c>
      <c r="DF66" s="26" t="s">
        <v>66</v>
      </c>
      <c r="DG66" s="26" t="s">
        <v>66</v>
      </c>
      <c r="DH66" s="26" t="s">
        <v>66</v>
      </c>
      <c r="DI66" s="26" t="s">
        <v>6073</v>
      </c>
      <c r="DJ66" s="26" t="s">
        <v>66</v>
      </c>
      <c r="DK66" s="26" t="s">
        <v>66</v>
      </c>
      <c r="DL66" s="26" t="s">
        <v>66</v>
      </c>
      <c r="DM66" s="26" t="s">
        <v>66</v>
      </c>
      <c r="DN66" s="26" t="s">
        <v>66</v>
      </c>
      <c r="DO66" s="26" t="s">
        <v>66</v>
      </c>
      <c r="DP66" s="26" t="s">
        <v>66</v>
      </c>
      <c r="DQ66" s="26" t="s">
        <v>66</v>
      </c>
      <c r="DR66" s="26" t="s">
        <v>66</v>
      </c>
      <c r="DS66" s="26" t="s">
        <v>66</v>
      </c>
      <c r="DT66" s="26" t="s">
        <v>66</v>
      </c>
      <c r="DU66" s="26" t="s">
        <v>66</v>
      </c>
      <c r="DV66" s="26" t="s">
        <v>66</v>
      </c>
      <c r="DW66" s="26" t="s">
        <v>66</v>
      </c>
      <c r="DX66" s="26" t="s">
        <v>66</v>
      </c>
      <c r="DY66" s="26" t="s">
        <v>66</v>
      </c>
      <c r="DZ66" s="26" t="s">
        <v>66</v>
      </c>
      <c r="EA66" s="26" t="s">
        <v>67</v>
      </c>
      <c r="EB66" s="26" t="s">
        <v>66</v>
      </c>
      <c r="EC66" s="26" t="s">
        <v>66</v>
      </c>
      <c r="ED66" s="26" t="s">
        <v>66</v>
      </c>
      <c r="EE66" s="26" t="s">
        <v>66</v>
      </c>
      <c r="EF66" s="26" t="s">
        <v>66</v>
      </c>
      <c r="EG66" s="26" t="s">
        <v>66</v>
      </c>
      <c r="EH66" s="26" t="s">
        <v>66</v>
      </c>
      <c r="EI66" s="26" t="s">
        <v>66</v>
      </c>
      <c r="EJ66" s="26" t="s">
        <v>66</v>
      </c>
      <c r="EK66" s="26" t="s">
        <v>66</v>
      </c>
      <c r="EL66" s="26" t="s">
        <v>66</v>
      </c>
      <c r="EM66" s="26" t="s">
        <v>66</v>
      </c>
      <c r="EN66" s="26" t="s">
        <v>66</v>
      </c>
      <c r="EO66" s="26" t="s">
        <v>66</v>
      </c>
      <c r="EP66" s="26" t="s">
        <v>66</v>
      </c>
      <c r="EQ66" s="26" t="s">
        <v>66</v>
      </c>
      <c r="ER66" s="26" t="s">
        <v>66</v>
      </c>
      <c r="ES66" s="26" t="s">
        <v>66</v>
      </c>
      <c r="ET66" s="26" t="s">
        <v>66</v>
      </c>
      <c r="EU66" s="26" t="s">
        <v>66</v>
      </c>
      <c r="EV66" s="26" t="s">
        <v>66</v>
      </c>
      <c r="EW66" s="26" t="s">
        <v>66</v>
      </c>
      <c r="EX66" s="26" t="s">
        <v>66</v>
      </c>
      <c r="EY66" s="26" t="s">
        <v>66</v>
      </c>
      <c r="EZ66" s="26" t="s">
        <v>66</v>
      </c>
      <c r="FA66" s="26" t="s">
        <v>66</v>
      </c>
      <c r="FB66" s="26" t="s">
        <v>66</v>
      </c>
      <c r="FC66" s="26" t="s">
        <v>67</v>
      </c>
      <c r="FD66" s="26" t="s">
        <v>66</v>
      </c>
      <c r="FE66" s="26" t="s">
        <v>66</v>
      </c>
      <c r="FF66" s="26" t="s">
        <v>66</v>
      </c>
      <c r="FG66" s="26" t="s">
        <v>66</v>
      </c>
      <c r="FH66" s="26" t="s">
        <v>66</v>
      </c>
      <c r="FI66" s="26" t="s">
        <v>66</v>
      </c>
      <c r="FJ66" s="26" t="s">
        <v>66</v>
      </c>
      <c r="FK66" s="26" t="s">
        <v>66</v>
      </c>
      <c r="FL66" s="26" t="s">
        <v>67</v>
      </c>
      <c r="FM66" s="26" t="s">
        <v>66</v>
      </c>
      <c r="FN66" s="26" t="s">
        <v>66</v>
      </c>
      <c r="FO66" s="26" t="s">
        <v>66</v>
      </c>
      <c r="FP66" s="26" t="s">
        <v>66</v>
      </c>
      <c r="FQ66" s="26" t="s">
        <v>66</v>
      </c>
      <c r="FR66" s="26" t="s">
        <v>66</v>
      </c>
      <c r="FS66" s="26" t="s">
        <v>66</v>
      </c>
      <c r="FT66" s="26" t="s">
        <v>66</v>
      </c>
      <c r="FU66" s="26" t="s">
        <v>66</v>
      </c>
      <c r="FV66" s="26" t="s">
        <v>66</v>
      </c>
      <c r="FW66" s="26" t="s">
        <v>66</v>
      </c>
      <c r="FX66" s="26" t="s">
        <v>66</v>
      </c>
      <c r="FY66" s="26" t="s">
        <v>80</v>
      </c>
      <c r="NV66" s="26" t="s">
        <v>0</v>
      </c>
      <c r="NX66" s="26" t="s">
        <v>0</v>
      </c>
      <c r="NY66" s="26" t="s">
        <v>79</v>
      </c>
      <c r="NZ66" s="26" t="s">
        <v>79</v>
      </c>
      <c r="QZ66" s="26" t="s">
        <v>0</v>
      </c>
      <c r="RB66" s="26" t="s">
        <v>0</v>
      </c>
      <c r="RC66" s="26" t="s">
        <v>76</v>
      </c>
      <c r="RD66" s="26" t="s">
        <v>76</v>
      </c>
      <c r="SR66" s="26" t="s">
        <v>0</v>
      </c>
      <c r="ST66" s="26" t="s">
        <v>0</v>
      </c>
      <c r="SU66" s="26" t="s">
        <v>86</v>
      </c>
      <c r="SV66" s="26" t="s">
        <v>86</v>
      </c>
      <c r="VN66" s="26" t="s">
        <v>0</v>
      </c>
      <c r="VP66" s="26" t="s">
        <v>0</v>
      </c>
      <c r="VQ66" s="26" t="s">
        <v>215</v>
      </c>
      <c r="VR66" s="26" t="s">
        <v>215</v>
      </c>
      <c r="AHA66" s="26" t="s">
        <v>80</v>
      </c>
      <c r="AHH66" s="26" t="s">
        <v>78</v>
      </c>
      <c r="AHL66" s="26" t="s">
        <v>80</v>
      </c>
      <c r="AHS66" s="26" t="s">
        <v>76</v>
      </c>
      <c r="AJN66" s="26" t="s">
        <v>0</v>
      </c>
      <c r="AJU66" s="26" t="s">
        <v>0</v>
      </c>
      <c r="AJY66" s="26" t="s">
        <v>0</v>
      </c>
      <c r="AKF66" s="26" t="s">
        <v>0</v>
      </c>
      <c r="AMA66" s="26" t="s">
        <v>80</v>
      </c>
      <c r="AMH66" s="26" t="s">
        <v>76</v>
      </c>
      <c r="AML66" s="26" t="s">
        <v>80</v>
      </c>
      <c r="AMS66" s="26" t="s">
        <v>67</v>
      </c>
      <c r="ANV66" s="26" t="s">
        <v>2014</v>
      </c>
      <c r="ANX66" s="26" t="s">
        <v>232</v>
      </c>
      <c r="ANY66" s="26" t="s">
        <v>66</v>
      </c>
      <c r="ANZ66" s="26" t="s">
        <v>66</v>
      </c>
      <c r="AOA66" s="26" t="s">
        <v>66</v>
      </c>
      <c r="AOB66" s="26" t="s">
        <v>66</v>
      </c>
      <c r="AOC66" s="26" t="s">
        <v>66</v>
      </c>
      <c r="AOD66" s="26" t="s">
        <v>66</v>
      </c>
      <c r="AOE66" s="26" t="s">
        <v>66</v>
      </c>
      <c r="AOF66" s="26" t="s">
        <v>66</v>
      </c>
      <c r="AOG66" s="26" t="s">
        <v>67</v>
      </c>
      <c r="AOH66" s="26" t="s">
        <v>66</v>
      </c>
      <c r="AOI66" s="26" t="s">
        <v>66</v>
      </c>
      <c r="AOJ66" s="26" t="s">
        <v>66</v>
      </c>
      <c r="AOL66" s="26" t="s">
        <v>232</v>
      </c>
      <c r="AOM66" s="26" t="s">
        <v>66</v>
      </c>
      <c r="AON66" s="26" t="s">
        <v>66</v>
      </c>
      <c r="AOO66" s="26" t="s">
        <v>66</v>
      </c>
      <c r="AOP66" s="26" t="s">
        <v>66</v>
      </c>
      <c r="AOQ66" s="26" t="s">
        <v>66</v>
      </c>
      <c r="AOR66" s="26" t="s">
        <v>66</v>
      </c>
      <c r="AOS66" s="26" t="s">
        <v>67</v>
      </c>
      <c r="AOT66" s="26" t="s">
        <v>66</v>
      </c>
      <c r="AOU66" s="26" t="s">
        <v>66</v>
      </c>
      <c r="AOV66" s="26" t="s">
        <v>66</v>
      </c>
      <c r="AOX66" s="26" t="s">
        <v>232</v>
      </c>
      <c r="AOY66" s="26" t="s">
        <v>66</v>
      </c>
      <c r="AOZ66" s="26" t="s">
        <v>66</v>
      </c>
      <c r="APA66" s="26" t="s">
        <v>66</v>
      </c>
      <c r="APB66" s="26" t="s">
        <v>66</v>
      </c>
      <c r="APC66" s="26" t="s">
        <v>66</v>
      </c>
      <c r="APD66" s="26" t="s">
        <v>66</v>
      </c>
      <c r="APE66" s="26" t="s">
        <v>66</v>
      </c>
      <c r="APF66" s="26" t="s">
        <v>66</v>
      </c>
      <c r="APG66" s="26" t="s">
        <v>66</v>
      </c>
      <c r="APH66" s="26" t="s">
        <v>66</v>
      </c>
      <c r="API66" s="26" t="s">
        <v>67</v>
      </c>
      <c r="APJ66" s="26" t="s">
        <v>66</v>
      </c>
      <c r="APK66" s="26" t="s">
        <v>66</v>
      </c>
      <c r="APL66" s="26" t="s">
        <v>66</v>
      </c>
      <c r="APN66" s="26" t="s">
        <v>1</v>
      </c>
      <c r="APT66" s="26" t="s">
        <v>232</v>
      </c>
      <c r="APU66" s="26" t="s">
        <v>66</v>
      </c>
      <c r="APV66" s="26" t="s">
        <v>66</v>
      </c>
      <c r="APW66" s="26" t="s">
        <v>66</v>
      </c>
      <c r="APX66" s="26" t="s">
        <v>66</v>
      </c>
      <c r="APY66" s="26" t="s">
        <v>66</v>
      </c>
      <c r="APZ66" s="26" t="s">
        <v>66</v>
      </c>
      <c r="AQA66" s="26" t="s">
        <v>66</v>
      </c>
      <c r="AQB66" s="26" t="s">
        <v>66</v>
      </c>
      <c r="AQC66" s="26" t="s">
        <v>66</v>
      </c>
      <c r="AQD66" s="26" t="s">
        <v>67</v>
      </c>
      <c r="AQE66" s="26" t="s">
        <v>66</v>
      </c>
      <c r="AQF66" s="26" t="s">
        <v>66</v>
      </c>
      <c r="AQG66" s="26" t="s">
        <v>66</v>
      </c>
      <c r="AQI66" s="26" t="s">
        <v>232</v>
      </c>
      <c r="AQJ66" s="26" t="s">
        <v>66</v>
      </c>
      <c r="AQK66" s="26" t="s">
        <v>66</v>
      </c>
      <c r="AQL66" s="26" t="s">
        <v>66</v>
      </c>
      <c r="AQM66" s="26" t="s">
        <v>66</v>
      </c>
      <c r="AQN66" s="26" t="s">
        <v>66</v>
      </c>
      <c r="AQO66" s="26" t="s">
        <v>66</v>
      </c>
      <c r="AQP66" s="26" t="s">
        <v>66</v>
      </c>
      <c r="AQQ66" s="26" t="s">
        <v>66</v>
      </c>
      <c r="AQR66" s="26" t="s">
        <v>67</v>
      </c>
      <c r="AQS66" s="26" t="s">
        <v>66</v>
      </c>
      <c r="AQT66" s="26" t="s">
        <v>66</v>
      </c>
      <c r="AQU66" s="26" t="s">
        <v>66</v>
      </c>
      <c r="AQW66" s="26" t="s">
        <v>13</v>
      </c>
      <c r="ATW66" s="26" t="s">
        <v>2036</v>
      </c>
      <c r="ATX66" s="26" t="s">
        <v>13</v>
      </c>
      <c r="AWO66" s="26" t="s">
        <v>2036</v>
      </c>
      <c r="AWR66" s="26" t="s">
        <v>6074</v>
      </c>
      <c r="AWS66" s="26" t="s">
        <v>6075</v>
      </c>
      <c r="AWT66" s="26" t="s">
        <v>6076</v>
      </c>
      <c r="AWW66" s="26" t="s">
        <v>183</v>
      </c>
      <c r="AWZ66" s="26" t="s">
        <v>162</v>
      </c>
    </row>
    <row r="67" spans="1:1300">
      <c r="A67" s="26" t="s">
        <v>6077</v>
      </c>
      <c r="B67" s="26" t="s">
        <v>6078</v>
      </c>
      <c r="C67" s="26" t="s">
        <v>5545</v>
      </c>
      <c r="D67" s="26" t="s">
        <v>2188</v>
      </c>
      <c r="E67" s="26" t="s">
        <v>182</v>
      </c>
      <c r="F67" s="26" t="s">
        <v>2149</v>
      </c>
      <c r="H67" s="26" t="s">
        <v>1994</v>
      </c>
      <c r="I67" s="26" t="s">
        <v>804</v>
      </c>
      <c r="J67" s="26" t="s">
        <v>771</v>
      </c>
      <c r="L67" s="26" t="s">
        <v>2095</v>
      </c>
      <c r="N67" s="26" t="s">
        <v>6079</v>
      </c>
      <c r="O67" s="26" t="s">
        <v>0</v>
      </c>
      <c r="P67" s="26" t="s">
        <v>0</v>
      </c>
      <c r="Q67" s="26" t="s">
        <v>113</v>
      </c>
      <c r="R67" s="26" t="s">
        <v>771</v>
      </c>
      <c r="S67" s="26" t="s">
        <v>2096</v>
      </c>
      <c r="T67" s="26" t="s">
        <v>469</v>
      </c>
      <c r="U67" s="26" t="s">
        <v>67</v>
      </c>
      <c r="V67" s="26" t="s">
        <v>66</v>
      </c>
      <c r="W67" s="26" t="s">
        <v>1997</v>
      </c>
      <c r="X67" s="26" t="s">
        <v>1996</v>
      </c>
      <c r="Y67" s="26" t="s">
        <v>67</v>
      </c>
      <c r="Z67" s="26" t="s">
        <v>66</v>
      </c>
      <c r="AA67" s="26" t="s">
        <v>66</v>
      </c>
      <c r="AB67" s="26" t="s">
        <v>66</v>
      </c>
      <c r="AC67" s="26" t="s">
        <v>66</v>
      </c>
      <c r="AD67" s="26" t="s">
        <v>66</v>
      </c>
      <c r="AE67" s="26" t="s">
        <v>66</v>
      </c>
      <c r="AI67" s="26" t="s">
        <v>67</v>
      </c>
      <c r="AJ67" s="26" t="s">
        <v>1998</v>
      </c>
      <c r="AK67" s="26" t="s">
        <v>67</v>
      </c>
      <c r="AL67" s="26" t="s">
        <v>67</v>
      </c>
      <c r="AM67" s="26" t="s">
        <v>66</v>
      </c>
      <c r="AN67" s="26" t="s">
        <v>66</v>
      </c>
      <c r="AO67" s="26" t="s">
        <v>66</v>
      </c>
      <c r="AQ67" s="26" t="s">
        <v>232</v>
      </c>
      <c r="AS67" s="26" t="s">
        <v>6080</v>
      </c>
      <c r="AT67" s="26" t="s">
        <v>66</v>
      </c>
      <c r="AU67" s="26" t="s">
        <v>66</v>
      </c>
      <c r="AV67" s="26" t="s">
        <v>66</v>
      </c>
      <c r="AW67" s="26" t="s">
        <v>66</v>
      </c>
      <c r="AX67" s="26" t="s">
        <v>66</v>
      </c>
      <c r="AY67" s="26" t="s">
        <v>66</v>
      </c>
      <c r="AZ67" s="26" t="s">
        <v>66</v>
      </c>
      <c r="BA67" s="26" t="s">
        <v>66</v>
      </c>
      <c r="BB67" s="26" t="s">
        <v>66</v>
      </c>
      <c r="BC67" s="26" t="s">
        <v>66</v>
      </c>
      <c r="BD67" s="26" t="s">
        <v>66</v>
      </c>
      <c r="BE67" s="26" t="s">
        <v>66</v>
      </c>
      <c r="BF67" s="26" t="s">
        <v>66</v>
      </c>
      <c r="BG67" s="26" t="s">
        <v>66</v>
      </c>
      <c r="BH67" s="26" t="s">
        <v>66</v>
      </c>
      <c r="BI67" s="26" t="s">
        <v>66</v>
      </c>
      <c r="BJ67" s="26" t="s">
        <v>66</v>
      </c>
      <c r="BK67" s="26" t="s">
        <v>67</v>
      </c>
      <c r="BL67" s="26" t="s">
        <v>67</v>
      </c>
      <c r="BM67" s="26" t="s">
        <v>67</v>
      </c>
      <c r="BN67" s="26" t="s">
        <v>66</v>
      </c>
      <c r="BO67" s="26" t="s">
        <v>66</v>
      </c>
      <c r="BP67" s="26" t="s">
        <v>66</v>
      </c>
      <c r="BQ67" s="26" t="s">
        <v>66</v>
      </c>
      <c r="BR67" s="26" t="s">
        <v>66</v>
      </c>
      <c r="BS67" s="26" t="s">
        <v>66</v>
      </c>
      <c r="BT67" s="26" t="s">
        <v>66</v>
      </c>
      <c r="BU67" s="26" t="s">
        <v>66</v>
      </c>
      <c r="BV67" s="26" t="s">
        <v>66</v>
      </c>
      <c r="BW67" s="26" t="s">
        <v>66</v>
      </c>
      <c r="BX67" s="26" t="s">
        <v>66</v>
      </c>
      <c r="BY67" s="26" t="s">
        <v>66</v>
      </c>
      <c r="BZ67" s="26" t="s">
        <v>66</v>
      </c>
      <c r="CA67" s="26" t="s">
        <v>66</v>
      </c>
      <c r="CB67" s="26" t="s">
        <v>66</v>
      </c>
      <c r="CC67" s="26" t="s">
        <v>66</v>
      </c>
      <c r="CD67" s="26" t="s">
        <v>66</v>
      </c>
      <c r="CE67" s="26" t="s">
        <v>66</v>
      </c>
      <c r="CF67" s="26" t="s">
        <v>66</v>
      </c>
      <c r="CG67" s="26" t="s">
        <v>66</v>
      </c>
      <c r="CH67" s="26" t="s">
        <v>66</v>
      </c>
      <c r="CI67" s="26" t="s">
        <v>66</v>
      </c>
      <c r="CJ67" s="26" t="s">
        <v>66</v>
      </c>
      <c r="CK67" s="26" t="s">
        <v>67</v>
      </c>
      <c r="CL67" s="26" t="s">
        <v>66</v>
      </c>
      <c r="CM67" s="26" t="s">
        <v>66</v>
      </c>
      <c r="CN67" s="26" t="s">
        <v>66</v>
      </c>
      <c r="CO67" s="26" t="s">
        <v>66</v>
      </c>
      <c r="CP67" s="26" t="s">
        <v>66</v>
      </c>
      <c r="CQ67" s="26" t="s">
        <v>66</v>
      </c>
      <c r="CR67" s="26" t="s">
        <v>67</v>
      </c>
      <c r="CS67" s="26" t="s">
        <v>66</v>
      </c>
      <c r="CT67" s="26" t="s">
        <v>66</v>
      </c>
      <c r="CU67" s="26" t="s">
        <v>66</v>
      </c>
      <c r="CV67" s="26" t="s">
        <v>67</v>
      </c>
      <c r="CW67" s="26" t="s">
        <v>66</v>
      </c>
      <c r="CX67" s="26" t="s">
        <v>66</v>
      </c>
      <c r="CY67" s="26" t="s">
        <v>67</v>
      </c>
      <c r="CZ67" s="26" t="s">
        <v>66</v>
      </c>
      <c r="DA67" s="26" t="s">
        <v>66</v>
      </c>
      <c r="DB67" s="26" t="s">
        <v>66</v>
      </c>
      <c r="DC67" s="26" t="s">
        <v>66</v>
      </c>
      <c r="DD67" s="26" t="s">
        <v>66</v>
      </c>
      <c r="DE67" s="26" t="s">
        <v>66</v>
      </c>
      <c r="DF67" s="26" t="s">
        <v>66</v>
      </c>
      <c r="DG67" s="26" t="s">
        <v>66</v>
      </c>
      <c r="DH67" s="26" t="s">
        <v>66</v>
      </c>
      <c r="FY67" s="26" t="s">
        <v>79</v>
      </c>
      <c r="NV67" s="26" t="s">
        <v>0</v>
      </c>
      <c r="NX67" s="26" t="s">
        <v>0</v>
      </c>
      <c r="NY67" s="26" t="s">
        <v>258</v>
      </c>
      <c r="NZ67" s="26" t="s">
        <v>258</v>
      </c>
      <c r="OP67" s="26" t="s">
        <v>0</v>
      </c>
      <c r="OR67" s="26" t="s">
        <v>0</v>
      </c>
      <c r="OS67" s="26" t="s">
        <v>77</v>
      </c>
      <c r="OT67" s="26" t="s">
        <v>77</v>
      </c>
      <c r="OV67" s="26" t="s">
        <v>0</v>
      </c>
      <c r="OW67" s="26" t="s">
        <v>243</v>
      </c>
      <c r="OX67" s="26" t="s">
        <v>243</v>
      </c>
      <c r="QP67" s="26" t="s">
        <v>0</v>
      </c>
      <c r="QR67" s="26" t="s">
        <v>0</v>
      </c>
      <c r="QS67" s="26" t="s">
        <v>215</v>
      </c>
      <c r="QT67" s="26" t="s">
        <v>215</v>
      </c>
      <c r="RX67" s="26" t="s">
        <v>0</v>
      </c>
      <c r="RZ67" s="26" t="s">
        <v>0</v>
      </c>
      <c r="SA67" s="26" t="s">
        <v>81</v>
      </c>
      <c r="SB67" s="26" t="s">
        <v>81</v>
      </c>
      <c r="VN67" s="26" t="s">
        <v>0</v>
      </c>
      <c r="VP67" s="26" t="s">
        <v>0</v>
      </c>
      <c r="VQ67" s="26" t="s">
        <v>80</v>
      </c>
      <c r="VR67" s="26" t="s">
        <v>80</v>
      </c>
      <c r="VX67" s="26" t="s">
        <v>0</v>
      </c>
      <c r="VZ67" s="26" t="s">
        <v>0</v>
      </c>
      <c r="WA67" s="26" t="s">
        <v>197</v>
      </c>
      <c r="WB67" s="26" t="s">
        <v>197</v>
      </c>
      <c r="WR67" s="26" t="s">
        <v>0</v>
      </c>
      <c r="WT67" s="26" t="s">
        <v>0</v>
      </c>
      <c r="WU67" s="26" t="s">
        <v>705</v>
      </c>
      <c r="WV67" s="26" t="s">
        <v>705</v>
      </c>
      <c r="AHA67" s="26" t="s">
        <v>99</v>
      </c>
      <c r="AHC67" s="26" t="s">
        <v>109</v>
      </c>
      <c r="AHG67" s="26" t="s">
        <v>109</v>
      </c>
      <c r="AHJ67" s="26" t="s">
        <v>94</v>
      </c>
      <c r="AHS67" s="26" t="s">
        <v>99</v>
      </c>
      <c r="AHT67" s="26" t="s">
        <v>99</v>
      </c>
      <c r="AHV67" s="26" t="s">
        <v>94</v>
      </c>
      <c r="AJN67" s="26" t="s">
        <v>1</v>
      </c>
      <c r="AJP67" s="26" t="s">
        <v>1</v>
      </c>
      <c r="AJT67" s="26" t="s">
        <v>1</v>
      </c>
      <c r="AJW67" s="26" t="s">
        <v>1</v>
      </c>
      <c r="AKF67" s="26" t="s">
        <v>1</v>
      </c>
      <c r="AKG67" s="26" t="s">
        <v>1</v>
      </c>
      <c r="AKI67" s="26" t="s">
        <v>1</v>
      </c>
      <c r="AMA67" s="26" t="s">
        <v>75</v>
      </c>
      <c r="AMC67" s="26" t="s">
        <v>75</v>
      </c>
      <c r="AMG67" s="26" t="s">
        <v>75</v>
      </c>
      <c r="AMJ67" s="26" t="s">
        <v>77</v>
      </c>
      <c r="AMS67" s="26" t="s">
        <v>77</v>
      </c>
      <c r="AMT67" s="26" t="s">
        <v>75</v>
      </c>
      <c r="AMV67" s="26" t="s">
        <v>77</v>
      </c>
      <c r="ANV67" s="26" t="s">
        <v>1999</v>
      </c>
      <c r="ANX67" s="26" t="s">
        <v>6081</v>
      </c>
      <c r="ANY67" s="26" t="s">
        <v>67</v>
      </c>
      <c r="ANZ67" s="26" t="s">
        <v>66</v>
      </c>
      <c r="AOA67" s="26" t="s">
        <v>66</v>
      </c>
      <c r="AOB67" s="26" t="s">
        <v>67</v>
      </c>
      <c r="AOC67" s="26" t="s">
        <v>66</v>
      </c>
      <c r="AOD67" s="26" t="s">
        <v>67</v>
      </c>
      <c r="AOE67" s="26" t="s">
        <v>67</v>
      </c>
      <c r="AOF67" s="26" t="s">
        <v>66</v>
      </c>
      <c r="AOG67" s="26" t="s">
        <v>66</v>
      </c>
      <c r="AOH67" s="26" t="s">
        <v>66</v>
      </c>
      <c r="AOI67" s="26" t="s">
        <v>66</v>
      </c>
      <c r="AOJ67" s="26" t="s">
        <v>66</v>
      </c>
      <c r="AOL67" s="26" t="s">
        <v>2030</v>
      </c>
      <c r="AOM67" s="26" t="s">
        <v>67</v>
      </c>
      <c r="AON67" s="26" t="s">
        <v>66</v>
      </c>
      <c r="AOO67" s="26" t="s">
        <v>66</v>
      </c>
      <c r="AOP67" s="26" t="s">
        <v>66</v>
      </c>
      <c r="AOQ67" s="26" t="s">
        <v>66</v>
      </c>
      <c r="AOR67" s="26" t="s">
        <v>66</v>
      </c>
      <c r="AOS67" s="26" t="s">
        <v>66</v>
      </c>
      <c r="AOT67" s="26" t="s">
        <v>66</v>
      </c>
      <c r="AOU67" s="26" t="s">
        <v>66</v>
      </c>
      <c r="AOV67" s="26" t="s">
        <v>66</v>
      </c>
      <c r="AOX67" s="26" t="s">
        <v>2036</v>
      </c>
      <c r="AOY67" s="26" t="s">
        <v>66</v>
      </c>
      <c r="AOZ67" s="26" t="s">
        <v>66</v>
      </c>
      <c r="APA67" s="26" t="s">
        <v>66</v>
      </c>
      <c r="APB67" s="26" t="s">
        <v>66</v>
      </c>
      <c r="APC67" s="26" t="s">
        <v>66</v>
      </c>
      <c r="APD67" s="26" t="s">
        <v>66</v>
      </c>
      <c r="APE67" s="26" t="s">
        <v>66</v>
      </c>
      <c r="APF67" s="26" t="s">
        <v>66</v>
      </c>
      <c r="APG67" s="26" t="s">
        <v>66</v>
      </c>
      <c r="APH67" s="26" t="s">
        <v>66</v>
      </c>
      <c r="API67" s="26" t="s">
        <v>66</v>
      </c>
      <c r="APJ67" s="26" t="s">
        <v>66</v>
      </c>
      <c r="APK67" s="26" t="s">
        <v>66</v>
      </c>
      <c r="APL67" s="26" t="s">
        <v>67</v>
      </c>
      <c r="APN67" s="26" t="s">
        <v>0</v>
      </c>
      <c r="APO67" s="26" t="s">
        <v>2190</v>
      </c>
      <c r="APP67" s="26" t="s">
        <v>67</v>
      </c>
      <c r="APQ67" s="26" t="s">
        <v>67</v>
      </c>
      <c r="APR67" s="26" t="s">
        <v>66</v>
      </c>
      <c r="APS67" s="26" t="s">
        <v>67</v>
      </c>
      <c r="APT67" s="26" t="s">
        <v>2053</v>
      </c>
      <c r="APU67" s="26" t="s">
        <v>67</v>
      </c>
      <c r="APV67" s="26" t="s">
        <v>66</v>
      </c>
      <c r="APW67" s="26" t="s">
        <v>67</v>
      </c>
      <c r="APX67" s="26" t="s">
        <v>66</v>
      </c>
      <c r="APY67" s="26" t="s">
        <v>66</v>
      </c>
      <c r="APZ67" s="26" t="s">
        <v>66</v>
      </c>
      <c r="AQA67" s="26" t="s">
        <v>66</v>
      </c>
      <c r="AQB67" s="26" t="s">
        <v>66</v>
      </c>
      <c r="AQC67" s="26" t="s">
        <v>66</v>
      </c>
      <c r="AQD67" s="26" t="s">
        <v>66</v>
      </c>
      <c r="AQE67" s="26" t="s">
        <v>66</v>
      </c>
      <c r="AQF67" s="26" t="s">
        <v>66</v>
      </c>
      <c r="AQG67" s="26" t="s">
        <v>66</v>
      </c>
      <c r="AQI67" s="26" t="s">
        <v>2186</v>
      </c>
      <c r="AQJ67" s="26" t="s">
        <v>66</v>
      </c>
      <c r="AQK67" s="26" t="s">
        <v>67</v>
      </c>
      <c r="AQL67" s="26" t="s">
        <v>66</v>
      </c>
      <c r="AQM67" s="26" t="s">
        <v>66</v>
      </c>
      <c r="AQN67" s="26" t="s">
        <v>67</v>
      </c>
      <c r="AQO67" s="26" t="s">
        <v>66</v>
      </c>
      <c r="AQP67" s="26" t="s">
        <v>66</v>
      </c>
      <c r="AQQ67" s="26" t="s">
        <v>66</v>
      </c>
      <c r="AQR67" s="26" t="s">
        <v>66</v>
      </c>
      <c r="AQS67" s="26" t="s">
        <v>66</v>
      </c>
      <c r="AQT67" s="26" t="s">
        <v>66</v>
      </c>
      <c r="AQU67" s="26" t="s">
        <v>66</v>
      </c>
      <c r="AQW67" s="26" t="s">
        <v>0</v>
      </c>
      <c r="AQX67" s="26" t="s">
        <v>334</v>
      </c>
      <c r="AQY67" s="26" t="s">
        <v>334</v>
      </c>
      <c r="AQZ67" s="26" t="s">
        <v>388</v>
      </c>
      <c r="ARA67" s="26" t="s">
        <v>388</v>
      </c>
      <c r="ARB67" s="26" t="s">
        <v>2006</v>
      </c>
      <c r="ARD67" s="26" t="s">
        <v>765</v>
      </c>
      <c r="ARE67" s="26" t="s">
        <v>1</v>
      </c>
      <c r="AWO67" s="26" t="s">
        <v>1</v>
      </c>
      <c r="AWR67" s="26" t="s">
        <v>6082</v>
      </c>
      <c r="AWS67" s="26" t="s">
        <v>6083</v>
      </c>
      <c r="AWT67" s="26" t="s">
        <v>6084</v>
      </c>
      <c r="AWW67" s="26" t="s">
        <v>183</v>
      </c>
      <c r="AWZ67" s="26" t="s">
        <v>148</v>
      </c>
    </row>
    <row r="68" spans="1:1300">
      <c r="A68" s="26" t="s">
        <v>6085</v>
      </c>
      <c r="B68" s="26" t="s">
        <v>6086</v>
      </c>
      <c r="C68" s="26" t="s">
        <v>5545</v>
      </c>
      <c r="D68" s="26" t="s">
        <v>2188</v>
      </c>
      <c r="E68" s="26" t="s">
        <v>182</v>
      </c>
      <c r="F68" s="26" t="s">
        <v>2149</v>
      </c>
      <c r="H68" s="26" t="s">
        <v>1994</v>
      </c>
      <c r="I68" s="26" t="s">
        <v>804</v>
      </c>
      <c r="J68" s="26" t="s">
        <v>771</v>
      </c>
      <c r="L68" s="26" t="s">
        <v>2095</v>
      </c>
      <c r="N68" s="26" t="s">
        <v>6087</v>
      </c>
      <c r="O68" s="26" t="s">
        <v>0</v>
      </c>
      <c r="P68" s="26" t="s">
        <v>0</v>
      </c>
      <c r="Q68" s="26" t="s">
        <v>91</v>
      </c>
      <c r="R68" s="26" t="s">
        <v>771</v>
      </c>
      <c r="S68" s="26" t="s">
        <v>2096</v>
      </c>
      <c r="T68" s="26" t="s">
        <v>469</v>
      </c>
      <c r="U68" s="26" t="s">
        <v>67</v>
      </c>
      <c r="V68" s="26" t="s">
        <v>67</v>
      </c>
      <c r="W68" s="26" t="s">
        <v>1997</v>
      </c>
      <c r="X68" s="26" t="s">
        <v>1996</v>
      </c>
      <c r="Y68" s="26" t="s">
        <v>67</v>
      </c>
      <c r="Z68" s="26" t="s">
        <v>66</v>
      </c>
      <c r="AA68" s="26" t="s">
        <v>66</v>
      </c>
      <c r="AB68" s="26" t="s">
        <v>66</v>
      </c>
      <c r="AC68" s="26" t="s">
        <v>66</v>
      </c>
      <c r="AD68" s="26" t="s">
        <v>66</v>
      </c>
      <c r="AE68" s="26" t="s">
        <v>66</v>
      </c>
      <c r="AI68" s="26" t="s">
        <v>67</v>
      </c>
      <c r="AJ68" s="26" t="s">
        <v>1998</v>
      </c>
      <c r="AK68" s="26" t="s">
        <v>67</v>
      </c>
      <c r="AL68" s="26" t="s">
        <v>67</v>
      </c>
      <c r="AM68" s="26" t="s">
        <v>66</v>
      </c>
      <c r="AN68" s="26" t="s">
        <v>66</v>
      </c>
      <c r="AO68" s="26" t="s">
        <v>66</v>
      </c>
      <c r="AQ68" s="26" t="s">
        <v>232</v>
      </c>
      <c r="AS68" s="26" t="s">
        <v>6088</v>
      </c>
      <c r="AT68" s="26" t="s">
        <v>66</v>
      </c>
      <c r="AU68" s="26" t="s">
        <v>66</v>
      </c>
      <c r="AV68" s="26" t="s">
        <v>66</v>
      </c>
      <c r="AW68" s="26" t="s">
        <v>66</v>
      </c>
      <c r="AX68" s="26" t="s">
        <v>66</v>
      </c>
      <c r="AY68" s="26" t="s">
        <v>66</v>
      </c>
      <c r="AZ68" s="26" t="s">
        <v>66</v>
      </c>
      <c r="BA68" s="26" t="s">
        <v>66</v>
      </c>
      <c r="BB68" s="26" t="s">
        <v>66</v>
      </c>
      <c r="BC68" s="26" t="s">
        <v>66</v>
      </c>
      <c r="BD68" s="26" t="s">
        <v>66</v>
      </c>
      <c r="BE68" s="26" t="s">
        <v>66</v>
      </c>
      <c r="BF68" s="26" t="s">
        <v>66</v>
      </c>
      <c r="BG68" s="26" t="s">
        <v>66</v>
      </c>
      <c r="BH68" s="26" t="s">
        <v>66</v>
      </c>
      <c r="BI68" s="26" t="s">
        <v>66</v>
      </c>
      <c r="BJ68" s="26" t="s">
        <v>66</v>
      </c>
      <c r="BK68" s="26" t="s">
        <v>67</v>
      </c>
      <c r="BL68" s="26" t="s">
        <v>67</v>
      </c>
      <c r="BM68" s="26" t="s">
        <v>67</v>
      </c>
      <c r="BN68" s="26" t="s">
        <v>66</v>
      </c>
      <c r="BO68" s="26" t="s">
        <v>66</v>
      </c>
      <c r="BP68" s="26" t="s">
        <v>66</v>
      </c>
      <c r="BQ68" s="26" t="s">
        <v>66</v>
      </c>
      <c r="BR68" s="26" t="s">
        <v>66</v>
      </c>
      <c r="BS68" s="26" t="s">
        <v>66</v>
      </c>
      <c r="BT68" s="26" t="s">
        <v>66</v>
      </c>
      <c r="BU68" s="26" t="s">
        <v>66</v>
      </c>
      <c r="BV68" s="26" t="s">
        <v>66</v>
      </c>
      <c r="BW68" s="26" t="s">
        <v>66</v>
      </c>
      <c r="BX68" s="26" t="s">
        <v>66</v>
      </c>
      <c r="BY68" s="26" t="s">
        <v>66</v>
      </c>
      <c r="BZ68" s="26" t="s">
        <v>66</v>
      </c>
      <c r="CA68" s="26" t="s">
        <v>66</v>
      </c>
      <c r="CB68" s="26" t="s">
        <v>66</v>
      </c>
      <c r="CC68" s="26" t="s">
        <v>66</v>
      </c>
      <c r="CD68" s="26" t="s">
        <v>66</v>
      </c>
      <c r="CE68" s="26" t="s">
        <v>66</v>
      </c>
      <c r="CF68" s="26" t="s">
        <v>66</v>
      </c>
      <c r="CG68" s="26" t="s">
        <v>66</v>
      </c>
      <c r="CH68" s="26" t="s">
        <v>66</v>
      </c>
      <c r="CI68" s="26" t="s">
        <v>66</v>
      </c>
      <c r="CJ68" s="26" t="s">
        <v>66</v>
      </c>
      <c r="CK68" s="26" t="s">
        <v>67</v>
      </c>
      <c r="CL68" s="26" t="s">
        <v>66</v>
      </c>
      <c r="CM68" s="26" t="s">
        <v>66</v>
      </c>
      <c r="CN68" s="26" t="s">
        <v>66</v>
      </c>
      <c r="CO68" s="26" t="s">
        <v>66</v>
      </c>
      <c r="CP68" s="26" t="s">
        <v>66</v>
      </c>
      <c r="CQ68" s="26" t="s">
        <v>66</v>
      </c>
      <c r="CR68" s="26" t="s">
        <v>66</v>
      </c>
      <c r="CS68" s="26" t="s">
        <v>66</v>
      </c>
      <c r="CT68" s="26" t="s">
        <v>66</v>
      </c>
      <c r="CU68" s="26" t="s">
        <v>66</v>
      </c>
      <c r="CV68" s="26" t="s">
        <v>67</v>
      </c>
      <c r="CW68" s="26" t="s">
        <v>66</v>
      </c>
      <c r="CX68" s="26" t="s">
        <v>66</v>
      </c>
      <c r="CY68" s="26" t="s">
        <v>66</v>
      </c>
      <c r="CZ68" s="26" t="s">
        <v>66</v>
      </c>
      <c r="DA68" s="26" t="s">
        <v>66</v>
      </c>
      <c r="DB68" s="26" t="s">
        <v>66</v>
      </c>
      <c r="DC68" s="26" t="s">
        <v>66</v>
      </c>
      <c r="DD68" s="26" t="s">
        <v>66</v>
      </c>
      <c r="DE68" s="26" t="s">
        <v>66</v>
      </c>
      <c r="DF68" s="26" t="s">
        <v>66</v>
      </c>
      <c r="DG68" s="26" t="s">
        <v>66</v>
      </c>
      <c r="DH68" s="26" t="s">
        <v>66</v>
      </c>
      <c r="DI68" s="26" t="s">
        <v>6088</v>
      </c>
      <c r="DJ68" s="26" t="s">
        <v>66</v>
      </c>
      <c r="DK68" s="26" t="s">
        <v>66</v>
      </c>
      <c r="DL68" s="26" t="s">
        <v>66</v>
      </c>
      <c r="DM68" s="26" t="s">
        <v>66</v>
      </c>
      <c r="DN68" s="26" t="s">
        <v>66</v>
      </c>
      <c r="DO68" s="26" t="s">
        <v>66</v>
      </c>
      <c r="DP68" s="26" t="s">
        <v>66</v>
      </c>
      <c r="DQ68" s="26" t="s">
        <v>66</v>
      </c>
      <c r="DR68" s="26" t="s">
        <v>66</v>
      </c>
      <c r="DS68" s="26" t="s">
        <v>66</v>
      </c>
      <c r="DT68" s="26" t="s">
        <v>66</v>
      </c>
      <c r="DU68" s="26" t="s">
        <v>66</v>
      </c>
      <c r="DV68" s="26" t="s">
        <v>66</v>
      </c>
      <c r="DW68" s="26" t="s">
        <v>66</v>
      </c>
      <c r="DX68" s="26" t="s">
        <v>66</v>
      </c>
      <c r="DY68" s="26" t="s">
        <v>66</v>
      </c>
      <c r="DZ68" s="26" t="s">
        <v>66</v>
      </c>
      <c r="EA68" s="26" t="s">
        <v>67</v>
      </c>
      <c r="EB68" s="26" t="s">
        <v>67</v>
      </c>
      <c r="EC68" s="26" t="s">
        <v>67</v>
      </c>
      <c r="ED68" s="26" t="s">
        <v>66</v>
      </c>
      <c r="EE68" s="26" t="s">
        <v>66</v>
      </c>
      <c r="EF68" s="26" t="s">
        <v>66</v>
      </c>
      <c r="EG68" s="26" t="s">
        <v>66</v>
      </c>
      <c r="EH68" s="26" t="s">
        <v>66</v>
      </c>
      <c r="EI68" s="26" t="s">
        <v>66</v>
      </c>
      <c r="EJ68" s="26" t="s">
        <v>66</v>
      </c>
      <c r="EK68" s="26" t="s">
        <v>66</v>
      </c>
      <c r="EL68" s="26" t="s">
        <v>66</v>
      </c>
      <c r="EM68" s="26" t="s">
        <v>66</v>
      </c>
      <c r="EN68" s="26" t="s">
        <v>66</v>
      </c>
      <c r="EO68" s="26" t="s">
        <v>66</v>
      </c>
      <c r="EP68" s="26" t="s">
        <v>66</v>
      </c>
      <c r="EQ68" s="26" t="s">
        <v>66</v>
      </c>
      <c r="ER68" s="26" t="s">
        <v>66</v>
      </c>
      <c r="ES68" s="26" t="s">
        <v>66</v>
      </c>
      <c r="ET68" s="26" t="s">
        <v>66</v>
      </c>
      <c r="EU68" s="26" t="s">
        <v>66</v>
      </c>
      <c r="EV68" s="26" t="s">
        <v>66</v>
      </c>
      <c r="EW68" s="26" t="s">
        <v>66</v>
      </c>
      <c r="EX68" s="26" t="s">
        <v>66</v>
      </c>
      <c r="EY68" s="26" t="s">
        <v>66</v>
      </c>
      <c r="EZ68" s="26" t="s">
        <v>66</v>
      </c>
      <c r="FA68" s="26" t="s">
        <v>67</v>
      </c>
      <c r="FB68" s="26" t="s">
        <v>66</v>
      </c>
      <c r="FC68" s="26" t="s">
        <v>66</v>
      </c>
      <c r="FD68" s="26" t="s">
        <v>66</v>
      </c>
      <c r="FE68" s="26" t="s">
        <v>66</v>
      </c>
      <c r="FF68" s="26" t="s">
        <v>66</v>
      </c>
      <c r="FG68" s="26" t="s">
        <v>66</v>
      </c>
      <c r="FH68" s="26" t="s">
        <v>66</v>
      </c>
      <c r="FI68" s="26" t="s">
        <v>66</v>
      </c>
      <c r="FJ68" s="26" t="s">
        <v>66</v>
      </c>
      <c r="FK68" s="26" t="s">
        <v>66</v>
      </c>
      <c r="FL68" s="26" t="s">
        <v>67</v>
      </c>
      <c r="FM68" s="26" t="s">
        <v>66</v>
      </c>
      <c r="FN68" s="26" t="s">
        <v>66</v>
      </c>
      <c r="FO68" s="26" t="s">
        <v>66</v>
      </c>
      <c r="FP68" s="26" t="s">
        <v>66</v>
      </c>
      <c r="FQ68" s="26" t="s">
        <v>66</v>
      </c>
      <c r="FR68" s="26" t="s">
        <v>66</v>
      </c>
      <c r="FS68" s="26" t="s">
        <v>66</v>
      </c>
      <c r="FT68" s="26" t="s">
        <v>66</v>
      </c>
      <c r="FU68" s="26" t="s">
        <v>66</v>
      </c>
      <c r="FV68" s="26" t="s">
        <v>66</v>
      </c>
      <c r="FW68" s="26" t="s">
        <v>66</v>
      </c>
      <c r="FX68" s="26" t="s">
        <v>66</v>
      </c>
      <c r="FY68" s="26" t="s">
        <v>78</v>
      </c>
      <c r="NV68" s="26" t="s">
        <v>0</v>
      </c>
      <c r="NX68" s="26" t="s">
        <v>0</v>
      </c>
      <c r="NY68" s="26" t="s">
        <v>776</v>
      </c>
      <c r="NZ68" s="26" t="s">
        <v>776</v>
      </c>
      <c r="OP68" s="26" t="s">
        <v>0</v>
      </c>
      <c r="OR68" s="26" t="s">
        <v>0</v>
      </c>
      <c r="OS68" s="26" t="s">
        <v>6089</v>
      </c>
      <c r="OT68" s="26" t="s">
        <v>6089</v>
      </c>
      <c r="OV68" s="26" t="s">
        <v>0</v>
      </c>
      <c r="OW68" s="26" t="s">
        <v>5528</v>
      </c>
      <c r="OX68" s="26" t="s">
        <v>5528</v>
      </c>
      <c r="VN68" s="26" t="s">
        <v>0</v>
      </c>
      <c r="VP68" s="26" t="s">
        <v>0</v>
      </c>
      <c r="VQ68" s="26" t="s">
        <v>709</v>
      </c>
      <c r="VR68" s="26" t="s">
        <v>709</v>
      </c>
      <c r="VX68" s="26" t="s">
        <v>0</v>
      </c>
      <c r="VZ68" s="26" t="s">
        <v>0</v>
      </c>
      <c r="WA68" s="26" t="s">
        <v>190</v>
      </c>
      <c r="WB68" s="26" t="s">
        <v>190</v>
      </c>
      <c r="WR68" s="26" t="s">
        <v>0</v>
      </c>
      <c r="WT68" s="26" t="s">
        <v>0</v>
      </c>
      <c r="WU68" s="26" t="s">
        <v>705</v>
      </c>
      <c r="WV68" s="26" t="s">
        <v>705</v>
      </c>
      <c r="AHA68" s="26" t="s">
        <v>99</v>
      </c>
      <c r="AHC68" s="26" t="s">
        <v>99</v>
      </c>
      <c r="AHS68" s="26" t="s">
        <v>99</v>
      </c>
      <c r="AHT68" s="26" t="s">
        <v>99</v>
      </c>
      <c r="AHV68" s="26" t="s">
        <v>99</v>
      </c>
      <c r="AJN68" s="26" t="s">
        <v>1</v>
      </c>
      <c r="AJP68" s="26" t="s">
        <v>1</v>
      </c>
      <c r="AKF68" s="26" t="s">
        <v>1</v>
      </c>
      <c r="AKG68" s="26" t="s">
        <v>1</v>
      </c>
      <c r="AKI68" s="26" t="s">
        <v>1</v>
      </c>
      <c r="AMA68" s="26" t="s">
        <v>77</v>
      </c>
      <c r="AMC68" s="26" t="s">
        <v>77</v>
      </c>
      <c r="AMS68" s="26" t="s">
        <v>77</v>
      </c>
      <c r="AMT68" s="26" t="s">
        <v>75</v>
      </c>
      <c r="AMV68" s="26" t="s">
        <v>77</v>
      </c>
      <c r="ANV68" s="26" t="s">
        <v>1999</v>
      </c>
      <c r="ANX68" s="26" t="s">
        <v>2133</v>
      </c>
      <c r="ANY68" s="26" t="s">
        <v>67</v>
      </c>
      <c r="ANZ68" s="26" t="s">
        <v>66</v>
      </c>
      <c r="AOA68" s="26" t="s">
        <v>66</v>
      </c>
      <c r="AOB68" s="26" t="s">
        <v>66</v>
      </c>
      <c r="AOC68" s="26" t="s">
        <v>66</v>
      </c>
      <c r="AOD68" s="26" t="s">
        <v>67</v>
      </c>
      <c r="AOE68" s="26" t="s">
        <v>67</v>
      </c>
      <c r="AOF68" s="26" t="s">
        <v>66</v>
      </c>
      <c r="AOG68" s="26" t="s">
        <v>66</v>
      </c>
      <c r="AOH68" s="26" t="s">
        <v>66</v>
      </c>
      <c r="AOI68" s="26" t="s">
        <v>66</v>
      </c>
      <c r="AOJ68" s="26" t="s">
        <v>66</v>
      </c>
      <c r="AOL68" s="26" t="s">
        <v>2121</v>
      </c>
      <c r="AOM68" s="26" t="s">
        <v>67</v>
      </c>
      <c r="AON68" s="26" t="s">
        <v>66</v>
      </c>
      <c r="AOO68" s="26" t="s">
        <v>67</v>
      </c>
      <c r="AOP68" s="26" t="s">
        <v>67</v>
      </c>
      <c r="AOQ68" s="26" t="s">
        <v>66</v>
      </c>
      <c r="AOR68" s="26" t="s">
        <v>66</v>
      </c>
      <c r="AOS68" s="26" t="s">
        <v>66</v>
      </c>
      <c r="AOT68" s="26" t="s">
        <v>66</v>
      </c>
      <c r="AOU68" s="26" t="s">
        <v>66</v>
      </c>
      <c r="AOV68" s="26" t="s">
        <v>66</v>
      </c>
      <c r="AOX68" s="26" t="s">
        <v>2075</v>
      </c>
      <c r="AOY68" s="26" t="s">
        <v>67</v>
      </c>
      <c r="AOZ68" s="26" t="s">
        <v>66</v>
      </c>
      <c r="APA68" s="26" t="s">
        <v>66</v>
      </c>
      <c r="APB68" s="26" t="s">
        <v>66</v>
      </c>
      <c r="APC68" s="26" t="s">
        <v>66</v>
      </c>
      <c r="APD68" s="26" t="s">
        <v>66</v>
      </c>
      <c r="APE68" s="26" t="s">
        <v>66</v>
      </c>
      <c r="APF68" s="26" t="s">
        <v>66</v>
      </c>
      <c r="APG68" s="26" t="s">
        <v>66</v>
      </c>
      <c r="APH68" s="26" t="s">
        <v>66</v>
      </c>
      <c r="API68" s="26" t="s">
        <v>66</v>
      </c>
      <c r="APJ68" s="26" t="s">
        <v>66</v>
      </c>
      <c r="APK68" s="26" t="s">
        <v>66</v>
      </c>
      <c r="APL68" s="26" t="s">
        <v>66</v>
      </c>
      <c r="APN68" s="26" t="s">
        <v>0</v>
      </c>
      <c r="APO68" s="26" t="s">
        <v>2172</v>
      </c>
      <c r="APP68" s="26" t="s">
        <v>67</v>
      </c>
      <c r="APQ68" s="26" t="s">
        <v>66</v>
      </c>
      <c r="APR68" s="26" t="s">
        <v>66</v>
      </c>
      <c r="APS68" s="26" t="s">
        <v>67</v>
      </c>
      <c r="APT68" s="26" t="s">
        <v>2084</v>
      </c>
      <c r="APU68" s="26" t="s">
        <v>66</v>
      </c>
      <c r="APV68" s="26" t="s">
        <v>66</v>
      </c>
      <c r="APW68" s="26" t="s">
        <v>66</v>
      </c>
      <c r="APX68" s="26" t="s">
        <v>67</v>
      </c>
      <c r="APY68" s="26" t="s">
        <v>66</v>
      </c>
      <c r="APZ68" s="26" t="s">
        <v>66</v>
      </c>
      <c r="AQA68" s="26" t="s">
        <v>66</v>
      </c>
      <c r="AQB68" s="26" t="s">
        <v>66</v>
      </c>
      <c r="AQC68" s="26" t="s">
        <v>66</v>
      </c>
      <c r="AQD68" s="26" t="s">
        <v>66</v>
      </c>
      <c r="AQE68" s="26" t="s">
        <v>66</v>
      </c>
      <c r="AQF68" s="26" t="s">
        <v>66</v>
      </c>
      <c r="AQG68" s="26" t="s">
        <v>66</v>
      </c>
      <c r="AQI68" s="26" t="s">
        <v>2060</v>
      </c>
      <c r="AQJ68" s="26" t="s">
        <v>67</v>
      </c>
      <c r="AQK68" s="26" t="s">
        <v>66</v>
      </c>
      <c r="AQL68" s="26" t="s">
        <v>66</v>
      </c>
      <c r="AQM68" s="26" t="s">
        <v>66</v>
      </c>
      <c r="AQN68" s="26" t="s">
        <v>66</v>
      </c>
      <c r="AQO68" s="26" t="s">
        <v>66</v>
      </c>
      <c r="AQP68" s="26" t="s">
        <v>66</v>
      </c>
      <c r="AQQ68" s="26" t="s">
        <v>66</v>
      </c>
      <c r="AQR68" s="26" t="s">
        <v>66</v>
      </c>
      <c r="AQS68" s="26" t="s">
        <v>66</v>
      </c>
      <c r="AQT68" s="26" t="s">
        <v>66</v>
      </c>
      <c r="AQU68" s="26" t="s">
        <v>66</v>
      </c>
      <c r="AQW68" s="26" t="s">
        <v>0</v>
      </c>
      <c r="AQX68" s="26" t="s">
        <v>109</v>
      </c>
      <c r="AQY68" s="26" t="s">
        <v>109</v>
      </c>
      <c r="AQZ68" s="26" t="s">
        <v>379</v>
      </c>
      <c r="ARA68" s="26" t="s">
        <v>379</v>
      </c>
      <c r="ATW68" s="26" t="s">
        <v>2036</v>
      </c>
      <c r="ATX68" s="26" t="s">
        <v>2036</v>
      </c>
      <c r="AWO68" s="26" t="s">
        <v>1</v>
      </c>
      <c r="AWR68" s="26" t="s">
        <v>6090</v>
      </c>
      <c r="AWS68" s="26" t="s">
        <v>6091</v>
      </c>
      <c r="AWT68" s="26" t="s">
        <v>6092</v>
      </c>
      <c r="AWW68" s="26" t="s">
        <v>183</v>
      </c>
      <c r="AWZ68" s="26" t="s">
        <v>146</v>
      </c>
    </row>
    <row r="69" spans="1:1300">
      <c r="A69" s="26" t="s">
        <v>6093</v>
      </c>
      <c r="B69" s="26" t="s">
        <v>6094</v>
      </c>
      <c r="C69" s="26" t="s">
        <v>5545</v>
      </c>
      <c r="D69" s="26" t="s">
        <v>2188</v>
      </c>
      <c r="E69" s="26" t="s">
        <v>182</v>
      </c>
      <c r="F69" s="26" t="s">
        <v>2149</v>
      </c>
      <c r="H69" s="26" t="s">
        <v>1994</v>
      </c>
      <c r="I69" s="26" t="s">
        <v>804</v>
      </c>
      <c r="J69" s="26" t="s">
        <v>771</v>
      </c>
      <c r="L69" s="26" t="s">
        <v>2095</v>
      </c>
      <c r="N69" s="26" t="s">
        <v>6095</v>
      </c>
      <c r="O69" s="26" t="s">
        <v>0</v>
      </c>
      <c r="P69" s="26" t="s">
        <v>0</v>
      </c>
      <c r="Q69" s="26" t="s">
        <v>139</v>
      </c>
      <c r="R69" s="26" t="s">
        <v>771</v>
      </c>
      <c r="S69" s="26" t="s">
        <v>2096</v>
      </c>
      <c r="T69" s="26" t="s">
        <v>469</v>
      </c>
      <c r="U69" s="26" t="s">
        <v>67</v>
      </c>
      <c r="V69" s="26" t="s">
        <v>66</v>
      </c>
      <c r="W69" s="26" t="s">
        <v>1997</v>
      </c>
      <c r="X69" s="26" t="s">
        <v>1996</v>
      </c>
      <c r="Y69" s="26" t="s">
        <v>67</v>
      </c>
      <c r="Z69" s="26" t="s">
        <v>66</v>
      </c>
      <c r="AA69" s="26" t="s">
        <v>66</v>
      </c>
      <c r="AB69" s="26" t="s">
        <v>66</v>
      </c>
      <c r="AC69" s="26" t="s">
        <v>66</v>
      </c>
      <c r="AD69" s="26" t="s">
        <v>66</v>
      </c>
      <c r="AE69" s="26" t="s">
        <v>66</v>
      </c>
      <c r="AI69" s="26" t="s">
        <v>67</v>
      </c>
      <c r="AJ69" s="26" t="s">
        <v>1998</v>
      </c>
      <c r="AK69" s="26" t="s">
        <v>67</v>
      </c>
      <c r="AL69" s="26" t="s">
        <v>67</v>
      </c>
      <c r="AM69" s="26" t="s">
        <v>66</v>
      </c>
      <c r="AN69" s="26" t="s">
        <v>66</v>
      </c>
      <c r="AO69" s="26" t="s">
        <v>66</v>
      </c>
      <c r="AQ69" s="26" t="s">
        <v>2</v>
      </c>
      <c r="AS69" s="26" t="s">
        <v>6096</v>
      </c>
      <c r="AT69" s="26" t="s">
        <v>66</v>
      </c>
      <c r="AU69" s="26" t="s">
        <v>66</v>
      </c>
      <c r="AV69" s="26" t="s">
        <v>66</v>
      </c>
      <c r="AW69" s="26" t="s">
        <v>66</v>
      </c>
      <c r="AX69" s="26" t="s">
        <v>66</v>
      </c>
      <c r="AY69" s="26" t="s">
        <v>66</v>
      </c>
      <c r="AZ69" s="26" t="s">
        <v>66</v>
      </c>
      <c r="BA69" s="26" t="s">
        <v>66</v>
      </c>
      <c r="BB69" s="26" t="s">
        <v>66</v>
      </c>
      <c r="BC69" s="26" t="s">
        <v>66</v>
      </c>
      <c r="BD69" s="26" t="s">
        <v>66</v>
      </c>
      <c r="BE69" s="26" t="s">
        <v>66</v>
      </c>
      <c r="BF69" s="26" t="s">
        <v>66</v>
      </c>
      <c r="BG69" s="26" t="s">
        <v>66</v>
      </c>
      <c r="BH69" s="26" t="s">
        <v>66</v>
      </c>
      <c r="BI69" s="26" t="s">
        <v>66</v>
      </c>
      <c r="BJ69" s="26" t="s">
        <v>66</v>
      </c>
      <c r="BK69" s="26" t="s">
        <v>66</v>
      </c>
      <c r="BL69" s="26" t="s">
        <v>66</v>
      </c>
      <c r="BM69" s="26" t="s">
        <v>66</v>
      </c>
      <c r="BN69" s="26" t="s">
        <v>66</v>
      </c>
      <c r="BO69" s="26" t="s">
        <v>66</v>
      </c>
      <c r="BP69" s="26" t="s">
        <v>66</v>
      </c>
      <c r="BQ69" s="26" t="s">
        <v>66</v>
      </c>
      <c r="BR69" s="26" t="s">
        <v>66</v>
      </c>
      <c r="BS69" s="26" t="s">
        <v>66</v>
      </c>
      <c r="BT69" s="26" t="s">
        <v>66</v>
      </c>
      <c r="BU69" s="26" t="s">
        <v>66</v>
      </c>
      <c r="BV69" s="26" t="s">
        <v>66</v>
      </c>
      <c r="BW69" s="26" t="s">
        <v>66</v>
      </c>
      <c r="BX69" s="26" t="s">
        <v>66</v>
      </c>
      <c r="BY69" s="26" t="s">
        <v>66</v>
      </c>
      <c r="BZ69" s="26" t="s">
        <v>66</v>
      </c>
      <c r="CA69" s="26" t="s">
        <v>66</v>
      </c>
      <c r="CB69" s="26" t="s">
        <v>66</v>
      </c>
      <c r="CC69" s="26" t="s">
        <v>66</v>
      </c>
      <c r="CD69" s="26" t="s">
        <v>66</v>
      </c>
      <c r="CE69" s="26" t="s">
        <v>66</v>
      </c>
      <c r="CF69" s="26" t="s">
        <v>66</v>
      </c>
      <c r="CG69" s="26" t="s">
        <v>66</v>
      </c>
      <c r="CH69" s="26" t="s">
        <v>66</v>
      </c>
      <c r="CI69" s="26" t="s">
        <v>66</v>
      </c>
      <c r="CJ69" s="26" t="s">
        <v>66</v>
      </c>
      <c r="CK69" s="26" t="s">
        <v>66</v>
      </c>
      <c r="CL69" s="26" t="s">
        <v>66</v>
      </c>
      <c r="CM69" s="26" t="s">
        <v>67</v>
      </c>
      <c r="CN69" s="26" t="s">
        <v>67</v>
      </c>
      <c r="CO69" s="26" t="s">
        <v>66</v>
      </c>
      <c r="CP69" s="26" t="s">
        <v>66</v>
      </c>
      <c r="CQ69" s="26" t="s">
        <v>66</v>
      </c>
      <c r="CR69" s="26" t="s">
        <v>66</v>
      </c>
      <c r="CS69" s="26" t="s">
        <v>66</v>
      </c>
      <c r="CT69" s="26" t="s">
        <v>66</v>
      </c>
      <c r="CU69" s="26" t="s">
        <v>66</v>
      </c>
      <c r="CV69" s="26" t="s">
        <v>67</v>
      </c>
      <c r="CW69" s="26" t="s">
        <v>66</v>
      </c>
      <c r="CX69" s="26" t="s">
        <v>67</v>
      </c>
      <c r="CY69" s="26" t="s">
        <v>66</v>
      </c>
      <c r="CZ69" s="26" t="s">
        <v>66</v>
      </c>
      <c r="DA69" s="26" t="s">
        <v>66</v>
      </c>
      <c r="DB69" s="26" t="s">
        <v>66</v>
      </c>
      <c r="DC69" s="26" t="s">
        <v>66</v>
      </c>
      <c r="DD69" s="26" t="s">
        <v>66</v>
      </c>
      <c r="DE69" s="26" t="s">
        <v>66</v>
      </c>
      <c r="DF69" s="26" t="s">
        <v>66</v>
      </c>
      <c r="DG69" s="26" t="s">
        <v>66</v>
      </c>
      <c r="DH69" s="26" t="s">
        <v>66</v>
      </c>
      <c r="DI69" s="26" t="s">
        <v>6096</v>
      </c>
      <c r="DJ69" s="26" t="s">
        <v>66</v>
      </c>
      <c r="DK69" s="26" t="s">
        <v>66</v>
      </c>
      <c r="DL69" s="26" t="s">
        <v>66</v>
      </c>
      <c r="DM69" s="26" t="s">
        <v>66</v>
      </c>
      <c r="DN69" s="26" t="s">
        <v>66</v>
      </c>
      <c r="DO69" s="26" t="s">
        <v>66</v>
      </c>
      <c r="DP69" s="26" t="s">
        <v>66</v>
      </c>
      <c r="DQ69" s="26" t="s">
        <v>66</v>
      </c>
      <c r="DR69" s="26" t="s">
        <v>66</v>
      </c>
      <c r="DS69" s="26" t="s">
        <v>66</v>
      </c>
      <c r="DT69" s="26" t="s">
        <v>66</v>
      </c>
      <c r="DU69" s="26" t="s">
        <v>66</v>
      </c>
      <c r="DV69" s="26" t="s">
        <v>66</v>
      </c>
      <c r="DW69" s="26" t="s">
        <v>66</v>
      </c>
      <c r="DX69" s="26" t="s">
        <v>66</v>
      </c>
      <c r="DY69" s="26" t="s">
        <v>66</v>
      </c>
      <c r="DZ69" s="26" t="s">
        <v>66</v>
      </c>
      <c r="EA69" s="26" t="s">
        <v>66</v>
      </c>
      <c r="EB69" s="26" t="s">
        <v>66</v>
      </c>
      <c r="EC69" s="26" t="s">
        <v>66</v>
      </c>
      <c r="ED69" s="26" t="s">
        <v>66</v>
      </c>
      <c r="EE69" s="26" t="s">
        <v>66</v>
      </c>
      <c r="EF69" s="26" t="s">
        <v>66</v>
      </c>
      <c r="EG69" s="26" t="s">
        <v>66</v>
      </c>
      <c r="EH69" s="26" t="s">
        <v>66</v>
      </c>
      <c r="EI69" s="26" t="s">
        <v>66</v>
      </c>
      <c r="EJ69" s="26" t="s">
        <v>66</v>
      </c>
      <c r="EK69" s="26" t="s">
        <v>66</v>
      </c>
      <c r="EL69" s="26" t="s">
        <v>66</v>
      </c>
      <c r="EM69" s="26" t="s">
        <v>66</v>
      </c>
      <c r="EN69" s="26" t="s">
        <v>66</v>
      </c>
      <c r="EO69" s="26" t="s">
        <v>66</v>
      </c>
      <c r="EP69" s="26" t="s">
        <v>66</v>
      </c>
      <c r="EQ69" s="26" t="s">
        <v>66</v>
      </c>
      <c r="ER69" s="26" t="s">
        <v>66</v>
      </c>
      <c r="ES69" s="26" t="s">
        <v>66</v>
      </c>
      <c r="ET69" s="26" t="s">
        <v>66</v>
      </c>
      <c r="EU69" s="26" t="s">
        <v>66</v>
      </c>
      <c r="EV69" s="26" t="s">
        <v>66</v>
      </c>
      <c r="EW69" s="26" t="s">
        <v>66</v>
      </c>
      <c r="EX69" s="26" t="s">
        <v>66</v>
      </c>
      <c r="EY69" s="26" t="s">
        <v>66</v>
      </c>
      <c r="EZ69" s="26" t="s">
        <v>66</v>
      </c>
      <c r="FA69" s="26" t="s">
        <v>66</v>
      </c>
      <c r="FB69" s="26" t="s">
        <v>66</v>
      </c>
      <c r="FC69" s="26" t="s">
        <v>67</v>
      </c>
      <c r="FD69" s="26" t="s">
        <v>67</v>
      </c>
      <c r="FE69" s="26" t="s">
        <v>66</v>
      </c>
      <c r="FF69" s="26" t="s">
        <v>66</v>
      </c>
      <c r="FG69" s="26" t="s">
        <v>66</v>
      </c>
      <c r="FH69" s="26" t="s">
        <v>66</v>
      </c>
      <c r="FI69" s="26" t="s">
        <v>66</v>
      </c>
      <c r="FJ69" s="26" t="s">
        <v>66</v>
      </c>
      <c r="FK69" s="26" t="s">
        <v>66</v>
      </c>
      <c r="FL69" s="26" t="s">
        <v>67</v>
      </c>
      <c r="FM69" s="26" t="s">
        <v>66</v>
      </c>
      <c r="FN69" s="26" t="s">
        <v>67</v>
      </c>
      <c r="FO69" s="26" t="s">
        <v>66</v>
      </c>
      <c r="FP69" s="26" t="s">
        <v>66</v>
      </c>
      <c r="FQ69" s="26" t="s">
        <v>66</v>
      </c>
      <c r="FR69" s="26" t="s">
        <v>66</v>
      </c>
      <c r="FS69" s="26" t="s">
        <v>66</v>
      </c>
      <c r="FT69" s="26" t="s">
        <v>66</v>
      </c>
      <c r="FU69" s="26" t="s">
        <v>66</v>
      </c>
      <c r="FV69" s="26" t="s">
        <v>66</v>
      </c>
      <c r="FW69" s="26" t="s">
        <v>66</v>
      </c>
      <c r="FX69" s="26" t="s">
        <v>66</v>
      </c>
      <c r="FY69" s="26" t="s">
        <v>79</v>
      </c>
      <c r="NV69" s="26" t="s">
        <v>0</v>
      </c>
      <c r="NX69" s="26" t="s">
        <v>0</v>
      </c>
      <c r="NY69" s="26" t="s">
        <v>258</v>
      </c>
      <c r="NZ69" s="26" t="s">
        <v>258</v>
      </c>
      <c r="PN69" s="26" t="s">
        <v>0</v>
      </c>
      <c r="PP69" s="26" t="s">
        <v>0</v>
      </c>
      <c r="PQ69" s="26" t="s">
        <v>573</v>
      </c>
      <c r="PR69" s="26" t="s">
        <v>573</v>
      </c>
      <c r="PT69" s="26" t="s">
        <v>0</v>
      </c>
      <c r="PU69" s="26" t="s">
        <v>776</v>
      </c>
      <c r="PV69" s="26" t="s">
        <v>776</v>
      </c>
      <c r="PX69" s="26" t="s">
        <v>0</v>
      </c>
      <c r="PY69" s="26" t="s">
        <v>776</v>
      </c>
      <c r="PZ69" s="26" t="s">
        <v>776</v>
      </c>
      <c r="RJ69" s="26" t="s">
        <v>0</v>
      </c>
      <c r="RL69" s="26" t="s">
        <v>0</v>
      </c>
      <c r="RM69" s="26" t="s">
        <v>265</v>
      </c>
      <c r="RN69" s="26" t="s">
        <v>265</v>
      </c>
      <c r="RP69" s="26" t="s">
        <v>0</v>
      </c>
      <c r="RQ69" s="26" t="s">
        <v>773</v>
      </c>
      <c r="RR69" s="26" t="s">
        <v>773</v>
      </c>
      <c r="SR69" s="26" t="s">
        <v>0</v>
      </c>
      <c r="ST69" s="26" t="s">
        <v>0</v>
      </c>
      <c r="SU69" s="26" t="s">
        <v>86</v>
      </c>
      <c r="SV69" s="26" t="s">
        <v>86</v>
      </c>
      <c r="AHA69" s="26" t="s">
        <v>94</v>
      </c>
      <c r="AHE69" s="26" t="s">
        <v>142</v>
      </c>
      <c r="AHI69" s="26" t="s">
        <v>99</v>
      </c>
      <c r="AHL69" s="26" t="s">
        <v>142</v>
      </c>
      <c r="AJN69" s="26" t="s">
        <v>1</v>
      </c>
      <c r="AJR69" s="26" t="s">
        <v>1</v>
      </c>
      <c r="AJV69" s="26" t="s">
        <v>1</v>
      </c>
      <c r="AJY69" s="26" t="s">
        <v>1</v>
      </c>
      <c r="AMA69" s="26" t="s">
        <v>75</v>
      </c>
      <c r="AME69" s="26" t="s">
        <v>77</v>
      </c>
      <c r="AMI69" s="26" t="s">
        <v>75</v>
      </c>
      <c r="AML69" s="26" t="s">
        <v>77</v>
      </c>
      <c r="ANV69" s="26" t="s">
        <v>1999</v>
      </c>
      <c r="ANX69" s="26" t="s">
        <v>2133</v>
      </c>
      <c r="ANY69" s="26" t="s">
        <v>67</v>
      </c>
      <c r="ANZ69" s="26" t="s">
        <v>66</v>
      </c>
      <c r="AOA69" s="26" t="s">
        <v>66</v>
      </c>
      <c r="AOB69" s="26" t="s">
        <v>66</v>
      </c>
      <c r="AOC69" s="26" t="s">
        <v>66</v>
      </c>
      <c r="AOD69" s="26" t="s">
        <v>67</v>
      </c>
      <c r="AOE69" s="26" t="s">
        <v>67</v>
      </c>
      <c r="AOF69" s="26" t="s">
        <v>66</v>
      </c>
      <c r="AOG69" s="26" t="s">
        <v>66</v>
      </c>
      <c r="AOH69" s="26" t="s">
        <v>66</v>
      </c>
      <c r="AOI69" s="26" t="s">
        <v>66</v>
      </c>
      <c r="AOJ69" s="26" t="s">
        <v>66</v>
      </c>
      <c r="AOL69" s="26" t="s">
        <v>2030</v>
      </c>
      <c r="AOM69" s="26" t="s">
        <v>67</v>
      </c>
      <c r="AON69" s="26" t="s">
        <v>66</v>
      </c>
      <c r="AOO69" s="26" t="s">
        <v>66</v>
      </c>
      <c r="AOP69" s="26" t="s">
        <v>66</v>
      </c>
      <c r="AOQ69" s="26" t="s">
        <v>66</v>
      </c>
      <c r="AOR69" s="26" t="s">
        <v>66</v>
      </c>
      <c r="AOS69" s="26" t="s">
        <v>66</v>
      </c>
      <c r="AOT69" s="26" t="s">
        <v>66</v>
      </c>
      <c r="AOU69" s="26" t="s">
        <v>66</v>
      </c>
      <c r="AOV69" s="26" t="s">
        <v>66</v>
      </c>
      <c r="AOX69" s="26" t="s">
        <v>2075</v>
      </c>
      <c r="AOY69" s="26" t="s">
        <v>67</v>
      </c>
      <c r="AOZ69" s="26" t="s">
        <v>66</v>
      </c>
      <c r="APA69" s="26" t="s">
        <v>66</v>
      </c>
      <c r="APB69" s="26" t="s">
        <v>66</v>
      </c>
      <c r="APC69" s="26" t="s">
        <v>66</v>
      </c>
      <c r="APD69" s="26" t="s">
        <v>66</v>
      </c>
      <c r="APE69" s="26" t="s">
        <v>66</v>
      </c>
      <c r="APF69" s="26" t="s">
        <v>66</v>
      </c>
      <c r="APG69" s="26" t="s">
        <v>66</v>
      </c>
      <c r="APH69" s="26" t="s">
        <v>66</v>
      </c>
      <c r="API69" s="26" t="s">
        <v>66</v>
      </c>
      <c r="APJ69" s="26" t="s">
        <v>66</v>
      </c>
      <c r="APK69" s="26" t="s">
        <v>66</v>
      </c>
      <c r="APL69" s="26" t="s">
        <v>66</v>
      </c>
      <c r="APN69" s="26" t="s">
        <v>0</v>
      </c>
      <c r="APO69" s="26" t="s">
        <v>2214</v>
      </c>
      <c r="APP69" s="26" t="s">
        <v>67</v>
      </c>
      <c r="APQ69" s="26" t="s">
        <v>67</v>
      </c>
      <c r="APR69" s="26" t="s">
        <v>66</v>
      </c>
      <c r="APS69" s="26" t="s">
        <v>67</v>
      </c>
      <c r="APT69" s="26" t="s">
        <v>2014</v>
      </c>
      <c r="APU69" s="26" t="s">
        <v>67</v>
      </c>
      <c r="APV69" s="26" t="s">
        <v>66</v>
      </c>
      <c r="APW69" s="26" t="s">
        <v>66</v>
      </c>
      <c r="APX69" s="26" t="s">
        <v>66</v>
      </c>
      <c r="APY69" s="26" t="s">
        <v>66</v>
      </c>
      <c r="APZ69" s="26" t="s">
        <v>66</v>
      </c>
      <c r="AQA69" s="26" t="s">
        <v>66</v>
      </c>
      <c r="AQB69" s="26" t="s">
        <v>66</v>
      </c>
      <c r="AQC69" s="26" t="s">
        <v>66</v>
      </c>
      <c r="AQD69" s="26" t="s">
        <v>66</v>
      </c>
      <c r="AQE69" s="26" t="s">
        <v>66</v>
      </c>
      <c r="AQF69" s="26" t="s">
        <v>66</v>
      </c>
      <c r="AQG69" s="26" t="s">
        <v>66</v>
      </c>
      <c r="AQI69" s="26" t="s">
        <v>2204</v>
      </c>
      <c r="AQJ69" s="26" t="s">
        <v>67</v>
      </c>
      <c r="AQK69" s="26" t="s">
        <v>67</v>
      </c>
      <c r="AQL69" s="26" t="s">
        <v>66</v>
      </c>
      <c r="AQM69" s="26" t="s">
        <v>66</v>
      </c>
      <c r="AQN69" s="26" t="s">
        <v>67</v>
      </c>
      <c r="AQO69" s="26" t="s">
        <v>66</v>
      </c>
      <c r="AQP69" s="26" t="s">
        <v>66</v>
      </c>
      <c r="AQQ69" s="26" t="s">
        <v>66</v>
      </c>
      <c r="AQR69" s="26" t="s">
        <v>66</v>
      </c>
      <c r="AQS69" s="26" t="s">
        <v>66</v>
      </c>
      <c r="AQT69" s="26" t="s">
        <v>66</v>
      </c>
      <c r="AQU69" s="26" t="s">
        <v>66</v>
      </c>
      <c r="AQW69" s="26" t="s">
        <v>1</v>
      </c>
      <c r="ATW69" s="26" t="s">
        <v>2027</v>
      </c>
      <c r="ATX69" s="26" t="s">
        <v>13</v>
      </c>
      <c r="AWO69" s="26" t="s">
        <v>1</v>
      </c>
      <c r="AWR69" s="26" t="s">
        <v>6097</v>
      </c>
      <c r="AWS69" s="26" t="s">
        <v>6098</v>
      </c>
      <c r="AWT69" s="26" t="s">
        <v>6099</v>
      </c>
      <c r="AWW69" s="26" t="s">
        <v>183</v>
      </c>
      <c r="AWZ69" s="26" t="s">
        <v>119</v>
      </c>
    </row>
    <row r="70" spans="1:1300">
      <c r="A70" s="26" t="s">
        <v>6100</v>
      </c>
      <c r="B70" s="26" t="s">
        <v>6101</v>
      </c>
      <c r="C70" s="26" t="s">
        <v>5545</v>
      </c>
      <c r="D70" s="26" t="s">
        <v>2188</v>
      </c>
      <c r="E70" s="26" t="s">
        <v>182</v>
      </c>
      <c r="F70" s="26" t="s">
        <v>2149</v>
      </c>
      <c r="H70" s="26" t="s">
        <v>1994</v>
      </c>
      <c r="I70" s="26" t="s">
        <v>804</v>
      </c>
      <c r="J70" s="26" t="s">
        <v>771</v>
      </c>
      <c r="L70" s="26" t="s">
        <v>2095</v>
      </c>
      <c r="N70" s="26" t="s">
        <v>6102</v>
      </c>
      <c r="O70" s="26" t="s">
        <v>0</v>
      </c>
      <c r="P70" s="26" t="s">
        <v>0</v>
      </c>
      <c r="Q70" s="26" t="s">
        <v>91</v>
      </c>
      <c r="R70" s="26" t="s">
        <v>771</v>
      </c>
      <c r="S70" s="26" t="s">
        <v>2096</v>
      </c>
      <c r="T70" s="26" t="s">
        <v>469</v>
      </c>
      <c r="U70" s="26" t="s">
        <v>67</v>
      </c>
      <c r="V70" s="26" t="s">
        <v>67</v>
      </c>
      <c r="W70" s="26" t="s">
        <v>1997</v>
      </c>
      <c r="X70" s="26" t="s">
        <v>1996</v>
      </c>
      <c r="Y70" s="26" t="s">
        <v>67</v>
      </c>
      <c r="Z70" s="26" t="s">
        <v>66</v>
      </c>
      <c r="AA70" s="26" t="s">
        <v>66</v>
      </c>
      <c r="AB70" s="26" t="s">
        <v>66</v>
      </c>
      <c r="AC70" s="26" t="s">
        <v>66</v>
      </c>
      <c r="AD70" s="26" t="s">
        <v>66</v>
      </c>
      <c r="AE70" s="26" t="s">
        <v>66</v>
      </c>
      <c r="AI70" s="26" t="s">
        <v>67</v>
      </c>
      <c r="AJ70" s="26" t="s">
        <v>1998</v>
      </c>
      <c r="AK70" s="26" t="s">
        <v>67</v>
      </c>
      <c r="AL70" s="26" t="s">
        <v>67</v>
      </c>
      <c r="AM70" s="26" t="s">
        <v>66</v>
      </c>
      <c r="AN70" s="26" t="s">
        <v>66</v>
      </c>
      <c r="AO70" s="26" t="s">
        <v>66</v>
      </c>
      <c r="AQ70" s="26" t="s">
        <v>232</v>
      </c>
      <c r="AS70" s="26" t="s">
        <v>6103</v>
      </c>
      <c r="AT70" s="26" t="s">
        <v>66</v>
      </c>
      <c r="AU70" s="26" t="s">
        <v>66</v>
      </c>
      <c r="AV70" s="26" t="s">
        <v>66</v>
      </c>
      <c r="AW70" s="26" t="s">
        <v>66</v>
      </c>
      <c r="AX70" s="26" t="s">
        <v>66</v>
      </c>
      <c r="AY70" s="26" t="s">
        <v>66</v>
      </c>
      <c r="AZ70" s="26" t="s">
        <v>66</v>
      </c>
      <c r="BA70" s="26" t="s">
        <v>66</v>
      </c>
      <c r="BB70" s="26" t="s">
        <v>66</v>
      </c>
      <c r="BC70" s="26" t="s">
        <v>66</v>
      </c>
      <c r="BD70" s="26" t="s">
        <v>66</v>
      </c>
      <c r="BE70" s="26" t="s">
        <v>66</v>
      </c>
      <c r="BF70" s="26" t="s">
        <v>66</v>
      </c>
      <c r="BG70" s="26" t="s">
        <v>66</v>
      </c>
      <c r="BH70" s="26" t="s">
        <v>66</v>
      </c>
      <c r="BI70" s="26" t="s">
        <v>66</v>
      </c>
      <c r="BJ70" s="26" t="s">
        <v>67</v>
      </c>
      <c r="BK70" s="26" t="s">
        <v>66</v>
      </c>
      <c r="BL70" s="26" t="s">
        <v>66</v>
      </c>
      <c r="BM70" s="26" t="s">
        <v>66</v>
      </c>
      <c r="BN70" s="26" t="s">
        <v>66</v>
      </c>
      <c r="BO70" s="26" t="s">
        <v>66</v>
      </c>
      <c r="BP70" s="26" t="s">
        <v>66</v>
      </c>
      <c r="BQ70" s="26" t="s">
        <v>66</v>
      </c>
      <c r="BR70" s="26" t="s">
        <v>66</v>
      </c>
      <c r="BS70" s="26" t="s">
        <v>66</v>
      </c>
      <c r="BT70" s="26" t="s">
        <v>66</v>
      </c>
      <c r="BU70" s="26" t="s">
        <v>66</v>
      </c>
      <c r="BV70" s="26" t="s">
        <v>66</v>
      </c>
      <c r="BW70" s="26" t="s">
        <v>66</v>
      </c>
      <c r="BX70" s="26" t="s">
        <v>66</v>
      </c>
      <c r="BY70" s="26" t="s">
        <v>66</v>
      </c>
      <c r="BZ70" s="26" t="s">
        <v>66</v>
      </c>
      <c r="CA70" s="26" t="s">
        <v>66</v>
      </c>
      <c r="CB70" s="26" t="s">
        <v>66</v>
      </c>
      <c r="CC70" s="26" t="s">
        <v>66</v>
      </c>
      <c r="CD70" s="26" t="s">
        <v>66</v>
      </c>
      <c r="CE70" s="26" t="s">
        <v>66</v>
      </c>
      <c r="CF70" s="26" t="s">
        <v>66</v>
      </c>
      <c r="CG70" s="26" t="s">
        <v>66</v>
      </c>
      <c r="CH70" s="26" t="s">
        <v>66</v>
      </c>
      <c r="CI70" s="26" t="s">
        <v>67</v>
      </c>
      <c r="CJ70" s="26" t="s">
        <v>66</v>
      </c>
      <c r="CK70" s="26" t="s">
        <v>66</v>
      </c>
      <c r="CL70" s="26" t="s">
        <v>66</v>
      </c>
      <c r="CM70" s="26" t="s">
        <v>66</v>
      </c>
      <c r="CN70" s="26" t="s">
        <v>67</v>
      </c>
      <c r="CO70" s="26" t="s">
        <v>67</v>
      </c>
      <c r="CP70" s="26" t="s">
        <v>67</v>
      </c>
      <c r="CQ70" s="26" t="s">
        <v>66</v>
      </c>
      <c r="CR70" s="26" t="s">
        <v>67</v>
      </c>
      <c r="CS70" s="26" t="s">
        <v>66</v>
      </c>
      <c r="CT70" s="26" t="s">
        <v>66</v>
      </c>
      <c r="CU70" s="26" t="s">
        <v>66</v>
      </c>
      <c r="CV70" s="26" t="s">
        <v>66</v>
      </c>
      <c r="CW70" s="26" t="s">
        <v>66</v>
      </c>
      <c r="CX70" s="26" t="s">
        <v>66</v>
      </c>
      <c r="CY70" s="26" t="s">
        <v>66</v>
      </c>
      <c r="CZ70" s="26" t="s">
        <v>66</v>
      </c>
      <c r="DA70" s="26" t="s">
        <v>66</v>
      </c>
      <c r="DB70" s="26" t="s">
        <v>66</v>
      </c>
      <c r="DC70" s="26" t="s">
        <v>66</v>
      </c>
      <c r="DD70" s="26" t="s">
        <v>66</v>
      </c>
      <c r="DE70" s="26" t="s">
        <v>66</v>
      </c>
      <c r="DF70" s="26" t="s">
        <v>66</v>
      </c>
      <c r="DG70" s="26" t="s">
        <v>66</v>
      </c>
      <c r="DH70" s="26" t="s">
        <v>66</v>
      </c>
      <c r="DI70" s="26" t="s">
        <v>6103</v>
      </c>
      <c r="DJ70" s="26" t="s">
        <v>66</v>
      </c>
      <c r="DK70" s="26" t="s">
        <v>66</v>
      </c>
      <c r="DL70" s="26" t="s">
        <v>66</v>
      </c>
      <c r="DM70" s="26" t="s">
        <v>66</v>
      </c>
      <c r="DN70" s="26" t="s">
        <v>66</v>
      </c>
      <c r="DO70" s="26" t="s">
        <v>66</v>
      </c>
      <c r="DP70" s="26" t="s">
        <v>66</v>
      </c>
      <c r="DQ70" s="26" t="s">
        <v>66</v>
      </c>
      <c r="DR70" s="26" t="s">
        <v>66</v>
      </c>
      <c r="DS70" s="26" t="s">
        <v>66</v>
      </c>
      <c r="DT70" s="26" t="s">
        <v>66</v>
      </c>
      <c r="DU70" s="26" t="s">
        <v>66</v>
      </c>
      <c r="DV70" s="26" t="s">
        <v>66</v>
      </c>
      <c r="DW70" s="26" t="s">
        <v>66</v>
      </c>
      <c r="DX70" s="26" t="s">
        <v>66</v>
      </c>
      <c r="DY70" s="26" t="s">
        <v>66</v>
      </c>
      <c r="DZ70" s="26" t="s">
        <v>67</v>
      </c>
      <c r="EA70" s="26" t="s">
        <v>66</v>
      </c>
      <c r="EB70" s="26" t="s">
        <v>66</v>
      </c>
      <c r="EC70" s="26" t="s">
        <v>66</v>
      </c>
      <c r="ED70" s="26" t="s">
        <v>66</v>
      </c>
      <c r="EE70" s="26" t="s">
        <v>66</v>
      </c>
      <c r="EF70" s="26" t="s">
        <v>66</v>
      </c>
      <c r="EG70" s="26" t="s">
        <v>66</v>
      </c>
      <c r="EH70" s="26" t="s">
        <v>66</v>
      </c>
      <c r="EI70" s="26" t="s">
        <v>66</v>
      </c>
      <c r="EJ70" s="26" t="s">
        <v>66</v>
      </c>
      <c r="EK70" s="26" t="s">
        <v>66</v>
      </c>
      <c r="EL70" s="26" t="s">
        <v>66</v>
      </c>
      <c r="EM70" s="26" t="s">
        <v>66</v>
      </c>
      <c r="EN70" s="26" t="s">
        <v>66</v>
      </c>
      <c r="EO70" s="26" t="s">
        <v>66</v>
      </c>
      <c r="EP70" s="26" t="s">
        <v>66</v>
      </c>
      <c r="EQ70" s="26" t="s">
        <v>66</v>
      </c>
      <c r="ER70" s="26" t="s">
        <v>66</v>
      </c>
      <c r="ES70" s="26" t="s">
        <v>66</v>
      </c>
      <c r="ET70" s="26" t="s">
        <v>66</v>
      </c>
      <c r="EU70" s="26" t="s">
        <v>66</v>
      </c>
      <c r="EV70" s="26" t="s">
        <v>66</v>
      </c>
      <c r="EW70" s="26" t="s">
        <v>66</v>
      </c>
      <c r="EX70" s="26" t="s">
        <v>66</v>
      </c>
      <c r="EY70" s="26" t="s">
        <v>67</v>
      </c>
      <c r="EZ70" s="26" t="s">
        <v>66</v>
      </c>
      <c r="FA70" s="26" t="s">
        <v>66</v>
      </c>
      <c r="FB70" s="26" t="s">
        <v>66</v>
      </c>
      <c r="FC70" s="26" t="s">
        <v>66</v>
      </c>
      <c r="FD70" s="26" t="s">
        <v>67</v>
      </c>
      <c r="FE70" s="26" t="s">
        <v>67</v>
      </c>
      <c r="FF70" s="26" t="s">
        <v>67</v>
      </c>
      <c r="FG70" s="26" t="s">
        <v>66</v>
      </c>
      <c r="FH70" s="26" t="s">
        <v>67</v>
      </c>
      <c r="FI70" s="26" t="s">
        <v>66</v>
      </c>
      <c r="FJ70" s="26" t="s">
        <v>66</v>
      </c>
      <c r="FK70" s="26" t="s">
        <v>66</v>
      </c>
      <c r="FL70" s="26" t="s">
        <v>66</v>
      </c>
      <c r="FM70" s="26" t="s">
        <v>66</v>
      </c>
      <c r="FN70" s="26" t="s">
        <v>66</v>
      </c>
      <c r="FO70" s="26" t="s">
        <v>66</v>
      </c>
      <c r="FP70" s="26" t="s">
        <v>66</v>
      </c>
      <c r="FQ70" s="26" t="s">
        <v>66</v>
      </c>
      <c r="FR70" s="26" t="s">
        <v>66</v>
      </c>
      <c r="FS70" s="26" t="s">
        <v>66</v>
      </c>
      <c r="FT70" s="26" t="s">
        <v>66</v>
      </c>
      <c r="FU70" s="26" t="s">
        <v>66</v>
      </c>
      <c r="FV70" s="26" t="s">
        <v>66</v>
      </c>
      <c r="FW70" s="26" t="s">
        <v>66</v>
      </c>
      <c r="FX70" s="26" t="s">
        <v>66</v>
      </c>
      <c r="FY70" s="26" t="s">
        <v>79</v>
      </c>
      <c r="NB70" s="26" t="s">
        <v>0</v>
      </c>
      <c r="ND70" s="26" t="s">
        <v>0</v>
      </c>
      <c r="NE70" s="26" t="s">
        <v>77</v>
      </c>
      <c r="NF70" s="26" t="s">
        <v>77</v>
      </c>
      <c r="NL70" s="26" t="s">
        <v>0</v>
      </c>
      <c r="NN70" s="26" t="s">
        <v>0</v>
      </c>
      <c r="NO70" s="26" t="s">
        <v>76</v>
      </c>
      <c r="NP70" s="26" t="s">
        <v>76</v>
      </c>
      <c r="PN70" s="26" t="s">
        <v>0</v>
      </c>
      <c r="PP70" s="26" t="s">
        <v>0</v>
      </c>
      <c r="PQ70" s="26" t="s">
        <v>573</v>
      </c>
      <c r="PR70" s="26" t="s">
        <v>573</v>
      </c>
      <c r="PT70" s="26" t="s">
        <v>0</v>
      </c>
      <c r="PU70" s="26" t="s">
        <v>776</v>
      </c>
      <c r="PV70" s="26" t="s">
        <v>776</v>
      </c>
      <c r="PX70" s="26" t="s">
        <v>0</v>
      </c>
      <c r="PY70" s="26" t="s">
        <v>776</v>
      </c>
      <c r="PZ70" s="26" t="s">
        <v>776</v>
      </c>
      <c r="QF70" s="26" t="s">
        <v>0</v>
      </c>
      <c r="QH70" s="26" t="s">
        <v>0</v>
      </c>
      <c r="QI70" s="26" t="s">
        <v>81</v>
      </c>
      <c r="QJ70" s="26" t="s">
        <v>81</v>
      </c>
      <c r="QP70" s="26" t="s">
        <v>0</v>
      </c>
      <c r="QR70" s="26" t="s">
        <v>0</v>
      </c>
      <c r="QS70" s="26" t="s">
        <v>612</v>
      </c>
      <c r="QT70" s="26" t="s">
        <v>612</v>
      </c>
      <c r="VD70" s="26" t="s">
        <v>0</v>
      </c>
      <c r="VF70" s="26" t="s">
        <v>0</v>
      </c>
      <c r="VG70" s="26" t="s">
        <v>116</v>
      </c>
      <c r="VH70" s="26" t="s">
        <v>116</v>
      </c>
      <c r="AGY70" s="26" t="s">
        <v>109</v>
      </c>
      <c r="AGZ70" s="26" t="s">
        <v>94</v>
      </c>
      <c r="AHE70" s="26" t="s">
        <v>94</v>
      </c>
      <c r="AHF70" s="26" t="s">
        <v>94</v>
      </c>
      <c r="AHG70" s="26" t="s">
        <v>143</v>
      </c>
      <c r="AHR70" s="26" t="s">
        <v>94</v>
      </c>
      <c r="AJL70" s="26" t="s">
        <v>1</v>
      </c>
      <c r="AJM70" s="26" t="s">
        <v>1</v>
      </c>
      <c r="AJR70" s="26" t="s">
        <v>1</v>
      </c>
      <c r="AJS70" s="26" t="s">
        <v>1</v>
      </c>
      <c r="AJT70" s="26" t="s">
        <v>1</v>
      </c>
      <c r="AKE70" s="26" t="s">
        <v>1</v>
      </c>
      <c r="ALY70" s="26" t="s">
        <v>77</v>
      </c>
      <c r="ALZ70" s="26" t="s">
        <v>77</v>
      </c>
      <c r="AME70" s="26" t="s">
        <v>77</v>
      </c>
      <c r="AMF70" s="26" t="s">
        <v>77</v>
      </c>
      <c r="AMG70" s="26" t="s">
        <v>77</v>
      </c>
      <c r="AMR70" s="26" t="s">
        <v>77</v>
      </c>
      <c r="ANV70" s="26" t="s">
        <v>1999</v>
      </c>
      <c r="ANX70" s="26" t="s">
        <v>6104</v>
      </c>
      <c r="ANY70" s="26" t="s">
        <v>67</v>
      </c>
      <c r="ANZ70" s="26" t="s">
        <v>66</v>
      </c>
      <c r="AOA70" s="26" t="s">
        <v>67</v>
      </c>
      <c r="AOB70" s="26" t="s">
        <v>66</v>
      </c>
      <c r="AOC70" s="26" t="s">
        <v>66</v>
      </c>
      <c r="AOD70" s="26" t="s">
        <v>67</v>
      </c>
      <c r="AOE70" s="26" t="s">
        <v>67</v>
      </c>
      <c r="AOF70" s="26" t="s">
        <v>66</v>
      </c>
      <c r="AOG70" s="26" t="s">
        <v>66</v>
      </c>
      <c r="AOH70" s="26" t="s">
        <v>66</v>
      </c>
      <c r="AOI70" s="26" t="s">
        <v>66</v>
      </c>
      <c r="AOJ70" s="26" t="s">
        <v>66</v>
      </c>
      <c r="AOL70" s="26" t="s">
        <v>2030</v>
      </c>
      <c r="AOM70" s="26" t="s">
        <v>67</v>
      </c>
      <c r="AON70" s="26" t="s">
        <v>66</v>
      </c>
      <c r="AOO70" s="26" t="s">
        <v>66</v>
      </c>
      <c r="AOP70" s="26" t="s">
        <v>66</v>
      </c>
      <c r="AOQ70" s="26" t="s">
        <v>66</v>
      </c>
      <c r="AOR70" s="26" t="s">
        <v>66</v>
      </c>
      <c r="AOS70" s="26" t="s">
        <v>66</v>
      </c>
      <c r="AOT70" s="26" t="s">
        <v>66</v>
      </c>
      <c r="AOU70" s="26" t="s">
        <v>66</v>
      </c>
      <c r="AOV70" s="26" t="s">
        <v>66</v>
      </c>
      <c r="AOX70" s="26" t="s">
        <v>232</v>
      </c>
      <c r="AOY70" s="26" t="s">
        <v>66</v>
      </c>
      <c r="AOZ70" s="26" t="s">
        <v>66</v>
      </c>
      <c r="APA70" s="26" t="s">
        <v>66</v>
      </c>
      <c r="APB70" s="26" t="s">
        <v>66</v>
      </c>
      <c r="APC70" s="26" t="s">
        <v>66</v>
      </c>
      <c r="APD70" s="26" t="s">
        <v>66</v>
      </c>
      <c r="APE70" s="26" t="s">
        <v>66</v>
      </c>
      <c r="APF70" s="26" t="s">
        <v>66</v>
      </c>
      <c r="APG70" s="26" t="s">
        <v>66</v>
      </c>
      <c r="APH70" s="26" t="s">
        <v>66</v>
      </c>
      <c r="API70" s="26" t="s">
        <v>67</v>
      </c>
      <c r="APJ70" s="26" t="s">
        <v>66</v>
      </c>
      <c r="APK70" s="26" t="s">
        <v>66</v>
      </c>
      <c r="APL70" s="26" t="s">
        <v>66</v>
      </c>
      <c r="APN70" s="26" t="s">
        <v>0</v>
      </c>
      <c r="APO70" s="26" t="s">
        <v>2172</v>
      </c>
      <c r="APP70" s="26" t="s">
        <v>67</v>
      </c>
      <c r="APQ70" s="26" t="s">
        <v>66</v>
      </c>
      <c r="APR70" s="26" t="s">
        <v>66</v>
      </c>
      <c r="APS70" s="26" t="s">
        <v>67</v>
      </c>
      <c r="APT70" s="26" t="s">
        <v>2040</v>
      </c>
      <c r="APU70" s="26" t="s">
        <v>67</v>
      </c>
      <c r="APV70" s="26" t="s">
        <v>66</v>
      </c>
      <c r="APW70" s="26" t="s">
        <v>66</v>
      </c>
      <c r="APX70" s="26" t="s">
        <v>67</v>
      </c>
      <c r="APY70" s="26" t="s">
        <v>66</v>
      </c>
      <c r="APZ70" s="26" t="s">
        <v>66</v>
      </c>
      <c r="AQA70" s="26" t="s">
        <v>66</v>
      </c>
      <c r="AQB70" s="26" t="s">
        <v>66</v>
      </c>
      <c r="AQC70" s="26" t="s">
        <v>66</v>
      </c>
      <c r="AQD70" s="26" t="s">
        <v>66</v>
      </c>
      <c r="AQE70" s="26" t="s">
        <v>66</v>
      </c>
      <c r="AQF70" s="26" t="s">
        <v>66</v>
      </c>
      <c r="AQG70" s="26" t="s">
        <v>66</v>
      </c>
      <c r="AQI70" s="26" t="s">
        <v>2181</v>
      </c>
      <c r="AQJ70" s="26" t="s">
        <v>67</v>
      </c>
      <c r="AQK70" s="26" t="s">
        <v>66</v>
      </c>
      <c r="AQL70" s="26" t="s">
        <v>66</v>
      </c>
      <c r="AQM70" s="26" t="s">
        <v>66</v>
      </c>
      <c r="AQN70" s="26" t="s">
        <v>67</v>
      </c>
      <c r="AQO70" s="26" t="s">
        <v>66</v>
      </c>
      <c r="AQP70" s="26" t="s">
        <v>66</v>
      </c>
      <c r="AQQ70" s="26" t="s">
        <v>66</v>
      </c>
      <c r="AQR70" s="26" t="s">
        <v>66</v>
      </c>
      <c r="AQS70" s="26" t="s">
        <v>66</v>
      </c>
      <c r="AQT70" s="26" t="s">
        <v>66</v>
      </c>
      <c r="AQU70" s="26" t="s">
        <v>66</v>
      </c>
      <c r="AQW70" s="26" t="s">
        <v>0</v>
      </c>
      <c r="AQX70" s="26" t="s">
        <v>109</v>
      </c>
      <c r="AQY70" s="26" t="s">
        <v>109</v>
      </c>
      <c r="AQZ70" s="26" t="s">
        <v>388</v>
      </c>
      <c r="ARA70" s="26" t="s">
        <v>388</v>
      </c>
      <c r="ATW70" s="26" t="s">
        <v>2036</v>
      </c>
      <c r="ATX70" s="26" t="s">
        <v>2036</v>
      </c>
      <c r="AWO70" s="26" t="s">
        <v>1</v>
      </c>
      <c r="AWR70" s="26" t="s">
        <v>6105</v>
      </c>
      <c r="AWS70" s="26" t="s">
        <v>6106</v>
      </c>
      <c r="AWT70" s="26" t="s">
        <v>6107</v>
      </c>
      <c r="AWW70" s="26" t="s">
        <v>183</v>
      </c>
      <c r="AWZ70" s="26" t="s">
        <v>168</v>
      </c>
    </row>
    <row r="71" spans="1:1300">
      <c r="A71" s="26" t="s">
        <v>6108</v>
      </c>
      <c r="B71" s="26" t="s">
        <v>6109</v>
      </c>
      <c r="C71" s="26" t="s">
        <v>5545</v>
      </c>
      <c r="D71" s="26" t="s">
        <v>2188</v>
      </c>
      <c r="E71" s="26" t="s">
        <v>182</v>
      </c>
      <c r="F71" s="26" t="s">
        <v>2149</v>
      </c>
      <c r="H71" s="26" t="s">
        <v>1994</v>
      </c>
      <c r="I71" s="26" t="s">
        <v>799</v>
      </c>
      <c r="J71" s="26" t="s">
        <v>771</v>
      </c>
      <c r="L71" s="26" t="s">
        <v>2095</v>
      </c>
      <c r="N71" s="26" t="s">
        <v>6110</v>
      </c>
      <c r="O71" s="26" t="s">
        <v>0</v>
      </c>
      <c r="P71" s="26" t="s">
        <v>0</v>
      </c>
      <c r="Q71" s="26" t="s">
        <v>113</v>
      </c>
      <c r="R71" s="26" t="s">
        <v>771</v>
      </c>
      <c r="S71" s="26" t="s">
        <v>2096</v>
      </c>
      <c r="T71" s="26" t="s">
        <v>469</v>
      </c>
      <c r="U71" s="26" t="s">
        <v>67</v>
      </c>
      <c r="V71" s="26" t="s">
        <v>67</v>
      </c>
      <c r="W71" s="26" t="s">
        <v>1997</v>
      </c>
      <c r="X71" s="26" t="s">
        <v>1996</v>
      </c>
      <c r="Y71" s="26" t="s">
        <v>67</v>
      </c>
      <c r="Z71" s="26" t="s">
        <v>66</v>
      </c>
      <c r="AA71" s="26" t="s">
        <v>66</v>
      </c>
      <c r="AB71" s="26" t="s">
        <v>66</v>
      </c>
      <c r="AC71" s="26" t="s">
        <v>66</v>
      </c>
      <c r="AD71" s="26" t="s">
        <v>66</v>
      </c>
      <c r="AE71" s="26" t="s">
        <v>66</v>
      </c>
      <c r="AI71" s="26" t="s">
        <v>67</v>
      </c>
      <c r="AJ71" s="26" t="s">
        <v>1998</v>
      </c>
      <c r="AK71" s="26" t="s">
        <v>67</v>
      </c>
      <c r="AL71" s="26" t="s">
        <v>67</v>
      </c>
      <c r="AM71" s="26" t="s">
        <v>66</v>
      </c>
      <c r="AN71" s="26" t="s">
        <v>66</v>
      </c>
      <c r="AO71" s="26" t="s">
        <v>66</v>
      </c>
      <c r="AQ71" s="26" t="s">
        <v>232</v>
      </c>
      <c r="AS71" s="26" t="s">
        <v>6111</v>
      </c>
      <c r="AT71" s="26" t="s">
        <v>67</v>
      </c>
      <c r="AU71" s="26" t="s">
        <v>67</v>
      </c>
      <c r="AV71" s="26" t="s">
        <v>66</v>
      </c>
      <c r="AW71" s="26" t="s">
        <v>66</v>
      </c>
      <c r="AX71" s="26" t="s">
        <v>67</v>
      </c>
      <c r="AY71" s="26" t="s">
        <v>66</v>
      </c>
      <c r="AZ71" s="26" t="s">
        <v>67</v>
      </c>
      <c r="BA71" s="26" t="s">
        <v>67</v>
      </c>
      <c r="BB71" s="26" t="s">
        <v>67</v>
      </c>
      <c r="BC71" s="26" t="s">
        <v>66</v>
      </c>
      <c r="BD71" s="26" t="s">
        <v>67</v>
      </c>
      <c r="BE71" s="26" t="s">
        <v>67</v>
      </c>
      <c r="BF71" s="26" t="s">
        <v>67</v>
      </c>
      <c r="BG71" s="26" t="s">
        <v>66</v>
      </c>
      <c r="BH71" s="26" t="s">
        <v>67</v>
      </c>
      <c r="BI71" s="26" t="s">
        <v>67</v>
      </c>
      <c r="BJ71" s="26" t="s">
        <v>66</v>
      </c>
      <c r="BK71" s="26" t="s">
        <v>66</v>
      </c>
      <c r="BL71" s="26" t="s">
        <v>66</v>
      </c>
      <c r="BM71" s="26" t="s">
        <v>66</v>
      </c>
      <c r="BN71" s="26" t="s">
        <v>66</v>
      </c>
      <c r="BO71" s="26" t="s">
        <v>66</v>
      </c>
      <c r="BP71" s="26" t="s">
        <v>66</v>
      </c>
      <c r="BQ71" s="26" t="s">
        <v>66</v>
      </c>
      <c r="BR71" s="26" t="s">
        <v>66</v>
      </c>
      <c r="BS71" s="26" t="s">
        <v>66</v>
      </c>
      <c r="BT71" s="26" t="s">
        <v>66</v>
      </c>
      <c r="BU71" s="26" t="s">
        <v>66</v>
      </c>
      <c r="BV71" s="26" t="s">
        <v>66</v>
      </c>
      <c r="BW71" s="26" t="s">
        <v>66</v>
      </c>
      <c r="BX71" s="26" t="s">
        <v>66</v>
      </c>
      <c r="BY71" s="26" t="s">
        <v>66</v>
      </c>
      <c r="BZ71" s="26" t="s">
        <v>66</v>
      </c>
      <c r="CA71" s="26" t="s">
        <v>66</v>
      </c>
      <c r="CB71" s="26" t="s">
        <v>66</v>
      </c>
      <c r="CC71" s="26" t="s">
        <v>66</v>
      </c>
      <c r="CD71" s="26" t="s">
        <v>66</v>
      </c>
      <c r="CE71" s="26" t="s">
        <v>66</v>
      </c>
      <c r="CF71" s="26" t="s">
        <v>66</v>
      </c>
      <c r="CG71" s="26" t="s">
        <v>66</v>
      </c>
      <c r="CH71" s="26" t="s">
        <v>66</v>
      </c>
      <c r="CI71" s="26" t="s">
        <v>66</v>
      </c>
      <c r="CJ71" s="26" t="s">
        <v>66</v>
      </c>
      <c r="CK71" s="26" t="s">
        <v>66</v>
      </c>
      <c r="CL71" s="26" t="s">
        <v>66</v>
      </c>
      <c r="CM71" s="26" t="s">
        <v>66</v>
      </c>
      <c r="CN71" s="26" t="s">
        <v>66</v>
      </c>
      <c r="CO71" s="26" t="s">
        <v>66</v>
      </c>
      <c r="CP71" s="26" t="s">
        <v>66</v>
      </c>
      <c r="CQ71" s="26" t="s">
        <v>66</v>
      </c>
      <c r="CR71" s="26" t="s">
        <v>66</v>
      </c>
      <c r="CS71" s="26" t="s">
        <v>66</v>
      </c>
      <c r="CT71" s="26" t="s">
        <v>66</v>
      </c>
      <c r="CU71" s="26" t="s">
        <v>66</v>
      </c>
      <c r="CV71" s="26" t="s">
        <v>66</v>
      </c>
      <c r="CW71" s="26" t="s">
        <v>66</v>
      </c>
      <c r="CX71" s="26" t="s">
        <v>66</v>
      </c>
      <c r="CY71" s="26" t="s">
        <v>66</v>
      </c>
      <c r="CZ71" s="26" t="s">
        <v>66</v>
      </c>
      <c r="DA71" s="26" t="s">
        <v>66</v>
      </c>
      <c r="DB71" s="26" t="s">
        <v>66</v>
      </c>
      <c r="DC71" s="26" t="s">
        <v>66</v>
      </c>
      <c r="DD71" s="26" t="s">
        <v>66</v>
      </c>
      <c r="DE71" s="26" t="s">
        <v>66</v>
      </c>
      <c r="DF71" s="26" t="s">
        <v>66</v>
      </c>
      <c r="DG71" s="26" t="s">
        <v>66</v>
      </c>
      <c r="DH71" s="26" t="s">
        <v>66</v>
      </c>
      <c r="FY71" s="26" t="s">
        <v>76</v>
      </c>
      <c r="GH71" s="26" t="s">
        <v>0</v>
      </c>
      <c r="GJ71" s="26" t="s">
        <v>0</v>
      </c>
      <c r="GK71" s="26" t="s">
        <v>707</v>
      </c>
      <c r="GL71" s="26" t="s">
        <v>707</v>
      </c>
      <c r="GR71" s="26" t="s">
        <v>0</v>
      </c>
      <c r="GT71" s="26" t="s">
        <v>0</v>
      </c>
      <c r="GU71" s="26" t="s">
        <v>116</v>
      </c>
      <c r="GV71" s="26" t="s">
        <v>116</v>
      </c>
      <c r="HV71" s="26" t="s">
        <v>0</v>
      </c>
      <c r="HX71" s="26" t="s">
        <v>0</v>
      </c>
      <c r="HY71" s="26" t="s">
        <v>80</v>
      </c>
      <c r="HZ71" s="26" t="s">
        <v>80</v>
      </c>
      <c r="IP71" s="26" t="s">
        <v>0</v>
      </c>
      <c r="IR71" s="26" t="s">
        <v>0</v>
      </c>
      <c r="IS71" s="26" t="s">
        <v>5530</v>
      </c>
      <c r="IT71" s="26" t="s">
        <v>5530</v>
      </c>
      <c r="IZ71" s="26" t="s">
        <v>0</v>
      </c>
      <c r="JB71" s="26" t="s">
        <v>0</v>
      </c>
      <c r="JC71" s="26" t="s">
        <v>82</v>
      </c>
      <c r="JD71" s="26" t="s">
        <v>82</v>
      </c>
      <c r="JF71" s="26" t="s">
        <v>0</v>
      </c>
      <c r="JG71" s="26" t="s">
        <v>91</v>
      </c>
      <c r="JH71" s="26" t="s">
        <v>91</v>
      </c>
      <c r="JN71" s="26" t="s">
        <v>0</v>
      </c>
      <c r="JP71" s="26" t="s">
        <v>0</v>
      </c>
      <c r="JQ71" s="26" t="s">
        <v>76</v>
      </c>
      <c r="JR71" s="26" t="s">
        <v>76</v>
      </c>
      <c r="JT71" s="26" t="s">
        <v>0</v>
      </c>
      <c r="JU71" s="26" t="s">
        <v>258</v>
      </c>
      <c r="JV71" s="26" t="s">
        <v>258</v>
      </c>
      <c r="KL71" s="26" t="s">
        <v>0</v>
      </c>
      <c r="KN71" s="26" t="s">
        <v>0</v>
      </c>
      <c r="KO71" s="26" t="s">
        <v>80</v>
      </c>
      <c r="KP71" s="26" t="s">
        <v>80</v>
      </c>
      <c r="KV71" s="26" t="s">
        <v>0</v>
      </c>
      <c r="KX71" s="26" t="s">
        <v>0</v>
      </c>
      <c r="KY71" s="26" t="s">
        <v>243</v>
      </c>
      <c r="KZ71" s="26" t="s">
        <v>243</v>
      </c>
      <c r="LB71" s="26" t="s">
        <v>0</v>
      </c>
      <c r="LC71" s="26" t="s">
        <v>5533</v>
      </c>
      <c r="LD71" s="26" t="s">
        <v>5533</v>
      </c>
      <c r="LF71" s="26" t="s">
        <v>0</v>
      </c>
      <c r="LG71" s="26" t="s">
        <v>77</v>
      </c>
      <c r="LH71" s="26" t="s">
        <v>77</v>
      </c>
      <c r="LN71" s="26" t="s">
        <v>0</v>
      </c>
      <c r="LP71" s="26" t="s">
        <v>0</v>
      </c>
      <c r="LQ71" s="26" t="s">
        <v>91</v>
      </c>
      <c r="LR71" s="26" t="s">
        <v>91</v>
      </c>
      <c r="MH71" s="26" t="s">
        <v>0</v>
      </c>
      <c r="MJ71" s="26" t="s">
        <v>0</v>
      </c>
      <c r="MK71" s="26" t="s">
        <v>81</v>
      </c>
      <c r="ML71" s="26" t="s">
        <v>81</v>
      </c>
      <c r="MR71" s="26" t="s">
        <v>0</v>
      </c>
      <c r="MT71" s="26" t="s">
        <v>0</v>
      </c>
      <c r="MU71" s="26" t="s">
        <v>79</v>
      </c>
      <c r="MV71" s="26" t="s">
        <v>79</v>
      </c>
      <c r="AGI71" s="26" t="s">
        <v>75</v>
      </c>
      <c r="AGJ71" s="26" t="s">
        <v>99</v>
      </c>
      <c r="AGM71" s="26" t="s">
        <v>99</v>
      </c>
      <c r="AGO71" s="26" t="s">
        <v>75</v>
      </c>
      <c r="AGP71" s="26" t="s">
        <v>75</v>
      </c>
      <c r="AGQ71" s="26" t="s">
        <v>75</v>
      </c>
      <c r="AGS71" s="26" t="s">
        <v>99</v>
      </c>
      <c r="AGT71" s="26" t="s">
        <v>75</v>
      </c>
      <c r="AGU71" s="26" t="s">
        <v>75</v>
      </c>
      <c r="AGW71" s="26" t="s">
        <v>99</v>
      </c>
      <c r="AGX71" s="26" t="s">
        <v>99</v>
      </c>
      <c r="AIV71" s="26" t="s">
        <v>1</v>
      </c>
      <c r="AIW71" s="26" t="s">
        <v>1</v>
      </c>
      <c r="AIZ71" s="26" t="s">
        <v>1</v>
      </c>
      <c r="AJB71" s="26" t="s">
        <v>1</v>
      </c>
      <c r="AJC71" s="26" t="s">
        <v>1</v>
      </c>
      <c r="AJD71" s="26" t="s">
        <v>1</v>
      </c>
      <c r="AJF71" s="26" t="s">
        <v>1</v>
      </c>
      <c r="AJG71" s="26" t="s">
        <v>1</v>
      </c>
      <c r="AJH71" s="26" t="s">
        <v>1</v>
      </c>
      <c r="AJJ71" s="26" t="s">
        <v>1</v>
      </c>
      <c r="AJK71" s="26" t="s">
        <v>1</v>
      </c>
      <c r="ALI71" s="26" t="s">
        <v>77</v>
      </c>
      <c r="ALJ71" s="26" t="s">
        <v>75</v>
      </c>
      <c r="ALM71" s="26" t="s">
        <v>75</v>
      </c>
      <c r="ALO71" s="26" t="s">
        <v>77</v>
      </c>
      <c r="ALP71" s="26" t="s">
        <v>75</v>
      </c>
      <c r="ALQ71" s="26" t="s">
        <v>77</v>
      </c>
      <c r="ALS71" s="26" t="s">
        <v>77</v>
      </c>
      <c r="ALT71" s="26" t="s">
        <v>77</v>
      </c>
      <c r="ALU71" s="26" t="s">
        <v>77</v>
      </c>
      <c r="ALW71" s="26" t="s">
        <v>77</v>
      </c>
      <c r="ALX71" s="26" t="s">
        <v>77</v>
      </c>
      <c r="ANV71" s="26" t="s">
        <v>1999</v>
      </c>
      <c r="ANX71" s="26" t="s">
        <v>2133</v>
      </c>
      <c r="ANY71" s="26" t="s">
        <v>67</v>
      </c>
      <c r="ANZ71" s="26" t="s">
        <v>66</v>
      </c>
      <c r="AOA71" s="26" t="s">
        <v>66</v>
      </c>
      <c r="AOB71" s="26" t="s">
        <v>66</v>
      </c>
      <c r="AOC71" s="26" t="s">
        <v>66</v>
      </c>
      <c r="AOD71" s="26" t="s">
        <v>67</v>
      </c>
      <c r="AOE71" s="26" t="s">
        <v>67</v>
      </c>
      <c r="AOF71" s="26" t="s">
        <v>66</v>
      </c>
      <c r="AOG71" s="26" t="s">
        <v>66</v>
      </c>
      <c r="AOH71" s="26" t="s">
        <v>66</v>
      </c>
      <c r="AOI71" s="26" t="s">
        <v>66</v>
      </c>
      <c r="AOJ71" s="26" t="s">
        <v>66</v>
      </c>
      <c r="AOL71" s="26" t="s">
        <v>2030</v>
      </c>
      <c r="AOM71" s="26" t="s">
        <v>67</v>
      </c>
      <c r="AON71" s="26" t="s">
        <v>66</v>
      </c>
      <c r="AOO71" s="26" t="s">
        <v>66</v>
      </c>
      <c r="AOP71" s="26" t="s">
        <v>66</v>
      </c>
      <c r="AOQ71" s="26" t="s">
        <v>66</v>
      </c>
      <c r="AOR71" s="26" t="s">
        <v>66</v>
      </c>
      <c r="AOS71" s="26" t="s">
        <v>66</v>
      </c>
      <c r="AOT71" s="26" t="s">
        <v>66</v>
      </c>
      <c r="AOU71" s="26" t="s">
        <v>66</v>
      </c>
      <c r="AOV71" s="26" t="s">
        <v>66</v>
      </c>
      <c r="AOX71" s="26" t="s">
        <v>232</v>
      </c>
      <c r="AOY71" s="26" t="s">
        <v>66</v>
      </c>
      <c r="AOZ71" s="26" t="s">
        <v>66</v>
      </c>
      <c r="APA71" s="26" t="s">
        <v>66</v>
      </c>
      <c r="APB71" s="26" t="s">
        <v>66</v>
      </c>
      <c r="APC71" s="26" t="s">
        <v>66</v>
      </c>
      <c r="APD71" s="26" t="s">
        <v>66</v>
      </c>
      <c r="APE71" s="26" t="s">
        <v>66</v>
      </c>
      <c r="APF71" s="26" t="s">
        <v>66</v>
      </c>
      <c r="APG71" s="26" t="s">
        <v>66</v>
      </c>
      <c r="APH71" s="26" t="s">
        <v>66</v>
      </c>
      <c r="API71" s="26" t="s">
        <v>67</v>
      </c>
      <c r="APJ71" s="26" t="s">
        <v>66</v>
      </c>
      <c r="APK71" s="26" t="s">
        <v>66</v>
      </c>
      <c r="APL71" s="26" t="s">
        <v>66</v>
      </c>
      <c r="APN71" s="26" t="s">
        <v>0</v>
      </c>
      <c r="APO71" s="26" t="s">
        <v>2082</v>
      </c>
      <c r="APP71" s="26" t="s">
        <v>66</v>
      </c>
      <c r="APQ71" s="26" t="s">
        <v>67</v>
      </c>
      <c r="APR71" s="26" t="s">
        <v>66</v>
      </c>
      <c r="APS71" s="26" t="s">
        <v>67</v>
      </c>
      <c r="APT71" s="26" t="s">
        <v>2053</v>
      </c>
      <c r="APU71" s="26" t="s">
        <v>67</v>
      </c>
      <c r="APV71" s="26" t="s">
        <v>66</v>
      </c>
      <c r="APW71" s="26" t="s">
        <v>67</v>
      </c>
      <c r="APX71" s="26" t="s">
        <v>66</v>
      </c>
      <c r="APY71" s="26" t="s">
        <v>66</v>
      </c>
      <c r="APZ71" s="26" t="s">
        <v>66</v>
      </c>
      <c r="AQA71" s="26" t="s">
        <v>66</v>
      </c>
      <c r="AQB71" s="26" t="s">
        <v>66</v>
      </c>
      <c r="AQC71" s="26" t="s">
        <v>66</v>
      </c>
      <c r="AQD71" s="26" t="s">
        <v>66</v>
      </c>
      <c r="AQE71" s="26" t="s">
        <v>66</v>
      </c>
      <c r="AQF71" s="26" t="s">
        <v>66</v>
      </c>
      <c r="AQG71" s="26" t="s">
        <v>66</v>
      </c>
      <c r="AQI71" s="26" t="s">
        <v>6112</v>
      </c>
      <c r="AQJ71" s="26" t="s">
        <v>67</v>
      </c>
      <c r="AQK71" s="26" t="s">
        <v>66</v>
      </c>
      <c r="AQL71" s="26" t="s">
        <v>66</v>
      </c>
      <c r="AQM71" s="26" t="s">
        <v>66</v>
      </c>
      <c r="AQN71" s="26" t="s">
        <v>67</v>
      </c>
      <c r="AQO71" s="26" t="s">
        <v>66</v>
      </c>
      <c r="AQP71" s="26" t="s">
        <v>66</v>
      </c>
      <c r="AQQ71" s="26" t="s">
        <v>66</v>
      </c>
      <c r="AQR71" s="26" t="s">
        <v>66</v>
      </c>
      <c r="AQS71" s="26" t="s">
        <v>66</v>
      </c>
      <c r="AQT71" s="26" t="s">
        <v>66</v>
      </c>
      <c r="AQU71" s="26" t="s">
        <v>66</v>
      </c>
      <c r="AQW71" s="26" t="s">
        <v>0</v>
      </c>
      <c r="AQX71" s="26" t="s">
        <v>169</v>
      </c>
      <c r="AQY71" s="26" t="s">
        <v>169</v>
      </c>
      <c r="AQZ71" s="26" t="s">
        <v>382</v>
      </c>
      <c r="ARA71" s="26" t="s">
        <v>382</v>
      </c>
      <c r="ARB71" s="26" t="s">
        <v>2006</v>
      </c>
      <c r="ARD71" s="26" t="s">
        <v>765</v>
      </c>
      <c r="ARE71" s="26" t="s">
        <v>1</v>
      </c>
      <c r="AWO71" s="26" t="s">
        <v>1</v>
      </c>
      <c r="AWR71" s="26" t="s">
        <v>6113</v>
      </c>
      <c r="AWS71" s="26" t="s">
        <v>6114</v>
      </c>
      <c r="AWT71" s="26" t="s">
        <v>6115</v>
      </c>
      <c r="AWW71" s="26" t="s">
        <v>183</v>
      </c>
      <c r="AWZ71" s="26" t="s">
        <v>134</v>
      </c>
    </row>
    <row r="72" spans="1:1300">
      <c r="A72" s="26" t="s">
        <v>6116</v>
      </c>
      <c r="B72" s="26" t="s">
        <v>6117</v>
      </c>
      <c r="C72" s="26" t="s">
        <v>5545</v>
      </c>
      <c r="D72" s="26" t="s">
        <v>2188</v>
      </c>
      <c r="E72" s="26" t="s">
        <v>182</v>
      </c>
      <c r="F72" s="26" t="s">
        <v>2149</v>
      </c>
      <c r="H72" s="26" t="s">
        <v>1994</v>
      </c>
      <c r="I72" s="26" t="s">
        <v>799</v>
      </c>
      <c r="J72" s="26" t="s">
        <v>771</v>
      </c>
      <c r="L72" s="26" t="s">
        <v>2095</v>
      </c>
      <c r="N72" s="26" t="s">
        <v>6118</v>
      </c>
      <c r="O72" s="26" t="s">
        <v>0</v>
      </c>
      <c r="P72" s="26" t="s">
        <v>0</v>
      </c>
      <c r="Q72" s="26" t="s">
        <v>239</v>
      </c>
      <c r="R72" s="26" t="s">
        <v>771</v>
      </c>
      <c r="S72" s="26" t="s">
        <v>2096</v>
      </c>
      <c r="T72" s="26" t="s">
        <v>469</v>
      </c>
      <c r="U72" s="26" t="s">
        <v>67</v>
      </c>
      <c r="V72" s="26" t="s">
        <v>67</v>
      </c>
      <c r="W72" s="26" t="s">
        <v>1997</v>
      </c>
      <c r="X72" s="26" t="s">
        <v>1996</v>
      </c>
      <c r="Y72" s="26" t="s">
        <v>67</v>
      </c>
      <c r="Z72" s="26" t="s">
        <v>66</v>
      </c>
      <c r="AA72" s="26" t="s">
        <v>66</v>
      </c>
      <c r="AB72" s="26" t="s">
        <v>66</v>
      </c>
      <c r="AC72" s="26" t="s">
        <v>66</v>
      </c>
      <c r="AD72" s="26" t="s">
        <v>66</v>
      </c>
      <c r="AE72" s="26" t="s">
        <v>66</v>
      </c>
      <c r="AI72" s="26" t="s">
        <v>67</v>
      </c>
      <c r="AJ72" s="26" t="s">
        <v>1998</v>
      </c>
      <c r="AK72" s="26" t="s">
        <v>67</v>
      </c>
      <c r="AL72" s="26" t="s">
        <v>67</v>
      </c>
      <c r="AM72" s="26" t="s">
        <v>66</v>
      </c>
      <c r="AN72" s="26" t="s">
        <v>66</v>
      </c>
      <c r="AO72" s="26" t="s">
        <v>66</v>
      </c>
      <c r="AQ72" s="26" t="s">
        <v>232</v>
      </c>
      <c r="AS72" s="26" t="s">
        <v>6119</v>
      </c>
      <c r="AT72" s="26" t="s">
        <v>67</v>
      </c>
      <c r="AU72" s="26" t="s">
        <v>67</v>
      </c>
      <c r="AV72" s="26" t="s">
        <v>66</v>
      </c>
      <c r="AW72" s="26" t="s">
        <v>66</v>
      </c>
      <c r="AX72" s="26" t="s">
        <v>67</v>
      </c>
      <c r="AY72" s="26" t="s">
        <v>66</v>
      </c>
      <c r="AZ72" s="26" t="s">
        <v>67</v>
      </c>
      <c r="BA72" s="26" t="s">
        <v>67</v>
      </c>
      <c r="BB72" s="26" t="s">
        <v>67</v>
      </c>
      <c r="BC72" s="26" t="s">
        <v>66</v>
      </c>
      <c r="BD72" s="26" t="s">
        <v>66</v>
      </c>
      <c r="BE72" s="26" t="s">
        <v>67</v>
      </c>
      <c r="BF72" s="26" t="s">
        <v>67</v>
      </c>
      <c r="BG72" s="26" t="s">
        <v>66</v>
      </c>
      <c r="BH72" s="26" t="s">
        <v>66</v>
      </c>
      <c r="BI72" s="26" t="s">
        <v>66</v>
      </c>
      <c r="BJ72" s="26" t="s">
        <v>66</v>
      </c>
      <c r="BK72" s="26" t="s">
        <v>66</v>
      </c>
      <c r="BL72" s="26" t="s">
        <v>66</v>
      </c>
      <c r="BM72" s="26" t="s">
        <v>66</v>
      </c>
      <c r="BN72" s="26" t="s">
        <v>66</v>
      </c>
      <c r="BO72" s="26" t="s">
        <v>66</v>
      </c>
      <c r="BP72" s="26" t="s">
        <v>66</v>
      </c>
      <c r="BQ72" s="26" t="s">
        <v>66</v>
      </c>
      <c r="BR72" s="26" t="s">
        <v>66</v>
      </c>
      <c r="BS72" s="26" t="s">
        <v>66</v>
      </c>
      <c r="BT72" s="26" t="s">
        <v>66</v>
      </c>
      <c r="BU72" s="26" t="s">
        <v>66</v>
      </c>
      <c r="BV72" s="26" t="s">
        <v>66</v>
      </c>
      <c r="BW72" s="26" t="s">
        <v>66</v>
      </c>
      <c r="BX72" s="26" t="s">
        <v>66</v>
      </c>
      <c r="BY72" s="26" t="s">
        <v>66</v>
      </c>
      <c r="BZ72" s="26" t="s">
        <v>66</v>
      </c>
      <c r="CA72" s="26" t="s">
        <v>66</v>
      </c>
      <c r="CB72" s="26" t="s">
        <v>66</v>
      </c>
      <c r="CC72" s="26" t="s">
        <v>66</v>
      </c>
      <c r="CD72" s="26" t="s">
        <v>66</v>
      </c>
      <c r="CE72" s="26" t="s">
        <v>66</v>
      </c>
      <c r="CF72" s="26" t="s">
        <v>66</v>
      </c>
      <c r="CG72" s="26" t="s">
        <v>66</v>
      </c>
      <c r="CH72" s="26" t="s">
        <v>66</v>
      </c>
      <c r="CI72" s="26" t="s">
        <v>66</v>
      </c>
      <c r="CJ72" s="26" t="s">
        <v>66</v>
      </c>
      <c r="CK72" s="26" t="s">
        <v>66</v>
      </c>
      <c r="CL72" s="26" t="s">
        <v>66</v>
      </c>
      <c r="CM72" s="26" t="s">
        <v>66</v>
      </c>
      <c r="CN72" s="26" t="s">
        <v>66</v>
      </c>
      <c r="CO72" s="26" t="s">
        <v>66</v>
      </c>
      <c r="CP72" s="26" t="s">
        <v>66</v>
      </c>
      <c r="CQ72" s="26" t="s">
        <v>66</v>
      </c>
      <c r="CR72" s="26" t="s">
        <v>66</v>
      </c>
      <c r="CS72" s="26" t="s">
        <v>66</v>
      </c>
      <c r="CT72" s="26" t="s">
        <v>66</v>
      </c>
      <c r="CU72" s="26" t="s">
        <v>66</v>
      </c>
      <c r="CV72" s="26" t="s">
        <v>66</v>
      </c>
      <c r="CW72" s="26" t="s">
        <v>66</v>
      </c>
      <c r="CX72" s="26" t="s">
        <v>66</v>
      </c>
      <c r="CY72" s="26" t="s">
        <v>66</v>
      </c>
      <c r="CZ72" s="26" t="s">
        <v>66</v>
      </c>
      <c r="DA72" s="26" t="s">
        <v>66</v>
      </c>
      <c r="DB72" s="26" t="s">
        <v>66</v>
      </c>
      <c r="DC72" s="26" t="s">
        <v>66</v>
      </c>
      <c r="DD72" s="26" t="s">
        <v>66</v>
      </c>
      <c r="DE72" s="26" t="s">
        <v>66</v>
      </c>
      <c r="DF72" s="26" t="s">
        <v>66</v>
      </c>
      <c r="DG72" s="26" t="s">
        <v>66</v>
      </c>
      <c r="DH72" s="26" t="s">
        <v>66</v>
      </c>
      <c r="FY72" s="26" t="s">
        <v>80</v>
      </c>
      <c r="FZ72" s="26" t="s">
        <v>1997</v>
      </c>
      <c r="GA72" s="26" t="s">
        <v>66</v>
      </c>
      <c r="GB72" s="26" t="s">
        <v>66</v>
      </c>
      <c r="GC72" s="26" t="s">
        <v>67</v>
      </c>
      <c r="GD72" s="26" t="s">
        <v>66</v>
      </c>
      <c r="GE72" s="26" t="s">
        <v>66</v>
      </c>
      <c r="GF72" s="26" t="s">
        <v>66</v>
      </c>
      <c r="GG72" s="26" t="s">
        <v>66</v>
      </c>
      <c r="GH72" s="26" t="s">
        <v>0</v>
      </c>
      <c r="GJ72" s="26" t="s">
        <v>0</v>
      </c>
      <c r="GK72" s="26" t="s">
        <v>6120</v>
      </c>
      <c r="GL72" s="26" t="s">
        <v>6120</v>
      </c>
      <c r="GR72" s="26" t="s">
        <v>0</v>
      </c>
      <c r="GT72" s="26" t="s">
        <v>0</v>
      </c>
      <c r="GU72" s="26" t="s">
        <v>6121</v>
      </c>
      <c r="GV72" s="26" t="s">
        <v>6121</v>
      </c>
      <c r="HV72" s="26" t="s">
        <v>0</v>
      </c>
      <c r="HX72" s="26" t="s">
        <v>0</v>
      </c>
      <c r="HY72" s="26" t="s">
        <v>5519</v>
      </c>
      <c r="HZ72" s="26" t="s">
        <v>5519</v>
      </c>
      <c r="IP72" s="26" t="s">
        <v>0</v>
      </c>
      <c r="IR72" s="26" t="s">
        <v>0</v>
      </c>
      <c r="IS72" s="26" t="s">
        <v>564</v>
      </c>
      <c r="IT72" s="26" t="s">
        <v>564</v>
      </c>
      <c r="IZ72" s="26" t="s">
        <v>0</v>
      </c>
      <c r="JB72" s="26" t="s">
        <v>0</v>
      </c>
      <c r="JC72" s="26" t="s">
        <v>5498</v>
      </c>
      <c r="JD72" s="26" t="s">
        <v>5498</v>
      </c>
      <c r="JF72" s="26" t="s">
        <v>0</v>
      </c>
      <c r="JG72" s="26" t="s">
        <v>785</v>
      </c>
      <c r="JH72" s="26" t="s">
        <v>785</v>
      </c>
      <c r="JN72" s="26" t="s">
        <v>0</v>
      </c>
      <c r="JP72" s="26" t="s">
        <v>0</v>
      </c>
      <c r="JQ72" s="26" t="s">
        <v>461</v>
      </c>
      <c r="JR72" s="26" t="s">
        <v>461</v>
      </c>
      <c r="JT72" s="26" t="s">
        <v>0</v>
      </c>
      <c r="JU72" s="26" t="s">
        <v>258</v>
      </c>
      <c r="JV72" s="26" t="s">
        <v>258</v>
      </c>
      <c r="KV72" s="26" t="s">
        <v>0</v>
      </c>
      <c r="KX72" s="26" t="s">
        <v>0</v>
      </c>
      <c r="KY72" s="26" t="s">
        <v>243</v>
      </c>
      <c r="KZ72" s="26" t="s">
        <v>243</v>
      </c>
      <c r="LB72" s="26" t="s">
        <v>0</v>
      </c>
      <c r="LC72" s="26" t="s">
        <v>77</v>
      </c>
      <c r="LD72" s="26" t="s">
        <v>77</v>
      </c>
      <c r="LF72" s="26" t="s">
        <v>0</v>
      </c>
      <c r="LG72" s="26" t="s">
        <v>5530</v>
      </c>
      <c r="LH72" s="26" t="s">
        <v>5530</v>
      </c>
      <c r="LN72" s="26" t="s">
        <v>0</v>
      </c>
      <c r="LP72" s="26" t="s">
        <v>0</v>
      </c>
      <c r="LQ72" s="26" t="s">
        <v>6122</v>
      </c>
      <c r="LR72" s="26" t="s">
        <v>6122</v>
      </c>
      <c r="AGI72" s="26" t="s">
        <v>75</v>
      </c>
      <c r="AGJ72" s="26" t="s">
        <v>75</v>
      </c>
      <c r="AGM72" s="26" t="s">
        <v>99</v>
      </c>
      <c r="AGO72" s="26" t="s">
        <v>75</v>
      </c>
      <c r="AGP72" s="26" t="s">
        <v>75</v>
      </c>
      <c r="AGQ72" s="26" t="s">
        <v>99</v>
      </c>
      <c r="AGT72" s="26" t="s">
        <v>75</v>
      </c>
      <c r="AGU72" s="26" t="s">
        <v>99</v>
      </c>
      <c r="AIV72" s="26" t="s">
        <v>1</v>
      </c>
      <c r="AIW72" s="26" t="s">
        <v>1</v>
      </c>
      <c r="AIZ72" s="26" t="s">
        <v>1</v>
      </c>
      <c r="AJB72" s="26" t="s">
        <v>1</v>
      </c>
      <c r="AJC72" s="26" t="s">
        <v>1</v>
      </c>
      <c r="AJD72" s="26" t="s">
        <v>1</v>
      </c>
      <c r="AJG72" s="26" t="s">
        <v>1</v>
      </c>
      <c r="AJH72" s="26" t="s">
        <v>1</v>
      </c>
      <c r="ALI72" s="26" t="s">
        <v>77</v>
      </c>
      <c r="ALJ72" s="26" t="s">
        <v>77</v>
      </c>
      <c r="ALM72" s="26" t="s">
        <v>77</v>
      </c>
      <c r="ALO72" s="26" t="s">
        <v>75</v>
      </c>
      <c r="ALP72" s="26" t="s">
        <v>116</v>
      </c>
      <c r="ALQ72" s="26" t="s">
        <v>77</v>
      </c>
      <c r="ALT72" s="26" t="s">
        <v>77</v>
      </c>
      <c r="ALU72" s="26" t="s">
        <v>77</v>
      </c>
      <c r="ANV72" s="26" t="s">
        <v>1999</v>
      </c>
      <c r="ANX72" s="26" t="s">
        <v>2133</v>
      </c>
      <c r="ANY72" s="26" t="s">
        <v>67</v>
      </c>
      <c r="ANZ72" s="26" t="s">
        <v>66</v>
      </c>
      <c r="AOA72" s="26" t="s">
        <v>66</v>
      </c>
      <c r="AOB72" s="26" t="s">
        <v>66</v>
      </c>
      <c r="AOC72" s="26" t="s">
        <v>66</v>
      </c>
      <c r="AOD72" s="26" t="s">
        <v>67</v>
      </c>
      <c r="AOE72" s="26" t="s">
        <v>67</v>
      </c>
      <c r="AOF72" s="26" t="s">
        <v>66</v>
      </c>
      <c r="AOG72" s="26" t="s">
        <v>66</v>
      </c>
      <c r="AOH72" s="26" t="s">
        <v>66</v>
      </c>
      <c r="AOI72" s="26" t="s">
        <v>66</v>
      </c>
      <c r="AOJ72" s="26" t="s">
        <v>66</v>
      </c>
      <c r="AOL72" s="26" t="s">
        <v>2030</v>
      </c>
      <c r="AOM72" s="26" t="s">
        <v>67</v>
      </c>
      <c r="AON72" s="26" t="s">
        <v>66</v>
      </c>
      <c r="AOO72" s="26" t="s">
        <v>66</v>
      </c>
      <c r="AOP72" s="26" t="s">
        <v>66</v>
      </c>
      <c r="AOQ72" s="26" t="s">
        <v>66</v>
      </c>
      <c r="AOR72" s="26" t="s">
        <v>66</v>
      </c>
      <c r="AOS72" s="26" t="s">
        <v>66</v>
      </c>
      <c r="AOT72" s="26" t="s">
        <v>66</v>
      </c>
      <c r="AOU72" s="26" t="s">
        <v>66</v>
      </c>
      <c r="AOV72" s="26" t="s">
        <v>66</v>
      </c>
      <c r="AOX72" s="26" t="s">
        <v>2075</v>
      </c>
      <c r="AOY72" s="26" t="s">
        <v>67</v>
      </c>
      <c r="AOZ72" s="26" t="s">
        <v>66</v>
      </c>
      <c r="APA72" s="26" t="s">
        <v>66</v>
      </c>
      <c r="APB72" s="26" t="s">
        <v>66</v>
      </c>
      <c r="APC72" s="26" t="s">
        <v>66</v>
      </c>
      <c r="APD72" s="26" t="s">
        <v>66</v>
      </c>
      <c r="APE72" s="26" t="s">
        <v>66</v>
      </c>
      <c r="APF72" s="26" t="s">
        <v>66</v>
      </c>
      <c r="APG72" s="26" t="s">
        <v>66</v>
      </c>
      <c r="APH72" s="26" t="s">
        <v>66</v>
      </c>
      <c r="API72" s="26" t="s">
        <v>66</v>
      </c>
      <c r="APJ72" s="26" t="s">
        <v>66</v>
      </c>
      <c r="APK72" s="26" t="s">
        <v>66</v>
      </c>
      <c r="APL72" s="26" t="s">
        <v>66</v>
      </c>
      <c r="APN72" s="26" t="s">
        <v>0</v>
      </c>
      <c r="APO72" s="26" t="s">
        <v>2217</v>
      </c>
      <c r="APP72" s="26" t="s">
        <v>67</v>
      </c>
      <c r="APQ72" s="26" t="s">
        <v>67</v>
      </c>
      <c r="APR72" s="26" t="s">
        <v>66</v>
      </c>
      <c r="APS72" s="26" t="s">
        <v>67</v>
      </c>
      <c r="APT72" s="26" t="s">
        <v>2040</v>
      </c>
      <c r="APU72" s="26" t="s">
        <v>67</v>
      </c>
      <c r="APV72" s="26" t="s">
        <v>66</v>
      </c>
      <c r="APW72" s="26" t="s">
        <v>66</v>
      </c>
      <c r="APX72" s="26" t="s">
        <v>67</v>
      </c>
      <c r="APY72" s="26" t="s">
        <v>66</v>
      </c>
      <c r="APZ72" s="26" t="s">
        <v>66</v>
      </c>
      <c r="AQA72" s="26" t="s">
        <v>66</v>
      </c>
      <c r="AQB72" s="26" t="s">
        <v>66</v>
      </c>
      <c r="AQC72" s="26" t="s">
        <v>66</v>
      </c>
      <c r="AQD72" s="26" t="s">
        <v>66</v>
      </c>
      <c r="AQE72" s="26" t="s">
        <v>66</v>
      </c>
      <c r="AQF72" s="26" t="s">
        <v>66</v>
      </c>
      <c r="AQG72" s="26" t="s">
        <v>66</v>
      </c>
      <c r="AQI72" s="26" t="s">
        <v>2181</v>
      </c>
      <c r="AQJ72" s="26" t="s">
        <v>67</v>
      </c>
      <c r="AQK72" s="26" t="s">
        <v>66</v>
      </c>
      <c r="AQL72" s="26" t="s">
        <v>66</v>
      </c>
      <c r="AQM72" s="26" t="s">
        <v>66</v>
      </c>
      <c r="AQN72" s="26" t="s">
        <v>67</v>
      </c>
      <c r="AQO72" s="26" t="s">
        <v>66</v>
      </c>
      <c r="AQP72" s="26" t="s">
        <v>66</v>
      </c>
      <c r="AQQ72" s="26" t="s">
        <v>66</v>
      </c>
      <c r="AQR72" s="26" t="s">
        <v>66</v>
      </c>
      <c r="AQS72" s="26" t="s">
        <v>66</v>
      </c>
      <c r="AQT72" s="26" t="s">
        <v>66</v>
      </c>
      <c r="AQU72" s="26" t="s">
        <v>66</v>
      </c>
      <c r="AQW72" s="26" t="s">
        <v>0</v>
      </c>
      <c r="AQX72" s="26" t="s">
        <v>101</v>
      </c>
      <c r="AQY72" s="26" t="s">
        <v>101</v>
      </c>
      <c r="AQZ72" s="26" t="s">
        <v>388</v>
      </c>
      <c r="ARA72" s="26" t="s">
        <v>388</v>
      </c>
      <c r="ARB72" s="26" t="s">
        <v>2006</v>
      </c>
      <c r="ARE72" s="26" t="s">
        <v>1</v>
      </c>
      <c r="AWO72" s="26" t="s">
        <v>1</v>
      </c>
      <c r="AWR72" s="26" t="s">
        <v>6123</v>
      </c>
      <c r="AWS72" s="26" t="s">
        <v>6124</v>
      </c>
      <c r="AWT72" s="26" t="s">
        <v>6125</v>
      </c>
      <c r="AWW72" s="26" t="s">
        <v>183</v>
      </c>
      <c r="AWZ72" s="26" t="s">
        <v>141</v>
      </c>
    </row>
    <row r="73" spans="1:1300">
      <c r="A73" s="26" t="s">
        <v>6126</v>
      </c>
      <c r="B73" s="26" t="s">
        <v>6127</v>
      </c>
      <c r="C73" s="26" t="s">
        <v>5545</v>
      </c>
      <c r="D73" s="26" t="s">
        <v>2188</v>
      </c>
      <c r="E73" s="26" t="s">
        <v>182</v>
      </c>
      <c r="F73" s="26" t="s">
        <v>2149</v>
      </c>
      <c r="H73" s="26" t="s">
        <v>1994</v>
      </c>
      <c r="I73" s="26" t="s">
        <v>799</v>
      </c>
      <c r="J73" s="26" t="s">
        <v>771</v>
      </c>
      <c r="L73" s="26" t="s">
        <v>2095</v>
      </c>
      <c r="N73" s="26" t="s">
        <v>6128</v>
      </c>
      <c r="O73" s="26" t="s">
        <v>0</v>
      </c>
      <c r="P73" s="26" t="s">
        <v>0</v>
      </c>
      <c r="Q73" s="26" t="s">
        <v>154</v>
      </c>
      <c r="R73" s="26" t="s">
        <v>771</v>
      </c>
      <c r="S73" s="26" t="s">
        <v>2096</v>
      </c>
      <c r="T73" s="26" t="s">
        <v>469</v>
      </c>
      <c r="U73" s="26" t="s">
        <v>67</v>
      </c>
      <c r="V73" s="26" t="s">
        <v>67</v>
      </c>
      <c r="W73" s="26" t="s">
        <v>1997</v>
      </c>
      <c r="X73" s="26" t="s">
        <v>1996</v>
      </c>
      <c r="Y73" s="26" t="s">
        <v>67</v>
      </c>
      <c r="Z73" s="26" t="s">
        <v>66</v>
      </c>
      <c r="AA73" s="26" t="s">
        <v>66</v>
      </c>
      <c r="AB73" s="26" t="s">
        <v>66</v>
      </c>
      <c r="AC73" s="26" t="s">
        <v>66</v>
      </c>
      <c r="AD73" s="26" t="s">
        <v>66</v>
      </c>
      <c r="AE73" s="26" t="s">
        <v>66</v>
      </c>
      <c r="AI73" s="26" t="s">
        <v>67</v>
      </c>
      <c r="AJ73" s="26" t="s">
        <v>2089</v>
      </c>
      <c r="AK73" s="26" t="s">
        <v>67</v>
      </c>
      <c r="AL73" s="26" t="s">
        <v>67</v>
      </c>
      <c r="AM73" s="26" t="s">
        <v>67</v>
      </c>
      <c r="AN73" s="26" t="s">
        <v>66</v>
      </c>
      <c r="AO73" s="26" t="s">
        <v>66</v>
      </c>
      <c r="AQ73" s="26" t="s">
        <v>232</v>
      </c>
      <c r="AS73" s="26" t="s">
        <v>2258</v>
      </c>
      <c r="AT73" s="26" t="s">
        <v>67</v>
      </c>
      <c r="AU73" s="26" t="s">
        <v>67</v>
      </c>
      <c r="AV73" s="26" t="s">
        <v>67</v>
      </c>
      <c r="AW73" s="26" t="s">
        <v>67</v>
      </c>
      <c r="AX73" s="26" t="s">
        <v>67</v>
      </c>
      <c r="AY73" s="26" t="s">
        <v>67</v>
      </c>
      <c r="AZ73" s="26" t="s">
        <v>67</v>
      </c>
      <c r="BA73" s="26" t="s">
        <v>67</v>
      </c>
      <c r="BB73" s="26" t="s">
        <v>67</v>
      </c>
      <c r="BC73" s="26" t="s">
        <v>67</v>
      </c>
      <c r="BD73" s="26" t="s">
        <v>67</v>
      </c>
      <c r="BE73" s="26" t="s">
        <v>67</v>
      </c>
      <c r="BF73" s="26" t="s">
        <v>67</v>
      </c>
      <c r="BG73" s="26" t="s">
        <v>67</v>
      </c>
      <c r="BH73" s="26" t="s">
        <v>67</v>
      </c>
      <c r="BI73" s="26" t="s">
        <v>67</v>
      </c>
      <c r="BJ73" s="26" t="s">
        <v>66</v>
      </c>
      <c r="BK73" s="26" t="s">
        <v>66</v>
      </c>
      <c r="BL73" s="26" t="s">
        <v>66</v>
      </c>
      <c r="BM73" s="26" t="s">
        <v>66</v>
      </c>
      <c r="BN73" s="26" t="s">
        <v>66</v>
      </c>
      <c r="BO73" s="26" t="s">
        <v>66</v>
      </c>
      <c r="BP73" s="26" t="s">
        <v>66</v>
      </c>
      <c r="BQ73" s="26" t="s">
        <v>66</v>
      </c>
      <c r="BR73" s="26" t="s">
        <v>66</v>
      </c>
      <c r="BS73" s="26" t="s">
        <v>66</v>
      </c>
      <c r="BT73" s="26" t="s">
        <v>66</v>
      </c>
      <c r="BU73" s="26" t="s">
        <v>66</v>
      </c>
      <c r="BV73" s="26" t="s">
        <v>66</v>
      </c>
      <c r="BW73" s="26" t="s">
        <v>66</v>
      </c>
      <c r="BX73" s="26" t="s">
        <v>66</v>
      </c>
      <c r="BY73" s="26" t="s">
        <v>66</v>
      </c>
      <c r="BZ73" s="26" t="s">
        <v>66</v>
      </c>
      <c r="CA73" s="26" t="s">
        <v>66</v>
      </c>
      <c r="CB73" s="26" t="s">
        <v>66</v>
      </c>
      <c r="CC73" s="26" t="s">
        <v>66</v>
      </c>
      <c r="CD73" s="26" t="s">
        <v>66</v>
      </c>
      <c r="CE73" s="26" t="s">
        <v>66</v>
      </c>
      <c r="CF73" s="26" t="s">
        <v>66</v>
      </c>
      <c r="CG73" s="26" t="s">
        <v>66</v>
      </c>
      <c r="CH73" s="26" t="s">
        <v>66</v>
      </c>
      <c r="CI73" s="26" t="s">
        <v>66</v>
      </c>
      <c r="CJ73" s="26" t="s">
        <v>66</v>
      </c>
      <c r="CK73" s="26" t="s">
        <v>66</v>
      </c>
      <c r="CL73" s="26" t="s">
        <v>66</v>
      </c>
      <c r="CM73" s="26" t="s">
        <v>66</v>
      </c>
      <c r="CN73" s="26" t="s">
        <v>66</v>
      </c>
      <c r="CO73" s="26" t="s">
        <v>66</v>
      </c>
      <c r="CP73" s="26" t="s">
        <v>66</v>
      </c>
      <c r="CQ73" s="26" t="s">
        <v>66</v>
      </c>
      <c r="CR73" s="26" t="s">
        <v>66</v>
      </c>
      <c r="CS73" s="26" t="s">
        <v>66</v>
      </c>
      <c r="CT73" s="26" t="s">
        <v>66</v>
      </c>
      <c r="CU73" s="26" t="s">
        <v>66</v>
      </c>
      <c r="CV73" s="26" t="s">
        <v>66</v>
      </c>
      <c r="CW73" s="26" t="s">
        <v>66</v>
      </c>
      <c r="CX73" s="26" t="s">
        <v>66</v>
      </c>
      <c r="CY73" s="26" t="s">
        <v>66</v>
      </c>
      <c r="CZ73" s="26" t="s">
        <v>66</v>
      </c>
      <c r="DA73" s="26" t="s">
        <v>66</v>
      </c>
      <c r="DB73" s="26" t="s">
        <v>66</v>
      </c>
      <c r="DC73" s="26" t="s">
        <v>66</v>
      </c>
      <c r="DD73" s="26" t="s">
        <v>66</v>
      </c>
      <c r="DE73" s="26" t="s">
        <v>66</v>
      </c>
      <c r="DF73" s="26" t="s">
        <v>66</v>
      </c>
      <c r="DG73" s="26" t="s">
        <v>66</v>
      </c>
      <c r="DH73" s="26" t="s">
        <v>66</v>
      </c>
      <c r="FY73" s="26" t="s">
        <v>79</v>
      </c>
      <c r="GH73" s="26" t="s">
        <v>0</v>
      </c>
      <c r="GJ73" s="26" t="s">
        <v>0</v>
      </c>
      <c r="GK73" s="26" t="s">
        <v>707</v>
      </c>
      <c r="GL73" s="26" t="s">
        <v>707</v>
      </c>
      <c r="GR73" s="26" t="s">
        <v>0</v>
      </c>
      <c r="GT73" s="26" t="s">
        <v>0</v>
      </c>
      <c r="GU73" s="26" t="s">
        <v>5488</v>
      </c>
      <c r="GV73" s="26" t="s">
        <v>5488</v>
      </c>
      <c r="HB73" s="26" t="s">
        <v>0</v>
      </c>
      <c r="HD73" s="26" t="s">
        <v>0</v>
      </c>
      <c r="HE73" s="26" t="s">
        <v>144</v>
      </c>
      <c r="HF73" s="26" t="s">
        <v>144</v>
      </c>
      <c r="HL73" s="26" t="s">
        <v>0</v>
      </c>
      <c r="HN73" s="26" t="s">
        <v>0</v>
      </c>
      <c r="HO73" s="26" t="s">
        <v>86</v>
      </c>
      <c r="HP73" s="26" t="s">
        <v>86</v>
      </c>
      <c r="HV73" s="26" t="s">
        <v>0</v>
      </c>
      <c r="HX73" s="26" t="s">
        <v>0</v>
      </c>
      <c r="HY73" s="26" t="s">
        <v>80</v>
      </c>
      <c r="HZ73" s="26" t="s">
        <v>80</v>
      </c>
      <c r="IF73" s="26" t="s">
        <v>0</v>
      </c>
      <c r="IH73" s="26" t="s">
        <v>0</v>
      </c>
      <c r="II73" s="26" t="s">
        <v>86</v>
      </c>
      <c r="IJ73" s="26" t="s">
        <v>86</v>
      </c>
      <c r="IP73" s="26" t="s">
        <v>0</v>
      </c>
      <c r="IR73" s="26" t="s">
        <v>0</v>
      </c>
      <c r="IS73" s="26" t="s">
        <v>77</v>
      </c>
      <c r="IT73" s="26" t="s">
        <v>77</v>
      </c>
      <c r="IZ73" s="26" t="s">
        <v>0</v>
      </c>
      <c r="JB73" s="26" t="s">
        <v>0</v>
      </c>
      <c r="JC73" s="26" t="s">
        <v>82</v>
      </c>
      <c r="JD73" s="26" t="s">
        <v>82</v>
      </c>
      <c r="JF73" s="26" t="s">
        <v>0</v>
      </c>
      <c r="JG73" s="26" t="s">
        <v>231</v>
      </c>
      <c r="JH73" s="26" t="s">
        <v>231</v>
      </c>
      <c r="JN73" s="26" t="s">
        <v>0</v>
      </c>
      <c r="JP73" s="26" t="s">
        <v>0</v>
      </c>
      <c r="JQ73" s="26" t="s">
        <v>5497</v>
      </c>
      <c r="JR73" s="26" t="s">
        <v>5497</v>
      </c>
      <c r="JT73" s="26" t="s">
        <v>0</v>
      </c>
      <c r="JU73" s="26" t="s">
        <v>76</v>
      </c>
      <c r="JV73" s="26" t="s">
        <v>76</v>
      </c>
      <c r="KB73" s="26" t="s">
        <v>0</v>
      </c>
      <c r="KD73" s="26" t="s">
        <v>0</v>
      </c>
      <c r="KE73" s="26" t="s">
        <v>6129</v>
      </c>
      <c r="KF73" s="26" t="s">
        <v>6129</v>
      </c>
      <c r="KL73" s="26" t="s">
        <v>0</v>
      </c>
      <c r="KN73" s="26" t="s">
        <v>0</v>
      </c>
      <c r="KO73" s="26" t="s">
        <v>80</v>
      </c>
      <c r="KP73" s="26" t="s">
        <v>80</v>
      </c>
      <c r="KV73" s="26" t="s">
        <v>0</v>
      </c>
      <c r="KX73" s="26" t="s">
        <v>0</v>
      </c>
      <c r="KY73" s="26" t="s">
        <v>5531</v>
      </c>
      <c r="KZ73" s="26" t="s">
        <v>5531</v>
      </c>
      <c r="LB73" s="26" t="s">
        <v>0</v>
      </c>
      <c r="LC73" s="26" t="s">
        <v>243</v>
      </c>
      <c r="LD73" s="26" t="s">
        <v>243</v>
      </c>
      <c r="LF73" s="26" t="s">
        <v>0</v>
      </c>
      <c r="LG73" s="26" t="s">
        <v>77</v>
      </c>
      <c r="LH73" s="26" t="s">
        <v>77</v>
      </c>
      <c r="LN73" s="26" t="s">
        <v>0</v>
      </c>
      <c r="LP73" s="26" t="s">
        <v>0</v>
      </c>
      <c r="LQ73" s="26" t="s">
        <v>578</v>
      </c>
      <c r="LR73" s="26" t="s">
        <v>578</v>
      </c>
      <c r="LX73" s="26" t="s">
        <v>0</v>
      </c>
      <c r="LZ73" s="26" t="s">
        <v>0</v>
      </c>
      <c r="MA73" s="26" t="s">
        <v>142</v>
      </c>
      <c r="MB73" s="26" t="s">
        <v>142</v>
      </c>
      <c r="MH73" s="26" t="s">
        <v>0</v>
      </c>
      <c r="MJ73" s="26" t="s">
        <v>0</v>
      </c>
      <c r="MK73" s="26" t="s">
        <v>81</v>
      </c>
      <c r="ML73" s="26" t="s">
        <v>81</v>
      </c>
      <c r="MR73" s="26" t="s">
        <v>0</v>
      </c>
      <c r="MT73" s="26" t="s">
        <v>0</v>
      </c>
      <c r="MU73" s="26" t="s">
        <v>79</v>
      </c>
      <c r="MV73" s="26" t="s">
        <v>79</v>
      </c>
      <c r="AGI73" s="26" t="s">
        <v>99</v>
      </c>
      <c r="AGJ73" s="26" t="s">
        <v>75</v>
      </c>
      <c r="AGK73" s="26" t="s">
        <v>99</v>
      </c>
      <c r="AGL73" s="26" t="s">
        <v>94</v>
      </c>
      <c r="AGM73" s="26" t="s">
        <v>94</v>
      </c>
      <c r="AGN73" s="26" t="s">
        <v>142</v>
      </c>
      <c r="AGO73" s="26" t="s">
        <v>75</v>
      </c>
      <c r="AGP73" s="26" t="s">
        <v>75</v>
      </c>
      <c r="AGQ73" s="26" t="s">
        <v>75</v>
      </c>
      <c r="AGR73" s="26" t="s">
        <v>94</v>
      </c>
      <c r="AGS73" s="26" t="s">
        <v>94</v>
      </c>
      <c r="AGT73" s="26" t="s">
        <v>75</v>
      </c>
      <c r="AGU73" s="26" t="s">
        <v>94</v>
      </c>
      <c r="AGV73" s="26" t="s">
        <v>75</v>
      </c>
      <c r="AGW73" s="26" t="s">
        <v>75</v>
      </c>
      <c r="AGX73" s="26" t="s">
        <v>75</v>
      </c>
      <c r="AIV73" s="26" t="s">
        <v>1</v>
      </c>
      <c r="AIW73" s="26" t="s">
        <v>1</v>
      </c>
      <c r="AIX73" s="26" t="s">
        <v>1</v>
      </c>
      <c r="AIY73" s="26" t="s">
        <v>1</v>
      </c>
      <c r="AIZ73" s="26" t="s">
        <v>1</v>
      </c>
      <c r="AJA73" s="26" t="s">
        <v>1</v>
      </c>
      <c r="AJB73" s="26" t="s">
        <v>1</v>
      </c>
      <c r="AJC73" s="26" t="s">
        <v>1</v>
      </c>
      <c r="AJD73" s="26" t="s">
        <v>1</v>
      </c>
      <c r="AJE73" s="26" t="s">
        <v>1</v>
      </c>
      <c r="AJF73" s="26" t="s">
        <v>1</v>
      </c>
      <c r="AJG73" s="26" t="s">
        <v>1</v>
      </c>
      <c r="AJH73" s="26" t="s">
        <v>1</v>
      </c>
      <c r="AJI73" s="26" t="s">
        <v>1</v>
      </c>
      <c r="AJJ73" s="26" t="s">
        <v>1</v>
      </c>
      <c r="AJK73" s="26" t="s">
        <v>1</v>
      </c>
      <c r="ALI73" s="26" t="s">
        <v>77</v>
      </c>
      <c r="ALJ73" s="26" t="s">
        <v>77</v>
      </c>
      <c r="ALK73" s="26" t="s">
        <v>77</v>
      </c>
      <c r="ALL73" s="26" t="s">
        <v>77</v>
      </c>
      <c r="ALM73" s="26" t="s">
        <v>77</v>
      </c>
      <c r="ALN73" s="26" t="s">
        <v>77</v>
      </c>
      <c r="ALO73" s="26" t="s">
        <v>77</v>
      </c>
      <c r="ALP73" s="26" t="s">
        <v>77</v>
      </c>
      <c r="ALQ73" s="26" t="s">
        <v>77</v>
      </c>
      <c r="ALR73" s="26" t="s">
        <v>77</v>
      </c>
      <c r="ALS73" s="26" t="s">
        <v>77</v>
      </c>
      <c r="ALT73" s="26" t="s">
        <v>77</v>
      </c>
      <c r="ALU73" s="26" t="s">
        <v>77</v>
      </c>
      <c r="ALV73" s="26" t="s">
        <v>77</v>
      </c>
      <c r="ALW73" s="26" t="s">
        <v>77</v>
      </c>
      <c r="ALX73" s="26" t="s">
        <v>77</v>
      </c>
      <c r="ANV73" s="26" t="s">
        <v>1999</v>
      </c>
      <c r="ANX73" s="26" t="s">
        <v>2133</v>
      </c>
      <c r="ANY73" s="26" t="s">
        <v>67</v>
      </c>
      <c r="ANZ73" s="26" t="s">
        <v>66</v>
      </c>
      <c r="AOA73" s="26" t="s">
        <v>66</v>
      </c>
      <c r="AOB73" s="26" t="s">
        <v>66</v>
      </c>
      <c r="AOC73" s="26" t="s">
        <v>66</v>
      </c>
      <c r="AOD73" s="26" t="s">
        <v>67</v>
      </c>
      <c r="AOE73" s="26" t="s">
        <v>67</v>
      </c>
      <c r="AOF73" s="26" t="s">
        <v>66</v>
      </c>
      <c r="AOG73" s="26" t="s">
        <v>66</v>
      </c>
      <c r="AOH73" s="26" t="s">
        <v>66</v>
      </c>
      <c r="AOI73" s="26" t="s">
        <v>66</v>
      </c>
      <c r="AOJ73" s="26" t="s">
        <v>66</v>
      </c>
      <c r="AOL73" s="26" t="s">
        <v>2030</v>
      </c>
      <c r="AOM73" s="26" t="s">
        <v>67</v>
      </c>
      <c r="AON73" s="26" t="s">
        <v>66</v>
      </c>
      <c r="AOO73" s="26" t="s">
        <v>66</v>
      </c>
      <c r="AOP73" s="26" t="s">
        <v>66</v>
      </c>
      <c r="AOQ73" s="26" t="s">
        <v>66</v>
      </c>
      <c r="AOR73" s="26" t="s">
        <v>66</v>
      </c>
      <c r="AOS73" s="26" t="s">
        <v>66</v>
      </c>
      <c r="AOT73" s="26" t="s">
        <v>66</v>
      </c>
      <c r="AOU73" s="26" t="s">
        <v>66</v>
      </c>
      <c r="AOV73" s="26" t="s">
        <v>66</v>
      </c>
      <c r="AOX73" s="26" t="s">
        <v>232</v>
      </c>
      <c r="AOY73" s="26" t="s">
        <v>66</v>
      </c>
      <c r="AOZ73" s="26" t="s">
        <v>66</v>
      </c>
      <c r="APA73" s="26" t="s">
        <v>66</v>
      </c>
      <c r="APB73" s="26" t="s">
        <v>66</v>
      </c>
      <c r="APC73" s="26" t="s">
        <v>66</v>
      </c>
      <c r="APD73" s="26" t="s">
        <v>66</v>
      </c>
      <c r="APE73" s="26" t="s">
        <v>66</v>
      </c>
      <c r="APF73" s="26" t="s">
        <v>66</v>
      </c>
      <c r="APG73" s="26" t="s">
        <v>66</v>
      </c>
      <c r="APH73" s="26" t="s">
        <v>66</v>
      </c>
      <c r="API73" s="26" t="s">
        <v>67</v>
      </c>
      <c r="APJ73" s="26" t="s">
        <v>66</v>
      </c>
      <c r="APK73" s="26" t="s">
        <v>66</v>
      </c>
      <c r="APL73" s="26" t="s">
        <v>66</v>
      </c>
      <c r="APN73" s="26" t="s">
        <v>0</v>
      </c>
      <c r="APO73" s="26" t="s">
        <v>2098</v>
      </c>
      <c r="APP73" s="26" t="s">
        <v>67</v>
      </c>
      <c r="APQ73" s="26" t="s">
        <v>67</v>
      </c>
      <c r="APR73" s="26" t="s">
        <v>66</v>
      </c>
      <c r="APS73" s="26" t="s">
        <v>67</v>
      </c>
      <c r="APT73" s="26" t="s">
        <v>2040</v>
      </c>
      <c r="APU73" s="26" t="s">
        <v>67</v>
      </c>
      <c r="APV73" s="26" t="s">
        <v>66</v>
      </c>
      <c r="APW73" s="26" t="s">
        <v>66</v>
      </c>
      <c r="APX73" s="26" t="s">
        <v>67</v>
      </c>
      <c r="APY73" s="26" t="s">
        <v>66</v>
      </c>
      <c r="APZ73" s="26" t="s">
        <v>66</v>
      </c>
      <c r="AQA73" s="26" t="s">
        <v>66</v>
      </c>
      <c r="AQB73" s="26" t="s">
        <v>66</v>
      </c>
      <c r="AQC73" s="26" t="s">
        <v>66</v>
      </c>
      <c r="AQD73" s="26" t="s">
        <v>66</v>
      </c>
      <c r="AQE73" s="26" t="s">
        <v>66</v>
      </c>
      <c r="AQF73" s="26" t="s">
        <v>66</v>
      </c>
      <c r="AQG73" s="26" t="s">
        <v>66</v>
      </c>
      <c r="AQI73" s="26" t="s">
        <v>2181</v>
      </c>
      <c r="AQJ73" s="26" t="s">
        <v>67</v>
      </c>
      <c r="AQK73" s="26" t="s">
        <v>66</v>
      </c>
      <c r="AQL73" s="26" t="s">
        <v>66</v>
      </c>
      <c r="AQM73" s="26" t="s">
        <v>66</v>
      </c>
      <c r="AQN73" s="26" t="s">
        <v>67</v>
      </c>
      <c r="AQO73" s="26" t="s">
        <v>66</v>
      </c>
      <c r="AQP73" s="26" t="s">
        <v>66</v>
      </c>
      <c r="AQQ73" s="26" t="s">
        <v>66</v>
      </c>
      <c r="AQR73" s="26" t="s">
        <v>66</v>
      </c>
      <c r="AQS73" s="26" t="s">
        <v>66</v>
      </c>
      <c r="AQT73" s="26" t="s">
        <v>66</v>
      </c>
      <c r="AQU73" s="26" t="s">
        <v>66</v>
      </c>
      <c r="AQW73" s="26" t="s">
        <v>0</v>
      </c>
      <c r="AQX73" s="26" t="s">
        <v>101</v>
      </c>
      <c r="AQY73" s="26" t="s">
        <v>101</v>
      </c>
      <c r="AQZ73" s="26" t="s">
        <v>379</v>
      </c>
      <c r="ARA73" s="26" t="s">
        <v>379</v>
      </c>
      <c r="ARB73" s="26" t="s">
        <v>13</v>
      </c>
      <c r="ARE73" s="26" t="s">
        <v>0</v>
      </c>
      <c r="ARF73" s="26" t="s">
        <v>1</v>
      </c>
      <c r="AWO73" s="26" t="s">
        <v>1</v>
      </c>
      <c r="AWR73" s="26" t="s">
        <v>6130</v>
      </c>
      <c r="AWS73" s="26" t="s">
        <v>6131</v>
      </c>
      <c r="AWT73" s="26" t="s">
        <v>6132</v>
      </c>
      <c r="AWW73" s="26" t="s">
        <v>183</v>
      </c>
      <c r="AWZ73" s="26" t="s">
        <v>163</v>
      </c>
    </row>
    <row r="74" spans="1:1300">
      <c r="A74" s="26" t="s">
        <v>6071</v>
      </c>
      <c r="B74" s="26" t="s">
        <v>6133</v>
      </c>
      <c r="C74" s="26" t="s">
        <v>5545</v>
      </c>
      <c r="D74" s="26" t="s">
        <v>2188</v>
      </c>
      <c r="E74" s="26" t="s">
        <v>182</v>
      </c>
      <c r="F74" s="26" t="s">
        <v>2149</v>
      </c>
      <c r="H74" s="26" t="s">
        <v>1994</v>
      </c>
      <c r="I74" s="26" t="s">
        <v>799</v>
      </c>
      <c r="J74" s="26" t="s">
        <v>771</v>
      </c>
      <c r="L74" s="26" t="s">
        <v>2095</v>
      </c>
      <c r="N74" s="26" t="s">
        <v>6134</v>
      </c>
      <c r="O74" s="26" t="s">
        <v>0</v>
      </c>
      <c r="P74" s="26" t="s">
        <v>0</v>
      </c>
      <c r="Q74" s="26" t="s">
        <v>65</v>
      </c>
      <c r="R74" s="26" t="s">
        <v>771</v>
      </c>
      <c r="S74" s="26" t="s">
        <v>2096</v>
      </c>
      <c r="T74" s="26" t="s">
        <v>469</v>
      </c>
      <c r="U74" s="26" t="s">
        <v>67</v>
      </c>
      <c r="V74" s="26" t="s">
        <v>67</v>
      </c>
      <c r="W74" s="26" t="s">
        <v>1997</v>
      </c>
      <c r="X74" s="26" t="s">
        <v>1996</v>
      </c>
      <c r="Y74" s="26" t="s">
        <v>67</v>
      </c>
      <c r="Z74" s="26" t="s">
        <v>66</v>
      </c>
      <c r="AA74" s="26" t="s">
        <v>66</v>
      </c>
      <c r="AB74" s="26" t="s">
        <v>66</v>
      </c>
      <c r="AC74" s="26" t="s">
        <v>66</v>
      </c>
      <c r="AD74" s="26" t="s">
        <v>66</v>
      </c>
      <c r="AE74" s="26" t="s">
        <v>66</v>
      </c>
      <c r="AI74" s="26" t="s">
        <v>67</v>
      </c>
      <c r="AJ74" s="26" t="s">
        <v>1998</v>
      </c>
      <c r="AK74" s="26" t="s">
        <v>67</v>
      </c>
      <c r="AL74" s="26" t="s">
        <v>67</v>
      </c>
      <c r="AM74" s="26" t="s">
        <v>66</v>
      </c>
      <c r="AN74" s="26" t="s">
        <v>66</v>
      </c>
      <c r="AO74" s="26" t="s">
        <v>66</v>
      </c>
      <c r="AQ74" s="26" t="s">
        <v>232</v>
      </c>
      <c r="AS74" s="26" t="s">
        <v>6135</v>
      </c>
      <c r="AT74" s="26" t="s">
        <v>67</v>
      </c>
      <c r="AU74" s="26" t="s">
        <v>67</v>
      </c>
      <c r="AV74" s="26" t="s">
        <v>66</v>
      </c>
      <c r="AW74" s="26" t="s">
        <v>67</v>
      </c>
      <c r="AX74" s="26" t="s">
        <v>67</v>
      </c>
      <c r="AY74" s="26" t="s">
        <v>66</v>
      </c>
      <c r="AZ74" s="26" t="s">
        <v>67</v>
      </c>
      <c r="BA74" s="26" t="s">
        <v>67</v>
      </c>
      <c r="BB74" s="26" t="s">
        <v>67</v>
      </c>
      <c r="BC74" s="26" t="s">
        <v>66</v>
      </c>
      <c r="BD74" s="26" t="s">
        <v>67</v>
      </c>
      <c r="BE74" s="26" t="s">
        <v>67</v>
      </c>
      <c r="BF74" s="26" t="s">
        <v>67</v>
      </c>
      <c r="BG74" s="26" t="s">
        <v>67</v>
      </c>
      <c r="BH74" s="26" t="s">
        <v>67</v>
      </c>
      <c r="BI74" s="26" t="s">
        <v>67</v>
      </c>
      <c r="BJ74" s="26" t="s">
        <v>66</v>
      </c>
      <c r="BK74" s="26" t="s">
        <v>66</v>
      </c>
      <c r="BL74" s="26" t="s">
        <v>66</v>
      </c>
      <c r="BM74" s="26" t="s">
        <v>66</v>
      </c>
      <c r="BN74" s="26" t="s">
        <v>66</v>
      </c>
      <c r="BO74" s="26" t="s">
        <v>66</v>
      </c>
      <c r="BP74" s="26" t="s">
        <v>66</v>
      </c>
      <c r="BQ74" s="26" t="s">
        <v>66</v>
      </c>
      <c r="BR74" s="26" t="s">
        <v>66</v>
      </c>
      <c r="BS74" s="26" t="s">
        <v>66</v>
      </c>
      <c r="BT74" s="26" t="s">
        <v>66</v>
      </c>
      <c r="BU74" s="26" t="s">
        <v>66</v>
      </c>
      <c r="BV74" s="26" t="s">
        <v>66</v>
      </c>
      <c r="BW74" s="26" t="s">
        <v>66</v>
      </c>
      <c r="BX74" s="26" t="s">
        <v>66</v>
      </c>
      <c r="BY74" s="26" t="s">
        <v>66</v>
      </c>
      <c r="BZ74" s="26" t="s">
        <v>66</v>
      </c>
      <c r="CA74" s="26" t="s">
        <v>66</v>
      </c>
      <c r="CB74" s="26" t="s">
        <v>66</v>
      </c>
      <c r="CC74" s="26" t="s">
        <v>66</v>
      </c>
      <c r="CD74" s="26" t="s">
        <v>66</v>
      </c>
      <c r="CE74" s="26" t="s">
        <v>66</v>
      </c>
      <c r="CF74" s="26" t="s">
        <v>66</v>
      </c>
      <c r="CG74" s="26" t="s">
        <v>66</v>
      </c>
      <c r="CH74" s="26" t="s">
        <v>66</v>
      </c>
      <c r="CI74" s="26" t="s">
        <v>66</v>
      </c>
      <c r="CJ74" s="26" t="s">
        <v>66</v>
      </c>
      <c r="CK74" s="26" t="s">
        <v>66</v>
      </c>
      <c r="CL74" s="26" t="s">
        <v>66</v>
      </c>
      <c r="CM74" s="26" t="s">
        <v>66</v>
      </c>
      <c r="CN74" s="26" t="s">
        <v>66</v>
      </c>
      <c r="CO74" s="26" t="s">
        <v>66</v>
      </c>
      <c r="CP74" s="26" t="s">
        <v>66</v>
      </c>
      <c r="CQ74" s="26" t="s">
        <v>66</v>
      </c>
      <c r="CR74" s="26" t="s">
        <v>66</v>
      </c>
      <c r="CS74" s="26" t="s">
        <v>66</v>
      </c>
      <c r="CT74" s="26" t="s">
        <v>66</v>
      </c>
      <c r="CU74" s="26" t="s">
        <v>66</v>
      </c>
      <c r="CV74" s="26" t="s">
        <v>66</v>
      </c>
      <c r="CW74" s="26" t="s">
        <v>66</v>
      </c>
      <c r="CX74" s="26" t="s">
        <v>66</v>
      </c>
      <c r="CY74" s="26" t="s">
        <v>66</v>
      </c>
      <c r="CZ74" s="26" t="s">
        <v>66</v>
      </c>
      <c r="DA74" s="26" t="s">
        <v>66</v>
      </c>
      <c r="DB74" s="26" t="s">
        <v>66</v>
      </c>
      <c r="DC74" s="26" t="s">
        <v>66</v>
      </c>
      <c r="DD74" s="26" t="s">
        <v>66</v>
      </c>
      <c r="DE74" s="26" t="s">
        <v>66</v>
      </c>
      <c r="DF74" s="26" t="s">
        <v>66</v>
      </c>
      <c r="DG74" s="26" t="s">
        <v>66</v>
      </c>
      <c r="DH74" s="26" t="s">
        <v>66</v>
      </c>
      <c r="FY74" s="26" t="s">
        <v>80</v>
      </c>
      <c r="GH74" s="26" t="s">
        <v>0</v>
      </c>
      <c r="GJ74" s="26" t="s">
        <v>0</v>
      </c>
      <c r="GK74" s="26" t="s">
        <v>707</v>
      </c>
      <c r="GL74" s="26" t="s">
        <v>707</v>
      </c>
      <c r="GR74" s="26" t="s">
        <v>0</v>
      </c>
      <c r="GT74" s="26" t="s">
        <v>0</v>
      </c>
      <c r="GU74" s="26" t="s">
        <v>116</v>
      </c>
      <c r="GV74" s="26" t="s">
        <v>116</v>
      </c>
      <c r="HL74" s="26" t="s">
        <v>0</v>
      </c>
      <c r="HN74" s="26" t="s">
        <v>0</v>
      </c>
      <c r="HO74" s="26" t="s">
        <v>86</v>
      </c>
      <c r="HP74" s="26" t="s">
        <v>86</v>
      </c>
      <c r="HV74" s="26" t="s">
        <v>0</v>
      </c>
      <c r="HX74" s="26" t="s">
        <v>0</v>
      </c>
      <c r="HY74" s="26" t="s">
        <v>80</v>
      </c>
      <c r="HZ74" s="26" t="s">
        <v>80</v>
      </c>
      <c r="IP74" s="26" t="s">
        <v>0</v>
      </c>
      <c r="IR74" s="26" t="s">
        <v>0</v>
      </c>
      <c r="IS74" s="26" t="s">
        <v>77</v>
      </c>
      <c r="IT74" s="26" t="s">
        <v>77</v>
      </c>
      <c r="IZ74" s="26" t="s">
        <v>0</v>
      </c>
      <c r="JB74" s="26" t="s">
        <v>0</v>
      </c>
      <c r="JC74" s="26" t="s">
        <v>82</v>
      </c>
      <c r="JD74" s="26" t="s">
        <v>82</v>
      </c>
      <c r="JF74" s="26" t="s">
        <v>0</v>
      </c>
      <c r="JG74" s="26" t="s">
        <v>91</v>
      </c>
      <c r="JH74" s="26" t="s">
        <v>91</v>
      </c>
      <c r="JN74" s="26" t="s">
        <v>0</v>
      </c>
      <c r="JP74" s="26" t="s">
        <v>0</v>
      </c>
      <c r="JQ74" s="26" t="s">
        <v>461</v>
      </c>
      <c r="JR74" s="26" t="s">
        <v>461</v>
      </c>
      <c r="JT74" s="26" t="s">
        <v>0</v>
      </c>
      <c r="JU74" s="26" t="s">
        <v>776</v>
      </c>
      <c r="JV74" s="26" t="s">
        <v>776</v>
      </c>
      <c r="KL74" s="26" t="s">
        <v>0</v>
      </c>
      <c r="KN74" s="26" t="s">
        <v>0</v>
      </c>
      <c r="KO74" s="26" t="s">
        <v>80</v>
      </c>
      <c r="KP74" s="26" t="s">
        <v>80</v>
      </c>
      <c r="KV74" s="26" t="s">
        <v>0</v>
      </c>
      <c r="KX74" s="26" t="s">
        <v>0</v>
      </c>
      <c r="KY74" s="26" t="s">
        <v>243</v>
      </c>
      <c r="KZ74" s="26" t="s">
        <v>243</v>
      </c>
      <c r="LB74" s="26" t="s">
        <v>0</v>
      </c>
      <c r="LC74" s="26" t="s">
        <v>5528</v>
      </c>
      <c r="LD74" s="26" t="s">
        <v>5528</v>
      </c>
      <c r="LF74" s="26" t="s">
        <v>0</v>
      </c>
      <c r="LG74" s="26" t="s">
        <v>77</v>
      </c>
      <c r="LH74" s="26" t="s">
        <v>77</v>
      </c>
      <c r="LN74" s="26" t="s">
        <v>0</v>
      </c>
      <c r="LP74" s="26" t="s">
        <v>0</v>
      </c>
      <c r="LQ74" s="26" t="s">
        <v>6122</v>
      </c>
      <c r="LR74" s="26" t="s">
        <v>6122</v>
      </c>
      <c r="LX74" s="26" t="s">
        <v>0</v>
      </c>
      <c r="LZ74" s="26" t="s">
        <v>0</v>
      </c>
      <c r="MA74" s="26" t="s">
        <v>126</v>
      </c>
      <c r="MB74" s="26" t="s">
        <v>126</v>
      </c>
      <c r="MH74" s="26" t="s">
        <v>0</v>
      </c>
      <c r="MJ74" s="26" t="s">
        <v>0</v>
      </c>
      <c r="MK74" s="26" t="s">
        <v>6136</v>
      </c>
      <c r="ML74" s="26" t="s">
        <v>6136</v>
      </c>
      <c r="MR74" s="26" t="s">
        <v>0</v>
      </c>
      <c r="MT74" s="26" t="s">
        <v>0</v>
      </c>
      <c r="MU74" s="26" t="s">
        <v>199</v>
      </c>
      <c r="MV74" s="26" t="s">
        <v>199</v>
      </c>
      <c r="AGI74" s="26" t="s">
        <v>75</v>
      </c>
      <c r="AGJ74" s="26" t="s">
        <v>75</v>
      </c>
      <c r="AGL74" s="26" t="s">
        <v>75</v>
      </c>
      <c r="AGM74" s="26" t="s">
        <v>75</v>
      </c>
      <c r="AGO74" s="26" t="s">
        <v>75</v>
      </c>
      <c r="AGP74" s="26" t="s">
        <v>75</v>
      </c>
      <c r="AGQ74" s="26" t="s">
        <v>75</v>
      </c>
      <c r="AGS74" s="26" t="s">
        <v>75</v>
      </c>
      <c r="AGT74" s="26" t="s">
        <v>75</v>
      </c>
      <c r="AGU74" s="26" t="s">
        <v>75</v>
      </c>
      <c r="AGV74" s="26" t="s">
        <v>75</v>
      </c>
      <c r="AGW74" s="26" t="s">
        <v>75</v>
      </c>
      <c r="AGX74" s="26" t="s">
        <v>75</v>
      </c>
      <c r="AIV74" s="26" t="s">
        <v>1</v>
      </c>
      <c r="AIW74" s="26" t="s">
        <v>1</v>
      </c>
      <c r="AIY74" s="26" t="s">
        <v>1</v>
      </c>
      <c r="AIZ74" s="26" t="s">
        <v>1</v>
      </c>
      <c r="AJB74" s="26" t="s">
        <v>1</v>
      </c>
      <c r="AJC74" s="26" t="s">
        <v>1</v>
      </c>
      <c r="AJD74" s="26" t="s">
        <v>1</v>
      </c>
      <c r="AJF74" s="26" t="s">
        <v>1</v>
      </c>
      <c r="AJG74" s="26" t="s">
        <v>1</v>
      </c>
      <c r="AJH74" s="26" t="s">
        <v>1</v>
      </c>
      <c r="AJI74" s="26" t="s">
        <v>1</v>
      </c>
      <c r="AJJ74" s="26" t="s">
        <v>1</v>
      </c>
      <c r="AJK74" s="26" t="s">
        <v>1</v>
      </c>
      <c r="ALI74" s="26" t="s">
        <v>77</v>
      </c>
      <c r="ALJ74" s="26" t="s">
        <v>77</v>
      </c>
      <c r="ALL74" s="26" t="s">
        <v>77</v>
      </c>
      <c r="ALM74" s="26" t="s">
        <v>80</v>
      </c>
      <c r="ALO74" s="26" t="s">
        <v>77</v>
      </c>
      <c r="ALP74" s="26" t="s">
        <v>78</v>
      </c>
      <c r="ALQ74" s="26" t="s">
        <v>78</v>
      </c>
      <c r="ALS74" s="26" t="s">
        <v>77</v>
      </c>
      <c r="ALT74" s="26" t="s">
        <v>77</v>
      </c>
      <c r="ALU74" s="26" t="s">
        <v>78</v>
      </c>
      <c r="ALV74" s="26" t="s">
        <v>78</v>
      </c>
      <c r="ALW74" s="26" t="s">
        <v>77</v>
      </c>
      <c r="ALX74" s="26" t="s">
        <v>77</v>
      </c>
      <c r="ANV74" s="26" t="s">
        <v>2021</v>
      </c>
      <c r="ANX74" s="26" t="s">
        <v>2133</v>
      </c>
      <c r="ANY74" s="26" t="s">
        <v>67</v>
      </c>
      <c r="ANZ74" s="26" t="s">
        <v>66</v>
      </c>
      <c r="AOA74" s="26" t="s">
        <v>66</v>
      </c>
      <c r="AOB74" s="26" t="s">
        <v>66</v>
      </c>
      <c r="AOC74" s="26" t="s">
        <v>66</v>
      </c>
      <c r="AOD74" s="26" t="s">
        <v>67</v>
      </c>
      <c r="AOE74" s="26" t="s">
        <v>67</v>
      </c>
      <c r="AOF74" s="26" t="s">
        <v>66</v>
      </c>
      <c r="AOG74" s="26" t="s">
        <v>66</v>
      </c>
      <c r="AOH74" s="26" t="s">
        <v>66</v>
      </c>
      <c r="AOI74" s="26" t="s">
        <v>66</v>
      </c>
      <c r="AOJ74" s="26" t="s">
        <v>66</v>
      </c>
      <c r="AOL74" s="26" t="s">
        <v>2030</v>
      </c>
      <c r="AOM74" s="26" t="s">
        <v>67</v>
      </c>
      <c r="AON74" s="26" t="s">
        <v>66</v>
      </c>
      <c r="AOO74" s="26" t="s">
        <v>66</v>
      </c>
      <c r="AOP74" s="26" t="s">
        <v>66</v>
      </c>
      <c r="AOQ74" s="26" t="s">
        <v>66</v>
      </c>
      <c r="AOR74" s="26" t="s">
        <v>66</v>
      </c>
      <c r="AOS74" s="26" t="s">
        <v>66</v>
      </c>
      <c r="AOT74" s="26" t="s">
        <v>66</v>
      </c>
      <c r="AOU74" s="26" t="s">
        <v>66</v>
      </c>
      <c r="AOV74" s="26" t="s">
        <v>66</v>
      </c>
      <c r="AOX74" s="26" t="s">
        <v>2031</v>
      </c>
      <c r="AOY74" s="26" t="s">
        <v>67</v>
      </c>
      <c r="AOZ74" s="26" t="s">
        <v>66</v>
      </c>
      <c r="APA74" s="26" t="s">
        <v>66</v>
      </c>
      <c r="APB74" s="26" t="s">
        <v>67</v>
      </c>
      <c r="APC74" s="26" t="s">
        <v>66</v>
      </c>
      <c r="APD74" s="26" t="s">
        <v>66</v>
      </c>
      <c r="APE74" s="26" t="s">
        <v>66</v>
      </c>
      <c r="APF74" s="26" t="s">
        <v>66</v>
      </c>
      <c r="APG74" s="26" t="s">
        <v>66</v>
      </c>
      <c r="APH74" s="26" t="s">
        <v>66</v>
      </c>
      <c r="API74" s="26" t="s">
        <v>66</v>
      </c>
      <c r="APJ74" s="26" t="s">
        <v>66</v>
      </c>
      <c r="APK74" s="26" t="s">
        <v>66</v>
      </c>
      <c r="APL74" s="26" t="s">
        <v>66</v>
      </c>
      <c r="APN74" s="26" t="s">
        <v>0</v>
      </c>
      <c r="APO74" s="26" t="s">
        <v>2098</v>
      </c>
      <c r="APP74" s="26" t="s">
        <v>67</v>
      </c>
      <c r="APQ74" s="26" t="s">
        <v>67</v>
      </c>
      <c r="APR74" s="26" t="s">
        <v>66</v>
      </c>
      <c r="APS74" s="26" t="s">
        <v>67</v>
      </c>
      <c r="APT74" s="26" t="s">
        <v>2040</v>
      </c>
      <c r="APU74" s="26" t="s">
        <v>67</v>
      </c>
      <c r="APV74" s="26" t="s">
        <v>66</v>
      </c>
      <c r="APW74" s="26" t="s">
        <v>66</v>
      </c>
      <c r="APX74" s="26" t="s">
        <v>67</v>
      </c>
      <c r="APY74" s="26" t="s">
        <v>66</v>
      </c>
      <c r="APZ74" s="26" t="s">
        <v>66</v>
      </c>
      <c r="AQA74" s="26" t="s">
        <v>66</v>
      </c>
      <c r="AQB74" s="26" t="s">
        <v>66</v>
      </c>
      <c r="AQC74" s="26" t="s">
        <v>66</v>
      </c>
      <c r="AQD74" s="26" t="s">
        <v>66</v>
      </c>
      <c r="AQE74" s="26" t="s">
        <v>66</v>
      </c>
      <c r="AQF74" s="26" t="s">
        <v>66</v>
      </c>
      <c r="AQG74" s="26" t="s">
        <v>66</v>
      </c>
      <c r="AQI74" s="26" t="s">
        <v>2181</v>
      </c>
      <c r="AQJ74" s="26" t="s">
        <v>67</v>
      </c>
      <c r="AQK74" s="26" t="s">
        <v>66</v>
      </c>
      <c r="AQL74" s="26" t="s">
        <v>66</v>
      </c>
      <c r="AQM74" s="26" t="s">
        <v>66</v>
      </c>
      <c r="AQN74" s="26" t="s">
        <v>67</v>
      </c>
      <c r="AQO74" s="26" t="s">
        <v>66</v>
      </c>
      <c r="AQP74" s="26" t="s">
        <v>66</v>
      </c>
      <c r="AQQ74" s="26" t="s">
        <v>66</v>
      </c>
      <c r="AQR74" s="26" t="s">
        <v>66</v>
      </c>
      <c r="AQS74" s="26" t="s">
        <v>66</v>
      </c>
      <c r="AQT74" s="26" t="s">
        <v>66</v>
      </c>
      <c r="AQU74" s="26" t="s">
        <v>66</v>
      </c>
      <c r="AQW74" s="26" t="s">
        <v>1</v>
      </c>
      <c r="ATW74" s="26" t="s">
        <v>2036</v>
      </c>
      <c r="ATX74" s="26" t="s">
        <v>13</v>
      </c>
      <c r="AWO74" s="26" t="s">
        <v>1</v>
      </c>
      <c r="AWR74" s="26" t="s">
        <v>6137</v>
      </c>
      <c r="AWS74" s="26" t="s">
        <v>6138</v>
      </c>
      <c r="AWT74" s="26" t="s">
        <v>6139</v>
      </c>
      <c r="AWW74" s="26" t="s">
        <v>183</v>
      </c>
      <c r="AWZ74" s="26" t="s">
        <v>98</v>
      </c>
    </row>
    <row r="75" spans="1:1300">
      <c r="A75" s="26" t="s">
        <v>6140</v>
      </c>
      <c r="B75" s="26" t="s">
        <v>6141</v>
      </c>
      <c r="C75" s="26" t="s">
        <v>5545</v>
      </c>
      <c r="D75" s="26" t="s">
        <v>6142</v>
      </c>
      <c r="E75" s="26" t="s">
        <v>182</v>
      </c>
      <c r="F75" s="26" t="s">
        <v>4654</v>
      </c>
      <c r="H75" s="26" t="s">
        <v>1994</v>
      </c>
      <c r="I75" s="26" t="s">
        <v>799</v>
      </c>
      <c r="J75" s="26" t="s">
        <v>4742</v>
      </c>
      <c r="L75" s="26" t="s">
        <v>4802</v>
      </c>
      <c r="M75" s="26" t="s">
        <v>175</v>
      </c>
      <c r="N75" s="26" t="s">
        <v>6143</v>
      </c>
      <c r="O75" s="26" t="s">
        <v>0</v>
      </c>
      <c r="P75" s="26" t="s">
        <v>0</v>
      </c>
      <c r="Q75" s="26" t="s">
        <v>163</v>
      </c>
      <c r="R75" s="26" t="s">
        <v>4742</v>
      </c>
      <c r="S75" s="26" t="s">
        <v>6144</v>
      </c>
      <c r="T75" s="26" t="s">
        <v>469</v>
      </c>
      <c r="U75" s="26" t="s">
        <v>67</v>
      </c>
      <c r="V75" s="26" t="s">
        <v>67</v>
      </c>
      <c r="W75" s="26" t="s">
        <v>1997</v>
      </c>
      <c r="X75" s="26" t="s">
        <v>6145</v>
      </c>
      <c r="Y75" s="26" t="s">
        <v>67</v>
      </c>
      <c r="Z75" s="26" t="s">
        <v>66</v>
      </c>
      <c r="AA75" s="26" t="s">
        <v>66</v>
      </c>
      <c r="AB75" s="26" t="s">
        <v>67</v>
      </c>
      <c r="AC75" s="26" t="s">
        <v>66</v>
      </c>
      <c r="AD75" s="26" t="s">
        <v>66</v>
      </c>
      <c r="AE75" s="26" t="s">
        <v>66</v>
      </c>
      <c r="AI75" s="26" t="s">
        <v>67</v>
      </c>
      <c r="AJ75" s="26" t="s">
        <v>2089</v>
      </c>
      <c r="AK75" s="26" t="s">
        <v>67</v>
      </c>
      <c r="AL75" s="26" t="s">
        <v>67</v>
      </c>
      <c r="AM75" s="26" t="s">
        <v>67</v>
      </c>
      <c r="AN75" s="26" t="s">
        <v>66</v>
      </c>
      <c r="AO75" s="26" t="s">
        <v>66</v>
      </c>
      <c r="AQ75" s="26" t="s">
        <v>2</v>
      </c>
      <c r="AS75" s="26" t="s">
        <v>6146</v>
      </c>
      <c r="AT75" s="26" t="s">
        <v>67</v>
      </c>
      <c r="AU75" s="26" t="s">
        <v>67</v>
      </c>
      <c r="AV75" s="26" t="s">
        <v>66</v>
      </c>
      <c r="AW75" s="26" t="s">
        <v>67</v>
      </c>
      <c r="AX75" s="26" t="s">
        <v>67</v>
      </c>
      <c r="AY75" s="26" t="s">
        <v>67</v>
      </c>
      <c r="AZ75" s="26" t="s">
        <v>67</v>
      </c>
      <c r="BA75" s="26" t="s">
        <v>67</v>
      </c>
      <c r="BB75" s="26" t="s">
        <v>67</v>
      </c>
      <c r="BC75" s="26" t="s">
        <v>66</v>
      </c>
      <c r="BD75" s="26" t="s">
        <v>67</v>
      </c>
      <c r="BE75" s="26" t="s">
        <v>67</v>
      </c>
      <c r="BF75" s="26" t="s">
        <v>67</v>
      </c>
      <c r="BG75" s="26" t="s">
        <v>67</v>
      </c>
      <c r="BH75" s="26" t="s">
        <v>67</v>
      </c>
      <c r="BI75" s="26" t="s">
        <v>67</v>
      </c>
      <c r="BJ75" s="26" t="s">
        <v>66</v>
      </c>
      <c r="BK75" s="26" t="s">
        <v>66</v>
      </c>
      <c r="BL75" s="26" t="s">
        <v>66</v>
      </c>
      <c r="BM75" s="26" t="s">
        <v>66</v>
      </c>
      <c r="BN75" s="26" t="s">
        <v>66</v>
      </c>
      <c r="BO75" s="26" t="s">
        <v>66</v>
      </c>
      <c r="BP75" s="26" t="s">
        <v>66</v>
      </c>
      <c r="BQ75" s="26" t="s">
        <v>66</v>
      </c>
      <c r="BR75" s="26" t="s">
        <v>66</v>
      </c>
      <c r="BS75" s="26" t="s">
        <v>66</v>
      </c>
      <c r="BT75" s="26" t="s">
        <v>66</v>
      </c>
      <c r="BU75" s="26" t="s">
        <v>66</v>
      </c>
      <c r="BV75" s="26" t="s">
        <v>66</v>
      </c>
      <c r="BW75" s="26" t="s">
        <v>66</v>
      </c>
      <c r="BX75" s="26" t="s">
        <v>66</v>
      </c>
      <c r="BY75" s="26" t="s">
        <v>66</v>
      </c>
      <c r="BZ75" s="26" t="s">
        <v>66</v>
      </c>
      <c r="CA75" s="26" t="s">
        <v>66</v>
      </c>
      <c r="CB75" s="26" t="s">
        <v>66</v>
      </c>
      <c r="CC75" s="26" t="s">
        <v>66</v>
      </c>
      <c r="CD75" s="26" t="s">
        <v>66</v>
      </c>
      <c r="CE75" s="26" t="s">
        <v>66</v>
      </c>
      <c r="CF75" s="26" t="s">
        <v>66</v>
      </c>
      <c r="CG75" s="26" t="s">
        <v>66</v>
      </c>
      <c r="CH75" s="26" t="s">
        <v>66</v>
      </c>
      <c r="CI75" s="26" t="s">
        <v>66</v>
      </c>
      <c r="CJ75" s="26" t="s">
        <v>66</v>
      </c>
      <c r="CK75" s="26" t="s">
        <v>66</v>
      </c>
      <c r="CL75" s="26" t="s">
        <v>66</v>
      </c>
      <c r="CM75" s="26" t="s">
        <v>66</v>
      </c>
      <c r="CN75" s="26" t="s">
        <v>66</v>
      </c>
      <c r="CO75" s="26" t="s">
        <v>66</v>
      </c>
      <c r="CP75" s="26" t="s">
        <v>66</v>
      </c>
      <c r="CQ75" s="26" t="s">
        <v>66</v>
      </c>
      <c r="CR75" s="26" t="s">
        <v>66</v>
      </c>
      <c r="CS75" s="26" t="s">
        <v>66</v>
      </c>
      <c r="CT75" s="26" t="s">
        <v>66</v>
      </c>
      <c r="CU75" s="26" t="s">
        <v>66</v>
      </c>
      <c r="CV75" s="26" t="s">
        <v>66</v>
      </c>
      <c r="CW75" s="26" t="s">
        <v>66</v>
      </c>
      <c r="CX75" s="26" t="s">
        <v>66</v>
      </c>
      <c r="CY75" s="26" t="s">
        <v>66</v>
      </c>
      <c r="CZ75" s="26" t="s">
        <v>66</v>
      </c>
      <c r="DA75" s="26" t="s">
        <v>66</v>
      </c>
      <c r="DB75" s="26" t="s">
        <v>66</v>
      </c>
      <c r="DC75" s="26" t="s">
        <v>66</v>
      </c>
      <c r="DD75" s="26" t="s">
        <v>66</v>
      </c>
      <c r="DE75" s="26" t="s">
        <v>66</v>
      </c>
      <c r="DF75" s="26" t="s">
        <v>66</v>
      </c>
      <c r="DG75" s="26" t="s">
        <v>66</v>
      </c>
      <c r="DH75" s="26" t="s">
        <v>66</v>
      </c>
      <c r="FY75" s="26" t="s">
        <v>155</v>
      </c>
      <c r="FZ75" s="26" t="s">
        <v>6147</v>
      </c>
      <c r="GA75" s="26" t="s">
        <v>67</v>
      </c>
      <c r="GB75" s="26" t="s">
        <v>66</v>
      </c>
      <c r="GC75" s="26" t="s">
        <v>67</v>
      </c>
      <c r="GD75" s="26" t="s">
        <v>67</v>
      </c>
      <c r="GE75" s="26" t="s">
        <v>66</v>
      </c>
      <c r="GF75" s="26" t="s">
        <v>66</v>
      </c>
      <c r="GG75" s="26" t="s">
        <v>66</v>
      </c>
      <c r="GH75" s="26" t="s">
        <v>0</v>
      </c>
      <c r="GJ75" s="26" t="s">
        <v>0</v>
      </c>
      <c r="GK75" s="26" t="s">
        <v>67</v>
      </c>
      <c r="GL75" s="26" t="s">
        <v>67</v>
      </c>
      <c r="GM75" s="26" t="s">
        <v>1995</v>
      </c>
      <c r="GR75" s="26" t="s">
        <v>0</v>
      </c>
      <c r="GT75" s="26" t="s">
        <v>0</v>
      </c>
      <c r="GU75" s="26" t="s">
        <v>77</v>
      </c>
      <c r="GV75" s="26" t="s">
        <v>77</v>
      </c>
      <c r="HL75" s="26" t="s">
        <v>0</v>
      </c>
      <c r="HN75" s="26" t="s">
        <v>0</v>
      </c>
      <c r="HO75" s="26" t="s">
        <v>78</v>
      </c>
      <c r="HP75" s="26" t="s">
        <v>78</v>
      </c>
      <c r="HQ75" s="26" t="s">
        <v>1995</v>
      </c>
      <c r="HV75" s="26" t="s">
        <v>0</v>
      </c>
      <c r="HX75" s="26" t="s">
        <v>0</v>
      </c>
      <c r="HY75" s="26" t="s">
        <v>80</v>
      </c>
      <c r="HZ75" s="26" t="s">
        <v>80</v>
      </c>
      <c r="IF75" s="26" t="s">
        <v>0</v>
      </c>
      <c r="IH75" s="26" t="s">
        <v>0</v>
      </c>
      <c r="II75" s="26" t="s">
        <v>67</v>
      </c>
      <c r="IJ75" s="26" t="s">
        <v>67</v>
      </c>
      <c r="IK75" s="26" t="s">
        <v>1995</v>
      </c>
      <c r="IP75" s="26" t="s">
        <v>0</v>
      </c>
      <c r="IR75" s="26" t="s">
        <v>0</v>
      </c>
      <c r="IS75" s="26" t="s">
        <v>79</v>
      </c>
      <c r="IT75" s="26" t="s">
        <v>79</v>
      </c>
      <c r="IZ75" s="26" t="s">
        <v>0</v>
      </c>
      <c r="JB75" s="26" t="s">
        <v>0</v>
      </c>
      <c r="JC75" s="26" t="s">
        <v>78</v>
      </c>
      <c r="JD75" s="26" t="s">
        <v>78</v>
      </c>
      <c r="JE75" s="26" t="s">
        <v>1995</v>
      </c>
      <c r="JF75" s="26" t="s">
        <v>0</v>
      </c>
      <c r="JG75" s="26" t="s">
        <v>67</v>
      </c>
      <c r="JH75" s="26" t="s">
        <v>79</v>
      </c>
      <c r="JI75" s="26" t="s">
        <v>1995</v>
      </c>
      <c r="JN75" s="26" t="s">
        <v>0</v>
      </c>
      <c r="JP75" s="26" t="s">
        <v>0</v>
      </c>
      <c r="JQ75" s="26" t="s">
        <v>76</v>
      </c>
      <c r="JR75" s="26" t="s">
        <v>76</v>
      </c>
      <c r="JT75" s="26" t="s">
        <v>0</v>
      </c>
      <c r="JU75" s="26" t="s">
        <v>80</v>
      </c>
      <c r="JV75" s="26" t="s">
        <v>80</v>
      </c>
      <c r="JW75" s="26" t="s">
        <v>1995</v>
      </c>
      <c r="KL75" s="26" t="s">
        <v>0</v>
      </c>
      <c r="KN75" s="26" t="s">
        <v>0</v>
      </c>
      <c r="KO75" s="26" t="s">
        <v>79</v>
      </c>
      <c r="KP75" s="26" t="s">
        <v>79</v>
      </c>
      <c r="KQ75" s="26" t="s">
        <v>1995</v>
      </c>
      <c r="KV75" s="26" t="s">
        <v>0</v>
      </c>
      <c r="KX75" s="26" t="s">
        <v>0</v>
      </c>
      <c r="KY75" s="26" t="s">
        <v>79</v>
      </c>
      <c r="KZ75" s="26" t="s">
        <v>79</v>
      </c>
      <c r="LB75" s="26" t="s">
        <v>0</v>
      </c>
      <c r="LC75" s="26" t="s">
        <v>81</v>
      </c>
      <c r="LD75" s="26" t="s">
        <v>81</v>
      </c>
      <c r="LF75" s="26" t="s">
        <v>0</v>
      </c>
      <c r="LG75" s="26" t="s">
        <v>77</v>
      </c>
      <c r="LH75" s="26" t="s">
        <v>77</v>
      </c>
      <c r="LN75" s="26" t="s">
        <v>0</v>
      </c>
      <c r="LP75" s="26" t="s">
        <v>0</v>
      </c>
      <c r="LQ75" s="26" t="s">
        <v>80</v>
      </c>
      <c r="LR75" s="26" t="s">
        <v>80</v>
      </c>
      <c r="LS75" s="26" t="s">
        <v>1995</v>
      </c>
      <c r="LX75" s="26" t="s">
        <v>0</v>
      </c>
      <c r="LZ75" s="26" t="s">
        <v>0</v>
      </c>
      <c r="MA75" s="26" t="s">
        <v>91</v>
      </c>
      <c r="MB75" s="26" t="s">
        <v>91</v>
      </c>
      <c r="MC75" s="26" t="s">
        <v>1995</v>
      </c>
      <c r="MH75" s="26" t="s">
        <v>0</v>
      </c>
      <c r="MJ75" s="26" t="s">
        <v>0</v>
      </c>
      <c r="MK75" s="26" t="s">
        <v>79</v>
      </c>
      <c r="ML75" s="26" t="s">
        <v>79</v>
      </c>
      <c r="MR75" s="26" t="s">
        <v>0</v>
      </c>
      <c r="MT75" s="26" t="s">
        <v>0</v>
      </c>
      <c r="MU75" s="26" t="s">
        <v>80</v>
      </c>
      <c r="MV75" s="26" t="s">
        <v>80</v>
      </c>
      <c r="AGI75" s="26" t="s">
        <v>128</v>
      </c>
      <c r="AGJ75" s="26" t="s">
        <v>75</v>
      </c>
      <c r="AGL75" s="26" t="s">
        <v>128</v>
      </c>
      <c r="AGM75" s="26" t="s">
        <v>128</v>
      </c>
      <c r="AGN75" s="26" t="s">
        <v>128</v>
      </c>
      <c r="AGO75" s="26" t="s">
        <v>171</v>
      </c>
      <c r="AGP75" s="26" t="s">
        <v>128</v>
      </c>
      <c r="AGQ75" s="26" t="s">
        <v>128</v>
      </c>
      <c r="AGS75" s="26" t="s">
        <v>128</v>
      </c>
      <c r="AGT75" s="26" t="s">
        <v>108</v>
      </c>
      <c r="AGU75" s="26" t="s">
        <v>128</v>
      </c>
      <c r="AGV75" s="26" t="s">
        <v>128</v>
      </c>
      <c r="AGW75" s="26" t="s">
        <v>128</v>
      </c>
      <c r="AGX75" s="26" t="s">
        <v>128</v>
      </c>
      <c r="AIV75" s="26" t="s">
        <v>1</v>
      </c>
      <c r="AIW75" s="26" t="s">
        <v>1</v>
      </c>
      <c r="AIY75" s="26" t="s">
        <v>1</v>
      </c>
      <c r="AIZ75" s="26" t="s">
        <v>1</v>
      </c>
      <c r="AJA75" s="26" t="s">
        <v>1</v>
      </c>
      <c r="AJB75" s="26" t="s">
        <v>1</v>
      </c>
      <c r="AJC75" s="26" t="s">
        <v>1</v>
      </c>
      <c r="AJD75" s="26" t="s">
        <v>1</v>
      </c>
      <c r="AJF75" s="26" t="s">
        <v>1</v>
      </c>
      <c r="AJG75" s="26" t="s">
        <v>1</v>
      </c>
      <c r="AJH75" s="26" t="s">
        <v>1</v>
      </c>
      <c r="AJI75" s="26" t="s">
        <v>1</v>
      </c>
      <c r="AJJ75" s="26" t="s">
        <v>1</v>
      </c>
      <c r="AJK75" s="26" t="s">
        <v>1</v>
      </c>
      <c r="ALI75" s="26" t="s">
        <v>77</v>
      </c>
      <c r="ALJ75" s="26" t="s">
        <v>77</v>
      </c>
      <c r="ALL75" s="26" t="s">
        <v>77</v>
      </c>
      <c r="ALM75" s="26" t="s">
        <v>77</v>
      </c>
      <c r="ALN75" s="26" t="s">
        <v>80</v>
      </c>
      <c r="ALO75" s="26" t="s">
        <v>77</v>
      </c>
      <c r="ALP75" s="26" t="s">
        <v>77</v>
      </c>
      <c r="ALQ75" s="26" t="s">
        <v>77</v>
      </c>
      <c r="ALS75" s="26" t="s">
        <v>77</v>
      </c>
      <c r="ALT75" s="26" t="s">
        <v>77</v>
      </c>
      <c r="ALU75" s="26" t="s">
        <v>77</v>
      </c>
      <c r="ALV75" s="26" t="s">
        <v>77</v>
      </c>
      <c r="ALW75" s="26" t="s">
        <v>77</v>
      </c>
      <c r="ALX75" s="26" t="s">
        <v>77</v>
      </c>
      <c r="ANV75" s="26" t="s">
        <v>1999</v>
      </c>
      <c r="ANX75" s="26" t="s">
        <v>2142</v>
      </c>
      <c r="ANY75" s="26" t="s">
        <v>66</v>
      </c>
      <c r="ANZ75" s="26" t="s">
        <v>66</v>
      </c>
      <c r="AOA75" s="26" t="s">
        <v>66</v>
      </c>
      <c r="AOB75" s="26" t="s">
        <v>66</v>
      </c>
      <c r="AOC75" s="26" t="s">
        <v>66</v>
      </c>
      <c r="AOD75" s="26" t="s">
        <v>67</v>
      </c>
      <c r="AOE75" s="26" t="s">
        <v>67</v>
      </c>
      <c r="AOF75" s="26" t="s">
        <v>66</v>
      </c>
      <c r="AOG75" s="26" t="s">
        <v>66</v>
      </c>
      <c r="AOH75" s="26" t="s">
        <v>66</v>
      </c>
      <c r="AOI75" s="26" t="s">
        <v>66</v>
      </c>
      <c r="AOJ75" s="26" t="s">
        <v>66</v>
      </c>
      <c r="AOL75" s="26" t="s">
        <v>232</v>
      </c>
      <c r="AOM75" s="26" t="s">
        <v>66</v>
      </c>
      <c r="AON75" s="26" t="s">
        <v>66</v>
      </c>
      <c r="AOO75" s="26" t="s">
        <v>66</v>
      </c>
      <c r="AOP75" s="26" t="s">
        <v>66</v>
      </c>
      <c r="AOQ75" s="26" t="s">
        <v>66</v>
      </c>
      <c r="AOR75" s="26" t="s">
        <v>66</v>
      </c>
      <c r="AOS75" s="26" t="s">
        <v>67</v>
      </c>
      <c r="AOT75" s="26" t="s">
        <v>66</v>
      </c>
      <c r="AOU75" s="26" t="s">
        <v>66</v>
      </c>
      <c r="AOV75" s="26" t="s">
        <v>66</v>
      </c>
      <c r="AOX75" s="26" t="s">
        <v>232</v>
      </c>
      <c r="AOY75" s="26" t="s">
        <v>66</v>
      </c>
      <c r="AOZ75" s="26" t="s">
        <v>66</v>
      </c>
      <c r="APA75" s="26" t="s">
        <v>66</v>
      </c>
      <c r="APB75" s="26" t="s">
        <v>66</v>
      </c>
      <c r="APC75" s="26" t="s">
        <v>66</v>
      </c>
      <c r="APD75" s="26" t="s">
        <v>66</v>
      </c>
      <c r="APE75" s="26" t="s">
        <v>66</v>
      </c>
      <c r="APF75" s="26" t="s">
        <v>66</v>
      </c>
      <c r="APG75" s="26" t="s">
        <v>66</v>
      </c>
      <c r="APH75" s="26" t="s">
        <v>66</v>
      </c>
      <c r="API75" s="26" t="s">
        <v>67</v>
      </c>
      <c r="APJ75" s="26" t="s">
        <v>66</v>
      </c>
      <c r="APK75" s="26" t="s">
        <v>66</v>
      </c>
      <c r="APL75" s="26" t="s">
        <v>66</v>
      </c>
      <c r="APN75" s="26" t="s">
        <v>1</v>
      </c>
      <c r="APT75" s="26" t="s">
        <v>5104</v>
      </c>
      <c r="APU75" s="26" t="s">
        <v>66</v>
      </c>
      <c r="APV75" s="26" t="s">
        <v>66</v>
      </c>
      <c r="APW75" s="26" t="s">
        <v>66</v>
      </c>
      <c r="APX75" s="26" t="s">
        <v>66</v>
      </c>
      <c r="APY75" s="26" t="s">
        <v>66</v>
      </c>
      <c r="APZ75" s="26" t="s">
        <v>66</v>
      </c>
      <c r="AQA75" s="26" t="s">
        <v>67</v>
      </c>
      <c r="AQB75" s="26" t="s">
        <v>66</v>
      </c>
      <c r="AQC75" s="26" t="s">
        <v>66</v>
      </c>
      <c r="AQD75" s="26" t="s">
        <v>66</v>
      </c>
      <c r="AQE75" s="26" t="s">
        <v>66</v>
      </c>
      <c r="AQF75" s="26" t="s">
        <v>66</v>
      </c>
      <c r="AQG75" s="26" t="s">
        <v>66</v>
      </c>
      <c r="AQI75" s="26" t="s">
        <v>2157</v>
      </c>
      <c r="AQJ75" s="26" t="s">
        <v>66</v>
      </c>
      <c r="AQK75" s="26" t="s">
        <v>67</v>
      </c>
      <c r="AQL75" s="26" t="s">
        <v>66</v>
      </c>
      <c r="AQM75" s="26" t="s">
        <v>66</v>
      </c>
      <c r="AQN75" s="26" t="s">
        <v>66</v>
      </c>
      <c r="AQO75" s="26" t="s">
        <v>66</v>
      </c>
      <c r="AQP75" s="26" t="s">
        <v>66</v>
      </c>
      <c r="AQQ75" s="26" t="s">
        <v>67</v>
      </c>
      <c r="AQR75" s="26" t="s">
        <v>66</v>
      </c>
      <c r="AQS75" s="26" t="s">
        <v>66</v>
      </c>
      <c r="AQT75" s="26" t="s">
        <v>66</v>
      </c>
      <c r="AQU75" s="26" t="s">
        <v>66</v>
      </c>
      <c r="AQW75" s="26" t="s">
        <v>0</v>
      </c>
      <c r="AQX75" s="26" t="s">
        <v>95</v>
      </c>
      <c r="AQY75" s="26" t="s">
        <v>95</v>
      </c>
      <c r="AQZ75" s="26" t="s">
        <v>95</v>
      </c>
      <c r="ARA75" s="26" t="s">
        <v>95</v>
      </c>
      <c r="ARB75" s="26" t="s">
        <v>2006</v>
      </c>
      <c r="ARD75" s="26" t="s">
        <v>767</v>
      </c>
      <c r="ARE75" s="26" t="s">
        <v>1</v>
      </c>
      <c r="AWO75" s="26" t="s">
        <v>0</v>
      </c>
      <c r="AWR75" s="26" t="s">
        <v>6148</v>
      </c>
      <c r="AWS75" s="26" t="s">
        <v>6149</v>
      </c>
      <c r="AWT75" s="26" t="s">
        <v>6150</v>
      </c>
      <c r="AWW75" s="26" t="s">
        <v>183</v>
      </c>
      <c r="AWZ75" s="26" t="s">
        <v>173</v>
      </c>
    </row>
    <row r="76" spans="1:1300">
      <c r="A76" s="26" t="s">
        <v>6151</v>
      </c>
      <c r="B76" s="26" t="s">
        <v>6152</v>
      </c>
      <c r="C76" s="26" t="s">
        <v>5790</v>
      </c>
      <c r="D76" s="26" t="s">
        <v>6153</v>
      </c>
      <c r="E76" s="26" t="s">
        <v>182</v>
      </c>
      <c r="F76" s="26" t="s">
        <v>2088</v>
      </c>
      <c r="H76" s="26" t="s">
        <v>2012</v>
      </c>
      <c r="I76" s="26" t="s">
        <v>804</v>
      </c>
      <c r="J76" s="26" t="s">
        <v>263</v>
      </c>
      <c r="L76" s="26" t="s">
        <v>800</v>
      </c>
      <c r="O76" s="26" t="s">
        <v>0</v>
      </c>
      <c r="P76" s="26" t="s">
        <v>0</v>
      </c>
      <c r="Q76" s="26" t="s">
        <v>227</v>
      </c>
      <c r="T76" s="26" t="s">
        <v>469</v>
      </c>
      <c r="U76" s="26" t="s">
        <v>67</v>
      </c>
      <c r="V76" s="26" t="s">
        <v>66</v>
      </c>
      <c r="W76" s="26" t="s">
        <v>2090</v>
      </c>
      <c r="X76" s="26" t="s">
        <v>1997</v>
      </c>
      <c r="Y76" s="26" t="s">
        <v>66</v>
      </c>
      <c r="Z76" s="26" t="s">
        <v>66</v>
      </c>
      <c r="AA76" s="26" t="s">
        <v>67</v>
      </c>
      <c r="AB76" s="26" t="s">
        <v>66</v>
      </c>
      <c r="AC76" s="26" t="s">
        <v>66</v>
      </c>
      <c r="AD76" s="26" t="s">
        <v>66</v>
      </c>
      <c r="AE76" s="26" t="s">
        <v>66</v>
      </c>
      <c r="AF76" s="26" t="s">
        <v>106</v>
      </c>
      <c r="AI76" s="26" t="s">
        <v>106</v>
      </c>
      <c r="AJ76" s="26" t="s">
        <v>1998</v>
      </c>
      <c r="AK76" s="26" t="s">
        <v>67</v>
      </c>
      <c r="AL76" s="26" t="s">
        <v>67</v>
      </c>
      <c r="AM76" s="26" t="s">
        <v>66</v>
      </c>
      <c r="AN76" s="26" t="s">
        <v>66</v>
      </c>
      <c r="AO76" s="26" t="s">
        <v>66</v>
      </c>
      <c r="AQ76" s="26" t="s">
        <v>2101</v>
      </c>
      <c r="AS76" s="26" t="s">
        <v>6154</v>
      </c>
      <c r="AT76" s="26" t="s">
        <v>66</v>
      </c>
      <c r="AU76" s="26" t="s">
        <v>66</v>
      </c>
      <c r="AV76" s="26" t="s">
        <v>66</v>
      </c>
      <c r="AW76" s="26" t="s">
        <v>66</v>
      </c>
      <c r="AX76" s="26" t="s">
        <v>66</v>
      </c>
      <c r="AY76" s="26" t="s">
        <v>66</v>
      </c>
      <c r="AZ76" s="26" t="s">
        <v>66</v>
      </c>
      <c r="BA76" s="26" t="s">
        <v>66</v>
      </c>
      <c r="BB76" s="26" t="s">
        <v>66</v>
      </c>
      <c r="BC76" s="26" t="s">
        <v>66</v>
      </c>
      <c r="BD76" s="26" t="s">
        <v>66</v>
      </c>
      <c r="BE76" s="26" t="s">
        <v>66</v>
      </c>
      <c r="BF76" s="26" t="s">
        <v>66</v>
      </c>
      <c r="BG76" s="26" t="s">
        <v>66</v>
      </c>
      <c r="BH76" s="26" t="s">
        <v>66</v>
      </c>
      <c r="BI76" s="26" t="s">
        <v>66</v>
      </c>
      <c r="BJ76" s="26" t="s">
        <v>67</v>
      </c>
      <c r="BK76" s="26" t="s">
        <v>66</v>
      </c>
      <c r="BL76" s="26" t="s">
        <v>66</v>
      </c>
      <c r="BM76" s="26" t="s">
        <v>66</v>
      </c>
      <c r="BN76" s="26" t="s">
        <v>66</v>
      </c>
      <c r="BO76" s="26" t="s">
        <v>66</v>
      </c>
      <c r="BP76" s="26" t="s">
        <v>66</v>
      </c>
      <c r="BQ76" s="26" t="s">
        <v>66</v>
      </c>
      <c r="BR76" s="26" t="s">
        <v>66</v>
      </c>
      <c r="BS76" s="26" t="s">
        <v>66</v>
      </c>
      <c r="BT76" s="26" t="s">
        <v>66</v>
      </c>
      <c r="BU76" s="26" t="s">
        <v>66</v>
      </c>
      <c r="BV76" s="26" t="s">
        <v>66</v>
      </c>
      <c r="BW76" s="26" t="s">
        <v>66</v>
      </c>
      <c r="BX76" s="26" t="s">
        <v>66</v>
      </c>
      <c r="BY76" s="26" t="s">
        <v>66</v>
      </c>
      <c r="BZ76" s="26" t="s">
        <v>66</v>
      </c>
      <c r="CA76" s="26" t="s">
        <v>66</v>
      </c>
      <c r="CB76" s="26" t="s">
        <v>66</v>
      </c>
      <c r="CC76" s="26" t="s">
        <v>66</v>
      </c>
      <c r="CD76" s="26" t="s">
        <v>66</v>
      </c>
      <c r="CE76" s="26" t="s">
        <v>66</v>
      </c>
      <c r="CF76" s="26" t="s">
        <v>66</v>
      </c>
      <c r="CG76" s="26" t="s">
        <v>66</v>
      </c>
      <c r="CH76" s="26" t="s">
        <v>66</v>
      </c>
      <c r="CI76" s="26" t="s">
        <v>66</v>
      </c>
      <c r="CJ76" s="26" t="s">
        <v>66</v>
      </c>
      <c r="CK76" s="26" t="s">
        <v>66</v>
      </c>
      <c r="CL76" s="26" t="s">
        <v>66</v>
      </c>
      <c r="CM76" s="26" t="s">
        <v>66</v>
      </c>
      <c r="CN76" s="26" t="s">
        <v>66</v>
      </c>
      <c r="CO76" s="26" t="s">
        <v>67</v>
      </c>
      <c r="CP76" s="26" t="s">
        <v>67</v>
      </c>
      <c r="CQ76" s="26" t="s">
        <v>67</v>
      </c>
      <c r="CR76" s="26" t="s">
        <v>67</v>
      </c>
      <c r="CS76" s="26" t="s">
        <v>67</v>
      </c>
      <c r="CT76" s="26" t="s">
        <v>66</v>
      </c>
      <c r="CU76" s="26" t="s">
        <v>67</v>
      </c>
      <c r="CV76" s="26" t="s">
        <v>67</v>
      </c>
      <c r="CW76" s="26" t="s">
        <v>66</v>
      </c>
      <c r="CX76" s="26" t="s">
        <v>66</v>
      </c>
      <c r="CY76" s="26" t="s">
        <v>66</v>
      </c>
      <c r="CZ76" s="26" t="s">
        <v>67</v>
      </c>
      <c r="DA76" s="26" t="s">
        <v>66</v>
      </c>
      <c r="DB76" s="26" t="s">
        <v>66</v>
      </c>
      <c r="DC76" s="26" t="s">
        <v>66</v>
      </c>
      <c r="DD76" s="26" t="s">
        <v>66</v>
      </c>
      <c r="DE76" s="26" t="s">
        <v>66</v>
      </c>
      <c r="DF76" s="26" t="s">
        <v>66</v>
      </c>
      <c r="DG76" s="26" t="s">
        <v>66</v>
      </c>
      <c r="DH76" s="26" t="s">
        <v>66</v>
      </c>
      <c r="FY76" s="26" t="s">
        <v>76</v>
      </c>
      <c r="FZ76" s="26" t="s">
        <v>1997</v>
      </c>
      <c r="GA76" s="26" t="s">
        <v>66</v>
      </c>
      <c r="GB76" s="26" t="s">
        <v>66</v>
      </c>
      <c r="GC76" s="26" t="s">
        <v>67</v>
      </c>
      <c r="GD76" s="26" t="s">
        <v>66</v>
      </c>
      <c r="GE76" s="26" t="s">
        <v>66</v>
      </c>
      <c r="GF76" s="26" t="s">
        <v>66</v>
      </c>
      <c r="GG76" s="26" t="s">
        <v>66</v>
      </c>
      <c r="NL76" s="26" t="s">
        <v>0</v>
      </c>
      <c r="NN76" s="26" t="s">
        <v>0</v>
      </c>
      <c r="NO76" s="26" t="s">
        <v>265</v>
      </c>
      <c r="NP76" s="26" t="s">
        <v>5508</v>
      </c>
      <c r="NQ76" s="26" t="s">
        <v>1995</v>
      </c>
      <c r="NV76" s="26" t="s">
        <v>0</v>
      </c>
      <c r="NX76" s="26" t="s">
        <v>0</v>
      </c>
      <c r="NY76" s="26" t="s">
        <v>81</v>
      </c>
      <c r="NZ76" s="26" t="s">
        <v>77</v>
      </c>
      <c r="OA76" s="26" t="s">
        <v>1995</v>
      </c>
      <c r="PD76" s="26" t="s">
        <v>0</v>
      </c>
      <c r="PF76" s="26" t="s">
        <v>0</v>
      </c>
      <c r="PG76" s="26" t="s">
        <v>67</v>
      </c>
      <c r="PH76" s="26" t="s">
        <v>5520</v>
      </c>
      <c r="PI76" s="26" t="s">
        <v>1995</v>
      </c>
      <c r="QF76" s="26" t="s">
        <v>0</v>
      </c>
      <c r="QH76" s="26" t="s">
        <v>0</v>
      </c>
      <c r="QI76" s="26" t="s">
        <v>77</v>
      </c>
      <c r="QJ76" s="26" t="s">
        <v>5507</v>
      </c>
      <c r="QK76" s="26" t="s">
        <v>1995</v>
      </c>
      <c r="QP76" s="26" t="s">
        <v>0</v>
      </c>
      <c r="QR76" s="26" t="s">
        <v>0</v>
      </c>
      <c r="QS76" s="26" t="s">
        <v>67</v>
      </c>
      <c r="QT76" s="26" t="s">
        <v>5520</v>
      </c>
      <c r="QU76" s="26" t="s">
        <v>1995</v>
      </c>
      <c r="SH76" s="26" t="s">
        <v>0</v>
      </c>
      <c r="SJ76" s="26" t="s">
        <v>0</v>
      </c>
      <c r="SK76" s="26" t="s">
        <v>67</v>
      </c>
      <c r="SL76" s="26" t="s">
        <v>5520</v>
      </c>
      <c r="SM76" s="26" t="s">
        <v>1995</v>
      </c>
      <c r="TZ76" s="26" t="s">
        <v>0</v>
      </c>
      <c r="UB76" s="26" t="s">
        <v>0</v>
      </c>
      <c r="UC76" s="26" t="s">
        <v>67</v>
      </c>
      <c r="UD76" s="26" t="s">
        <v>5520</v>
      </c>
      <c r="UE76" s="26" t="s">
        <v>1995</v>
      </c>
      <c r="VD76" s="26" t="s">
        <v>0</v>
      </c>
      <c r="VF76" s="26" t="s">
        <v>0</v>
      </c>
      <c r="VG76" s="26" t="s">
        <v>86</v>
      </c>
      <c r="VH76" s="26" t="s">
        <v>5521</v>
      </c>
      <c r="VI76" s="26" t="s">
        <v>1995</v>
      </c>
      <c r="WH76" s="26" t="s">
        <v>0</v>
      </c>
      <c r="WJ76" s="26" t="s">
        <v>0</v>
      </c>
      <c r="WK76" s="26" t="s">
        <v>465</v>
      </c>
      <c r="WL76" s="26" t="s">
        <v>6155</v>
      </c>
      <c r="WM76" s="26" t="s">
        <v>1995</v>
      </c>
      <c r="AGZ76" s="26" t="s">
        <v>99</v>
      </c>
      <c r="AHA76" s="26" t="s">
        <v>99</v>
      </c>
      <c r="AHD76" s="26" t="s">
        <v>99</v>
      </c>
      <c r="AHF76" s="26" t="s">
        <v>99</v>
      </c>
      <c r="AHG76" s="26" t="s">
        <v>99</v>
      </c>
      <c r="AHK76" s="26" t="s">
        <v>99</v>
      </c>
      <c r="AHO76" s="26" t="s">
        <v>95</v>
      </c>
      <c r="AHR76" s="26" t="s">
        <v>99</v>
      </c>
      <c r="AHU76" s="26" t="s">
        <v>99</v>
      </c>
      <c r="AJM76" s="26" t="s">
        <v>1</v>
      </c>
      <c r="AJN76" s="26" t="s">
        <v>1</v>
      </c>
      <c r="AJQ76" s="26" t="s">
        <v>1</v>
      </c>
      <c r="AJS76" s="26" t="s">
        <v>1</v>
      </c>
      <c r="AJT76" s="26" t="s">
        <v>1</v>
      </c>
      <c r="AJX76" s="26" t="s">
        <v>1</v>
      </c>
      <c r="AKB76" s="26" t="s">
        <v>1</v>
      </c>
      <c r="AKE76" s="26" t="s">
        <v>1</v>
      </c>
      <c r="AKH76" s="26" t="s">
        <v>1</v>
      </c>
      <c r="ALZ76" s="26" t="s">
        <v>67</v>
      </c>
      <c r="AMA76" s="26" t="s">
        <v>67</v>
      </c>
      <c r="AMD76" s="26" t="s">
        <v>67</v>
      </c>
      <c r="AMF76" s="26" t="s">
        <v>67</v>
      </c>
      <c r="AMG76" s="26" t="s">
        <v>67</v>
      </c>
      <c r="AMK76" s="26" t="s">
        <v>67</v>
      </c>
      <c r="AMO76" s="26" t="s">
        <v>67</v>
      </c>
      <c r="AMR76" s="26" t="s">
        <v>67</v>
      </c>
      <c r="AMU76" s="26" t="s">
        <v>67</v>
      </c>
      <c r="ANV76" s="26" t="s">
        <v>2021</v>
      </c>
      <c r="ANX76" s="26" t="s">
        <v>232</v>
      </c>
      <c r="ANY76" s="26" t="s">
        <v>66</v>
      </c>
      <c r="ANZ76" s="26" t="s">
        <v>66</v>
      </c>
      <c r="AOA76" s="26" t="s">
        <v>66</v>
      </c>
      <c r="AOB76" s="26" t="s">
        <v>66</v>
      </c>
      <c r="AOC76" s="26" t="s">
        <v>66</v>
      </c>
      <c r="AOD76" s="26" t="s">
        <v>66</v>
      </c>
      <c r="AOE76" s="26" t="s">
        <v>66</v>
      </c>
      <c r="AOF76" s="26" t="s">
        <v>66</v>
      </c>
      <c r="AOG76" s="26" t="s">
        <v>67</v>
      </c>
      <c r="AOH76" s="26" t="s">
        <v>66</v>
      </c>
      <c r="AOI76" s="26" t="s">
        <v>66</v>
      </c>
      <c r="AOJ76" s="26" t="s">
        <v>66</v>
      </c>
      <c r="AOL76" s="26" t="s">
        <v>232</v>
      </c>
      <c r="AOM76" s="26" t="s">
        <v>66</v>
      </c>
      <c r="AON76" s="26" t="s">
        <v>66</v>
      </c>
      <c r="AOO76" s="26" t="s">
        <v>66</v>
      </c>
      <c r="AOP76" s="26" t="s">
        <v>66</v>
      </c>
      <c r="AOQ76" s="26" t="s">
        <v>66</v>
      </c>
      <c r="AOR76" s="26" t="s">
        <v>66</v>
      </c>
      <c r="AOS76" s="26" t="s">
        <v>67</v>
      </c>
      <c r="AOT76" s="26" t="s">
        <v>66</v>
      </c>
      <c r="AOU76" s="26" t="s">
        <v>66</v>
      </c>
      <c r="AOV76" s="26" t="s">
        <v>66</v>
      </c>
      <c r="AOX76" s="26" t="s">
        <v>232</v>
      </c>
      <c r="AOY76" s="26" t="s">
        <v>66</v>
      </c>
      <c r="AOZ76" s="26" t="s">
        <v>66</v>
      </c>
      <c r="APA76" s="26" t="s">
        <v>66</v>
      </c>
      <c r="APB76" s="26" t="s">
        <v>66</v>
      </c>
      <c r="APC76" s="26" t="s">
        <v>66</v>
      </c>
      <c r="APD76" s="26" t="s">
        <v>66</v>
      </c>
      <c r="APE76" s="26" t="s">
        <v>66</v>
      </c>
      <c r="APF76" s="26" t="s">
        <v>66</v>
      </c>
      <c r="APG76" s="26" t="s">
        <v>66</v>
      </c>
      <c r="APH76" s="26" t="s">
        <v>66</v>
      </c>
      <c r="API76" s="26" t="s">
        <v>67</v>
      </c>
      <c r="APJ76" s="26" t="s">
        <v>66</v>
      </c>
      <c r="APK76" s="26" t="s">
        <v>66</v>
      </c>
      <c r="APL76" s="26" t="s">
        <v>66</v>
      </c>
      <c r="APN76" s="26" t="s">
        <v>1</v>
      </c>
      <c r="APT76" s="26" t="s">
        <v>2014</v>
      </c>
      <c r="APU76" s="26" t="s">
        <v>67</v>
      </c>
      <c r="APV76" s="26" t="s">
        <v>66</v>
      </c>
      <c r="APW76" s="26" t="s">
        <v>66</v>
      </c>
      <c r="APX76" s="26" t="s">
        <v>66</v>
      </c>
      <c r="APY76" s="26" t="s">
        <v>66</v>
      </c>
      <c r="APZ76" s="26" t="s">
        <v>66</v>
      </c>
      <c r="AQA76" s="26" t="s">
        <v>66</v>
      </c>
      <c r="AQB76" s="26" t="s">
        <v>66</v>
      </c>
      <c r="AQC76" s="26" t="s">
        <v>66</v>
      </c>
      <c r="AQD76" s="26" t="s">
        <v>66</v>
      </c>
      <c r="AQE76" s="26" t="s">
        <v>66</v>
      </c>
      <c r="AQF76" s="26" t="s">
        <v>66</v>
      </c>
      <c r="AQG76" s="26" t="s">
        <v>66</v>
      </c>
      <c r="AQI76" s="26" t="s">
        <v>2060</v>
      </c>
      <c r="AQJ76" s="26" t="s">
        <v>67</v>
      </c>
      <c r="AQK76" s="26" t="s">
        <v>66</v>
      </c>
      <c r="AQL76" s="26" t="s">
        <v>66</v>
      </c>
      <c r="AQM76" s="26" t="s">
        <v>66</v>
      </c>
      <c r="AQN76" s="26" t="s">
        <v>66</v>
      </c>
      <c r="AQO76" s="26" t="s">
        <v>66</v>
      </c>
      <c r="AQP76" s="26" t="s">
        <v>66</v>
      </c>
      <c r="AQQ76" s="26" t="s">
        <v>66</v>
      </c>
      <c r="AQR76" s="26" t="s">
        <v>66</v>
      </c>
      <c r="AQS76" s="26" t="s">
        <v>66</v>
      </c>
      <c r="AQT76" s="26" t="s">
        <v>66</v>
      </c>
      <c r="AQU76" s="26" t="s">
        <v>66</v>
      </c>
      <c r="AQW76" s="26" t="s">
        <v>1</v>
      </c>
      <c r="ARB76" s="26" t="s">
        <v>2009</v>
      </c>
      <c r="ARE76" s="26" t="s">
        <v>1</v>
      </c>
      <c r="AWO76" s="26" t="s">
        <v>0</v>
      </c>
      <c r="AWR76" s="26" t="s">
        <v>6156</v>
      </c>
      <c r="AWS76" s="26" t="s">
        <v>6157</v>
      </c>
      <c r="AWT76" s="26" t="s">
        <v>6158</v>
      </c>
      <c r="AWW76" s="26" t="s">
        <v>183</v>
      </c>
      <c r="AWZ76" s="26" t="s">
        <v>161</v>
      </c>
    </row>
    <row r="77" spans="1:1300">
      <c r="A77" s="26" t="s">
        <v>6159</v>
      </c>
      <c r="B77" s="26" t="s">
        <v>6160</v>
      </c>
      <c r="C77" s="26" t="s">
        <v>5545</v>
      </c>
      <c r="D77" s="26" t="s">
        <v>6153</v>
      </c>
      <c r="E77" s="26" t="s">
        <v>182</v>
      </c>
      <c r="F77" s="26" t="s">
        <v>2088</v>
      </c>
      <c r="H77" s="26" t="s">
        <v>2012</v>
      </c>
      <c r="I77" s="26" t="s">
        <v>804</v>
      </c>
      <c r="J77" s="26" t="s">
        <v>263</v>
      </c>
      <c r="L77" s="26" t="s">
        <v>800</v>
      </c>
      <c r="O77" s="26" t="s">
        <v>0</v>
      </c>
      <c r="P77" s="26" t="s">
        <v>0</v>
      </c>
      <c r="Q77" s="26" t="s">
        <v>150</v>
      </c>
      <c r="T77" s="26" t="s">
        <v>469</v>
      </c>
      <c r="U77" s="26" t="s">
        <v>67</v>
      </c>
      <c r="V77" s="26" t="s">
        <v>66</v>
      </c>
      <c r="W77" s="26" t="s">
        <v>2090</v>
      </c>
      <c r="X77" s="26" t="s">
        <v>1997</v>
      </c>
      <c r="Y77" s="26" t="s">
        <v>66</v>
      </c>
      <c r="Z77" s="26" t="s">
        <v>66</v>
      </c>
      <c r="AA77" s="26" t="s">
        <v>67</v>
      </c>
      <c r="AB77" s="26" t="s">
        <v>66</v>
      </c>
      <c r="AC77" s="26" t="s">
        <v>66</v>
      </c>
      <c r="AD77" s="26" t="s">
        <v>66</v>
      </c>
      <c r="AE77" s="26" t="s">
        <v>66</v>
      </c>
      <c r="AF77" s="26" t="s">
        <v>106</v>
      </c>
      <c r="AI77" s="26" t="s">
        <v>106</v>
      </c>
      <c r="AJ77" s="26" t="s">
        <v>1998</v>
      </c>
      <c r="AK77" s="26" t="s">
        <v>67</v>
      </c>
      <c r="AL77" s="26" t="s">
        <v>67</v>
      </c>
      <c r="AM77" s="26" t="s">
        <v>66</v>
      </c>
      <c r="AN77" s="26" t="s">
        <v>66</v>
      </c>
      <c r="AO77" s="26" t="s">
        <v>66</v>
      </c>
      <c r="AQ77" s="26" t="s">
        <v>2101</v>
      </c>
      <c r="AS77" s="26" t="s">
        <v>6161</v>
      </c>
      <c r="AT77" s="26" t="s">
        <v>66</v>
      </c>
      <c r="AU77" s="26" t="s">
        <v>66</v>
      </c>
      <c r="AV77" s="26" t="s">
        <v>66</v>
      </c>
      <c r="AW77" s="26" t="s">
        <v>66</v>
      </c>
      <c r="AX77" s="26" t="s">
        <v>66</v>
      </c>
      <c r="AY77" s="26" t="s">
        <v>66</v>
      </c>
      <c r="AZ77" s="26" t="s">
        <v>66</v>
      </c>
      <c r="BA77" s="26" t="s">
        <v>66</v>
      </c>
      <c r="BB77" s="26" t="s">
        <v>66</v>
      </c>
      <c r="BC77" s="26" t="s">
        <v>66</v>
      </c>
      <c r="BD77" s="26" t="s">
        <v>66</v>
      </c>
      <c r="BE77" s="26" t="s">
        <v>66</v>
      </c>
      <c r="BF77" s="26" t="s">
        <v>66</v>
      </c>
      <c r="BG77" s="26" t="s">
        <v>66</v>
      </c>
      <c r="BH77" s="26" t="s">
        <v>66</v>
      </c>
      <c r="BI77" s="26" t="s">
        <v>66</v>
      </c>
      <c r="BJ77" s="26" t="s">
        <v>67</v>
      </c>
      <c r="BK77" s="26" t="s">
        <v>66</v>
      </c>
      <c r="BL77" s="26" t="s">
        <v>66</v>
      </c>
      <c r="BM77" s="26" t="s">
        <v>66</v>
      </c>
      <c r="BN77" s="26" t="s">
        <v>66</v>
      </c>
      <c r="BO77" s="26" t="s">
        <v>66</v>
      </c>
      <c r="BP77" s="26" t="s">
        <v>66</v>
      </c>
      <c r="BQ77" s="26" t="s">
        <v>66</v>
      </c>
      <c r="BR77" s="26" t="s">
        <v>66</v>
      </c>
      <c r="BS77" s="26" t="s">
        <v>66</v>
      </c>
      <c r="BT77" s="26" t="s">
        <v>66</v>
      </c>
      <c r="BU77" s="26" t="s">
        <v>66</v>
      </c>
      <c r="BV77" s="26" t="s">
        <v>66</v>
      </c>
      <c r="BW77" s="26" t="s">
        <v>66</v>
      </c>
      <c r="BX77" s="26" t="s">
        <v>66</v>
      </c>
      <c r="BY77" s="26" t="s">
        <v>66</v>
      </c>
      <c r="BZ77" s="26" t="s">
        <v>66</v>
      </c>
      <c r="CA77" s="26" t="s">
        <v>66</v>
      </c>
      <c r="CB77" s="26" t="s">
        <v>66</v>
      </c>
      <c r="CC77" s="26" t="s">
        <v>66</v>
      </c>
      <c r="CD77" s="26" t="s">
        <v>66</v>
      </c>
      <c r="CE77" s="26" t="s">
        <v>66</v>
      </c>
      <c r="CF77" s="26" t="s">
        <v>66</v>
      </c>
      <c r="CG77" s="26" t="s">
        <v>66</v>
      </c>
      <c r="CH77" s="26" t="s">
        <v>66</v>
      </c>
      <c r="CI77" s="26" t="s">
        <v>66</v>
      </c>
      <c r="CJ77" s="26" t="s">
        <v>66</v>
      </c>
      <c r="CK77" s="26" t="s">
        <v>67</v>
      </c>
      <c r="CL77" s="26" t="s">
        <v>66</v>
      </c>
      <c r="CM77" s="26" t="s">
        <v>66</v>
      </c>
      <c r="CN77" s="26" t="s">
        <v>66</v>
      </c>
      <c r="CO77" s="26" t="s">
        <v>67</v>
      </c>
      <c r="CP77" s="26" t="s">
        <v>67</v>
      </c>
      <c r="CQ77" s="26" t="s">
        <v>67</v>
      </c>
      <c r="CR77" s="26" t="s">
        <v>67</v>
      </c>
      <c r="CS77" s="26" t="s">
        <v>67</v>
      </c>
      <c r="CT77" s="26" t="s">
        <v>67</v>
      </c>
      <c r="CU77" s="26" t="s">
        <v>67</v>
      </c>
      <c r="CV77" s="26" t="s">
        <v>66</v>
      </c>
      <c r="CW77" s="26" t="s">
        <v>66</v>
      </c>
      <c r="CX77" s="26" t="s">
        <v>66</v>
      </c>
      <c r="CY77" s="26" t="s">
        <v>66</v>
      </c>
      <c r="CZ77" s="26" t="s">
        <v>66</v>
      </c>
      <c r="DA77" s="26" t="s">
        <v>66</v>
      </c>
      <c r="DB77" s="26" t="s">
        <v>66</v>
      </c>
      <c r="DC77" s="26" t="s">
        <v>66</v>
      </c>
      <c r="DD77" s="26" t="s">
        <v>66</v>
      </c>
      <c r="DE77" s="26" t="s">
        <v>66</v>
      </c>
      <c r="DF77" s="26" t="s">
        <v>66</v>
      </c>
      <c r="DG77" s="26" t="s">
        <v>66</v>
      </c>
      <c r="DH77" s="26" t="s">
        <v>66</v>
      </c>
      <c r="FY77" s="26" t="s">
        <v>67</v>
      </c>
      <c r="NL77" s="26" t="s">
        <v>0</v>
      </c>
      <c r="NN77" s="26" t="s">
        <v>0</v>
      </c>
      <c r="NO77" s="26" t="s">
        <v>265</v>
      </c>
      <c r="NP77" s="26" t="s">
        <v>5508</v>
      </c>
      <c r="NQ77" s="26" t="s">
        <v>1995</v>
      </c>
      <c r="OP77" s="26" t="s">
        <v>0</v>
      </c>
      <c r="OR77" s="26" t="s">
        <v>0</v>
      </c>
      <c r="OS77" s="26" t="s">
        <v>86</v>
      </c>
      <c r="OT77" s="26" t="s">
        <v>5521</v>
      </c>
      <c r="OU77" s="26" t="s">
        <v>1995</v>
      </c>
      <c r="OV77" s="26" t="s">
        <v>0</v>
      </c>
      <c r="OW77" s="26" t="s">
        <v>90</v>
      </c>
      <c r="OX77" s="26" t="s">
        <v>6162</v>
      </c>
      <c r="OY77" s="26" t="s">
        <v>1995</v>
      </c>
      <c r="PD77" s="26" t="s">
        <v>0</v>
      </c>
      <c r="PF77" s="26" t="s">
        <v>0</v>
      </c>
      <c r="PG77" s="26" t="s">
        <v>67</v>
      </c>
      <c r="PH77" s="26" t="s">
        <v>5520</v>
      </c>
      <c r="PI77" s="26" t="s">
        <v>1995</v>
      </c>
      <c r="QF77" s="26" t="s">
        <v>0</v>
      </c>
      <c r="QH77" s="26" t="s">
        <v>0</v>
      </c>
      <c r="QI77" s="26" t="s">
        <v>81</v>
      </c>
      <c r="QJ77" s="26" t="s">
        <v>5522</v>
      </c>
      <c r="QK77" s="26" t="s">
        <v>1995</v>
      </c>
      <c r="QP77" s="26" t="s">
        <v>0</v>
      </c>
      <c r="QR77" s="26" t="s">
        <v>0</v>
      </c>
      <c r="QS77" s="26" t="s">
        <v>67</v>
      </c>
      <c r="QT77" s="26" t="s">
        <v>5520</v>
      </c>
      <c r="QU77" s="26" t="s">
        <v>1995</v>
      </c>
      <c r="TZ77" s="26" t="s">
        <v>0</v>
      </c>
      <c r="UB77" s="26" t="s">
        <v>0</v>
      </c>
      <c r="UC77" s="26" t="s">
        <v>67</v>
      </c>
      <c r="UD77" s="26" t="s">
        <v>5520</v>
      </c>
      <c r="UE77" s="26" t="s">
        <v>1995</v>
      </c>
      <c r="UT77" s="26" t="s">
        <v>0</v>
      </c>
      <c r="UV77" s="26" t="s">
        <v>0</v>
      </c>
      <c r="UW77" s="26" t="s">
        <v>755</v>
      </c>
      <c r="UX77" s="26" t="s">
        <v>5523</v>
      </c>
      <c r="UY77" s="26" t="s">
        <v>1995</v>
      </c>
      <c r="VD77" s="26" t="s">
        <v>0</v>
      </c>
      <c r="VF77" s="26" t="s">
        <v>0</v>
      </c>
      <c r="VG77" s="26" t="s">
        <v>82</v>
      </c>
      <c r="VH77" s="26" t="s">
        <v>6163</v>
      </c>
      <c r="VI77" s="26" t="s">
        <v>1995</v>
      </c>
      <c r="WH77" s="26" t="s">
        <v>0</v>
      </c>
      <c r="WJ77" s="26" t="s">
        <v>0</v>
      </c>
      <c r="WK77" s="26" t="s">
        <v>290</v>
      </c>
      <c r="WL77" s="26" t="s">
        <v>5511</v>
      </c>
      <c r="WM77" s="26" t="s">
        <v>1995</v>
      </c>
      <c r="AGZ77" s="26" t="s">
        <v>99</v>
      </c>
      <c r="AHC77" s="26" t="s">
        <v>99</v>
      </c>
      <c r="AHD77" s="26" t="s">
        <v>99</v>
      </c>
      <c r="AHF77" s="26" t="s">
        <v>99</v>
      </c>
      <c r="AHG77" s="26" t="s">
        <v>99</v>
      </c>
      <c r="AHO77" s="26" t="s">
        <v>99</v>
      </c>
      <c r="AHQ77" s="26" t="s">
        <v>99</v>
      </c>
      <c r="AHR77" s="26" t="s">
        <v>99</v>
      </c>
      <c r="AHU77" s="26" t="s">
        <v>99</v>
      </c>
      <c r="AJM77" s="26" t="s">
        <v>1</v>
      </c>
      <c r="AJP77" s="26" t="s">
        <v>1</v>
      </c>
      <c r="AJQ77" s="26" t="s">
        <v>1</v>
      </c>
      <c r="AJS77" s="26" t="s">
        <v>1</v>
      </c>
      <c r="AJT77" s="26" t="s">
        <v>1</v>
      </c>
      <c r="AKB77" s="26" t="s">
        <v>1</v>
      </c>
      <c r="AKD77" s="26" t="s">
        <v>1</v>
      </c>
      <c r="AKE77" s="26" t="s">
        <v>1</v>
      </c>
      <c r="AKH77" s="26" t="s">
        <v>1</v>
      </c>
      <c r="ALZ77" s="26" t="s">
        <v>67</v>
      </c>
      <c r="AMC77" s="26" t="s">
        <v>67</v>
      </c>
      <c r="AMD77" s="26" t="s">
        <v>67</v>
      </c>
      <c r="AMF77" s="26" t="s">
        <v>67</v>
      </c>
      <c r="AMG77" s="26" t="s">
        <v>67</v>
      </c>
      <c r="AMO77" s="26" t="s">
        <v>67</v>
      </c>
      <c r="AMQ77" s="26" t="s">
        <v>67</v>
      </c>
      <c r="AMR77" s="26" t="s">
        <v>67</v>
      </c>
      <c r="AMU77" s="26" t="s">
        <v>67</v>
      </c>
      <c r="ANV77" s="26" t="s">
        <v>2021</v>
      </c>
      <c r="ANX77" s="26" t="s">
        <v>232</v>
      </c>
      <c r="ANY77" s="26" t="s">
        <v>66</v>
      </c>
      <c r="ANZ77" s="26" t="s">
        <v>66</v>
      </c>
      <c r="AOA77" s="26" t="s">
        <v>66</v>
      </c>
      <c r="AOB77" s="26" t="s">
        <v>66</v>
      </c>
      <c r="AOC77" s="26" t="s">
        <v>66</v>
      </c>
      <c r="AOD77" s="26" t="s">
        <v>66</v>
      </c>
      <c r="AOE77" s="26" t="s">
        <v>66</v>
      </c>
      <c r="AOF77" s="26" t="s">
        <v>66</v>
      </c>
      <c r="AOG77" s="26" t="s">
        <v>67</v>
      </c>
      <c r="AOH77" s="26" t="s">
        <v>66</v>
      </c>
      <c r="AOI77" s="26" t="s">
        <v>66</v>
      </c>
      <c r="AOJ77" s="26" t="s">
        <v>66</v>
      </c>
      <c r="AOL77" s="26" t="s">
        <v>232</v>
      </c>
      <c r="AOM77" s="26" t="s">
        <v>66</v>
      </c>
      <c r="AON77" s="26" t="s">
        <v>66</v>
      </c>
      <c r="AOO77" s="26" t="s">
        <v>66</v>
      </c>
      <c r="AOP77" s="26" t="s">
        <v>66</v>
      </c>
      <c r="AOQ77" s="26" t="s">
        <v>66</v>
      </c>
      <c r="AOR77" s="26" t="s">
        <v>66</v>
      </c>
      <c r="AOS77" s="26" t="s">
        <v>67</v>
      </c>
      <c r="AOT77" s="26" t="s">
        <v>66</v>
      </c>
      <c r="AOU77" s="26" t="s">
        <v>66</v>
      </c>
      <c r="AOV77" s="26" t="s">
        <v>66</v>
      </c>
      <c r="AOX77" s="26" t="s">
        <v>232</v>
      </c>
      <c r="AOY77" s="26" t="s">
        <v>66</v>
      </c>
      <c r="AOZ77" s="26" t="s">
        <v>66</v>
      </c>
      <c r="APA77" s="26" t="s">
        <v>66</v>
      </c>
      <c r="APB77" s="26" t="s">
        <v>66</v>
      </c>
      <c r="APC77" s="26" t="s">
        <v>66</v>
      </c>
      <c r="APD77" s="26" t="s">
        <v>66</v>
      </c>
      <c r="APE77" s="26" t="s">
        <v>66</v>
      </c>
      <c r="APF77" s="26" t="s">
        <v>66</v>
      </c>
      <c r="APG77" s="26" t="s">
        <v>66</v>
      </c>
      <c r="APH77" s="26" t="s">
        <v>66</v>
      </c>
      <c r="API77" s="26" t="s">
        <v>67</v>
      </c>
      <c r="APJ77" s="26" t="s">
        <v>66</v>
      </c>
      <c r="APK77" s="26" t="s">
        <v>66</v>
      </c>
      <c r="APL77" s="26" t="s">
        <v>66</v>
      </c>
      <c r="APN77" s="26" t="s">
        <v>1</v>
      </c>
      <c r="APT77" s="26" t="s">
        <v>2014</v>
      </c>
      <c r="APU77" s="26" t="s">
        <v>67</v>
      </c>
      <c r="APV77" s="26" t="s">
        <v>66</v>
      </c>
      <c r="APW77" s="26" t="s">
        <v>66</v>
      </c>
      <c r="APX77" s="26" t="s">
        <v>66</v>
      </c>
      <c r="APY77" s="26" t="s">
        <v>66</v>
      </c>
      <c r="APZ77" s="26" t="s">
        <v>66</v>
      </c>
      <c r="AQA77" s="26" t="s">
        <v>66</v>
      </c>
      <c r="AQB77" s="26" t="s">
        <v>66</v>
      </c>
      <c r="AQC77" s="26" t="s">
        <v>66</v>
      </c>
      <c r="AQD77" s="26" t="s">
        <v>66</v>
      </c>
      <c r="AQE77" s="26" t="s">
        <v>66</v>
      </c>
      <c r="AQF77" s="26" t="s">
        <v>66</v>
      </c>
      <c r="AQG77" s="26" t="s">
        <v>66</v>
      </c>
      <c r="AQI77" s="26" t="s">
        <v>232</v>
      </c>
      <c r="AQJ77" s="26" t="s">
        <v>66</v>
      </c>
      <c r="AQK77" s="26" t="s">
        <v>66</v>
      </c>
      <c r="AQL77" s="26" t="s">
        <v>66</v>
      </c>
      <c r="AQM77" s="26" t="s">
        <v>66</v>
      </c>
      <c r="AQN77" s="26" t="s">
        <v>66</v>
      </c>
      <c r="AQO77" s="26" t="s">
        <v>66</v>
      </c>
      <c r="AQP77" s="26" t="s">
        <v>66</v>
      </c>
      <c r="AQQ77" s="26" t="s">
        <v>66</v>
      </c>
      <c r="AQR77" s="26" t="s">
        <v>67</v>
      </c>
      <c r="AQS77" s="26" t="s">
        <v>66</v>
      </c>
      <c r="AQT77" s="26" t="s">
        <v>66</v>
      </c>
      <c r="AQU77" s="26" t="s">
        <v>66</v>
      </c>
      <c r="AQW77" s="26" t="s">
        <v>1</v>
      </c>
      <c r="ARB77" s="26" t="s">
        <v>2009</v>
      </c>
      <c r="ARE77" s="26" t="s">
        <v>1</v>
      </c>
      <c r="AWO77" s="26" t="s">
        <v>0</v>
      </c>
      <c r="AWR77" s="26" t="s">
        <v>6164</v>
      </c>
      <c r="AWS77" s="26" t="s">
        <v>6165</v>
      </c>
      <c r="AWT77" s="26" t="s">
        <v>6166</v>
      </c>
      <c r="AWW77" s="26" t="s">
        <v>183</v>
      </c>
      <c r="AWZ77" s="26" t="s">
        <v>205</v>
      </c>
    </row>
    <row r="78" spans="1:1300">
      <c r="A78" s="26" t="s">
        <v>6167</v>
      </c>
      <c r="B78" s="26" t="s">
        <v>6168</v>
      </c>
      <c r="C78" s="26" t="s">
        <v>5545</v>
      </c>
      <c r="D78" s="26" t="s">
        <v>6153</v>
      </c>
      <c r="E78" s="26" t="s">
        <v>182</v>
      </c>
      <c r="F78" s="26" t="s">
        <v>2088</v>
      </c>
      <c r="H78" s="26" t="s">
        <v>2012</v>
      </c>
      <c r="I78" s="26" t="s">
        <v>804</v>
      </c>
      <c r="J78" s="26" t="s">
        <v>263</v>
      </c>
      <c r="L78" s="26" t="s">
        <v>800</v>
      </c>
      <c r="O78" s="26" t="s">
        <v>0</v>
      </c>
      <c r="P78" s="26" t="s">
        <v>0</v>
      </c>
      <c r="Q78" s="26" t="s">
        <v>141</v>
      </c>
      <c r="T78" s="26" t="s">
        <v>469</v>
      </c>
      <c r="U78" s="26" t="s">
        <v>67</v>
      </c>
      <c r="V78" s="26" t="s">
        <v>66</v>
      </c>
      <c r="W78" s="26" t="s">
        <v>2090</v>
      </c>
      <c r="X78" s="26" t="s">
        <v>1997</v>
      </c>
      <c r="Y78" s="26" t="s">
        <v>66</v>
      </c>
      <c r="Z78" s="26" t="s">
        <v>66</v>
      </c>
      <c r="AA78" s="26" t="s">
        <v>67</v>
      </c>
      <c r="AB78" s="26" t="s">
        <v>66</v>
      </c>
      <c r="AC78" s="26" t="s">
        <v>66</v>
      </c>
      <c r="AD78" s="26" t="s">
        <v>66</v>
      </c>
      <c r="AE78" s="26" t="s">
        <v>66</v>
      </c>
      <c r="AF78" s="26" t="s">
        <v>106</v>
      </c>
      <c r="AI78" s="26" t="s">
        <v>106</v>
      </c>
      <c r="AJ78" s="26" t="s">
        <v>1998</v>
      </c>
      <c r="AK78" s="26" t="s">
        <v>67</v>
      </c>
      <c r="AL78" s="26" t="s">
        <v>67</v>
      </c>
      <c r="AM78" s="26" t="s">
        <v>66</v>
      </c>
      <c r="AN78" s="26" t="s">
        <v>66</v>
      </c>
      <c r="AO78" s="26" t="s">
        <v>66</v>
      </c>
      <c r="AQ78" s="26" t="s">
        <v>2101</v>
      </c>
      <c r="AS78" s="26" t="s">
        <v>6169</v>
      </c>
      <c r="AT78" s="26" t="s">
        <v>66</v>
      </c>
      <c r="AU78" s="26" t="s">
        <v>66</v>
      </c>
      <c r="AV78" s="26" t="s">
        <v>66</v>
      </c>
      <c r="AW78" s="26" t="s">
        <v>66</v>
      </c>
      <c r="AX78" s="26" t="s">
        <v>66</v>
      </c>
      <c r="AY78" s="26" t="s">
        <v>66</v>
      </c>
      <c r="AZ78" s="26" t="s">
        <v>66</v>
      </c>
      <c r="BA78" s="26" t="s">
        <v>66</v>
      </c>
      <c r="BB78" s="26" t="s">
        <v>66</v>
      </c>
      <c r="BC78" s="26" t="s">
        <v>66</v>
      </c>
      <c r="BD78" s="26" t="s">
        <v>66</v>
      </c>
      <c r="BE78" s="26" t="s">
        <v>66</v>
      </c>
      <c r="BF78" s="26" t="s">
        <v>66</v>
      </c>
      <c r="BG78" s="26" t="s">
        <v>66</v>
      </c>
      <c r="BH78" s="26" t="s">
        <v>66</v>
      </c>
      <c r="BI78" s="26" t="s">
        <v>66</v>
      </c>
      <c r="BJ78" s="26" t="s">
        <v>67</v>
      </c>
      <c r="BK78" s="26" t="s">
        <v>66</v>
      </c>
      <c r="BL78" s="26" t="s">
        <v>66</v>
      </c>
      <c r="BM78" s="26" t="s">
        <v>66</v>
      </c>
      <c r="BN78" s="26" t="s">
        <v>66</v>
      </c>
      <c r="BO78" s="26" t="s">
        <v>66</v>
      </c>
      <c r="BP78" s="26" t="s">
        <v>66</v>
      </c>
      <c r="BQ78" s="26" t="s">
        <v>66</v>
      </c>
      <c r="BR78" s="26" t="s">
        <v>66</v>
      </c>
      <c r="BS78" s="26" t="s">
        <v>66</v>
      </c>
      <c r="BT78" s="26" t="s">
        <v>66</v>
      </c>
      <c r="BU78" s="26" t="s">
        <v>66</v>
      </c>
      <c r="BV78" s="26" t="s">
        <v>66</v>
      </c>
      <c r="BW78" s="26" t="s">
        <v>66</v>
      </c>
      <c r="BX78" s="26" t="s">
        <v>66</v>
      </c>
      <c r="BY78" s="26" t="s">
        <v>66</v>
      </c>
      <c r="BZ78" s="26" t="s">
        <v>66</v>
      </c>
      <c r="CA78" s="26" t="s">
        <v>66</v>
      </c>
      <c r="CB78" s="26" t="s">
        <v>66</v>
      </c>
      <c r="CC78" s="26" t="s">
        <v>66</v>
      </c>
      <c r="CD78" s="26" t="s">
        <v>66</v>
      </c>
      <c r="CE78" s="26" t="s">
        <v>66</v>
      </c>
      <c r="CF78" s="26" t="s">
        <v>66</v>
      </c>
      <c r="CG78" s="26" t="s">
        <v>66</v>
      </c>
      <c r="CH78" s="26" t="s">
        <v>66</v>
      </c>
      <c r="CI78" s="26" t="s">
        <v>66</v>
      </c>
      <c r="CJ78" s="26" t="s">
        <v>66</v>
      </c>
      <c r="CK78" s="26" t="s">
        <v>67</v>
      </c>
      <c r="CL78" s="26" t="s">
        <v>66</v>
      </c>
      <c r="CM78" s="26" t="s">
        <v>66</v>
      </c>
      <c r="CN78" s="26" t="s">
        <v>66</v>
      </c>
      <c r="CO78" s="26" t="s">
        <v>67</v>
      </c>
      <c r="CP78" s="26" t="s">
        <v>67</v>
      </c>
      <c r="CQ78" s="26" t="s">
        <v>67</v>
      </c>
      <c r="CR78" s="26" t="s">
        <v>67</v>
      </c>
      <c r="CS78" s="26" t="s">
        <v>67</v>
      </c>
      <c r="CT78" s="26" t="s">
        <v>67</v>
      </c>
      <c r="CU78" s="26" t="s">
        <v>67</v>
      </c>
      <c r="CV78" s="26" t="s">
        <v>66</v>
      </c>
      <c r="CW78" s="26" t="s">
        <v>66</v>
      </c>
      <c r="CX78" s="26" t="s">
        <v>66</v>
      </c>
      <c r="CY78" s="26" t="s">
        <v>66</v>
      </c>
      <c r="CZ78" s="26" t="s">
        <v>67</v>
      </c>
      <c r="DA78" s="26" t="s">
        <v>66</v>
      </c>
      <c r="DB78" s="26" t="s">
        <v>66</v>
      </c>
      <c r="DC78" s="26" t="s">
        <v>66</v>
      </c>
      <c r="DD78" s="26" t="s">
        <v>66</v>
      </c>
      <c r="DE78" s="26" t="s">
        <v>66</v>
      </c>
      <c r="DF78" s="26" t="s">
        <v>66</v>
      </c>
      <c r="DG78" s="26" t="s">
        <v>66</v>
      </c>
      <c r="DH78" s="26" t="s">
        <v>66</v>
      </c>
      <c r="FY78" s="26" t="s">
        <v>67</v>
      </c>
      <c r="FZ78" s="26" t="s">
        <v>2090</v>
      </c>
      <c r="GA78" s="26" t="s">
        <v>66</v>
      </c>
      <c r="GB78" s="26" t="s">
        <v>67</v>
      </c>
      <c r="GC78" s="26" t="s">
        <v>66</v>
      </c>
      <c r="GD78" s="26" t="s">
        <v>66</v>
      </c>
      <c r="GE78" s="26" t="s">
        <v>66</v>
      </c>
      <c r="GF78" s="26" t="s">
        <v>66</v>
      </c>
      <c r="GG78" s="26" t="s">
        <v>66</v>
      </c>
      <c r="NL78" s="26" t="s">
        <v>0</v>
      </c>
      <c r="NN78" s="26" t="s">
        <v>0</v>
      </c>
      <c r="NO78" s="26" t="s">
        <v>755</v>
      </c>
      <c r="NP78" s="26" t="s">
        <v>5523</v>
      </c>
      <c r="NQ78" s="26" t="s">
        <v>1995</v>
      </c>
      <c r="OP78" s="26" t="s">
        <v>0</v>
      </c>
      <c r="OR78" s="26" t="s">
        <v>0</v>
      </c>
      <c r="OS78" s="26" t="s">
        <v>86</v>
      </c>
      <c r="OT78" s="26" t="s">
        <v>5521</v>
      </c>
      <c r="OU78" s="26" t="s">
        <v>1995</v>
      </c>
      <c r="OV78" s="26" t="s">
        <v>0</v>
      </c>
      <c r="OW78" s="26" t="s">
        <v>90</v>
      </c>
      <c r="OX78" s="26" t="s">
        <v>6162</v>
      </c>
      <c r="OY78" s="26" t="s">
        <v>1995</v>
      </c>
      <c r="PD78" s="26" t="s">
        <v>0</v>
      </c>
      <c r="PF78" s="26" t="s">
        <v>0</v>
      </c>
      <c r="PG78" s="26" t="s">
        <v>67</v>
      </c>
      <c r="PH78" s="26" t="s">
        <v>5520</v>
      </c>
      <c r="PI78" s="26" t="s">
        <v>1995</v>
      </c>
      <c r="QF78" s="26" t="s">
        <v>0</v>
      </c>
      <c r="QH78" s="26" t="s">
        <v>0</v>
      </c>
      <c r="QI78" s="26" t="s">
        <v>81</v>
      </c>
      <c r="QJ78" s="26" t="s">
        <v>5522</v>
      </c>
      <c r="QK78" s="26" t="s">
        <v>1995</v>
      </c>
      <c r="QP78" s="26" t="s">
        <v>0</v>
      </c>
      <c r="QR78" s="26" t="s">
        <v>0</v>
      </c>
      <c r="QS78" s="26" t="s">
        <v>67</v>
      </c>
      <c r="QT78" s="26" t="s">
        <v>5520</v>
      </c>
      <c r="QU78" s="26" t="s">
        <v>1995</v>
      </c>
      <c r="SH78" s="26" t="s">
        <v>0</v>
      </c>
      <c r="SJ78" s="26" t="s">
        <v>0</v>
      </c>
      <c r="SK78" s="26" t="s">
        <v>67</v>
      </c>
      <c r="SL78" s="26" t="s">
        <v>67</v>
      </c>
      <c r="SM78" s="26" t="s">
        <v>1995</v>
      </c>
      <c r="TZ78" s="26" t="s">
        <v>0</v>
      </c>
      <c r="UB78" s="26" t="s">
        <v>0</v>
      </c>
      <c r="UC78" s="26" t="s">
        <v>67</v>
      </c>
      <c r="UD78" s="26" t="s">
        <v>5520</v>
      </c>
      <c r="UE78" s="26" t="s">
        <v>1995</v>
      </c>
      <c r="UT78" s="26" t="s">
        <v>0</v>
      </c>
      <c r="UV78" s="26" t="s">
        <v>0</v>
      </c>
      <c r="UW78" s="26" t="s">
        <v>265</v>
      </c>
      <c r="UX78" s="26" t="s">
        <v>5508</v>
      </c>
      <c r="UY78" s="26" t="s">
        <v>1995</v>
      </c>
      <c r="VD78" s="26" t="s">
        <v>0</v>
      </c>
      <c r="VF78" s="26" t="s">
        <v>0</v>
      </c>
      <c r="VG78" s="26" t="s">
        <v>86</v>
      </c>
      <c r="VH78" s="26" t="s">
        <v>5521</v>
      </c>
      <c r="VI78" s="26" t="s">
        <v>1995</v>
      </c>
      <c r="WH78" s="26" t="s">
        <v>0</v>
      </c>
      <c r="WJ78" s="26" t="s">
        <v>0</v>
      </c>
      <c r="WK78" s="26" t="s">
        <v>290</v>
      </c>
      <c r="WL78" s="26" t="s">
        <v>5511</v>
      </c>
      <c r="WM78" s="26" t="s">
        <v>1995</v>
      </c>
      <c r="AGZ78" s="26" t="s">
        <v>99</v>
      </c>
      <c r="AHC78" s="26" t="s">
        <v>99</v>
      </c>
      <c r="AHD78" s="26" t="s">
        <v>99</v>
      </c>
      <c r="AHF78" s="26" t="s">
        <v>99</v>
      </c>
      <c r="AHG78" s="26" t="s">
        <v>99</v>
      </c>
      <c r="AHK78" s="26" t="s">
        <v>99</v>
      </c>
      <c r="AHO78" s="26" t="s">
        <v>99</v>
      </c>
      <c r="AHQ78" s="26" t="s">
        <v>99</v>
      </c>
      <c r="AHR78" s="26" t="s">
        <v>99</v>
      </c>
      <c r="AHU78" s="26" t="s">
        <v>99</v>
      </c>
      <c r="AJM78" s="26" t="s">
        <v>1</v>
      </c>
      <c r="AJP78" s="26" t="s">
        <v>1</v>
      </c>
      <c r="AJQ78" s="26" t="s">
        <v>1</v>
      </c>
      <c r="AJS78" s="26" t="s">
        <v>1</v>
      </c>
      <c r="AJT78" s="26" t="s">
        <v>1</v>
      </c>
      <c r="AJX78" s="26" t="s">
        <v>1</v>
      </c>
      <c r="AKB78" s="26" t="s">
        <v>1</v>
      </c>
      <c r="AKD78" s="26" t="s">
        <v>1</v>
      </c>
      <c r="AKE78" s="26" t="s">
        <v>1</v>
      </c>
      <c r="AKH78" s="26" t="s">
        <v>1</v>
      </c>
      <c r="ALZ78" s="26" t="s">
        <v>76</v>
      </c>
      <c r="AMC78" s="26" t="s">
        <v>76</v>
      </c>
      <c r="AMD78" s="26" t="s">
        <v>76</v>
      </c>
      <c r="AMF78" s="26" t="s">
        <v>76</v>
      </c>
      <c r="AMG78" s="26" t="s">
        <v>76</v>
      </c>
      <c r="AMK78" s="26" t="s">
        <v>76</v>
      </c>
      <c r="AMO78" s="26" t="s">
        <v>76</v>
      </c>
      <c r="AMQ78" s="26" t="s">
        <v>76</v>
      </c>
      <c r="AMR78" s="26" t="s">
        <v>76</v>
      </c>
      <c r="AMU78" s="26" t="s">
        <v>76</v>
      </c>
      <c r="ANV78" s="26" t="s">
        <v>1999</v>
      </c>
      <c r="ANX78" s="26" t="s">
        <v>232</v>
      </c>
      <c r="ANY78" s="26" t="s">
        <v>66</v>
      </c>
      <c r="ANZ78" s="26" t="s">
        <v>66</v>
      </c>
      <c r="AOA78" s="26" t="s">
        <v>66</v>
      </c>
      <c r="AOB78" s="26" t="s">
        <v>66</v>
      </c>
      <c r="AOC78" s="26" t="s">
        <v>66</v>
      </c>
      <c r="AOD78" s="26" t="s">
        <v>66</v>
      </c>
      <c r="AOE78" s="26" t="s">
        <v>66</v>
      </c>
      <c r="AOF78" s="26" t="s">
        <v>66</v>
      </c>
      <c r="AOG78" s="26" t="s">
        <v>67</v>
      </c>
      <c r="AOH78" s="26" t="s">
        <v>66</v>
      </c>
      <c r="AOI78" s="26" t="s">
        <v>66</v>
      </c>
      <c r="AOJ78" s="26" t="s">
        <v>66</v>
      </c>
      <c r="AOL78" s="26" t="s">
        <v>232</v>
      </c>
      <c r="AOM78" s="26" t="s">
        <v>66</v>
      </c>
      <c r="AON78" s="26" t="s">
        <v>66</v>
      </c>
      <c r="AOO78" s="26" t="s">
        <v>66</v>
      </c>
      <c r="AOP78" s="26" t="s">
        <v>66</v>
      </c>
      <c r="AOQ78" s="26" t="s">
        <v>66</v>
      </c>
      <c r="AOR78" s="26" t="s">
        <v>66</v>
      </c>
      <c r="AOS78" s="26" t="s">
        <v>67</v>
      </c>
      <c r="AOT78" s="26" t="s">
        <v>66</v>
      </c>
      <c r="AOU78" s="26" t="s">
        <v>66</v>
      </c>
      <c r="AOV78" s="26" t="s">
        <v>66</v>
      </c>
      <c r="AOX78" s="26" t="s">
        <v>232</v>
      </c>
      <c r="AOY78" s="26" t="s">
        <v>66</v>
      </c>
      <c r="AOZ78" s="26" t="s">
        <v>66</v>
      </c>
      <c r="APA78" s="26" t="s">
        <v>66</v>
      </c>
      <c r="APB78" s="26" t="s">
        <v>66</v>
      </c>
      <c r="APC78" s="26" t="s">
        <v>66</v>
      </c>
      <c r="APD78" s="26" t="s">
        <v>66</v>
      </c>
      <c r="APE78" s="26" t="s">
        <v>66</v>
      </c>
      <c r="APF78" s="26" t="s">
        <v>66</v>
      </c>
      <c r="APG78" s="26" t="s">
        <v>66</v>
      </c>
      <c r="APH78" s="26" t="s">
        <v>66</v>
      </c>
      <c r="API78" s="26" t="s">
        <v>67</v>
      </c>
      <c r="APJ78" s="26" t="s">
        <v>66</v>
      </c>
      <c r="APK78" s="26" t="s">
        <v>66</v>
      </c>
      <c r="APL78" s="26" t="s">
        <v>66</v>
      </c>
      <c r="APN78" s="26" t="s">
        <v>1</v>
      </c>
      <c r="APT78" s="26" t="s">
        <v>2014</v>
      </c>
      <c r="APU78" s="26" t="s">
        <v>67</v>
      </c>
      <c r="APV78" s="26" t="s">
        <v>66</v>
      </c>
      <c r="APW78" s="26" t="s">
        <v>66</v>
      </c>
      <c r="APX78" s="26" t="s">
        <v>66</v>
      </c>
      <c r="APY78" s="26" t="s">
        <v>66</v>
      </c>
      <c r="APZ78" s="26" t="s">
        <v>66</v>
      </c>
      <c r="AQA78" s="26" t="s">
        <v>66</v>
      </c>
      <c r="AQB78" s="26" t="s">
        <v>66</v>
      </c>
      <c r="AQC78" s="26" t="s">
        <v>66</v>
      </c>
      <c r="AQD78" s="26" t="s">
        <v>66</v>
      </c>
      <c r="AQE78" s="26" t="s">
        <v>66</v>
      </c>
      <c r="AQF78" s="26" t="s">
        <v>66</v>
      </c>
      <c r="AQG78" s="26" t="s">
        <v>66</v>
      </c>
      <c r="AQI78" s="26" t="s">
        <v>232</v>
      </c>
      <c r="AQJ78" s="26" t="s">
        <v>66</v>
      </c>
      <c r="AQK78" s="26" t="s">
        <v>66</v>
      </c>
      <c r="AQL78" s="26" t="s">
        <v>66</v>
      </c>
      <c r="AQM78" s="26" t="s">
        <v>66</v>
      </c>
      <c r="AQN78" s="26" t="s">
        <v>66</v>
      </c>
      <c r="AQO78" s="26" t="s">
        <v>66</v>
      </c>
      <c r="AQP78" s="26" t="s">
        <v>66</v>
      </c>
      <c r="AQQ78" s="26" t="s">
        <v>66</v>
      </c>
      <c r="AQR78" s="26" t="s">
        <v>67</v>
      </c>
      <c r="AQS78" s="26" t="s">
        <v>66</v>
      </c>
      <c r="AQT78" s="26" t="s">
        <v>66</v>
      </c>
      <c r="AQU78" s="26" t="s">
        <v>66</v>
      </c>
      <c r="AQW78" s="26" t="s">
        <v>1</v>
      </c>
      <c r="ARB78" s="26" t="s">
        <v>2009</v>
      </c>
      <c r="ARE78" s="26" t="s">
        <v>1</v>
      </c>
      <c r="AWO78" s="26" t="s">
        <v>0</v>
      </c>
      <c r="AWR78" s="26" t="s">
        <v>6170</v>
      </c>
      <c r="AWS78" s="26" t="s">
        <v>6171</v>
      </c>
      <c r="AWT78" s="26" t="s">
        <v>6172</v>
      </c>
      <c r="AWW78" s="26" t="s">
        <v>183</v>
      </c>
      <c r="AWZ78" s="26" t="s">
        <v>244</v>
      </c>
    </row>
    <row r="79" spans="1:1300">
      <c r="A79" s="26" t="s">
        <v>6173</v>
      </c>
      <c r="B79" s="26" t="s">
        <v>6174</v>
      </c>
      <c r="C79" s="26" t="s">
        <v>6175</v>
      </c>
      <c r="D79" s="26" t="s">
        <v>6176</v>
      </c>
      <c r="E79" s="26" t="s">
        <v>182</v>
      </c>
      <c r="F79" s="26" t="s">
        <v>6177</v>
      </c>
      <c r="G79" s="26" t="s">
        <v>6177</v>
      </c>
      <c r="H79" s="26" t="s">
        <v>2012</v>
      </c>
      <c r="I79" s="26" t="s">
        <v>799</v>
      </c>
      <c r="J79" s="26" t="s">
        <v>4749</v>
      </c>
      <c r="L79" s="26" t="s">
        <v>4810</v>
      </c>
      <c r="M79" s="26" t="s">
        <v>6178</v>
      </c>
      <c r="O79" s="26" t="s">
        <v>0</v>
      </c>
      <c r="P79" s="26" t="s">
        <v>0</v>
      </c>
      <c r="Q79" s="26" t="s">
        <v>151</v>
      </c>
      <c r="T79" s="26" t="s">
        <v>469</v>
      </c>
      <c r="U79" s="26" t="s">
        <v>67</v>
      </c>
      <c r="V79" s="26" t="s">
        <v>66</v>
      </c>
      <c r="W79" s="26" t="s">
        <v>1997</v>
      </c>
      <c r="X79" s="26" t="s">
        <v>232</v>
      </c>
      <c r="Y79" s="26" t="s">
        <v>66</v>
      </c>
      <c r="Z79" s="26" t="s">
        <v>66</v>
      </c>
      <c r="AA79" s="26" t="s">
        <v>66</v>
      </c>
      <c r="AB79" s="26" t="s">
        <v>66</v>
      </c>
      <c r="AC79" s="26" t="s">
        <v>66</v>
      </c>
      <c r="AD79" s="26" t="s">
        <v>66</v>
      </c>
      <c r="AE79" s="26" t="s">
        <v>67</v>
      </c>
      <c r="AI79" s="26" t="s">
        <v>67</v>
      </c>
      <c r="AJ79" s="26" t="s">
        <v>2</v>
      </c>
      <c r="AK79" s="26" t="s">
        <v>66</v>
      </c>
      <c r="AL79" s="26" t="s">
        <v>67</v>
      </c>
      <c r="AM79" s="26" t="s">
        <v>66</v>
      </c>
      <c r="AN79" s="26" t="s">
        <v>66</v>
      </c>
      <c r="AO79" s="26" t="s">
        <v>66</v>
      </c>
      <c r="AQ79" s="26" t="s">
        <v>232</v>
      </c>
      <c r="AS79" s="26" t="s">
        <v>6179</v>
      </c>
      <c r="AT79" s="26" t="s">
        <v>66</v>
      </c>
      <c r="AU79" s="26" t="s">
        <v>66</v>
      </c>
      <c r="AV79" s="26" t="s">
        <v>66</v>
      </c>
      <c r="AW79" s="26" t="s">
        <v>67</v>
      </c>
      <c r="AX79" s="26" t="s">
        <v>67</v>
      </c>
      <c r="AY79" s="26" t="s">
        <v>66</v>
      </c>
      <c r="AZ79" s="26" t="s">
        <v>66</v>
      </c>
      <c r="BA79" s="26" t="s">
        <v>66</v>
      </c>
      <c r="BB79" s="26" t="s">
        <v>67</v>
      </c>
      <c r="BC79" s="26" t="s">
        <v>66</v>
      </c>
      <c r="BD79" s="26" t="s">
        <v>67</v>
      </c>
      <c r="BE79" s="26" t="s">
        <v>66</v>
      </c>
      <c r="BF79" s="26" t="s">
        <v>67</v>
      </c>
      <c r="BG79" s="26" t="s">
        <v>67</v>
      </c>
      <c r="BH79" s="26" t="s">
        <v>66</v>
      </c>
      <c r="BI79" s="26" t="s">
        <v>67</v>
      </c>
      <c r="BJ79" s="26" t="s">
        <v>66</v>
      </c>
      <c r="BK79" s="26" t="s">
        <v>66</v>
      </c>
      <c r="BL79" s="26" t="s">
        <v>66</v>
      </c>
      <c r="BM79" s="26" t="s">
        <v>66</v>
      </c>
      <c r="BN79" s="26" t="s">
        <v>66</v>
      </c>
      <c r="BO79" s="26" t="s">
        <v>66</v>
      </c>
      <c r="BP79" s="26" t="s">
        <v>66</v>
      </c>
      <c r="BQ79" s="26" t="s">
        <v>66</v>
      </c>
      <c r="BR79" s="26" t="s">
        <v>66</v>
      </c>
      <c r="BS79" s="26" t="s">
        <v>66</v>
      </c>
      <c r="BT79" s="26" t="s">
        <v>66</v>
      </c>
      <c r="BU79" s="26" t="s">
        <v>66</v>
      </c>
      <c r="BV79" s="26" t="s">
        <v>66</v>
      </c>
      <c r="BW79" s="26" t="s">
        <v>66</v>
      </c>
      <c r="BX79" s="26" t="s">
        <v>66</v>
      </c>
      <c r="BY79" s="26" t="s">
        <v>66</v>
      </c>
      <c r="BZ79" s="26" t="s">
        <v>66</v>
      </c>
      <c r="CA79" s="26" t="s">
        <v>66</v>
      </c>
      <c r="CB79" s="26" t="s">
        <v>66</v>
      </c>
      <c r="CC79" s="26" t="s">
        <v>66</v>
      </c>
      <c r="CD79" s="26" t="s">
        <v>66</v>
      </c>
      <c r="CE79" s="26" t="s">
        <v>66</v>
      </c>
      <c r="CF79" s="26" t="s">
        <v>66</v>
      </c>
      <c r="CG79" s="26" t="s">
        <v>66</v>
      </c>
      <c r="CH79" s="26" t="s">
        <v>66</v>
      </c>
      <c r="CI79" s="26" t="s">
        <v>66</v>
      </c>
      <c r="CJ79" s="26" t="s">
        <v>66</v>
      </c>
      <c r="CK79" s="26" t="s">
        <v>66</v>
      </c>
      <c r="CL79" s="26" t="s">
        <v>66</v>
      </c>
      <c r="CM79" s="26" t="s">
        <v>66</v>
      </c>
      <c r="CN79" s="26" t="s">
        <v>66</v>
      </c>
      <c r="CO79" s="26" t="s">
        <v>66</v>
      </c>
      <c r="CP79" s="26" t="s">
        <v>66</v>
      </c>
      <c r="CQ79" s="26" t="s">
        <v>66</v>
      </c>
      <c r="CR79" s="26" t="s">
        <v>66</v>
      </c>
      <c r="CS79" s="26" t="s">
        <v>66</v>
      </c>
      <c r="CT79" s="26" t="s">
        <v>66</v>
      </c>
      <c r="CU79" s="26" t="s">
        <v>66</v>
      </c>
      <c r="CV79" s="26" t="s">
        <v>66</v>
      </c>
      <c r="CW79" s="26" t="s">
        <v>66</v>
      </c>
      <c r="CX79" s="26" t="s">
        <v>66</v>
      </c>
      <c r="CY79" s="26" t="s">
        <v>66</v>
      </c>
      <c r="CZ79" s="26" t="s">
        <v>66</v>
      </c>
      <c r="DA79" s="26" t="s">
        <v>66</v>
      </c>
      <c r="DB79" s="26" t="s">
        <v>66</v>
      </c>
      <c r="DC79" s="26" t="s">
        <v>66</v>
      </c>
      <c r="DD79" s="26" t="s">
        <v>66</v>
      </c>
      <c r="DE79" s="26" t="s">
        <v>66</v>
      </c>
      <c r="DF79" s="26" t="s">
        <v>66</v>
      </c>
      <c r="DG79" s="26" t="s">
        <v>66</v>
      </c>
      <c r="DH79" s="26" t="s">
        <v>66</v>
      </c>
      <c r="FY79" s="26" t="s">
        <v>79</v>
      </c>
      <c r="HL79" s="26" t="s">
        <v>0</v>
      </c>
      <c r="HN79" s="26" t="s">
        <v>0</v>
      </c>
      <c r="HO79" s="26" t="s">
        <v>86</v>
      </c>
      <c r="HP79" s="26" t="s">
        <v>86</v>
      </c>
      <c r="HV79" s="26" t="s">
        <v>0</v>
      </c>
      <c r="HX79" s="26" t="s">
        <v>0</v>
      </c>
      <c r="HY79" s="26" t="s">
        <v>76</v>
      </c>
      <c r="HZ79" s="26" t="s">
        <v>76</v>
      </c>
      <c r="IA79" s="26" t="s">
        <v>1995</v>
      </c>
      <c r="JN79" s="26" t="s">
        <v>0</v>
      </c>
      <c r="JP79" s="26" t="s">
        <v>0</v>
      </c>
      <c r="JQ79" s="26" t="s">
        <v>76</v>
      </c>
      <c r="JR79" s="26" t="s">
        <v>76</v>
      </c>
      <c r="JT79" s="26" t="s">
        <v>0</v>
      </c>
      <c r="JU79" s="26" t="s">
        <v>76</v>
      </c>
      <c r="JV79" s="26" t="s">
        <v>76</v>
      </c>
      <c r="KL79" s="26" t="s">
        <v>0</v>
      </c>
      <c r="KN79" s="26" t="s">
        <v>0</v>
      </c>
      <c r="KO79" s="26" t="s">
        <v>81</v>
      </c>
      <c r="KP79" s="26" t="s">
        <v>81</v>
      </c>
      <c r="KQ79" s="26" t="s">
        <v>1995</v>
      </c>
      <c r="LN79" s="26" t="s">
        <v>0</v>
      </c>
      <c r="LP79" s="26" t="s">
        <v>0</v>
      </c>
      <c r="LQ79" s="26" t="s">
        <v>78</v>
      </c>
      <c r="LR79" s="26" t="s">
        <v>78</v>
      </c>
      <c r="LX79" s="26" t="s">
        <v>0</v>
      </c>
      <c r="LZ79" s="26" t="s">
        <v>0</v>
      </c>
      <c r="MA79" s="26" t="s">
        <v>96</v>
      </c>
      <c r="MB79" s="26" t="s">
        <v>96</v>
      </c>
      <c r="MC79" s="26" t="s">
        <v>1995</v>
      </c>
      <c r="MR79" s="26" t="s">
        <v>0</v>
      </c>
      <c r="MT79" s="26" t="s">
        <v>0</v>
      </c>
      <c r="MU79" s="26" t="s">
        <v>247</v>
      </c>
      <c r="MV79" s="26" t="s">
        <v>247</v>
      </c>
      <c r="MW79" s="26" t="s">
        <v>1995</v>
      </c>
      <c r="AGL79" s="26" t="s">
        <v>78</v>
      </c>
      <c r="AGM79" s="26" t="s">
        <v>76</v>
      </c>
      <c r="AGQ79" s="26" t="s">
        <v>76</v>
      </c>
      <c r="AGS79" s="26" t="s">
        <v>76</v>
      </c>
      <c r="AGU79" s="26" t="s">
        <v>67</v>
      </c>
      <c r="AGV79" s="26" t="s">
        <v>78</v>
      </c>
      <c r="AGX79" s="26" t="s">
        <v>76</v>
      </c>
      <c r="AIY79" s="26" t="s">
        <v>1</v>
      </c>
      <c r="AIZ79" s="26" t="s">
        <v>1</v>
      </c>
      <c r="AJD79" s="26" t="s">
        <v>1</v>
      </c>
      <c r="AJF79" s="26" t="s">
        <v>1</v>
      </c>
      <c r="AJH79" s="26" t="s">
        <v>1</v>
      </c>
      <c r="AJI79" s="26" t="s">
        <v>1</v>
      </c>
      <c r="AJK79" s="26" t="s">
        <v>1</v>
      </c>
      <c r="ALL79" s="26" t="s">
        <v>67</v>
      </c>
      <c r="ALM79" s="26" t="s">
        <v>67</v>
      </c>
      <c r="ALQ79" s="26" t="s">
        <v>67</v>
      </c>
      <c r="ALS79" s="26" t="s">
        <v>67</v>
      </c>
      <c r="ALU79" s="26" t="s">
        <v>67</v>
      </c>
      <c r="ALV79" s="26" t="s">
        <v>67</v>
      </c>
      <c r="ALX79" s="26" t="s">
        <v>67</v>
      </c>
      <c r="ANV79" s="26" t="s">
        <v>1999</v>
      </c>
      <c r="ANX79" s="26" t="s">
        <v>6180</v>
      </c>
      <c r="ANY79" s="26" t="s">
        <v>67</v>
      </c>
      <c r="ANZ79" s="26" t="s">
        <v>66</v>
      </c>
      <c r="AOA79" s="26" t="s">
        <v>67</v>
      </c>
      <c r="AOB79" s="26" t="s">
        <v>66</v>
      </c>
      <c r="AOC79" s="26" t="s">
        <v>67</v>
      </c>
      <c r="AOD79" s="26" t="s">
        <v>67</v>
      </c>
      <c r="AOE79" s="26" t="s">
        <v>66</v>
      </c>
      <c r="AOF79" s="26" t="s">
        <v>66</v>
      </c>
      <c r="AOG79" s="26" t="s">
        <v>66</v>
      </c>
      <c r="AOH79" s="26" t="s">
        <v>66</v>
      </c>
      <c r="AOI79" s="26" t="s">
        <v>66</v>
      </c>
      <c r="AOJ79" s="26" t="s">
        <v>66</v>
      </c>
      <c r="AOL79" s="26" t="s">
        <v>232</v>
      </c>
      <c r="AOM79" s="26" t="s">
        <v>66</v>
      </c>
      <c r="AON79" s="26" t="s">
        <v>66</v>
      </c>
      <c r="AOO79" s="26" t="s">
        <v>66</v>
      </c>
      <c r="AOP79" s="26" t="s">
        <v>66</v>
      </c>
      <c r="AOQ79" s="26" t="s">
        <v>66</v>
      </c>
      <c r="AOR79" s="26" t="s">
        <v>66</v>
      </c>
      <c r="AOS79" s="26" t="s">
        <v>67</v>
      </c>
      <c r="AOT79" s="26" t="s">
        <v>66</v>
      </c>
      <c r="AOU79" s="26" t="s">
        <v>66</v>
      </c>
      <c r="AOV79" s="26" t="s">
        <v>66</v>
      </c>
      <c r="AOX79" s="26" t="s">
        <v>232</v>
      </c>
      <c r="AOY79" s="26" t="s">
        <v>66</v>
      </c>
      <c r="AOZ79" s="26" t="s">
        <v>66</v>
      </c>
      <c r="APA79" s="26" t="s">
        <v>66</v>
      </c>
      <c r="APB79" s="26" t="s">
        <v>66</v>
      </c>
      <c r="APC79" s="26" t="s">
        <v>66</v>
      </c>
      <c r="APD79" s="26" t="s">
        <v>66</v>
      </c>
      <c r="APE79" s="26" t="s">
        <v>66</v>
      </c>
      <c r="APF79" s="26" t="s">
        <v>66</v>
      </c>
      <c r="APG79" s="26" t="s">
        <v>66</v>
      </c>
      <c r="APH79" s="26" t="s">
        <v>66</v>
      </c>
      <c r="API79" s="26" t="s">
        <v>67</v>
      </c>
      <c r="APJ79" s="26" t="s">
        <v>66</v>
      </c>
      <c r="APK79" s="26" t="s">
        <v>66</v>
      </c>
      <c r="APL79" s="26" t="s">
        <v>66</v>
      </c>
      <c r="APN79" s="26" t="s">
        <v>1</v>
      </c>
      <c r="APT79" s="26" t="s">
        <v>232</v>
      </c>
      <c r="APU79" s="26" t="s">
        <v>66</v>
      </c>
      <c r="APV79" s="26" t="s">
        <v>66</v>
      </c>
      <c r="APW79" s="26" t="s">
        <v>66</v>
      </c>
      <c r="APX79" s="26" t="s">
        <v>66</v>
      </c>
      <c r="APY79" s="26" t="s">
        <v>66</v>
      </c>
      <c r="APZ79" s="26" t="s">
        <v>66</v>
      </c>
      <c r="AQA79" s="26" t="s">
        <v>66</v>
      </c>
      <c r="AQB79" s="26" t="s">
        <v>66</v>
      </c>
      <c r="AQC79" s="26" t="s">
        <v>66</v>
      </c>
      <c r="AQD79" s="26" t="s">
        <v>67</v>
      </c>
      <c r="AQE79" s="26" t="s">
        <v>66</v>
      </c>
      <c r="AQF79" s="26" t="s">
        <v>66</v>
      </c>
      <c r="AQG79" s="26" t="s">
        <v>66</v>
      </c>
      <c r="AQI79" s="26" t="s">
        <v>232</v>
      </c>
      <c r="AQJ79" s="26" t="s">
        <v>66</v>
      </c>
      <c r="AQK79" s="26" t="s">
        <v>66</v>
      </c>
      <c r="AQL79" s="26" t="s">
        <v>66</v>
      </c>
      <c r="AQM79" s="26" t="s">
        <v>66</v>
      </c>
      <c r="AQN79" s="26" t="s">
        <v>66</v>
      </c>
      <c r="AQO79" s="26" t="s">
        <v>66</v>
      </c>
      <c r="AQP79" s="26" t="s">
        <v>66</v>
      </c>
      <c r="AQQ79" s="26" t="s">
        <v>66</v>
      </c>
      <c r="AQR79" s="26" t="s">
        <v>67</v>
      </c>
      <c r="AQS79" s="26" t="s">
        <v>66</v>
      </c>
      <c r="AQT79" s="26" t="s">
        <v>66</v>
      </c>
      <c r="AQU79" s="26" t="s">
        <v>66</v>
      </c>
      <c r="AQW79" s="26" t="s">
        <v>0</v>
      </c>
      <c r="AQX79" s="26" t="s">
        <v>112</v>
      </c>
      <c r="AQY79" s="26" t="s">
        <v>112</v>
      </c>
      <c r="AQZ79" s="26" t="s">
        <v>71</v>
      </c>
      <c r="ARA79" s="26" t="s">
        <v>71</v>
      </c>
      <c r="ATW79" s="26" t="s">
        <v>2020</v>
      </c>
      <c r="ATX79" s="26" t="s">
        <v>1</v>
      </c>
      <c r="AWO79" s="26" t="s">
        <v>0</v>
      </c>
      <c r="AWR79" s="26" t="s">
        <v>6181</v>
      </c>
      <c r="AWS79" s="26" t="s">
        <v>6182</v>
      </c>
      <c r="AWT79" s="26" t="s">
        <v>6183</v>
      </c>
      <c r="AWW79" s="26" t="s">
        <v>183</v>
      </c>
      <c r="AWZ79" s="26" t="s">
        <v>169</v>
      </c>
    </row>
    <row r="80" spans="1:1300">
      <c r="A80" s="26" t="s">
        <v>6184</v>
      </c>
      <c r="B80" s="26" t="s">
        <v>6185</v>
      </c>
      <c r="C80" s="26" t="s">
        <v>6175</v>
      </c>
      <c r="D80" s="26" t="s">
        <v>6176</v>
      </c>
      <c r="E80" s="26" t="s">
        <v>182</v>
      </c>
      <c r="F80" s="26" t="s">
        <v>6177</v>
      </c>
      <c r="G80" s="26" t="s">
        <v>175</v>
      </c>
      <c r="H80" s="26" t="s">
        <v>2012</v>
      </c>
      <c r="I80" s="26" t="s">
        <v>799</v>
      </c>
      <c r="J80" s="26" t="s">
        <v>4749</v>
      </c>
      <c r="L80" s="26" t="s">
        <v>4810</v>
      </c>
      <c r="O80" s="26" t="s">
        <v>0</v>
      </c>
      <c r="P80" s="26" t="s">
        <v>0</v>
      </c>
      <c r="Q80" s="26" t="s">
        <v>102</v>
      </c>
      <c r="T80" s="26" t="s">
        <v>469</v>
      </c>
      <c r="U80" s="26" t="s">
        <v>67</v>
      </c>
      <c r="V80" s="26" t="s">
        <v>67</v>
      </c>
      <c r="W80" s="26" t="s">
        <v>1997</v>
      </c>
      <c r="X80" s="26" t="s">
        <v>232</v>
      </c>
      <c r="Y80" s="26" t="s">
        <v>66</v>
      </c>
      <c r="Z80" s="26" t="s">
        <v>66</v>
      </c>
      <c r="AA80" s="26" t="s">
        <v>66</v>
      </c>
      <c r="AB80" s="26" t="s">
        <v>66</v>
      </c>
      <c r="AC80" s="26" t="s">
        <v>66</v>
      </c>
      <c r="AD80" s="26" t="s">
        <v>66</v>
      </c>
      <c r="AE80" s="26" t="s">
        <v>67</v>
      </c>
      <c r="AI80" s="26" t="s">
        <v>67</v>
      </c>
      <c r="AJ80" s="26" t="s">
        <v>2</v>
      </c>
      <c r="AK80" s="26" t="s">
        <v>66</v>
      </c>
      <c r="AL80" s="26" t="s">
        <v>67</v>
      </c>
      <c r="AM80" s="26" t="s">
        <v>66</v>
      </c>
      <c r="AN80" s="26" t="s">
        <v>66</v>
      </c>
      <c r="AO80" s="26" t="s">
        <v>66</v>
      </c>
      <c r="AQ80" s="26" t="s">
        <v>232</v>
      </c>
      <c r="AS80" s="26" t="s">
        <v>6186</v>
      </c>
      <c r="AT80" s="26" t="s">
        <v>66</v>
      </c>
      <c r="AU80" s="26" t="s">
        <v>67</v>
      </c>
      <c r="AV80" s="26" t="s">
        <v>66</v>
      </c>
      <c r="AW80" s="26" t="s">
        <v>66</v>
      </c>
      <c r="AX80" s="26" t="s">
        <v>66</v>
      </c>
      <c r="AY80" s="26" t="s">
        <v>66</v>
      </c>
      <c r="AZ80" s="26" t="s">
        <v>67</v>
      </c>
      <c r="BA80" s="26" t="s">
        <v>66</v>
      </c>
      <c r="BB80" s="26" t="s">
        <v>66</v>
      </c>
      <c r="BC80" s="26" t="s">
        <v>66</v>
      </c>
      <c r="BD80" s="26" t="s">
        <v>66</v>
      </c>
      <c r="BE80" s="26" t="s">
        <v>67</v>
      </c>
      <c r="BF80" s="26" t="s">
        <v>67</v>
      </c>
      <c r="BG80" s="26" t="s">
        <v>66</v>
      </c>
      <c r="BH80" s="26" t="s">
        <v>67</v>
      </c>
      <c r="BI80" s="26" t="s">
        <v>66</v>
      </c>
      <c r="BJ80" s="26" t="s">
        <v>66</v>
      </c>
      <c r="BK80" s="26" t="s">
        <v>66</v>
      </c>
      <c r="BL80" s="26" t="s">
        <v>66</v>
      </c>
      <c r="BM80" s="26" t="s">
        <v>66</v>
      </c>
      <c r="BN80" s="26" t="s">
        <v>66</v>
      </c>
      <c r="BO80" s="26" t="s">
        <v>66</v>
      </c>
      <c r="BP80" s="26" t="s">
        <v>66</v>
      </c>
      <c r="BQ80" s="26" t="s">
        <v>66</v>
      </c>
      <c r="BR80" s="26" t="s">
        <v>66</v>
      </c>
      <c r="BS80" s="26" t="s">
        <v>66</v>
      </c>
      <c r="BT80" s="26" t="s">
        <v>66</v>
      </c>
      <c r="BU80" s="26" t="s">
        <v>66</v>
      </c>
      <c r="BV80" s="26" t="s">
        <v>66</v>
      </c>
      <c r="BW80" s="26" t="s">
        <v>66</v>
      </c>
      <c r="BX80" s="26" t="s">
        <v>66</v>
      </c>
      <c r="BY80" s="26" t="s">
        <v>66</v>
      </c>
      <c r="BZ80" s="26" t="s">
        <v>66</v>
      </c>
      <c r="CA80" s="26" t="s">
        <v>66</v>
      </c>
      <c r="CB80" s="26" t="s">
        <v>66</v>
      </c>
      <c r="CC80" s="26" t="s">
        <v>66</v>
      </c>
      <c r="CD80" s="26" t="s">
        <v>66</v>
      </c>
      <c r="CE80" s="26" t="s">
        <v>66</v>
      </c>
      <c r="CF80" s="26" t="s">
        <v>66</v>
      </c>
      <c r="CG80" s="26" t="s">
        <v>66</v>
      </c>
      <c r="CH80" s="26" t="s">
        <v>66</v>
      </c>
      <c r="CI80" s="26" t="s">
        <v>66</v>
      </c>
      <c r="CJ80" s="26" t="s">
        <v>66</v>
      </c>
      <c r="CK80" s="26" t="s">
        <v>66</v>
      </c>
      <c r="CL80" s="26" t="s">
        <v>66</v>
      </c>
      <c r="CM80" s="26" t="s">
        <v>66</v>
      </c>
      <c r="CN80" s="26" t="s">
        <v>66</v>
      </c>
      <c r="CO80" s="26" t="s">
        <v>66</v>
      </c>
      <c r="CP80" s="26" t="s">
        <v>66</v>
      </c>
      <c r="CQ80" s="26" t="s">
        <v>66</v>
      </c>
      <c r="CR80" s="26" t="s">
        <v>66</v>
      </c>
      <c r="CS80" s="26" t="s">
        <v>66</v>
      </c>
      <c r="CT80" s="26" t="s">
        <v>66</v>
      </c>
      <c r="CU80" s="26" t="s">
        <v>66</v>
      </c>
      <c r="CV80" s="26" t="s">
        <v>66</v>
      </c>
      <c r="CW80" s="26" t="s">
        <v>66</v>
      </c>
      <c r="CX80" s="26" t="s">
        <v>66</v>
      </c>
      <c r="CY80" s="26" t="s">
        <v>66</v>
      </c>
      <c r="CZ80" s="26" t="s">
        <v>66</v>
      </c>
      <c r="DA80" s="26" t="s">
        <v>66</v>
      </c>
      <c r="DB80" s="26" t="s">
        <v>66</v>
      </c>
      <c r="DC80" s="26" t="s">
        <v>66</v>
      </c>
      <c r="DD80" s="26" t="s">
        <v>66</v>
      </c>
      <c r="DE80" s="26" t="s">
        <v>66</v>
      </c>
      <c r="DF80" s="26" t="s">
        <v>66</v>
      </c>
      <c r="DG80" s="26" t="s">
        <v>66</v>
      </c>
      <c r="DH80" s="26" t="s">
        <v>66</v>
      </c>
      <c r="DI80" s="26" t="s">
        <v>2440</v>
      </c>
      <c r="DJ80" s="26" t="s">
        <v>66</v>
      </c>
      <c r="DK80" s="26" t="s">
        <v>67</v>
      </c>
      <c r="DL80" s="26" t="s">
        <v>66</v>
      </c>
      <c r="DM80" s="26" t="s">
        <v>66</v>
      </c>
      <c r="DN80" s="26" t="s">
        <v>66</v>
      </c>
      <c r="DO80" s="26" t="s">
        <v>66</v>
      </c>
      <c r="DP80" s="26" t="s">
        <v>66</v>
      </c>
      <c r="DQ80" s="26" t="s">
        <v>66</v>
      </c>
      <c r="DR80" s="26" t="s">
        <v>66</v>
      </c>
      <c r="DS80" s="26" t="s">
        <v>66</v>
      </c>
      <c r="DT80" s="26" t="s">
        <v>66</v>
      </c>
      <c r="DU80" s="26" t="s">
        <v>66</v>
      </c>
      <c r="DV80" s="26" t="s">
        <v>66</v>
      </c>
      <c r="DW80" s="26" t="s">
        <v>66</v>
      </c>
      <c r="DX80" s="26" t="s">
        <v>66</v>
      </c>
      <c r="DY80" s="26" t="s">
        <v>66</v>
      </c>
      <c r="DZ80" s="26" t="s">
        <v>66</v>
      </c>
      <c r="EA80" s="26" t="s">
        <v>66</v>
      </c>
      <c r="EB80" s="26" t="s">
        <v>66</v>
      </c>
      <c r="EC80" s="26" t="s">
        <v>66</v>
      </c>
      <c r="ED80" s="26" t="s">
        <v>66</v>
      </c>
      <c r="EE80" s="26" t="s">
        <v>66</v>
      </c>
      <c r="EF80" s="26" t="s">
        <v>66</v>
      </c>
      <c r="EG80" s="26" t="s">
        <v>66</v>
      </c>
      <c r="EH80" s="26" t="s">
        <v>66</v>
      </c>
      <c r="EI80" s="26" t="s">
        <v>66</v>
      </c>
      <c r="EJ80" s="26" t="s">
        <v>66</v>
      </c>
      <c r="EK80" s="26" t="s">
        <v>66</v>
      </c>
      <c r="EL80" s="26" t="s">
        <v>66</v>
      </c>
      <c r="EM80" s="26" t="s">
        <v>66</v>
      </c>
      <c r="EN80" s="26" t="s">
        <v>66</v>
      </c>
      <c r="EO80" s="26" t="s">
        <v>66</v>
      </c>
      <c r="EP80" s="26" t="s">
        <v>66</v>
      </c>
      <c r="EQ80" s="26" t="s">
        <v>66</v>
      </c>
      <c r="ER80" s="26" t="s">
        <v>66</v>
      </c>
      <c r="ES80" s="26" t="s">
        <v>66</v>
      </c>
      <c r="ET80" s="26" t="s">
        <v>66</v>
      </c>
      <c r="EU80" s="26" t="s">
        <v>66</v>
      </c>
      <c r="EV80" s="26" t="s">
        <v>66</v>
      </c>
      <c r="EW80" s="26" t="s">
        <v>66</v>
      </c>
      <c r="EX80" s="26" t="s">
        <v>66</v>
      </c>
      <c r="EY80" s="26" t="s">
        <v>66</v>
      </c>
      <c r="EZ80" s="26" t="s">
        <v>66</v>
      </c>
      <c r="FA80" s="26" t="s">
        <v>66</v>
      </c>
      <c r="FB80" s="26" t="s">
        <v>66</v>
      </c>
      <c r="FC80" s="26" t="s">
        <v>66</v>
      </c>
      <c r="FD80" s="26" t="s">
        <v>66</v>
      </c>
      <c r="FE80" s="26" t="s">
        <v>66</v>
      </c>
      <c r="FF80" s="26" t="s">
        <v>66</v>
      </c>
      <c r="FG80" s="26" t="s">
        <v>66</v>
      </c>
      <c r="FH80" s="26" t="s">
        <v>66</v>
      </c>
      <c r="FI80" s="26" t="s">
        <v>66</v>
      </c>
      <c r="FJ80" s="26" t="s">
        <v>66</v>
      </c>
      <c r="FK80" s="26" t="s">
        <v>66</v>
      </c>
      <c r="FL80" s="26" t="s">
        <v>66</v>
      </c>
      <c r="FM80" s="26" t="s">
        <v>66</v>
      </c>
      <c r="FN80" s="26" t="s">
        <v>66</v>
      </c>
      <c r="FO80" s="26" t="s">
        <v>66</v>
      </c>
      <c r="FP80" s="26" t="s">
        <v>66</v>
      </c>
      <c r="FQ80" s="26" t="s">
        <v>66</v>
      </c>
      <c r="FR80" s="26" t="s">
        <v>66</v>
      </c>
      <c r="FS80" s="26" t="s">
        <v>66</v>
      </c>
      <c r="FT80" s="26" t="s">
        <v>66</v>
      </c>
      <c r="FU80" s="26" t="s">
        <v>66</v>
      </c>
      <c r="FV80" s="26" t="s">
        <v>66</v>
      </c>
      <c r="FW80" s="26" t="s">
        <v>66</v>
      </c>
      <c r="FX80" s="26" t="s">
        <v>66</v>
      </c>
      <c r="FY80" s="26" t="s">
        <v>81</v>
      </c>
      <c r="GR80" s="26" t="s">
        <v>0</v>
      </c>
      <c r="GT80" s="26" t="s">
        <v>0</v>
      </c>
      <c r="GU80" s="26" t="s">
        <v>82</v>
      </c>
      <c r="GV80" s="26" t="s">
        <v>82</v>
      </c>
      <c r="IZ80" s="26" t="s">
        <v>0</v>
      </c>
      <c r="JB80" s="26" t="s">
        <v>0</v>
      </c>
      <c r="JC80" s="26" t="s">
        <v>116</v>
      </c>
      <c r="JD80" s="26" t="s">
        <v>116</v>
      </c>
      <c r="JE80" s="26" t="s">
        <v>1995</v>
      </c>
      <c r="JF80" s="26" t="s">
        <v>0</v>
      </c>
      <c r="JG80" s="26" t="s">
        <v>116</v>
      </c>
      <c r="JH80" s="26" t="s">
        <v>116</v>
      </c>
      <c r="JI80" s="26" t="s">
        <v>1995</v>
      </c>
      <c r="KV80" s="26" t="s">
        <v>0</v>
      </c>
      <c r="KX80" s="26" t="s">
        <v>0</v>
      </c>
      <c r="KY80" s="26" t="s">
        <v>82</v>
      </c>
      <c r="KZ80" s="26" t="s">
        <v>82</v>
      </c>
      <c r="LA80" s="26" t="s">
        <v>1995</v>
      </c>
      <c r="LB80" s="26" t="s">
        <v>0</v>
      </c>
      <c r="LC80" s="26" t="s">
        <v>91</v>
      </c>
      <c r="LD80" s="26" t="s">
        <v>91</v>
      </c>
      <c r="LE80" s="26" t="s">
        <v>1995</v>
      </c>
      <c r="LF80" s="26" t="s">
        <v>0</v>
      </c>
      <c r="LG80" s="26" t="s">
        <v>82</v>
      </c>
      <c r="LH80" s="26" t="s">
        <v>82</v>
      </c>
      <c r="LI80" s="26" t="s">
        <v>1995</v>
      </c>
      <c r="LN80" s="26" t="s">
        <v>0</v>
      </c>
      <c r="LP80" s="26" t="s">
        <v>0</v>
      </c>
      <c r="LQ80" s="26" t="s">
        <v>83</v>
      </c>
      <c r="LR80" s="26" t="s">
        <v>83</v>
      </c>
      <c r="LS80" s="26" t="s">
        <v>1995</v>
      </c>
      <c r="MH80" s="26" t="s">
        <v>0</v>
      </c>
      <c r="MJ80" s="26" t="s">
        <v>0</v>
      </c>
      <c r="MK80" s="26" t="s">
        <v>82</v>
      </c>
      <c r="ML80" s="26" t="s">
        <v>82</v>
      </c>
      <c r="MM80" s="26" t="s">
        <v>1995</v>
      </c>
      <c r="AGJ80" s="26" t="s">
        <v>67</v>
      </c>
      <c r="AGP80" s="26" t="s">
        <v>67</v>
      </c>
      <c r="AGT80" s="26" t="s">
        <v>67</v>
      </c>
      <c r="AGU80" s="26" t="s">
        <v>67</v>
      </c>
      <c r="AGW80" s="26" t="s">
        <v>76</v>
      </c>
      <c r="AIW80" s="26" t="s">
        <v>1</v>
      </c>
      <c r="AJC80" s="26" t="s">
        <v>1</v>
      </c>
      <c r="AJG80" s="26" t="s">
        <v>1</v>
      </c>
      <c r="AJH80" s="26" t="s">
        <v>1</v>
      </c>
      <c r="AJJ80" s="26" t="s">
        <v>1</v>
      </c>
      <c r="ALJ80" s="26" t="s">
        <v>67</v>
      </c>
      <c r="ALP80" s="26" t="s">
        <v>67</v>
      </c>
      <c r="ALT80" s="26" t="s">
        <v>67</v>
      </c>
      <c r="ALU80" s="26" t="s">
        <v>67</v>
      </c>
      <c r="ALW80" s="26" t="s">
        <v>67</v>
      </c>
      <c r="ANV80" s="26" t="s">
        <v>1999</v>
      </c>
      <c r="ANX80" s="26" t="s">
        <v>232</v>
      </c>
      <c r="ANY80" s="26" t="s">
        <v>66</v>
      </c>
      <c r="ANZ80" s="26" t="s">
        <v>66</v>
      </c>
      <c r="AOA80" s="26" t="s">
        <v>66</v>
      </c>
      <c r="AOB80" s="26" t="s">
        <v>66</v>
      </c>
      <c r="AOC80" s="26" t="s">
        <v>66</v>
      </c>
      <c r="AOD80" s="26" t="s">
        <v>66</v>
      </c>
      <c r="AOE80" s="26" t="s">
        <v>66</v>
      </c>
      <c r="AOF80" s="26" t="s">
        <v>66</v>
      </c>
      <c r="AOG80" s="26" t="s">
        <v>67</v>
      </c>
      <c r="AOH80" s="26" t="s">
        <v>66</v>
      </c>
      <c r="AOI80" s="26" t="s">
        <v>66</v>
      </c>
      <c r="AOJ80" s="26" t="s">
        <v>66</v>
      </c>
      <c r="AOL80" s="26" t="s">
        <v>232</v>
      </c>
      <c r="AOM80" s="26" t="s">
        <v>66</v>
      </c>
      <c r="AON80" s="26" t="s">
        <v>66</v>
      </c>
      <c r="AOO80" s="26" t="s">
        <v>66</v>
      </c>
      <c r="AOP80" s="26" t="s">
        <v>66</v>
      </c>
      <c r="AOQ80" s="26" t="s">
        <v>66</v>
      </c>
      <c r="AOR80" s="26" t="s">
        <v>66</v>
      </c>
      <c r="AOS80" s="26" t="s">
        <v>67</v>
      </c>
      <c r="AOT80" s="26" t="s">
        <v>66</v>
      </c>
      <c r="AOU80" s="26" t="s">
        <v>66</v>
      </c>
      <c r="AOV80" s="26" t="s">
        <v>66</v>
      </c>
      <c r="AOX80" s="26" t="s">
        <v>232</v>
      </c>
      <c r="AOY80" s="26" t="s">
        <v>66</v>
      </c>
      <c r="AOZ80" s="26" t="s">
        <v>66</v>
      </c>
      <c r="APA80" s="26" t="s">
        <v>66</v>
      </c>
      <c r="APB80" s="26" t="s">
        <v>66</v>
      </c>
      <c r="APC80" s="26" t="s">
        <v>66</v>
      </c>
      <c r="APD80" s="26" t="s">
        <v>66</v>
      </c>
      <c r="APE80" s="26" t="s">
        <v>66</v>
      </c>
      <c r="APF80" s="26" t="s">
        <v>66</v>
      </c>
      <c r="APG80" s="26" t="s">
        <v>66</v>
      </c>
      <c r="APH80" s="26" t="s">
        <v>66</v>
      </c>
      <c r="API80" s="26" t="s">
        <v>67</v>
      </c>
      <c r="APJ80" s="26" t="s">
        <v>66</v>
      </c>
      <c r="APK80" s="26" t="s">
        <v>66</v>
      </c>
      <c r="APL80" s="26" t="s">
        <v>66</v>
      </c>
      <c r="APN80" s="26" t="s">
        <v>1</v>
      </c>
      <c r="APT80" s="26" t="s">
        <v>232</v>
      </c>
      <c r="APU80" s="26" t="s">
        <v>66</v>
      </c>
      <c r="APV80" s="26" t="s">
        <v>66</v>
      </c>
      <c r="APW80" s="26" t="s">
        <v>66</v>
      </c>
      <c r="APX80" s="26" t="s">
        <v>66</v>
      </c>
      <c r="APY80" s="26" t="s">
        <v>66</v>
      </c>
      <c r="APZ80" s="26" t="s">
        <v>66</v>
      </c>
      <c r="AQA80" s="26" t="s">
        <v>66</v>
      </c>
      <c r="AQB80" s="26" t="s">
        <v>66</v>
      </c>
      <c r="AQC80" s="26" t="s">
        <v>66</v>
      </c>
      <c r="AQD80" s="26" t="s">
        <v>67</v>
      </c>
      <c r="AQE80" s="26" t="s">
        <v>66</v>
      </c>
      <c r="AQF80" s="26" t="s">
        <v>66</v>
      </c>
      <c r="AQG80" s="26" t="s">
        <v>66</v>
      </c>
      <c r="AQI80" s="26" t="s">
        <v>232</v>
      </c>
      <c r="AQJ80" s="26" t="s">
        <v>66</v>
      </c>
      <c r="AQK80" s="26" t="s">
        <v>66</v>
      </c>
      <c r="AQL80" s="26" t="s">
        <v>66</v>
      </c>
      <c r="AQM80" s="26" t="s">
        <v>66</v>
      </c>
      <c r="AQN80" s="26" t="s">
        <v>66</v>
      </c>
      <c r="AQO80" s="26" t="s">
        <v>66</v>
      </c>
      <c r="AQP80" s="26" t="s">
        <v>66</v>
      </c>
      <c r="AQQ80" s="26" t="s">
        <v>66</v>
      </c>
      <c r="AQR80" s="26" t="s">
        <v>67</v>
      </c>
      <c r="AQS80" s="26" t="s">
        <v>66</v>
      </c>
      <c r="AQT80" s="26" t="s">
        <v>66</v>
      </c>
      <c r="AQU80" s="26" t="s">
        <v>66</v>
      </c>
      <c r="AQW80" s="26" t="s">
        <v>1</v>
      </c>
      <c r="ATW80" s="26" t="s">
        <v>2020</v>
      </c>
      <c r="ATX80" s="26" t="s">
        <v>1</v>
      </c>
      <c r="AWO80" s="26" t="s">
        <v>1</v>
      </c>
      <c r="AWR80" s="26" t="s">
        <v>6187</v>
      </c>
      <c r="AWS80" s="26" t="s">
        <v>6188</v>
      </c>
      <c r="AWT80" s="26" t="s">
        <v>6189</v>
      </c>
      <c r="AWW80" s="26" t="s">
        <v>183</v>
      </c>
      <c r="AWZ80" s="26" t="s">
        <v>227</v>
      </c>
    </row>
    <row r="81" spans="1:1024 1028:1300">
      <c r="A81" s="26" t="s">
        <v>6190</v>
      </c>
      <c r="B81" s="26" t="s">
        <v>6191</v>
      </c>
      <c r="C81" s="26" t="s">
        <v>6175</v>
      </c>
      <c r="D81" s="26" t="s">
        <v>6176</v>
      </c>
      <c r="E81" s="26" t="s">
        <v>182</v>
      </c>
      <c r="F81" s="26" t="s">
        <v>6177</v>
      </c>
      <c r="G81" s="26" t="s">
        <v>6192</v>
      </c>
      <c r="H81" s="26" t="s">
        <v>2012</v>
      </c>
      <c r="I81" s="26" t="s">
        <v>799</v>
      </c>
      <c r="J81" s="26" t="s">
        <v>4749</v>
      </c>
      <c r="L81" s="26" t="s">
        <v>4810</v>
      </c>
      <c r="M81" s="26" t="s">
        <v>175</v>
      </c>
      <c r="O81" s="26" t="s">
        <v>0</v>
      </c>
      <c r="P81" s="26" t="s">
        <v>0</v>
      </c>
      <c r="Q81" s="26" t="s">
        <v>123</v>
      </c>
      <c r="T81" s="26" t="s">
        <v>469</v>
      </c>
      <c r="U81" s="26" t="s">
        <v>67</v>
      </c>
      <c r="V81" s="26" t="s">
        <v>66</v>
      </c>
      <c r="W81" s="26" t="s">
        <v>1997</v>
      </c>
      <c r="X81" s="26" t="s">
        <v>232</v>
      </c>
      <c r="Y81" s="26" t="s">
        <v>66</v>
      </c>
      <c r="Z81" s="26" t="s">
        <v>66</v>
      </c>
      <c r="AA81" s="26" t="s">
        <v>66</v>
      </c>
      <c r="AB81" s="26" t="s">
        <v>66</v>
      </c>
      <c r="AC81" s="26" t="s">
        <v>66</v>
      </c>
      <c r="AD81" s="26" t="s">
        <v>66</v>
      </c>
      <c r="AE81" s="26" t="s">
        <v>67</v>
      </c>
      <c r="AI81" s="26" t="s">
        <v>67</v>
      </c>
      <c r="AJ81" s="26" t="s">
        <v>2</v>
      </c>
      <c r="AK81" s="26" t="s">
        <v>66</v>
      </c>
      <c r="AL81" s="26" t="s">
        <v>67</v>
      </c>
      <c r="AM81" s="26" t="s">
        <v>66</v>
      </c>
      <c r="AN81" s="26" t="s">
        <v>66</v>
      </c>
      <c r="AO81" s="26" t="s">
        <v>66</v>
      </c>
      <c r="AQ81" s="26" t="s">
        <v>232</v>
      </c>
      <c r="AS81" s="26" t="s">
        <v>6193</v>
      </c>
      <c r="AT81" s="26" t="s">
        <v>66</v>
      </c>
      <c r="AU81" s="26" t="s">
        <v>66</v>
      </c>
      <c r="AV81" s="26" t="s">
        <v>66</v>
      </c>
      <c r="AW81" s="26" t="s">
        <v>66</v>
      </c>
      <c r="AX81" s="26" t="s">
        <v>67</v>
      </c>
      <c r="AY81" s="26" t="s">
        <v>66</v>
      </c>
      <c r="AZ81" s="26" t="s">
        <v>66</v>
      </c>
      <c r="BA81" s="26" t="s">
        <v>66</v>
      </c>
      <c r="BB81" s="26" t="s">
        <v>67</v>
      </c>
      <c r="BC81" s="26" t="s">
        <v>66</v>
      </c>
      <c r="BD81" s="26" t="s">
        <v>67</v>
      </c>
      <c r="BE81" s="26" t="s">
        <v>66</v>
      </c>
      <c r="BF81" s="26" t="s">
        <v>67</v>
      </c>
      <c r="BG81" s="26" t="s">
        <v>67</v>
      </c>
      <c r="BH81" s="26" t="s">
        <v>66</v>
      </c>
      <c r="BI81" s="26" t="s">
        <v>67</v>
      </c>
      <c r="BJ81" s="26" t="s">
        <v>66</v>
      </c>
      <c r="BK81" s="26" t="s">
        <v>66</v>
      </c>
      <c r="BL81" s="26" t="s">
        <v>66</v>
      </c>
      <c r="BM81" s="26" t="s">
        <v>66</v>
      </c>
      <c r="BN81" s="26" t="s">
        <v>66</v>
      </c>
      <c r="BO81" s="26" t="s">
        <v>66</v>
      </c>
      <c r="BP81" s="26" t="s">
        <v>66</v>
      </c>
      <c r="BQ81" s="26" t="s">
        <v>66</v>
      </c>
      <c r="BR81" s="26" t="s">
        <v>66</v>
      </c>
      <c r="BS81" s="26" t="s">
        <v>66</v>
      </c>
      <c r="BT81" s="26" t="s">
        <v>66</v>
      </c>
      <c r="BU81" s="26" t="s">
        <v>66</v>
      </c>
      <c r="BV81" s="26" t="s">
        <v>66</v>
      </c>
      <c r="BW81" s="26" t="s">
        <v>66</v>
      </c>
      <c r="BX81" s="26" t="s">
        <v>66</v>
      </c>
      <c r="BY81" s="26" t="s">
        <v>66</v>
      </c>
      <c r="BZ81" s="26" t="s">
        <v>66</v>
      </c>
      <c r="CA81" s="26" t="s">
        <v>66</v>
      </c>
      <c r="CB81" s="26" t="s">
        <v>66</v>
      </c>
      <c r="CC81" s="26" t="s">
        <v>66</v>
      </c>
      <c r="CD81" s="26" t="s">
        <v>66</v>
      </c>
      <c r="CE81" s="26" t="s">
        <v>66</v>
      </c>
      <c r="CF81" s="26" t="s">
        <v>66</v>
      </c>
      <c r="CG81" s="26" t="s">
        <v>66</v>
      </c>
      <c r="CH81" s="26" t="s">
        <v>66</v>
      </c>
      <c r="CI81" s="26" t="s">
        <v>66</v>
      </c>
      <c r="CJ81" s="26" t="s">
        <v>66</v>
      </c>
      <c r="CK81" s="26" t="s">
        <v>66</v>
      </c>
      <c r="CL81" s="26" t="s">
        <v>66</v>
      </c>
      <c r="CM81" s="26" t="s">
        <v>66</v>
      </c>
      <c r="CN81" s="26" t="s">
        <v>66</v>
      </c>
      <c r="CO81" s="26" t="s">
        <v>66</v>
      </c>
      <c r="CP81" s="26" t="s">
        <v>66</v>
      </c>
      <c r="CQ81" s="26" t="s">
        <v>66</v>
      </c>
      <c r="CR81" s="26" t="s">
        <v>66</v>
      </c>
      <c r="CS81" s="26" t="s">
        <v>66</v>
      </c>
      <c r="CT81" s="26" t="s">
        <v>66</v>
      </c>
      <c r="CU81" s="26" t="s">
        <v>66</v>
      </c>
      <c r="CV81" s="26" t="s">
        <v>66</v>
      </c>
      <c r="CW81" s="26" t="s">
        <v>66</v>
      </c>
      <c r="CX81" s="26" t="s">
        <v>66</v>
      </c>
      <c r="CY81" s="26" t="s">
        <v>66</v>
      </c>
      <c r="CZ81" s="26" t="s">
        <v>66</v>
      </c>
      <c r="DA81" s="26" t="s">
        <v>66</v>
      </c>
      <c r="DB81" s="26" t="s">
        <v>66</v>
      </c>
      <c r="DC81" s="26" t="s">
        <v>66</v>
      </c>
      <c r="DD81" s="26" t="s">
        <v>66</v>
      </c>
      <c r="DE81" s="26" t="s">
        <v>66</v>
      </c>
      <c r="DF81" s="26" t="s">
        <v>66</v>
      </c>
      <c r="DG81" s="26" t="s">
        <v>66</v>
      </c>
      <c r="DH81" s="26" t="s">
        <v>66</v>
      </c>
      <c r="DI81" s="26" t="s">
        <v>2182</v>
      </c>
      <c r="DJ81" s="26" t="s">
        <v>66</v>
      </c>
      <c r="DK81" s="26" t="s">
        <v>66</v>
      </c>
      <c r="DL81" s="26" t="s">
        <v>66</v>
      </c>
      <c r="DM81" s="26" t="s">
        <v>66</v>
      </c>
      <c r="DN81" s="26" t="s">
        <v>66</v>
      </c>
      <c r="DO81" s="26" t="s">
        <v>66</v>
      </c>
      <c r="DP81" s="26" t="s">
        <v>66</v>
      </c>
      <c r="DQ81" s="26" t="s">
        <v>66</v>
      </c>
      <c r="DR81" s="26" t="s">
        <v>67</v>
      </c>
      <c r="DS81" s="26" t="s">
        <v>66</v>
      </c>
      <c r="DT81" s="26" t="s">
        <v>66</v>
      </c>
      <c r="DU81" s="26" t="s">
        <v>66</v>
      </c>
      <c r="DV81" s="26" t="s">
        <v>66</v>
      </c>
      <c r="DW81" s="26" t="s">
        <v>66</v>
      </c>
      <c r="DX81" s="26" t="s">
        <v>66</v>
      </c>
      <c r="DY81" s="26" t="s">
        <v>66</v>
      </c>
      <c r="DZ81" s="26" t="s">
        <v>66</v>
      </c>
      <c r="EA81" s="26" t="s">
        <v>66</v>
      </c>
      <c r="EB81" s="26" t="s">
        <v>66</v>
      </c>
      <c r="EC81" s="26" t="s">
        <v>66</v>
      </c>
      <c r="ED81" s="26" t="s">
        <v>66</v>
      </c>
      <c r="EE81" s="26" t="s">
        <v>66</v>
      </c>
      <c r="EF81" s="26" t="s">
        <v>66</v>
      </c>
      <c r="EG81" s="26" t="s">
        <v>66</v>
      </c>
      <c r="EH81" s="26" t="s">
        <v>66</v>
      </c>
      <c r="EI81" s="26" t="s">
        <v>66</v>
      </c>
      <c r="EJ81" s="26" t="s">
        <v>66</v>
      </c>
      <c r="EK81" s="26" t="s">
        <v>66</v>
      </c>
      <c r="EL81" s="26" t="s">
        <v>66</v>
      </c>
      <c r="EM81" s="26" t="s">
        <v>66</v>
      </c>
      <c r="EN81" s="26" t="s">
        <v>66</v>
      </c>
      <c r="EO81" s="26" t="s">
        <v>66</v>
      </c>
      <c r="EP81" s="26" t="s">
        <v>66</v>
      </c>
      <c r="EQ81" s="26" t="s">
        <v>66</v>
      </c>
      <c r="ER81" s="26" t="s">
        <v>66</v>
      </c>
      <c r="ES81" s="26" t="s">
        <v>66</v>
      </c>
      <c r="ET81" s="26" t="s">
        <v>66</v>
      </c>
      <c r="EU81" s="26" t="s">
        <v>66</v>
      </c>
      <c r="EV81" s="26" t="s">
        <v>66</v>
      </c>
      <c r="EW81" s="26" t="s">
        <v>66</v>
      </c>
      <c r="EX81" s="26" t="s">
        <v>66</v>
      </c>
      <c r="EY81" s="26" t="s">
        <v>66</v>
      </c>
      <c r="EZ81" s="26" t="s">
        <v>66</v>
      </c>
      <c r="FA81" s="26" t="s">
        <v>66</v>
      </c>
      <c r="FB81" s="26" t="s">
        <v>66</v>
      </c>
      <c r="FC81" s="26" t="s">
        <v>66</v>
      </c>
      <c r="FD81" s="26" t="s">
        <v>66</v>
      </c>
      <c r="FE81" s="26" t="s">
        <v>66</v>
      </c>
      <c r="FF81" s="26" t="s">
        <v>66</v>
      </c>
      <c r="FG81" s="26" t="s">
        <v>66</v>
      </c>
      <c r="FH81" s="26" t="s">
        <v>66</v>
      </c>
      <c r="FI81" s="26" t="s">
        <v>66</v>
      </c>
      <c r="FJ81" s="26" t="s">
        <v>66</v>
      </c>
      <c r="FK81" s="26" t="s">
        <v>66</v>
      </c>
      <c r="FL81" s="26" t="s">
        <v>66</v>
      </c>
      <c r="FM81" s="26" t="s">
        <v>66</v>
      </c>
      <c r="FN81" s="26" t="s">
        <v>66</v>
      </c>
      <c r="FO81" s="26" t="s">
        <v>66</v>
      </c>
      <c r="FP81" s="26" t="s">
        <v>66</v>
      </c>
      <c r="FQ81" s="26" t="s">
        <v>66</v>
      </c>
      <c r="FR81" s="26" t="s">
        <v>66</v>
      </c>
      <c r="FS81" s="26" t="s">
        <v>66</v>
      </c>
      <c r="FT81" s="26" t="s">
        <v>66</v>
      </c>
      <c r="FU81" s="26" t="s">
        <v>66</v>
      </c>
      <c r="FV81" s="26" t="s">
        <v>66</v>
      </c>
      <c r="FW81" s="26" t="s">
        <v>66</v>
      </c>
      <c r="FX81" s="26" t="s">
        <v>66</v>
      </c>
      <c r="FY81" s="26" t="s">
        <v>78</v>
      </c>
      <c r="HV81" s="26" t="s">
        <v>0</v>
      </c>
      <c r="HX81" s="26" t="s">
        <v>0</v>
      </c>
      <c r="HY81" s="26" t="s">
        <v>78</v>
      </c>
      <c r="HZ81" s="26" t="s">
        <v>78</v>
      </c>
      <c r="IA81" s="26" t="s">
        <v>1995</v>
      </c>
      <c r="JN81" s="26" t="s">
        <v>0</v>
      </c>
      <c r="JP81" s="26" t="s">
        <v>0</v>
      </c>
      <c r="JQ81" s="26" t="s">
        <v>76</v>
      </c>
      <c r="JR81" s="26" t="s">
        <v>76</v>
      </c>
      <c r="JT81" s="26" t="s">
        <v>0</v>
      </c>
      <c r="JU81" s="26" t="s">
        <v>76</v>
      </c>
      <c r="JV81" s="26" t="s">
        <v>76</v>
      </c>
      <c r="KL81" s="26" t="s">
        <v>0</v>
      </c>
      <c r="KN81" s="26" t="s">
        <v>0</v>
      </c>
      <c r="KO81" s="26" t="s">
        <v>76</v>
      </c>
      <c r="KP81" s="26" t="s">
        <v>76</v>
      </c>
      <c r="KQ81" s="26" t="s">
        <v>1995</v>
      </c>
      <c r="LN81" s="26" t="s">
        <v>0</v>
      </c>
      <c r="LP81" s="26" t="s">
        <v>0</v>
      </c>
      <c r="LQ81" s="26" t="s">
        <v>86</v>
      </c>
      <c r="LR81" s="26" t="s">
        <v>86</v>
      </c>
      <c r="LS81" s="26" t="s">
        <v>1995</v>
      </c>
      <c r="LX81" s="26" t="s">
        <v>0</v>
      </c>
      <c r="LZ81" s="26" t="s">
        <v>0</v>
      </c>
      <c r="MA81" s="26" t="s">
        <v>142</v>
      </c>
      <c r="MB81" s="26" t="s">
        <v>142</v>
      </c>
      <c r="MR81" s="26" t="s">
        <v>0</v>
      </c>
      <c r="MT81" s="26" t="s">
        <v>0</v>
      </c>
      <c r="MU81" s="26" t="s">
        <v>78</v>
      </c>
      <c r="MV81" s="26" t="s">
        <v>78</v>
      </c>
      <c r="MW81" s="26" t="s">
        <v>1995</v>
      </c>
      <c r="AGM81" s="26" t="s">
        <v>95</v>
      </c>
      <c r="AGQ81" s="26" t="s">
        <v>95</v>
      </c>
      <c r="AGS81" s="26" t="s">
        <v>95</v>
      </c>
      <c r="AGU81" s="26" t="s">
        <v>95</v>
      </c>
      <c r="AGV81" s="26" t="s">
        <v>95</v>
      </c>
      <c r="AGX81" s="26" t="s">
        <v>95</v>
      </c>
      <c r="AIZ81" s="26" t="s">
        <v>1</v>
      </c>
      <c r="AJD81" s="26" t="s">
        <v>1</v>
      </c>
      <c r="AJF81" s="26" t="s">
        <v>1</v>
      </c>
      <c r="AJH81" s="26" t="s">
        <v>1</v>
      </c>
      <c r="AJI81" s="26" t="s">
        <v>1</v>
      </c>
      <c r="AJK81" s="26" t="s">
        <v>1</v>
      </c>
      <c r="ALM81" s="26" t="s">
        <v>102</v>
      </c>
      <c r="ALQ81" s="26" t="s">
        <v>102</v>
      </c>
      <c r="ALS81" s="26" t="s">
        <v>102</v>
      </c>
      <c r="ALU81" s="26" t="s">
        <v>102</v>
      </c>
      <c r="ALV81" s="26" t="s">
        <v>102</v>
      </c>
      <c r="ALX81" s="26" t="s">
        <v>102</v>
      </c>
      <c r="ANV81" s="26" t="s">
        <v>1999</v>
      </c>
      <c r="ANX81" s="26" t="s">
        <v>2051</v>
      </c>
      <c r="ANY81" s="26" t="s">
        <v>66</v>
      </c>
      <c r="ANZ81" s="26" t="s">
        <v>66</v>
      </c>
      <c r="AOA81" s="26" t="s">
        <v>66</v>
      </c>
      <c r="AOB81" s="26" t="s">
        <v>66</v>
      </c>
      <c r="AOC81" s="26" t="s">
        <v>66</v>
      </c>
      <c r="AOD81" s="26" t="s">
        <v>67</v>
      </c>
      <c r="AOE81" s="26" t="s">
        <v>66</v>
      </c>
      <c r="AOF81" s="26" t="s">
        <v>66</v>
      </c>
      <c r="AOG81" s="26" t="s">
        <v>66</v>
      </c>
      <c r="AOH81" s="26" t="s">
        <v>66</v>
      </c>
      <c r="AOI81" s="26" t="s">
        <v>66</v>
      </c>
      <c r="AOJ81" s="26" t="s">
        <v>66</v>
      </c>
      <c r="AOL81" s="26" t="s">
        <v>232</v>
      </c>
      <c r="AOM81" s="26" t="s">
        <v>66</v>
      </c>
      <c r="AON81" s="26" t="s">
        <v>66</v>
      </c>
      <c r="AOO81" s="26" t="s">
        <v>66</v>
      </c>
      <c r="AOP81" s="26" t="s">
        <v>66</v>
      </c>
      <c r="AOQ81" s="26" t="s">
        <v>66</v>
      </c>
      <c r="AOR81" s="26" t="s">
        <v>66</v>
      </c>
      <c r="AOS81" s="26" t="s">
        <v>67</v>
      </c>
      <c r="AOT81" s="26" t="s">
        <v>66</v>
      </c>
      <c r="AOU81" s="26" t="s">
        <v>66</v>
      </c>
      <c r="AOV81" s="26" t="s">
        <v>66</v>
      </c>
      <c r="AOX81" s="26" t="s">
        <v>232</v>
      </c>
      <c r="AOY81" s="26" t="s">
        <v>66</v>
      </c>
      <c r="AOZ81" s="26" t="s">
        <v>66</v>
      </c>
      <c r="APA81" s="26" t="s">
        <v>66</v>
      </c>
      <c r="APB81" s="26" t="s">
        <v>66</v>
      </c>
      <c r="APC81" s="26" t="s">
        <v>66</v>
      </c>
      <c r="APD81" s="26" t="s">
        <v>66</v>
      </c>
      <c r="APE81" s="26" t="s">
        <v>66</v>
      </c>
      <c r="APF81" s="26" t="s">
        <v>66</v>
      </c>
      <c r="APG81" s="26" t="s">
        <v>66</v>
      </c>
      <c r="APH81" s="26" t="s">
        <v>66</v>
      </c>
      <c r="API81" s="26" t="s">
        <v>67</v>
      </c>
      <c r="APJ81" s="26" t="s">
        <v>66</v>
      </c>
      <c r="APK81" s="26" t="s">
        <v>66</v>
      </c>
      <c r="APL81" s="26" t="s">
        <v>66</v>
      </c>
      <c r="APN81" s="26" t="s">
        <v>1</v>
      </c>
      <c r="APT81" s="26" t="s">
        <v>232</v>
      </c>
      <c r="APU81" s="26" t="s">
        <v>66</v>
      </c>
      <c r="APV81" s="26" t="s">
        <v>66</v>
      </c>
      <c r="APW81" s="26" t="s">
        <v>66</v>
      </c>
      <c r="APX81" s="26" t="s">
        <v>66</v>
      </c>
      <c r="APY81" s="26" t="s">
        <v>66</v>
      </c>
      <c r="APZ81" s="26" t="s">
        <v>66</v>
      </c>
      <c r="AQA81" s="26" t="s">
        <v>66</v>
      </c>
      <c r="AQB81" s="26" t="s">
        <v>66</v>
      </c>
      <c r="AQC81" s="26" t="s">
        <v>66</v>
      </c>
      <c r="AQD81" s="26" t="s">
        <v>67</v>
      </c>
      <c r="AQE81" s="26" t="s">
        <v>66</v>
      </c>
      <c r="AQF81" s="26" t="s">
        <v>66</v>
      </c>
      <c r="AQG81" s="26" t="s">
        <v>66</v>
      </c>
      <c r="AQI81" s="26" t="s">
        <v>232</v>
      </c>
      <c r="AQJ81" s="26" t="s">
        <v>66</v>
      </c>
      <c r="AQK81" s="26" t="s">
        <v>66</v>
      </c>
      <c r="AQL81" s="26" t="s">
        <v>66</v>
      </c>
      <c r="AQM81" s="26" t="s">
        <v>66</v>
      </c>
      <c r="AQN81" s="26" t="s">
        <v>66</v>
      </c>
      <c r="AQO81" s="26" t="s">
        <v>66</v>
      </c>
      <c r="AQP81" s="26" t="s">
        <v>66</v>
      </c>
      <c r="AQQ81" s="26" t="s">
        <v>66</v>
      </c>
      <c r="AQR81" s="26" t="s">
        <v>67</v>
      </c>
      <c r="AQS81" s="26" t="s">
        <v>66</v>
      </c>
      <c r="AQT81" s="26" t="s">
        <v>66</v>
      </c>
      <c r="AQU81" s="26" t="s">
        <v>66</v>
      </c>
      <c r="AQW81" s="26" t="s">
        <v>1</v>
      </c>
      <c r="ATW81" s="26" t="s">
        <v>2020</v>
      </c>
      <c r="ATX81" s="26" t="s">
        <v>1</v>
      </c>
      <c r="AWO81" s="26" t="s">
        <v>1</v>
      </c>
      <c r="AWR81" s="26" t="s">
        <v>6194</v>
      </c>
      <c r="AWS81" s="26" t="s">
        <v>6195</v>
      </c>
      <c r="AWT81" s="26" t="s">
        <v>6196</v>
      </c>
      <c r="AWW81" s="26" t="s">
        <v>183</v>
      </c>
      <c r="AWZ81" s="26" t="s">
        <v>147</v>
      </c>
    </row>
    <row r="82" spans="1:1024 1028:1300">
      <c r="A82" s="26" t="s">
        <v>6197</v>
      </c>
      <c r="B82" s="26" t="s">
        <v>6198</v>
      </c>
      <c r="C82" s="26" t="s">
        <v>6175</v>
      </c>
      <c r="D82" s="26" t="s">
        <v>6176</v>
      </c>
      <c r="E82" s="26" t="s">
        <v>182</v>
      </c>
      <c r="F82" s="26" t="s">
        <v>6177</v>
      </c>
      <c r="G82" s="26" t="s">
        <v>6192</v>
      </c>
      <c r="H82" s="26" t="s">
        <v>2012</v>
      </c>
      <c r="I82" s="26" t="s">
        <v>799</v>
      </c>
      <c r="J82" s="26" t="s">
        <v>4749</v>
      </c>
      <c r="L82" s="26" t="s">
        <v>4810</v>
      </c>
      <c r="M82" s="26" t="s">
        <v>175</v>
      </c>
      <c r="O82" s="26" t="s">
        <v>0</v>
      </c>
      <c r="P82" s="26" t="s">
        <v>0</v>
      </c>
      <c r="Q82" s="26" t="s">
        <v>67</v>
      </c>
      <c r="T82" s="26" t="s">
        <v>469</v>
      </c>
      <c r="U82" s="26" t="s">
        <v>67</v>
      </c>
      <c r="V82" s="26" t="s">
        <v>66</v>
      </c>
      <c r="W82" s="26" t="s">
        <v>1997</v>
      </c>
      <c r="X82" s="26" t="s">
        <v>232</v>
      </c>
      <c r="Y82" s="26" t="s">
        <v>66</v>
      </c>
      <c r="Z82" s="26" t="s">
        <v>66</v>
      </c>
      <c r="AA82" s="26" t="s">
        <v>66</v>
      </c>
      <c r="AB82" s="26" t="s">
        <v>66</v>
      </c>
      <c r="AC82" s="26" t="s">
        <v>66</v>
      </c>
      <c r="AD82" s="26" t="s">
        <v>66</v>
      </c>
      <c r="AE82" s="26" t="s">
        <v>67</v>
      </c>
      <c r="AI82" s="26" t="s">
        <v>67</v>
      </c>
      <c r="AJ82" s="26" t="s">
        <v>2</v>
      </c>
      <c r="AK82" s="26" t="s">
        <v>66</v>
      </c>
      <c r="AL82" s="26" t="s">
        <v>67</v>
      </c>
      <c r="AM82" s="26" t="s">
        <v>66</v>
      </c>
      <c r="AN82" s="26" t="s">
        <v>66</v>
      </c>
      <c r="AO82" s="26" t="s">
        <v>66</v>
      </c>
      <c r="AQ82" s="26" t="s">
        <v>232</v>
      </c>
      <c r="AS82" s="26" t="s">
        <v>6199</v>
      </c>
      <c r="AT82" s="26" t="s">
        <v>67</v>
      </c>
      <c r="AU82" s="26" t="s">
        <v>66</v>
      </c>
      <c r="AV82" s="26" t="s">
        <v>67</v>
      </c>
      <c r="AW82" s="26" t="s">
        <v>66</v>
      </c>
      <c r="AX82" s="26" t="s">
        <v>66</v>
      </c>
      <c r="AY82" s="26" t="s">
        <v>66</v>
      </c>
      <c r="AZ82" s="26" t="s">
        <v>66</v>
      </c>
      <c r="BA82" s="26" t="s">
        <v>66</v>
      </c>
      <c r="BB82" s="26" t="s">
        <v>66</v>
      </c>
      <c r="BC82" s="26" t="s">
        <v>67</v>
      </c>
      <c r="BD82" s="26" t="s">
        <v>66</v>
      </c>
      <c r="BE82" s="26" t="s">
        <v>66</v>
      </c>
      <c r="BF82" s="26" t="s">
        <v>66</v>
      </c>
      <c r="BG82" s="26" t="s">
        <v>66</v>
      </c>
      <c r="BH82" s="26" t="s">
        <v>66</v>
      </c>
      <c r="BI82" s="26" t="s">
        <v>66</v>
      </c>
      <c r="BJ82" s="26" t="s">
        <v>66</v>
      </c>
      <c r="BK82" s="26" t="s">
        <v>66</v>
      </c>
      <c r="BL82" s="26" t="s">
        <v>66</v>
      </c>
      <c r="BM82" s="26" t="s">
        <v>66</v>
      </c>
      <c r="BN82" s="26" t="s">
        <v>66</v>
      </c>
      <c r="BO82" s="26" t="s">
        <v>66</v>
      </c>
      <c r="BP82" s="26" t="s">
        <v>66</v>
      </c>
      <c r="BQ82" s="26" t="s">
        <v>66</v>
      </c>
      <c r="BR82" s="26" t="s">
        <v>66</v>
      </c>
      <c r="BS82" s="26" t="s">
        <v>66</v>
      </c>
      <c r="BT82" s="26" t="s">
        <v>66</v>
      </c>
      <c r="BU82" s="26" t="s">
        <v>66</v>
      </c>
      <c r="BV82" s="26" t="s">
        <v>66</v>
      </c>
      <c r="BW82" s="26" t="s">
        <v>66</v>
      </c>
      <c r="BX82" s="26" t="s">
        <v>66</v>
      </c>
      <c r="BY82" s="26" t="s">
        <v>66</v>
      </c>
      <c r="BZ82" s="26" t="s">
        <v>66</v>
      </c>
      <c r="CA82" s="26" t="s">
        <v>66</v>
      </c>
      <c r="CB82" s="26" t="s">
        <v>66</v>
      </c>
      <c r="CC82" s="26" t="s">
        <v>66</v>
      </c>
      <c r="CD82" s="26" t="s">
        <v>66</v>
      </c>
      <c r="CE82" s="26" t="s">
        <v>66</v>
      </c>
      <c r="CF82" s="26" t="s">
        <v>66</v>
      </c>
      <c r="CG82" s="26" t="s">
        <v>66</v>
      </c>
      <c r="CH82" s="26" t="s">
        <v>66</v>
      </c>
      <c r="CI82" s="26" t="s">
        <v>66</v>
      </c>
      <c r="CJ82" s="26" t="s">
        <v>66</v>
      </c>
      <c r="CK82" s="26" t="s">
        <v>66</v>
      </c>
      <c r="CL82" s="26" t="s">
        <v>66</v>
      </c>
      <c r="CM82" s="26" t="s">
        <v>66</v>
      </c>
      <c r="CN82" s="26" t="s">
        <v>66</v>
      </c>
      <c r="CO82" s="26" t="s">
        <v>66</v>
      </c>
      <c r="CP82" s="26" t="s">
        <v>66</v>
      </c>
      <c r="CQ82" s="26" t="s">
        <v>66</v>
      </c>
      <c r="CR82" s="26" t="s">
        <v>66</v>
      </c>
      <c r="CS82" s="26" t="s">
        <v>66</v>
      </c>
      <c r="CT82" s="26" t="s">
        <v>66</v>
      </c>
      <c r="CU82" s="26" t="s">
        <v>66</v>
      </c>
      <c r="CV82" s="26" t="s">
        <v>66</v>
      </c>
      <c r="CW82" s="26" t="s">
        <v>66</v>
      </c>
      <c r="CX82" s="26" t="s">
        <v>66</v>
      </c>
      <c r="CY82" s="26" t="s">
        <v>66</v>
      </c>
      <c r="CZ82" s="26" t="s">
        <v>66</v>
      </c>
      <c r="DA82" s="26" t="s">
        <v>66</v>
      </c>
      <c r="DB82" s="26" t="s">
        <v>66</v>
      </c>
      <c r="DC82" s="26" t="s">
        <v>66</v>
      </c>
      <c r="DD82" s="26" t="s">
        <v>66</v>
      </c>
      <c r="DE82" s="26" t="s">
        <v>66</v>
      </c>
      <c r="DF82" s="26" t="s">
        <v>66</v>
      </c>
      <c r="DG82" s="26" t="s">
        <v>66</v>
      </c>
      <c r="DH82" s="26" t="s">
        <v>66</v>
      </c>
      <c r="DI82" s="26" t="s">
        <v>2086</v>
      </c>
      <c r="DJ82" s="26" t="s">
        <v>67</v>
      </c>
      <c r="DK82" s="26" t="s">
        <v>66</v>
      </c>
      <c r="DL82" s="26" t="s">
        <v>67</v>
      </c>
      <c r="DM82" s="26" t="s">
        <v>66</v>
      </c>
      <c r="DN82" s="26" t="s">
        <v>66</v>
      </c>
      <c r="DO82" s="26" t="s">
        <v>66</v>
      </c>
      <c r="DP82" s="26" t="s">
        <v>66</v>
      </c>
      <c r="DQ82" s="26" t="s">
        <v>66</v>
      </c>
      <c r="DR82" s="26" t="s">
        <v>66</v>
      </c>
      <c r="DS82" s="26" t="s">
        <v>67</v>
      </c>
      <c r="DT82" s="26" t="s">
        <v>66</v>
      </c>
      <c r="DU82" s="26" t="s">
        <v>66</v>
      </c>
      <c r="DV82" s="26" t="s">
        <v>66</v>
      </c>
      <c r="DW82" s="26" t="s">
        <v>66</v>
      </c>
      <c r="DX82" s="26" t="s">
        <v>66</v>
      </c>
      <c r="DY82" s="26" t="s">
        <v>66</v>
      </c>
      <c r="DZ82" s="26" t="s">
        <v>66</v>
      </c>
      <c r="EA82" s="26" t="s">
        <v>66</v>
      </c>
      <c r="EB82" s="26" t="s">
        <v>66</v>
      </c>
      <c r="EC82" s="26" t="s">
        <v>66</v>
      </c>
      <c r="ED82" s="26" t="s">
        <v>66</v>
      </c>
      <c r="EE82" s="26" t="s">
        <v>66</v>
      </c>
      <c r="EF82" s="26" t="s">
        <v>66</v>
      </c>
      <c r="EG82" s="26" t="s">
        <v>66</v>
      </c>
      <c r="EH82" s="26" t="s">
        <v>66</v>
      </c>
      <c r="EI82" s="26" t="s">
        <v>66</v>
      </c>
      <c r="EJ82" s="26" t="s">
        <v>66</v>
      </c>
      <c r="EK82" s="26" t="s">
        <v>66</v>
      </c>
      <c r="EL82" s="26" t="s">
        <v>66</v>
      </c>
      <c r="EM82" s="26" t="s">
        <v>66</v>
      </c>
      <c r="EN82" s="26" t="s">
        <v>66</v>
      </c>
      <c r="EO82" s="26" t="s">
        <v>66</v>
      </c>
      <c r="EP82" s="26" t="s">
        <v>66</v>
      </c>
      <c r="EQ82" s="26" t="s">
        <v>66</v>
      </c>
      <c r="ER82" s="26" t="s">
        <v>66</v>
      </c>
      <c r="ES82" s="26" t="s">
        <v>66</v>
      </c>
      <c r="ET82" s="26" t="s">
        <v>66</v>
      </c>
      <c r="EU82" s="26" t="s">
        <v>66</v>
      </c>
      <c r="EV82" s="26" t="s">
        <v>66</v>
      </c>
      <c r="EW82" s="26" t="s">
        <v>66</v>
      </c>
      <c r="EX82" s="26" t="s">
        <v>66</v>
      </c>
      <c r="EY82" s="26" t="s">
        <v>66</v>
      </c>
      <c r="EZ82" s="26" t="s">
        <v>66</v>
      </c>
      <c r="FA82" s="26" t="s">
        <v>66</v>
      </c>
      <c r="FB82" s="26" t="s">
        <v>66</v>
      </c>
      <c r="FC82" s="26" t="s">
        <v>66</v>
      </c>
      <c r="FD82" s="26" t="s">
        <v>66</v>
      </c>
      <c r="FE82" s="26" t="s">
        <v>66</v>
      </c>
      <c r="FF82" s="26" t="s">
        <v>66</v>
      </c>
      <c r="FG82" s="26" t="s">
        <v>66</v>
      </c>
      <c r="FH82" s="26" t="s">
        <v>66</v>
      </c>
      <c r="FI82" s="26" t="s">
        <v>66</v>
      </c>
      <c r="FJ82" s="26" t="s">
        <v>66</v>
      </c>
      <c r="FK82" s="26" t="s">
        <v>66</v>
      </c>
      <c r="FL82" s="26" t="s">
        <v>66</v>
      </c>
      <c r="FM82" s="26" t="s">
        <v>66</v>
      </c>
      <c r="FN82" s="26" t="s">
        <v>66</v>
      </c>
      <c r="FO82" s="26" t="s">
        <v>66</v>
      </c>
      <c r="FP82" s="26" t="s">
        <v>66</v>
      </c>
      <c r="FQ82" s="26" t="s">
        <v>66</v>
      </c>
      <c r="FR82" s="26" t="s">
        <v>66</v>
      </c>
      <c r="FS82" s="26" t="s">
        <v>66</v>
      </c>
      <c r="FT82" s="26" t="s">
        <v>66</v>
      </c>
      <c r="FU82" s="26" t="s">
        <v>66</v>
      </c>
      <c r="FV82" s="26" t="s">
        <v>66</v>
      </c>
      <c r="FW82" s="26" t="s">
        <v>66</v>
      </c>
      <c r="FX82" s="26" t="s">
        <v>66</v>
      </c>
      <c r="FY82" s="26" t="s">
        <v>66</v>
      </c>
      <c r="GH82" s="26" t="s">
        <v>0</v>
      </c>
      <c r="GJ82" s="26" t="s">
        <v>0</v>
      </c>
      <c r="GK82" s="26" t="s">
        <v>6200</v>
      </c>
      <c r="GL82" s="26" t="s">
        <v>644</v>
      </c>
      <c r="GM82" s="26" t="s">
        <v>1995</v>
      </c>
      <c r="HB82" s="26" t="s">
        <v>0</v>
      </c>
      <c r="HD82" s="26" t="s">
        <v>0</v>
      </c>
      <c r="HE82" s="26" t="s">
        <v>76</v>
      </c>
      <c r="HF82" s="26" t="s">
        <v>76</v>
      </c>
      <c r="HG82" s="26" t="s">
        <v>1995</v>
      </c>
      <c r="KB82" s="26" t="s">
        <v>0</v>
      </c>
      <c r="KD82" s="26" t="s">
        <v>0</v>
      </c>
      <c r="KE82" s="26" t="s">
        <v>6200</v>
      </c>
      <c r="KF82" s="26" t="s">
        <v>91</v>
      </c>
      <c r="KG82" s="26" t="s">
        <v>1995</v>
      </c>
      <c r="AGI82" s="26" t="s">
        <v>102</v>
      </c>
      <c r="AGK82" s="26" t="s">
        <v>102</v>
      </c>
      <c r="AGR82" s="26" t="s">
        <v>102</v>
      </c>
      <c r="AIV82" s="26" t="s">
        <v>1</v>
      </c>
      <c r="AIX82" s="26" t="s">
        <v>1</v>
      </c>
      <c r="AJE82" s="26" t="s">
        <v>1</v>
      </c>
      <c r="ALI82" s="26" t="s">
        <v>76</v>
      </c>
      <c r="ALK82" s="26" t="s">
        <v>76</v>
      </c>
      <c r="ALR82" s="26" t="s">
        <v>76</v>
      </c>
      <c r="ANV82" s="26" t="s">
        <v>1999</v>
      </c>
      <c r="ANX82" s="26" t="s">
        <v>232</v>
      </c>
      <c r="ANY82" s="26" t="s">
        <v>66</v>
      </c>
      <c r="ANZ82" s="26" t="s">
        <v>66</v>
      </c>
      <c r="AOA82" s="26" t="s">
        <v>66</v>
      </c>
      <c r="AOB82" s="26" t="s">
        <v>66</v>
      </c>
      <c r="AOC82" s="26" t="s">
        <v>66</v>
      </c>
      <c r="AOD82" s="26" t="s">
        <v>66</v>
      </c>
      <c r="AOE82" s="26" t="s">
        <v>66</v>
      </c>
      <c r="AOF82" s="26" t="s">
        <v>66</v>
      </c>
      <c r="AOG82" s="26" t="s">
        <v>67</v>
      </c>
      <c r="AOH82" s="26" t="s">
        <v>66</v>
      </c>
      <c r="AOI82" s="26" t="s">
        <v>66</v>
      </c>
      <c r="AOJ82" s="26" t="s">
        <v>66</v>
      </c>
      <c r="AOL82" s="26" t="s">
        <v>232</v>
      </c>
      <c r="AOM82" s="26" t="s">
        <v>66</v>
      </c>
      <c r="AON82" s="26" t="s">
        <v>66</v>
      </c>
      <c r="AOO82" s="26" t="s">
        <v>66</v>
      </c>
      <c r="AOP82" s="26" t="s">
        <v>66</v>
      </c>
      <c r="AOQ82" s="26" t="s">
        <v>66</v>
      </c>
      <c r="AOR82" s="26" t="s">
        <v>66</v>
      </c>
      <c r="AOS82" s="26" t="s">
        <v>67</v>
      </c>
      <c r="AOT82" s="26" t="s">
        <v>66</v>
      </c>
      <c r="AOU82" s="26" t="s">
        <v>66</v>
      </c>
      <c r="AOV82" s="26" t="s">
        <v>66</v>
      </c>
      <c r="AOX82" s="26" t="s">
        <v>232</v>
      </c>
      <c r="AOY82" s="26" t="s">
        <v>66</v>
      </c>
      <c r="AOZ82" s="26" t="s">
        <v>66</v>
      </c>
      <c r="APA82" s="26" t="s">
        <v>66</v>
      </c>
      <c r="APB82" s="26" t="s">
        <v>66</v>
      </c>
      <c r="APC82" s="26" t="s">
        <v>66</v>
      </c>
      <c r="APD82" s="26" t="s">
        <v>66</v>
      </c>
      <c r="APE82" s="26" t="s">
        <v>66</v>
      </c>
      <c r="APF82" s="26" t="s">
        <v>66</v>
      </c>
      <c r="APG82" s="26" t="s">
        <v>66</v>
      </c>
      <c r="APH82" s="26" t="s">
        <v>66</v>
      </c>
      <c r="API82" s="26" t="s">
        <v>67</v>
      </c>
      <c r="APJ82" s="26" t="s">
        <v>66</v>
      </c>
      <c r="APK82" s="26" t="s">
        <v>66</v>
      </c>
      <c r="APL82" s="26" t="s">
        <v>66</v>
      </c>
      <c r="APN82" s="26" t="s">
        <v>1</v>
      </c>
      <c r="APT82" s="26" t="s">
        <v>232</v>
      </c>
      <c r="APU82" s="26" t="s">
        <v>66</v>
      </c>
      <c r="APV82" s="26" t="s">
        <v>66</v>
      </c>
      <c r="APW82" s="26" t="s">
        <v>66</v>
      </c>
      <c r="APX82" s="26" t="s">
        <v>66</v>
      </c>
      <c r="APY82" s="26" t="s">
        <v>66</v>
      </c>
      <c r="APZ82" s="26" t="s">
        <v>66</v>
      </c>
      <c r="AQA82" s="26" t="s">
        <v>66</v>
      </c>
      <c r="AQB82" s="26" t="s">
        <v>66</v>
      </c>
      <c r="AQC82" s="26" t="s">
        <v>66</v>
      </c>
      <c r="AQD82" s="26" t="s">
        <v>67</v>
      </c>
      <c r="AQE82" s="26" t="s">
        <v>66</v>
      </c>
      <c r="AQF82" s="26" t="s">
        <v>66</v>
      </c>
      <c r="AQG82" s="26" t="s">
        <v>66</v>
      </c>
      <c r="AQI82" s="26" t="s">
        <v>232</v>
      </c>
      <c r="AQJ82" s="26" t="s">
        <v>66</v>
      </c>
      <c r="AQK82" s="26" t="s">
        <v>66</v>
      </c>
      <c r="AQL82" s="26" t="s">
        <v>66</v>
      </c>
      <c r="AQM82" s="26" t="s">
        <v>66</v>
      </c>
      <c r="AQN82" s="26" t="s">
        <v>66</v>
      </c>
      <c r="AQO82" s="26" t="s">
        <v>66</v>
      </c>
      <c r="AQP82" s="26" t="s">
        <v>66</v>
      </c>
      <c r="AQQ82" s="26" t="s">
        <v>66</v>
      </c>
      <c r="AQR82" s="26" t="s">
        <v>67</v>
      </c>
      <c r="AQS82" s="26" t="s">
        <v>66</v>
      </c>
      <c r="AQT82" s="26" t="s">
        <v>66</v>
      </c>
      <c r="AQU82" s="26" t="s">
        <v>66</v>
      </c>
      <c r="AQW82" s="26" t="s">
        <v>1</v>
      </c>
      <c r="ATW82" s="26" t="s">
        <v>2020</v>
      </c>
      <c r="ATX82" s="26" t="s">
        <v>1</v>
      </c>
      <c r="AWO82" s="26" t="s">
        <v>1</v>
      </c>
      <c r="AWR82" s="26" t="s">
        <v>6201</v>
      </c>
      <c r="AWS82" s="26" t="s">
        <v>6202</v>
      </c>
      <c r="AWT82" s="26" t="s">
        <v>6203</v>
      </c>
      <c r="AWW82" s="26" t="s">
        <v>183</v>
      </c>
      <c r="AWZ82" s="26" t="s">
        <v>156</v>
      </c>
    </row>
    <row r="83" spans="1:1024 1028:1300">
      <c r="A83" s="26" t="s">
        <v>6204</v>
      </c>
      <c r="B83" s="26" t="s">
        <v>6205</v>
      </c>
      <c r="C83" s="26" t="s">
        <v>6175</v>
      </c>
      <c r="D83" s="26" t="s">
        <v>6176</v>
      </c>
      <c r="E83" s="26" t="s">
        <v>182</v>
      </c>
      <c r="F83" s="26" t="s">
        <v>6177</v>
      </c>
      <c r="G83" s="26" t="s">
        <v>6192</v>
      </c>
      <c r="H83" s="26" t="s">
        <v>2012</v>
      </c>
      <c r="I83" s="26" t="s">
        <v>799</v>
      </c>
      <c r="J83" s="26" t="s">
        <v>4749</v>
      </c>
      <c r="L83" s="26" t="s">
        <v>4810</v>
      </c>
      <c r="M83" s="26" t="s">
        <v>175</v>
      </c>
      <c r="O83" s="26" t="s">
        <v>0</v>
      </c>
      <c r="P83" s="26" t="s">
        <v>0</v>
      </c>
      <c r="Q83" s="26" t="s">
        <v>160</v>
      </c>
      <c r="T83" s="26" t="s">
        <v>469</v>
      </c>
      <c r="U83" s="26" t="s">
        <v>67</v>
      </c>
      <c r="V83" s="26" t="s">
        <v>66</v>
      </c>
      <c r="W83" s="26" t="s">
        <v>1997</v>
      </c>
      <c r="X83" s="26" t="s">
        <v>232</v>
      </c>
      <c r="Y83" s="26" t="s">
        <v>66</v>
      </c>
      <c r="Z83" s="26" t="s">
        <v>66</v>
      </c>
      <c r="AA83" s="26" t="s">
        <v>66</v>
      </c>
      <c r="AB83" s="26" t="s">
        <v>66</v>
      </c>
      <c r="AC83" s="26" t="s">
        <v>66</v>
      </c>
      <c r="AD83" s="26" t="s">
        <v>66</v>
      </c>
      <c r="AE83" s="26" t="s">
        <v>67</v>
      </c>
      <c r="AI83" s="26" t="s">
        <v>67</v>
      </c>
      <c r="AJ83" s="26" t="s">
        <v>2</v>
      </c>
      <c r="AK83" s="26" t="s">
        <v>66</v>
      </c>
      <c r="AL83" s="26" t="s">
        <v>67</v>
      </c>
      <c r="AM83" s="26" t="s">
        <v>66</v>
      </c>
      <c r="AN83" s="26" t="s">
        <v>66</v>
      </c>
      <c r="AO83" s="26" t="s">
        <v>66</v>
      </c>
      <c r="AQ83" s="26" t="s">
        <v>232</v>
      </c>
      <c r="AS83" s="26" t="s">
        <v>2575</v>
      </c>
      <c r="AT83" s="26" t="s">
        <v>66</v>
      </c>
      <c r="AU83" s="26" t="s">
        <v>66</v>
      </c>
      <c r="AV83" s="26" t="s">
        <v>66</v>
      </c>
      <c r="AW83" s="26" t="s">
        <v>66</v>
      </c>
      <c r="AX83" s="26" t="s">
        <v>66</v>
      </c>
      <c r="AY83" s="26" t="s">
        <v>66</v>
      </c>
      <c r="AZ83" s="26" t="s">
        <v>66</v>
      </c>
      <c r="BA83" s="26" t="s">
        <v>67</v>
      </c>
      <c r="BB83" s="26" t="s">
        <v>66</v>
      </c>
      <c r="BC83" s="26" t="s">
        <v>66</v>
      </c>
      <c r="BD83" s="26" t="s">
        <v>66</v>
      </c>
      <c r="BE83" s="26" t="s">
        <v>66</v>
      </c>
      <c r="BF83" s="26" t="s">
        <v>66</v>
      </c>
      <c r="BG83" s="26" t="s">
        <v>66</v>
      </c>
      <c r="BH83" s="26" t="s">
        <v>66</v>
      </c>
      <c r="BI83" s="26" t="s">
        <v>66</v>
      </c>
      <c r="BJ83" s="26" t="s">
        <v>66</v>
      </c>
      <c r="BK83" s="26" t="s">
        <v>66</v>
      </c>
      <c r="BL83" s="26" t="s">
        <v>66</v>
      </c>
      <c r="BM83" s="26" t="s">
        <v>66</v>
      </c>
      <c r="BN83" s="26" t="s">
        <v>66</v>
      </c>
      <c r="BO83" s="26" t="s">
        <v>66</v>
      </c>
      <c r="BP83" s="26" t="s">
        <v>66</v>
      </c>
      <c r="BQ83" s="26" t="s">
        <v>66</v>
      </c>
      <c r="BR83" s="26" t="s">
        <v>66</v>
      </c>
      <c r="BS83" s="26" t="s">
        <v>66</v>
      </c>
      <c r="BT83" s="26" t="s">
        <v>66</v>
      </c>
      <c r="BU83" s="26" t="s">
        <v>66</v>
      </c>
      <c r="BV83" s="26" t="s">
        <v>66</v>
      </c>
      <c r="BW83" s="26" t="s">
        <v>66</v>
      </c>
      <c r="BX83" s="26" t="s">
        <v>66</v>
      </c>
      <c r="BY83" s="26" t="s">
        <v>66</v>
      </c>
      <c r="BZ83" s="26" t="s">
        <v>66</v>
      </c>
      <c r="CA83" s="26" t="s">
        <v>66</v>
      </c>
      <c r="CB83" s="26" t="s">
        <v>66</v>
      </c>
      <c r="CC83" s="26" t="s">
        <v>66</v>
      </c>
      <c r="CD83" s="26" t="s">
        <v>66</v>
      </c>
      <c r="CE83" s="26" t="s">
        <v>66</v>
      </c>
      <c r="CF83" s="26" t="s">
        <v>66</v>
      </c>
      <c r="CG83" s="26" t="s">
        <v>66</v>
      </c>
      <c r="CH83" s="26" t="s">
        <v>66</v>
      </c>
      <c r="CI83" s="26" t="s">
        <v>66</v>
      </c>
      <c r="CJ83" s="26" t="s">
        <v>66</v>
      </c>
      <c r="CK83" s="26" t="s">
        <v>66</v>
      </c>
      <c r="CL83" s="26" t="s">
        <v>66</v>
      </c>
      <c r="CM83" s="26" t="s">
        <v>66</v>
      </c>
      <c r="CN83" s="26" t="s">
        <v>66</v>
      </c>
      <c r="CO83" s="26" t="s">
        <v>66</v>
      </c>
      <c r="CP83" s="26" t="s">
        <v>66</v>
      </c>
      <c r="CQ83" s="26" t="s">
        <v>66</v>
      </c>
      <c r="CR83" s="26" t="s">
        <v>66</v>
      </c>
      <c r="CS83" s="26" t="s">
        <v>66</v>
      </c>
      <c r="CT83" s="26" t="s">
        <v>66</v>
      </c>
      <c r="CU83" s="26" t="s">
        <v>66</v>
      </c>
      <c r="CV83" s="26" t="s">
        <v>66</v>
      </c>
      <c r="CW83" s="26" t="s">
        <v>66</v>
      </c>
      <c r="CX83" s="26" t="s">
        <v>66</v>
      </c>
      <c r="CY83" s="26" t="s">
        <v>66</v>
      </c>
      <c r="CZ83" s="26" t="s">
        <v>66</v>
      </c>
      <c r="DA83" s="26" t="s">
        <v>66</v>
      </c>
      <c r="DB83" s="26" t="s">
        <v>66</v>
      </c>
      <c r="DC83" s="26" t="s">
        <v>66</v>
      </c>
      <c r="DD83" s="26" t="s">
        <v>66</v>
      </c>
      <c r="DE83" s="26" t="s">
        <v>66</v>
      </c>
      <c r="DF83" s="26" t="s">
        <v>66</v>
      </c>
      <c r="DG83" s="26" t="s">
        <v>66</v>
      </c>
      <c r="DH83" s="26" t="s">
        <v>66</v>
      </c>
      <c r="DI83" s="26" t="s">
        <v>2575</v>
      </c>
      <c r="DJ83" s="26" t="s">
        <v>66</v>
      </c>
      <c r="DK83" s="26" t="s">
        <v>66</v>
      </c>
      <c r="DL83" s="26" t="s">
        <v>66</v>
      </c>
      <c r="DM83" s="26" t="s">
        <v>66</v>
      </c>
      <c r="DN83" s="26" t="s">
        <v>66</v>
      </c>
      <c r="DO83" s="26" t="s">
        <v>66</v>
      </c>
      <c r="DP83" s="26" t="s">
        <v>66</v>
      </c>
      <c r="DQ83" s="26" t="s">
        <v>67</v>
      </c>
      <c r="DR83" s="26" t="s">
        <v>66</v>
      </c>
      <c r="DS83" s="26" t="s">
        <v>66</v>
      </c>
      <c r="DT83" s="26" t="s">
        <v>66</v>
      </c>
      <c r="DU83" s="26" t="s">
        <v>66</v>
      </c>
      <c r="DV83" s="26" t="s">
        <v>66</v>
      </c>
      <c r="DW83" s="26" t="s">
        <v>66</v>
      </c>
      <c r="DX83" s="26" t="s">
        <v>66</v>
      </c>
      <c r="DY83" s="26" t="s">
        <v>66</v>
      </c>
      <c r="DZ83" s="26" t="s">
        <v>66</v>
      </c>
      <c r="EA83" s="26" t="s">
        <v>66</v>
      </c>
      <c r="EB83" s="26" t="s">
        <v>66</v>
      </c>
      <c r="EC83" s="26" t="s">
        <v>66</v>
      </c>
      <c r="ED83" s="26" t="s">
        <v>66</v>
      </c>
      <c r="EE83" s="26" t="s">
        <v>66</v>
      </c>
      <c r="EF83" s="26" t="s">
        <v>66</v>
      </c>
      <c r="EG83" s="26" t="s">
        <v>66</v>
      </c>
      <c r="EH83" s="26" t="s">
        <v>66</v>
      </c>
      <c r="EI83" s="26" t="s">
        <v>66</v>
      </c>
      <c r="EJ83" s="26" t="s">
        <v>66</v>
      </c>
      <c r="EK83" s="26" t="s">
        <v>66</v>
      </c>
      <c r="EL83" s="26" t="s">
        <v>66</v>
      </c>
      <c r="EM83" s="26" t="s">
        <v>66</v>
      </c>
      <c r="EN83" s="26" t="s">
        <v>66</v>
      </c>
      <c r="EO83" s="26" t="s">
        <v>66</v>
      </c>
      <c r="EP83" s="26" t="s">
        <v>66</v>
      </c>
      <c r="EQ83" s="26" t="s">
        <v>66</v>
      </c>
      <c r="ER83" s="26" t="s">
        <v>66</v>
      </c>
      <c r="ES83" s="26" t="s">
        <v>66</v>
      </c>
      <c r="ET83" s="26" t="s">
        <v>66</v>
      </c>
      <c r="EU83" s="26" t="s">
        <v>66</v>
      </c>
      <c r="EV83" s="26" t="s">
        <v>66</v>
      </c>
      <c r="EW83" s="26" t="s">
        <v>66</v>
      </c>
      <c r="EX83" s="26" t="s">
        <v>66</v>
      </c>
      <c r="EY83" s="26" t="s">
        <v>66</v>
      </c>
      <c r="EZ83" s="26" t="s">
        <v>66</v>
      </c>
      <c r="FA83" s="26" t="s">
        <v>66</v>
      </c>
      <c r="FB83" s="26" t="s">
        <v>66</v>
      </c>
      <c r="FC83" s="26" t="s">
        <v>66</v>
      </c>
      <c r="FD83" s="26" t="s">
        <v>66</v>
      </c>
      <c r="FE83" s="26" t="s">
        <v>66</v>
      </c>
      <c r="FF83" s="26" t="s">
        <v>66</v>
      </c>
      <c r="FG83" s="26" t="s">
        <v>66</v>
      </c>
      <c r="FH83" s="26" t="s">
        <v>66</v>
      </c>
      <c r="FI83" s="26" t="s">
        <v>66</v>
      </c>
      <c r="FJ83" s="26" t="s">
        <v>66</v>
      </c>
      <c r="FK83" s="26" t="s">
        <v>66</v>
      </c>
      <c r="FL83" s="26" t="s">
        <v>66</v>
      </c>
      <c r="FM83" s="26" t="s">
        <v>66</v>
      </c>
      <c r="FN83" s="26" t="s">
        <v>66</v>
      </c>
      <c r="FO83" s="26" t="s">
        <v>66</v>
      </c>
      <c r="FP83" s="26" t="s">
        <v>66</v>
      </c>
      <c r="FQ83" s="26" t="s">
        <v>66</v>
      </c>
      <c r="FR83" s="26" t="s">
        <v>66</v>
      </c>
      <c r="FS83" s="26" t="s">
        <v>66</v>
      </c>
      <c r="FT83" s="26" t="s">
        <v>66</v>
      </c>
      <c r="FU83" s="26" t="s">
        <v>66</v>
      </c>
      <c r="FV83" s="26" t="s">
        <v>66</v>
      </c>
      <c r="FW83" s="26" t="s">
        <v>66</v>
      </c>
      <c r="FX83" s="26" t="s">
        <v>66</v>
      </c>
      <c r="FY83" s="26" t="s">
        <v>67</v>
      </c>
      <c r="IP83" s="26" t="s">
        <v>0</v>
      </c>
      <c r="IR83" s="26" t="s">
        <v>0</v>
      </c>
      <c r="IS83" s="26" t="s">
        <v>91</v>
      </c>
      <c r="IT83" s="26" t="s">
        <v>91</v>
      </c>
      <c r="IU83" s="26" t="s">
        <v>1995</v>
      </c>
      <c r="AGO83" s="26" t="s">
        <v>95</v>
      </c>
      <c r="AJB83" s="26" t="s">
        <v>1</v>
      </c>
      <c r="ALO83" s="26" t="s">
        <v>99</v>
      </c>
      <c r="ANV83" s="26" t="s">
        <v>1999</v>
      </c>
      <c r="ANX83" s="26" t="s">
        <v>232</v>
      </c>
      <c r="ANY83" s="26" t="s">
        <v>66</v>
      </c>
      <c r="ANZ83" s="26" t="s">
        <v>66</v>
      </c>
      <c r="AOA83" s="26" t="s">
        <v>66</v>
      </c>
      <c r="AOB83" s="26" t="s">
        <v>66</v>
      </c>
      <c r="AOC83" s="26" t="s">
        <v>66</v>
      </c>
      <c r="AOD83" s="26" t="s">
        <v>66</v>
      </c>
      <c r="AOE83" s="26" t="s">
        <v>66</v>
      </c>
      <c r="AOF83" s="26" t="s">
        <v>66</v>
      </c>
      <c r="AOG83" s="26" t="s">
        <v>67</v>
      </c>
      <c r="AOH83" s="26" t="s">
        <v>66</v>
      </c>
      <c r="AOI83" s="26" t="s">
        <v>66</v>
      </c>
      <c r="AOJ83" s="26" t="s">
        <v>66</v>
      </c>
      <c r="AOL83" s="26" t="s">
        <v>232</v>
      </c>
      <c r="AOM83" s="26" t="s">
        <v>66</v>
      </c>
      <c r="AON83" s="26" t="s">
        <v>66</v>
      </c>
      <c r="AOO83" s="26" t="s">
        <v>66</v>
      </c>
      <c r="AOP83" s="26" t="s">
        <v>66</v>
      </c>
      <c r="AOQ83" s="26" t="s">
        <v>66</v>
      </c>
      <c r="AOR83" s="26" t="s">
        <v>66</v>
      </c>
      <c r="AOS83" s="26" t="s">
        <v>67</v>
      </c>
      <c r="AOT83" s="26" t="s">
        <v>66</v>
      </c>
      <c r="AOU83" s="26" t="s">
        <v>66</v>
      </c>
      <c r="AOV83" s="26" t="s">
        <v>66</v>
      </c>
      <c r="AOX83" s="26" t="s">
        <v>232</v>
      </c>
      <c r="AOY83" s="26" t="s">
        <v>66</v>
      </c>
      <c r="AOZ83" s="26" t="s">
        <v>66</v>
      </c>
      <c r="APA83" s="26" t="s">
        <v>66</v>
      </c>
      <c r="APB83" s="26" t="s">
        <v>66</v>
      </c>
      <c r="APC83" s="26" t="s">
        <v>66</v>
      </c>
      <c r="APD83" s="26" t="s">
        <v>66</v>
      </c>
      <c r="APE83" s="26" t="s">
        <v>66</v>
      </c>
      <c r="APF83" s="26" t="s">
        <v>66</v>
      </c>
      <c r="APG83" s="26" t="s">
        <v>66</v>
      </c>
      <c r="APH83" s="26" t="s">
        <v>66</v>
      </c>
      <c r="API83" s="26" t="s">
        <v>67</v>
      </c>
      <c r="APJ83" s="26" t="s">
        <v>66</v>
      </c>
      <c r="APK83" s="26" t="s">
        <v>66</v>
      </c>
      <c r="APL83" s="26" t="s">
        <v>66</v>
      </c>
      <c r="APN83" s="26" t="s">
        <v>1</v>
      </c>
      <c r="APT83" s="26" t="s">
        <v>232</v>
      </c>
      <c r="APU83" s="26" t="s">
        <v>66</v>
      </c>
      <c r="APV83" s="26" t="s">
        <v>66</v>
      </c>
      <c r="APW83" s="26" t="s">
        <v>66</v>
      </c>
      <c r="APX83" s="26" t="s">
        <v>66</v>
      </c>
      <c r="APY83" s="26" t="s">
        <v>66</v>
      </c>
      <c r="APZ83" s="26" t="s">
        <v>66</v>
      </c>
      <c r="AQA83" s="26" t="s">
        <v>66</v>
      </c>
      <c r="AQB83" s="26" t="s">
        <v>66</v>
      </c>
      <c r="AQC83" s="26" t="s">
        <v>66</v>
      </c>
      <c r="AQD83" s="26" t="s">
        <v>67</v>
      </c>
      <c r="AQE83" s="26" t="s">
        <v>66</v>
      </c>
      <c r="AQF83" s="26" t="s">
        <v>66</v>
      </c>
      <c r="AQG83" s="26" t="s">
        <v>66</v>
      </c>
      <c r="AQI83" s="26" t="s">
        <v>232</v>
      </c>
      <c r="AQJ83" s="26" t="s">
        <v>66</v>
      </c>
      <c r="AQK83" s="26" t="s">
        <v>66</v>
      </c>
      <c r="AQL83" s="26" t="s">
        <v>66</v>
      </c>
      <c r="AQM83" s="26" t="s">
        <v>66</v>
      </c>
      <c r="AQN83" s="26" t="s">
        <v>66</v>
      </c>
      <c r="AQO83" s="26" t="s">
        <v>66</v>
      </c>
      <c r="AQP83" s="26" t="s">
        <v>66</v>
      </c>
      <c r="AQQ83" s="26" t="s">
        <v>66</v>
      </c>
      <c r="AQR83" s="26" t="s">
        <v>67</v>
      </c>
      <c r="AQS83" s="26" t="s">
        <v>66</v>
      </c>
      <c r="AQT83" s="26" t="s">
        <v>66</v>
      </c>
      <c r="AQU83" s="26" t="s">
        <v>66</v>
      </c>
      <c r="AQW83" s="26" t="s">
        <v>1</v>
      </c>
      <c r="ATW83" s="26" t="s">
        <v>2020</v>
      </c>
      <c r="ATX83" s="26" t="s">
        <v>1</v>
      </c>
      <c r="AWO83" s="26" t="s">
        <v>1</v>
      </c>
      <c r="AWR83" s="26" t="s">
        <v>6206</v>
      </c>
      <c r="AWS83" s="26" t="s">
        <v>6207</v>
      </c>
      <c r="AWT83" s="26" t="s">
        <v>6208</v>
      </c>
      <c r="AWW83" s="26" t="s">
        <v>183</v>
      </c>
      <c r="AWZ83" s="26" t="s">
        <v>257</v>
      </c>
    </row>
    <row r="84" spans="1:1024 1028:1300">
      <c r="A84" s="26" t="s">
        <v>6209</v>
      </c>
      <c r="B84" s="26" t="s">
        <v>6210</v>
      </c>
      <c r="C84" s="26" t="s">
        <v>5790</v>
      </c>
      <c r="D84" s="26" t="s">
        <v>6211</v>
      </c>
      <c r="E84" s="26" t="s">
        <v>182</v>
      </c>
      <c r="F84" s="26" t="s">
        <v>6177</v>
      </c>
      <c r="G84" s="26" t="s">
        <v>6192</v>
      </c>
      <c r="H84" s="26" t="s">
        <v>2012</v>
      </c>
      <c r="I84" s="26" t="s">
        <v>804</v>
      </c>
      <c r="J84" s="26" t="s">
        <v>4749</v>
      </c>
      <c r="L84" s="26" t="s">
        <v>4813</v>
      </c>
      <c r="M84" s="26" t="s">
        <v>6212</v>
      </c>
      <c r="O84" s="26" t="s">
        <v>0</v>
      </c>
      <c r="P84" s="26" t="s">
        <v>0</v>
      </c>
      <c r="Q84" s="26" t="s">
        <v>143</v>
      </c>
      <c r="T84" s="26" t="s">
        <v>469</v>
      </c>
      <c r="U84" s="26" t="s">
        <v>67</v>
      </c>
      <c r="V84" s="26" t="s">
        <v>66</v>
      </c>
      <c r="W84" s="26" t="s">
        <v>1997</v>
      </c>
      <c r="X84" s="26" t="s">
        <v>232</v>
      </c>
      <c r="Y84" s="26" t="s">
        <v>66</v>
      </c>
      <c r="Z84" s="26" t="s">
        <v>66</v>
      </c>
      <c r="AA84" s="26" t="s">
        <v>66</v>
      </c>
      <c r="AB84" s="26" t="s">
        <v>66</v>
      </c>
      <c r="AC84" s="26" t="s">
        <v>66</v>
      </c>
      <c r="AD84" s="26" t="s">
        <v>66</v>
      </c>
      <c r="AE84" s="26" t="s">
        <v>67</v>
      </c>
      <c r="AI84" s="26" t="s">
        <v>67</v>
      </c>
      <c r="AJ84" s="26" t="s">
        <v>2101</v>
      </c>
      <c r="AK84" s="26" t="s">
        <v>67</v>
      </c>
      <c r="AL84" s="26" t="s">
        <v>66</v>
      </c>
      <c r="AM84" s="26" t="s">
        <v>66</v>
      </c>
      <c r="AN84" s="26" t="s">
        <v>67</v>
      </c>
      <c r="AO84" s="26" t="s">
        <v>66</v>
      </c>
      <c r="AP84" s="26" t="s">
        <v>2101</v>
      </c>
      <c r="AQ84" s="26" t="s">
        <v>232</v>
      </c>
      <c r="AS84" s="26" t="s">
        <v>3094</v>
      </c>
      <c r="AT84" s="26" t="s">
        <v>66</v>
      </c>
      <c r="AU84" s="26" t="s">
        <v>66</v>
      </c>
      <c r="AV84" s="26" t="s">
        <v>66</v>
      </c>
      <c r="AW84" s="26" t="s">
        <v>66</v>
      </c>
      <c r="AX84" s="26" t="s">
        <v>66</v>
      </c>
      <c r="AY84" s="26" t="s">
        <v>66</v>
      </c>
      <c r="AZ84" s="26" t="s">
        <v>66</v>
      </c>
      <c r="BA84" s="26" t="s">
        <v>66</v>
      </c>
      <c r="BB84" s="26" t="s">
        <v>66</v>
      </c>
      <c r="BC84" s="26" t="s">
        <v>66</v>
      </c>
      <c r="BD84" s="26" t="s">
        <v>66</v>
      </c>
      <c r="BE84" s="26" t="s">
        <v>66</v>
      </c>
      <c r="BF84" s="26" t="s">
        <v>66</v>
      </c>
      <c r="BG84" s="26" t="s">
        <v>66</v>
      </c>
      <c r="BH84" s="26" t="s">
        <v>66</v>
      </c>
      <c r="BI84" s="26" t="s">
        <v>66</v>
      </c>
      <c r="BJ84" s="26" t="s">
        <v>66</v>
      </c>
      <c r="BK84" s="26" t="s">
        <v>66</v>
      </c>
      <c r="BL84" s="26" t="s">
        <v>66</v>
      </c>
      <c r="BM84" s="26" t="s">
        <v>66</v>
      </c>
      <c r="BN84" s="26" t="s">
        <v>66</v>
      </c>
      <c r="BO84" s="26" t="s">
        <v>66</v>
      </c>
      <c r="BP84" s="26" t="s">
        <v>66</v>
      </c>
      <c r="BQ84" s="26" t="s">
        <v>66</v>
      </c>
      <c r="BR84" s="26" t="s">
        <v>66</v>
      </c>
      <c r="BS84" s="26" t="s">
        <v>66</v>
      </c>
      <c r="BT84" s="26" t="s">
        <v>66</v>
      </c>
      <c r="BU84" s="26" t="s">
        <v>66</v>
      </c>
      <c r="BV84" s="26" t="s">
        <v>66</v>
      </c>
      <c r="BW84" s="26" t="s">
        <v>66</v>
      </c>
      <c r="BX84" s="26" t="s">
        <v>66</v>
      </c>
      <c r="BY84" s="26" t="s">
        <v>66</v>
      </c>
      <c r="BZ84" s="26" t="s">
        <v>66</v>
      </c>
      <c r="CA84" s="26" t="s">
        <v>66</v>
      </c>
      <c r="CB84" s="26" t="s">
        <v>66</v>
      </c>
      <c r="CC84" s="26" t="s">
        <v>66</v>
      </c>
      <c r="CD84" s="26" t="s">
        <v>66</v>
      </c>
      <c r="CE84" s="26" t="s">
        <v>66</v>
      </c>
      <c r="CF84" s="26" t="s">
        <v>66</v>
      </c>
      <c r="CG84" s="26" t="s">
        <v>66</v>
      </c>
      <c r="CH84" s="26" t="s">
        <v>66</v>
      </c>
      <c r="CI84" s="26" t="s">
        <v>66</v>
      </c>
      <c r="CJ84" s="26" t="s">
        <v>66</v>
      </c>
      <c r="CK84" s="26" t="s">
        <v>66</v>
      </c>
      <c r="CL84" s="26" t="s">
        <v>66</v>
      </c>
      <c r="CM84" s="26" t="s">
        <v>66</v>
      </c>
      <c r="CN84" s="26" t="s">
        <v>66</v>
      </c>
      <c r="CO84" s="26" t="s">
        <v>67</v>
      </c>
      <c r="CP84" s="26" t="s">
        <v>66</v>
      </c>
      <c r="CQ84" s="26" t="s">
        <v>66</v>
      </c>
      <c r="CR84" s="26" t="s">
        <v>66</v>
      </c>
      <c r="CS84" s="26" t="s">
        <v>66</v>
      </c>
      <c r="CT84" s="26" t="s">
        <v>66</v>
      </c>
      <c r="CU84" s="26" t="s">
        <v>66</v>
      </c>
      <c r="CV84" s="26" t="s">
        <v>66</v>
      </c>
      <c r="CW84" s="26" t="s">
        <v>66</v>
      </c>
      <c r="CX84" s="26" t="s">
        <v>66</v>
      </c>
      <c r="CY84" s="26" t="s">
        <v>66</v>
      </c>
      <c r="CZ84" s="26" t="s">
        <v>66</v>
      </c>
      <c r="DA84" s="26" t="s">
        <v>66</v>
      </c>
      <c r="DB84" s="26" t="s">
        <v>66</v>
      </c>
      <c r="DC84" s="26" t="s">
        <v>66</v>
      </c>
      <c r="DD84" s="26" t="s">
        <v>66</v>
      </c>
      <c r="DE84" s="26" t="s">
        <v>66</v>
      </c>
      <c r="DF84" s="26" t="s">
        <v>66</v>
      </c>
      <c r="DG84" s="26" t="s">
        <v>66</v>
      </c>
      <c r="DH84" s="26" t="s">
        <v>66</v>
      </c>
      <c r="FY84" s="26" t="s">
        <v>78</v>
      </c>
      <c r="QF84" s="26" t="s">
        <v>0</v>
      </c>
      <c r="QH84" s="26" t="s">
        <v>0</v>
      </c>
      <c r="QI84" s="26" t="s">
        <v>632</v>
      </c>
      <c r="QJ84" s="26" t="s">
        <v>632</v>
      </c>
      <c r="AHF84" s="26" t="s">
        <v>67</v>
      </c>
      <c r="AJS84" s="26" t="s">
        <v>0</v>
      </c>
      <c r="AMF84" s="26" t="s">
        <v>78</v>
      </c>
      <c r="ANV84" s="26" t="s">
        <v>1999</v>
      </c>
      <c r="ANX84" s="26" t="s">
        <v>6213</v>
      </c>
      <c r="ANY84" s="26" t="s">
        <v>66</v>
      </c>
      <c r="ANZ84" s="26" t="s">
        <v>66</v>
      </c>
      <c r="AOA84" s="26" t="s">
        <v>66</v>
      </c>
      <c r="AOB84" s="26" t="s">
        <v>67</v>
      </c>
      <c r="AOC84" s="26" t="s">
        <v>66</v>
      </c>
      <c r="AOD84" s="26" t="s">
        <v>67</v>
      </c>
      <c r="AOE84" s="26" t="s">
        <v>66</v>
      </c>
      <c r="AOF84" s="26" t="s">
        <v>67</v>
      </c>
      <c r="AOG84" s="26" t="s">
        <v>66</v>
      </c>
      <c r="AOH84" s="26" t="s">
        <v>66</v>
      </c>
      <c r="AOI84" s="26" t="s">
        <v>66</v>
      </c>
      <c r="AOJ84" s="26" t="s">
        <v>66</v>
      </c>
      <c r="AOL84" s="26" t="s">
        <v>2062</v>
      </c>
      <c r="AOM84" s="26" t="s">
        <v>66</v>
      </c>
      <c r="AON84" s="26" t="s">
        <v>67</v>
      </c>
      <c r="AOO84" s="26" t="s">
        <v>66</v>
      </c>
      <c r="AOP84" s="26" t="s">
        <v>66</v>
      </c>
      <c r="AOQ84" s="26" t="s">
        <v>66</v>
      </c>
      <c r="AOR84" s="26" t="s">
        <v>66</v>
      </c>
      <c r="AOS84" s="26" t="s">
        <v>66</v>
      </c>
      <c r="AOT84" s="26" t="s">
        <v>66</v>
      </c>
      <c r="AOU84" s="26" t="s">
        <v>66</v>
      </c>
      <c r="AOV84" s="26" t="s">
        <v>66</v>
      </c>
      <c r="AOX84" s="26" t="s">
        <v>2230</v>
      </c>
      <c r="AOY84" s="26" t="s">
        <v>66</v>
      </c>
      <c r="AOZ84" s="26" t="s">
        <v>66</v>
      </c>
      <c r="APA84" s="26" t="s">
        <v>66</v>
      </c>
      <c r="APB84" s="26" t="s">
        <v>66</v>
      </c>
      <c r="APC84" s="26" t="s">
        <v>66</v>
      </c>
      <c r="APD84" s="26" t="s">
        <v>66</v>
      </c>
      <c r="APE84" s="26" t="s">
        <v>67</v>
      </c>
      <c r="APF84" s="26" t="s">
        <v>66</v>
      </c>
      <c r="APG84" s="26" t="s">
        <v>66</v>
      </c>
      <c r="APH84" s="26" t="s">
        <v>66</v>
      </c>
      <c r="API84" s="26" t="s">
        <v>66</v>
      </c>
      <c r="APJ84" s="26" t="s">
        <v>66</v>
      </c>
      <c r="APK84" s="26" t="s">
        <v>66</v>
      </c>
      <c r="APL84" s="26" t="s">
        <v>66</v>
      </c>
      <c r="APN84" s="26" t="s">
        <v>0</v>
      </c>
      <c r="APO84" s="26" t="s">
        <v>2000</v>
      </c>
      <c r="APP84" s="26" t="s">
        <v>67</v>
      </c>
      <c r="APQ84" s="26" t="s">
        <v>66</v>
      </c>
      <c r="APR84" s="26" t="s">
        <v>66</v>
      </c>
      <c r="APS84" s="26" t="s">
        <v>66</v>
      </c>
      <c r="APT84" s="26" t="s">
        <v>5104</v>
      </c>
      <c r="APU84" s="26" t="s">
        <v>66</v>
      </c>
      <c r="APV84" s="26" t="s">
        <v>66</v>
      </c>
      <c r="APW84" s="26" t="s">
        <v>66</v>
      </c>
      <c r="APX84" s="26" t="s">
        <v>66</v>
      </c>
      <c r="APY84" s="26" t="s">
        <v>66</v>
      </c>
      <c r="APZ84" s="26" t="s">
        <v>66</v>
      </c>
      <c r="AQA84" s="26" t="s">
        <v>67</v>
      </c>
      <c r="AQB84" s="26" t="s">
        <v>66</v>
      </c>
      <c r="AQC84" s="26" t="s">
        <v>66</v>
      </c>
      <c r="AQD84" s="26" t="s">
        <v>66</v>
      </c>
      <c r="AQE84" s="26" t="s">
        <v>66</v>
      </c>
      <c r="AQF84" s="26" t="s">
        <v>66</v>
      </c>
      <c r="AQG84" s="26" t="s">
        <v>66</v>
      </c>
      <c r="AQI84" s="26" t="s">
        <v>2151</v>
      </c>
      <c r="AQJ84" s="26" t="s">
        <v>66</v>
      </c>
      <c r="AQK84" s="26" t="s">
        <v>66</v>
      </c>
      <c r="AQL84" s="26" t="s">
        <v>66</v>
      </c>
      <c r="AQM84" s="26" t="s">
        <v>66</v>
      </c>
      <c r="AQN84" s="26" t="s">
        <v>67</v>
      </c>
      <c r="AQO84" s="26" t="s">
        <v>66</v>
      </c>
      <c r="AQP84" s="26" t="s">
        <v>66</v>
      </c>
      <c r="AQQ84" s="26" t="s">
        <v>66</v>
      </c>
      <c r="AQR84" s="26" t="s">
        <v>66</v>
      </c>
      <c r="AQS84" s="26" t="s">
        <v>66</v>
      </c>
      <c r="AQT84" s="26" t="s">
        <v>66</v>
      </c>
      <c r="AQU84" s="26" t="s">
        <v>66</v>
      </c>
      <c r="AQW84" s="26" t="s">
        <v>0</v>
      </c>
      <c r="AQX84" s="26" t="s">
        <v>128</v>
      </c>
      <c r="AQY84" s="26" t="s">
        <v>128</v>
      </c>
      <c r="AQZ84" s="26" t="s">
        <v>128</v>
      </c>
      <c r="ARA84" s="26" t="s">
        <v>128</v>
      </c>
      <c r="ARB84" s="26" t="s">
        <v>2009</v>
      </c>
      <c r="ARE84" s="26" t="s">
        <v>0</v>
      </c>
      <c r="ARF84" s="26" t="s">
        <v>0</v>
      </c>
      <c r="ARG84" s="26" t="s">
        <v>3094</v>
      </c>
      <c r="ARH84" s="26" t="s">
        <v>66</v>
      </c>
      <c r="ARI84" s="26" t="s">
        <v>66</v>
      </c>
      <c r="ARJ84" s="26" t="s">
        <v>66</v>
      </c>
      <c r="ARK84" s="26" t="s">
        <v>66</v>
      </c>
      <c r="ARL84" s="26" t="s">
        <v>66</v>
      </c>
      <c r="ARM84" s="26" t="s">
        <v>66</v>
      </c>
      <c r="ARN84" s="26" t="s">
        <v>66</v>
      </c>
      <c r="ARO84" s="26" t="s">
        <v>66</v>
      </c>
      <c r="ARP84" s="26" t="s">
        <v>66</v>
      </c>
      <c r="ARQ84" s="26" t="s">
        <v>66</v>
      </c>
      <c r="ARR84" s="26" t="s">
        <v>66</v>
      </c>
      <c r="ARS84" s="26" t="s">
        <v>66</v>
      </c>
      <c r="ART84" s="26" t="s">
        <v>66</v>
      </c>
      <c r="ARU84" s="26" t="s">
        <v>66</v>
      </c>
      <c r="ARV84" s="26" t="s">
        <v>66</v>
      </c>
      <c r="ARW84" s="26" t="s">
        <v>66</v>
      </c>
      <c r="ARX84" s="26" t="s">
        <v>66</v>
      </c>
      <c r="ARY84" s="26" t="s">
        <v>66</v>
      </c>
      <c r="ARZ84" s="26" t="s">
        <v>66</v>
      </c>
      <c r="ASA84" s="26" t="s">
        <v>66</v>
      </c>
      <c r="ASB84" s="26" t="s">
        <v>66</v>
      </c>
      <c r="ASC84" s="26" t="s">
        <v>66</v>
      </c>
      <c r="ASD84" s="26" t="s">
        <v>66</v>
      </c>
      <c r="ASE84" s="26" t="s">
        <v>66</v>
      </c>
      <c r="ASF84" s="26" t="s">
        <v>66</v>
      </c>
      <c r="ASG84" s="26" t="s">
        <v>66</v>
      </c>
      <c r="ASH84" s="26" t="s">
        <v>66</v>
      </c>
      <c r="ASI84" s="26" t="s">
        <v>66</v>
      </c>
      <c r="ASJ84" s="26" t="s">
        <v>66</v>
      </c>
      <c r="ASK84" s="26" t="s">
        <v>66</v>
      </c>
      <c r="ASL84" s="26" t="s">
        <v>66</v>
      </c>
      <c r="ASM84" s="26" t="s">
        <v>66</v>
      </c>
      <c r="ASN84" s="26" t="s">
        <v>66</v>
      </c>
      <c r="ASO84" s="26" t="s">
        <v>66</v>
      </c>
      <c r="ASP84" s="26" t="s">
        <v>66</v>
      </c>
      <c r="ASQ84" s="26" t="s">
        <v>66</v>
      </c>
      <c r="ASR84" s="26" t="s">
        <v>66</v>
      </c>
      <c r="ASS84" s="26" t="s">
        <v>66</v>
      </c>
      <c r="AST84" s="26" t="s">
        <v>66</v>
      </c>
      <c r="ASU84" s="26" t="s">
        <v>66</v>
      </c>
      <c r="ASV84" s="26" t="s">
        <v>66</v>
      </c>
      <c r="ASW84" s="26" t="s">
        <v>66</v>
      </c>
      <c r="ASX84" s="26" t="s">
        <v>66</v>
      </c>
      <c r="ASY84" s="26" t="s">
        <v>66</v>
      </c>
      <c r="ASZ84" s="26" t="s">
        <v>66</v>
      </c>
      <c r="ATA84" s="26" t="s">
        <v>66</v>
      </c>
      <c r="ATB84" s="26" t="s">
        <v>66</v>
      </c>
      <c r="ATC84" s="26" t="s">
        <v>67</v>
      </c>
      <c r="ATD84" s="26" t="s">
        <v>66</v>
      </c>
      <c r="ATE84" s="26" t="s">
        <v>66</v>
      </c>
      <c r="ATF84" s="26" t="s">
        <v>66</v>
      </c>
      <c r="ATG84" s="26" t="s">
        <v>66</v>
      </c>
      <c r="ATH84" s="26" t="s">
        <v>66</v>
      </c>
      <c r="ATI84" s="26" t="s">
        <v>66</v>
      </c>
      <c r="ATJ84" s="26" t="s">
        <v>66</v>
      </c>
      <c r="ATK84" s="26" t="s">
        <v>66</v>
      </c>
      <c r="ATL84" s="26" t="s">
        <v>66</v>
      </c>
      <c r="ATM84" s="26" t="s">
        <v>66</v>
      </c>
      <c r="ATN84" s="26" t="s">
        <v>66</v>
      </c>
      <c r="ATO84" s="26" t="s">
        <v>66</v>
      </c>
      <c r="ATP84" s="26" t="s">
        <v>66</v>
      </c>
      <c r="ATQ84" s="26" t="s">
        <v>66</v>
      </c>
      <c r="ATR84" s="26" t="s">
        <v>66</v>
      </c>
      <c r="ATS84" s="26" t="s">
        <v>66</v>
      </c>
      <c r="ATT84" s="26" t="s">
        <v>66</v>
      </c>
      <c r="ATU84" s="26" t="s">
        <v>66</v>
      </c>
      <c r="ATV84" s="26" t="s">
        <v>66</v>
      </c>
      <c r="AWO84" s="26" t="s">
        <v>0</v>
      </c>
      <c r="AWR84" s="26" t="s">
        <v>6214</v>
      </c>
      <c r="AWS84" s="26" t="s">
        <v>6215</v>
      </c>
      <c r="AWT84" s="26" t="s">
        <v>6216</v>
      </c>
      <c r="AWW84" s="26" t="s">
        <v>183</v>
      </c>
      <c r="AWZ84" s="26" t="s">
        <v>233</v>
      </c>
    </row>
    <row r="85" spans="1:1024 1028:1300">
      <c r="A85" s="26" t="s">
        <v>6217</v>
      </c>
      <c r="B85" s="26" t="s">
        <v>6218</v>
      </c>
      <c r="C85" s="26" t="s">
        <v>5545</v>
      </c>
      <c r="D85" s="26" t="s">
        <v>6211</v>
      </c>
      <c r="E85" s="26" t="s">
        <v>182</v>
      </c>
      <c r="F85" s="26" t="s">
        <v>6177</v>
      </c>
      <c r="G85" s="26" t="s">
        <v>6192</v>
      </c>
      <c r="H85" s="26" t="s">
        <v>2012</v>
      </c>
      <c r="I85" s="26" t="s">
        <v>804</v>
      </c>
      <c r="J85" s="26" t="s">
        <v>4749</v>
      </c>
      <c r="L85" s="26" t="s">
        <v>4810</v>
      </c>
      <c r="O85" s="26" t="s">
        <v>0</v>
      </c>
      <c r="P85" s="26" t="s">
        <v>0</v>
      </c>
      <c r="Q85" s="26" t="s">
        <v>99</v>
      </c>
      <c r="T85" s="26" t="s">
        <v>469</v>
      </c>
      <c r="U85" s="26" t="s">
        <v>67</v>
      </c>
      <c r="V85" s="26" t="s">
        <v>66</v>
      </c>
      <c r="W85" s="26" t="s">
        <v>1997</v>
      </c>
      <c r="X85" s="26" t="s">
        <v>232</v>
      </c>
      <c r="Y85" s="26" t="s">
        <v>66</v>
      </c>
      <c r="Z85" s="26" t="s">
        <v>66</v>
      </c>
      <c r="AA85" s="26" t="s">
        <v>66</v>
      </c>
      <c r="AB85" s="26" t="s">
        <v>66</v>
      </c>
      <c r="AC85" s="26" t="s">
        <v>66</v>
      </c>
      <c r="AD85" s="26" t="s">
        <v>66</v>
      </c>
      <c r="AE85" s="26" t="s">
        <v>67</v>
      </c>
      <c r="AI85" s="26" t="s">
        <v>67</v>
      </c>
      <c r="AJ85" s="26" t="s">
        <v>2</v>
      </c>
      <c r="AK85" s="26" t="s">
        <v>66</v>
      </c>
      <c r="AL85" s="26" t="s">
        <v>67</v>
      </c>
      <c r="AM85" s="26" t="s">
        <v>66</v>
      </c>
      <c r="AN85" s="26" t="s">
        <v>66</v>
      </c>
      <c r="AO85" s="26" t="s">
        <v>66</v>
      </c>
      <c r="AQ85" s="26" t="s">
        <v>232</v>
      </c>
      <c r="AS85" s="26" t="s">
        <v>2906</v>
      </c>
      <c r="AT85" s="26" t="s">
        <v>66</v>
      </c>
      <c r="AU85" s="26" t="s">
        <v>66</v>
      </c>
      <c r="AV85" s="26" t="s">
        <v>66</v>
      </c>
      <c r="AW85" s="26" t="s">
        <v>66</v>
      </c>
      <c r="AX85" s="26" t="s">
        <v>66</v>
      </c>
      <c r="AY85" s="26" t="s">
        <v>66</v>
      </c>
      <c r="AZ85" s="26" t="s">
        <v>66</v>
      </c>
      <c r="BA85" s="26" t="s">
        <v>66</v>
      </c>
      <c r="BB85" s="26" t="s">
        <v>66</v>
      </c>
      <c r="BC85" s="26" t="s">
        <v>66</v>
      </c>
      <c r="BD85" s="26" t="s">
        <v>66</v>
      </c>
      <c r="BE85" s="26" t="s">
        <v>66</v>
      </c>
      <c r="BF85" s="26" t="s">
        <v>66</v>
      </c>
      <c r="BG85" s="26" t="s">
        <v>66</v>
      </c>
      <c r="BH85" s="26" t="s">
        <v>66</v>
      </c>
      <c r="BI85" s="26" t="s">
        <v>66</v>
      </c>
      <c r="BJ85" s="26" t="s">
        <v>66</v>
      </c>
      <c r="BK85" s="26" t="s">
        <v>66</v>
      </c>
      <c r="BL85" s="26" t="s">
        <v>66</v>
      </c>
      <c r="BM85" s="26" t="s">
        <v>66</v>
      </c>
      <c r="BN85" s="26" t="s">
        <v>66</v>
      </c>
      <c r="BO85" s="26" t="s">
        <v>66</v>
      </c>
      <c r="BP85" s="26" t="s">
        <v>66</v>
      </c>
      <c r="BQ85" s="26" t="s">
        <v>66</v>
      </c>
      <c r="BR85" s="26" t="s">
        <v>66</v>
      </c>
      <c r="BS85" s="26" t="s">
        <v>66</v>
      </c>
      <c r="BT85" s="26" t="s">
        <v>66</v>
      </c>
      <c r="BU85" s="26" t="s">
        <v>66</v>
      </c>
      <c r="BV85" s="26" t="s">
        <v>66</v>
      </c>
      <c r="BW85" s="26" t="s">
        <v>66</v>
      </c>
      <c r="BX85" s="26" t="s">
        <v>66</v>
      </c>
      <c r="BY85" s="26" t="s">
        <v>66</v>
      </c>
      <c r="BZ85" s="26" t="s">
        <v>66</v>
      </c>
      <c r="CA85" s="26" t="s">
        <v>66</v>
      </c>
      <c r="CB85" s="26" t="s">
        <v>66</v>
      </c>
      <c r="CC85" s="26" t="s">
        <v>66</v>
      </c>
      <c r="CD85" s="26" t="s">
        <v>66</v>
      </c>
      <c r="CE85" s="26" t="s">
        <v>66</v>
      </c>
      <c r="CF85" s="26" t="s">
        <v>66</v>
      </c>
      <c r="CG85" s="26" t="s">
        <v>66</v>
      </c>
      <c r="CH85" s="26" t="s">
        <v>66</v>
      </c>
      <c r="CI85" s="26" t="s">
        <v>66</v>
      </c>
      <c r="CJ85" s="26" t="s">
        <v>66</v>
      </c>
      <c r="CK85" s="26" t="s">
        <v>66</v>
      </c>
      <c r="CL85" s="26" t="s">
        <v>66</v>
      </c>
      <c r="CM85" s="26" t="s">
        <v>66</v>
      </c>
      <c r="CN85" s="26" t="s">
        <v>66</v>
      </c>
      <c r="CO85" s="26" t="s">
        <v>66</v>
      </c>
      <c r="CP85" s="26" t="s">
        <v>67</v>
      </c>
      <c r="CQ85" s="26" t="s">
        <v>66</v>
      </c>
      <c r="CR85" s="26" t="s">
        <v>66</v>
      </c>
      <c r="CS85" s="26" t="s">
        <v>66</v>
      </c>
      <c r="CT85" s="26" t="s">
        <v>66</v>
      </c>
      <c r="CU85" s="26" t="s">
        <v>66</v>
      </c>
      <c r="CV85" s="26" t="s">
        <v>66</v>
      </c>
      <c r="CW85" s="26" t="s">
        <v>66</v>
      </c>
      <c r="CX85" s="26" t="s">
        <v>66</v>
      </c>
      <c r="CY85" s="26" t="s">
        <v>66</v>
      </c>
      <c r="CZ85" s="26" t="s">
        <v>66</v>
      </c>
      <c r="DA85" s="26" t="s">
        <v>66</v>
      </c>
      <c r="DB85" s="26" t="s">
        <v>66</v>
      </c>
      <c r="DC85" s="26" t="s">
        <v>66</v>
      </c>
      <c r="DD85" s="26" t="s">
        <v>66</v>
      </c>
      <c r="DE85" s="26" t="s">
        <v>66</v>
      </c>
      <c r="DF85" s="26" t="s">
        <v>66</v>
      </c>
      <c r="DG85" s="26" t="s">
        <v>66</v>
      </c>
      <c r="DH85" s="26" t="s">
        <v>66</v>
      </c>
      <c r="DI85" s="26" t="s">
        <v>2906</v>
      </c>
      <c r="DJ85" s="26" t="s">
        <v>66</v>
      </c>
      <c r="DK85" s="26" t="s">
        <v>66</v>
      </c>
      <c r="DL85" s="26" t="s">
        <v>66</v>
      </c>
      <c r="DM85" s="26" t="s">
        <v>66</v>
      </c>
      <c r="DN85" s="26" t="s">
        <v>66</v>
      </c>
      <c r="DO85" s="26" t="s">
        <v>66</v>
      </c>
      <c r="DP85" s="26" t="s">
        <v>66</v>
      </c>
      <c r="DQ85" s="26" t="s">
        <v>66</v>
      </c>
      <c r="DR85" s="26" t="s">
        <v>66</v>
      </c>
      <c r="DS85" s="26" t="s">
        <v>66</v>
      </c>
      <c r="DT85" s="26" t="s">
        <v>66</v>
      </c>
      <c r="DU85" s="26" t="s">
        <v>66</v>
      </c>
      <c r="DV85" s="26" t="s">
        <v>66</v>
      </c>
      <c r="DW85" s="26" t="s">
        <v>66</v>
      </c>
      <c r="DX85" s="26" t="s">
        <v>66</v>
      </c>
      <c r="DY85" s="26" t="s">
        <v>66</v>
      </c>
      <c r="DZ85" s="26" t="s">
        <v>66</v>
      </c>
      <c r="EA85" s="26" t="s">
        <v>66</v>
      </c>
      <c r="EB85" s="26" t="s">
        <v>66</v>
      </c>
      <c r="EC85" s="26" t="s">
        <v>66</v>
      </c>
      <c r="ED85" s="26" t="s">
        <v>66</v>
      </c>
      <c r="EE85" s="26" t="s">
        <v>66</v>
      </c>
      <c r="EF85" s="26" t="s">
        <v>66</v>
      </c>
      <c r="EG85" s="26" t="s">
        <v>66</v>
      </c>
      <c r="EH85" s="26" t="s">
        <v>66</v>
      </c>
      <c r="EI85" s="26" t="s">
        <v>66</v>
      </c>
      <c r="EJ85" s="26" t="s">
        <v>66</v>
      </c>
      <c r="EK85" s="26" t="s">
        <v>66</v>
      </c>
      <c r="EL85" s="26" t="s">
        <v>66</v>
      </c>
      <c r="EM85" s="26" t="s">
        <v>66</v>
      </c>
      <c r="EN85" s="26" t="s">
        <v>66</v>
      </c>
      <c r="EO85" s="26" t="s">
        <v>66</v>
      </c>
      <c r="EP85" s="26" t="s">
        <v>66</v>
      </c>
      <c r="EQ85" s="26" t="s">
        <v>66</v>
      </c>
      <c r="ER85" s="26" t="s">
        <v>66</v>
      </c>
      <c r="ES85" s="26" t="s">
        <v>66</v>
      </c>
      <c r="ET85" s="26" t="s">
        <v>66</v>
      </c>
      <c r="EU85" s="26" t="s">
        <v>66</v>
      </c>
      <c r="EV85" s="26" t="s">
        <v>66</v>
      </c>
      <c r="EW85" s="26" t="s">
        <v>66</v>
      </c>
      <c r="EX85" s="26" t="s">
        <v>66</v>
      </c>
      <c r="EY85" s="26" t="s">
        <v>66</v>
      </c>
      <c r="EZ85" s="26" t="s">
        <v>66</v>
      </c>
      <c r="FA85" s="26" t="s">
        <v>66</v>
      </c>
      <c r="FB85" s="26" t="s">
        <v>66</v>
      </c>
      <c r="FC85" s="26" t="s">
        <v>66</v>
      </c>
      <c r="FD85" s="26" t="s">
        <v>66</v>
      </c>
      <c r="FE85" s="26" t="s">
        <v>66</v>
      </c>
      <c r="FF85" s="26" t="s">
        <v>67</v>
      </c>
      <c r="FG85" s="26" t="s">
        <v>66</v>
      </c>
      <c r="FH85" s="26" t="s">
        <v>66</v>
      </c>
      <c r="FI85" s="26" t="s">
        <v>66</v>
      </c>
      <c r="FJ85" s="26" t="s">
        <v>66</v>
      </c>
      <c r="FK85" s="26" t="s">
        <v>66</v>
      </c>
      <c r="FL85" s="26" t="s">
        <v>66</v>
      </c>
      <c r="FM85" s="26" t="s">
        <v>66</v>
      </c>
      <c r="FN85" s="26" t="s">
        <v>66</v>
      </c>
      <c r="FO85" s="26" t="s">
        <v>66</v>
      </c>
      <c r="FP85" s="26" t="s">
        <v>66</v>
      </c>
      <c r="FQ85" s="26" t="s">
        <v>66</v>
      </c>
      <c r="FR85" s="26" t="s">
        <v>66</v>
      </c>
      <c r="FS85" s="26" t="s">
        <v>66</v>
      </c>
      <c r="FT85" s="26" t="s">
        <v>66</v>
      </c>
      <c r="FU85" s="26" t="s">
        <v>66</v>
      </c>
      <c r="FV85" s="26" t="s">
        <v>66</v>
      </c>
      <c r="FW85" s="26" t="s">
        <v>66</v>
      </c>
      <c r="FX85" s="26" t="s">
        <v>66</v>
      </c>
      <c r="FY85" s="26" t="s">
        <v>78</v>
      </c>
      <c r="NL85" s="26" t="s">
        <v>0</v>
      </c>
      <c r="NN85" s="26" t="s">
        <v>0</v>
      </c>
      <c r="NO85" s="26" t="s">
        <v>258</v>
      </c>
      <c r="NP85" s="26" t="s">
        <v>258</v>
      </c>
      <c r="NQ85" s="26" t="s">
        <v>1995</v>
      </c>
      <c r="AGZ85" s="26" t="s">
        <v>86</v>
      </c>
      <c r="AJM85" s="26" t="s">
        <v>0</v>
      </c>
      <c r="ALZ85" s="26" t="s">
        <v>75</v>
      </c>
      <c r="ANV85" s="26" t="s">
        <v>1999</v>
      </c>
      <c r="ANX85" s="26" t="s">
        <v>2030</v>
      </c>
      <c r="ANY85" s="26" t="s">
        <v>67</v>
      </c>
      <c r="ANZ85" s="26" t="s">
        <v>66</v>
      </c>
      <c r="AOA85" s="26" t="s">
        <v>66</v>
      </c>
      <c r="AOB85" s="26" t="s">
        <v>66</v>
      </c>
      <c r="AOC85" s="26" t="s">
        <v>66</v>
      </c>
      <c r="AOD85" s="26" t="s">
        <v>66</v>
      </c>
      <c r="AOE85" s="26" t="s">
        <v>66</v>
      </c>
      <c r="AOF85" s="26" t="s">
        <v>66</v>
      </c>
      <c r="AOG85" s="26" t="s">
        <v>66</v>
      </c>
      <c r="AOH85" s="26" t="s">
        <v>66</v>
      </c>
      <c r="AOI85" s="26" t="s">
        <v>66</v>
      </c>
      <c r="AOJ85" s="26" t="s">
        <v>66</v>
      </c>
      <c r="AOL85" s="26" t="s">
        <v>2062</v>
      </c>
      <c r="AOM85" s="26" t="s">
        <v>66</v>
      </c>
      <c r="AON85" s="26" t="s">
        <v>67</v>
      </c>
      <c r="AOO85" s="26" t="s">
        <v>66</v>
      </c>
      <c r="AOP85" s="26" t="s">
        <v>66</v>
      </c>
      <c r="AOQ85" s="26" t="s">
        <v>66</v>
      </c>
      <c r="AOR85" s="26" t="s">
        <v>66</v>
      </c>
      <c r="AOS85" s="26" t="s">
        <v>66</v>
      </c>
      <c r="AOT85" s="26" t="s">
        <v>66</v>
      </c>
      <c r="AOU85" s="26" t="s">
        <v>66</v>
      </c>
      <c r="AOV85" s="26" t="s">
        <v>66</v>
      </c>
      <c r="AOX85" s="26" t="s">
        <v>2016</v>
      </c>
      <c r="AOY85" s="26" t="s">
        <v>66</v>
      </c>
      <c r="AOZ85" s="26" t="s">
        <v>67</v>
      </c>
      <c r="APA85" s="26" t="s">
        <v>66</v>
      </c>
      <c r="APB85" s="26" t="s">
        <v>66</v>
      </c>
      <c r="APC85" s="26" t="s">
        <v>66</v>
      </c>
      <c r="APD85" s="26" t="s">
        <v>66</v>
      </c>
      <c r="APE85" s="26" t="s">
        <v>66</v>
      </c>
      <c r="APF85" s="26" t="s">
        <v>66</v>
      </c>
      <c r="APG85" s="26" t="s">
        <v>66</v>
      </c>
      <c r="APH85" s="26" t="s">
        <v>66</v>
      </c>
      <c r="API85" s="26" t="s">
        <v>66</v>
      </c>
      <c r="APJ85" s="26" t="s">
        <v>66</v>
      </c>
      <c r="APK85" s="26" t="s">
        <v>66</v>
      </c>
      <c r="APL85" s="26" t="s">
        <v>66</v>
      </c>
      <c r="APN85" s="26" t="s">
        <v>0</v>
      </c>
      <c r="APO85" s="26" t="s">
        <v>2000</v>
      </c>
      <c r="APP85" s="26" t="s">
        <v>67</v>
      </c>
      <c r="APQ85" s="26" t="s">
        <v>66</v>
      </c>
      <c r="APR85" s="26" t="s">
        <v>66</v>
      </c>
      <c r="APS85" s="26" t="s">
        <v>66</v>
      </c>
      <c r="APT85" s="26" t="s">
        <v>2056</v>
      </c>
      <c r="APU85" s="26" t="s">
        <v>66</v>
      </c>
      <c r="APV85" s="26" t="s">
        <v>67</v>
      </c>
      <c r="APW85" s="26" t="s">
        <v>66</v>
      </c>
      <c r="APX85" s="26" t="s">
        <v>66</v>
      </c>
      <c r="APY85" s="26" t="s">
        <v>66</v>
      </c>
      <c r="APZ85" s="26" t="s">
        <v>66</v>
      </c>
      <c r="AQA85" s="26" t="s">
        <v>66</v>
      </c>
      <c r="AQB85" s="26" t="s">
        <v>66</v>
      </c>
      <c r="AQC85" s="26" t="s">
        <v>66</v>
      </c>
      <c r="AQD85" s="26" t="s">
        <v>66</v>
      </c>
      <c r="AQE85" s="26" t="s">
        <v>66</v>
      </c>
      <c r="AQF85" s="26" t="s">
        <v>66</v>
      </c>
      <c r="AQG85" s="26" t="s">
        <v>66</v>
      </c>
      <c r="AQI85" s="26" t="s">
        <v>2001</v>
      </c>
      <c r="AQJ85" s="26" t="s">
        <v>66</v>
      </c>
      <c r="AQK85" s="26" t="s">
        <v>67</v>
      </c>
      <c r="AQL85" s="26" t="s">
        <v>66</v>
      </c>
      <c r="AQM85" s="26" t="s">
        <v>66</v>
      </c>
      <c r="AQN85" s="26" t="s">
        <v>66</v>
      </c>
      <c r="AQO85" s="26" t="s">
        <v>66</v>
      </c>
      <c r="AQP85" s="26" t="s">
        <v>66</v>
      </c>
      <c r="AQQ85" s="26" t="s">
        <v>66</v>
      </c>
      <c r="AQR85" s="26" t="s">
        <v>66</v>
      </c>
      <c r="AQS85" s="26" t="s">
        <v>66</v>
      </c>
      <c r="AQT85" s="26" t="s">
        <v>66</v>
      </c>
      <c r="AQU85" s="26" t="s">
        <v>66</v>
      </c>
      <c r="AQW85" s="26" t="s">
        <v>0</v>
      </c>
      <c r="AQX85" s="26" t="s">
        <v>128</v>
      </c>
      <c r="AQY85" s="26" t="s">
        <v>128</v>
      </c>
      <c r="AQZ85" s="26" t="s">
        <v>133</v>
      </c>
      <c r="ARA85" s="26" t="s">
        <v>133</v>
      </c>
      <c r="ATW85" s="26" t="s">
        <v>2027</v>
      </c>
      <c r="ATX85" s="26" t="s">
        <v>0</v>
      </c>
      <c r="ATY85" s="26" t="s">
        <v>2906</v>
      </c>
      <c r="ATZ85" s="26" t="s">
        <v>66</v>
      </c>
      <c r="AUA85" s="26" t="s">
        <v>66</v>
      </c>
      <c r="AUB85" s="26" t="s">
        <v>66</v>
      </c>
      <c r="AUC85" s="26" t="s">
        <v>66</v>
      </c>
      <c r="AUD85" s="26" t="s">
        <v>66</v>
      </c>
      <c r="AUE85" s="26" t="s">
        <v>66</v>
      </c>
      <c r="AUF85" s="26" t="s">
        <v>66</v>
      </c>
      <c r="AUG85" s="26" t="s">
        <v>66</v>
      </c>
      <c r="AUH85" s="26" t="s">
        <v>66</v>
      </c>
      <c r="AUI85" s="26" t="s">
        <v>66</v>
      </c>
      <c r="AUJ85" s="26" t="s">
        <v>66</v>
      </c>
      <c r="AUK85" s="26" t="s">
        <v>66</v>
      </c>
      <c r="AUL85" s="26" t="s">
        <v>66</v>
      </c>
      <c r="AUM85" s="26" t="s">
        <v>66</v>
      </c>
      <c r="AUN85" s="26" t="s">
        <v>66</v>
      </c>
      <c r="AUO85" s="26" t="s">
        <v>66</v>
      </c>
      <c r="AUP85" s="26" t="s">
        <v>66</v>
      </c>
      <c r="AUQ85" s="26" t="s">
        <v>66</v>
      </c>
      <c r="AUR85" s="26" t="s">
        <v>66</v>
      </c>
      <c r="AUS85" s="26" t="s">
        <v>66</v>
      </c>
      <c r="AUT85" s="26" t="s">
        <v>66</v>
      </c>
      <c r="AUU85" s="26" t="s">
        <v>66</v>
      </c>
      <c r="AUV85" s="26" t="s">
        <v>66</v>
      </c>
      <c r="AUW85" s="26" t="s">
        <v>66</v>
      </c>
      <c r="AUX85" s="26" t="s">
        <v>66</v>
      </c>
      <c r="AUY85" s="26" t="s">
        <v>66</v>
      </c>
      <c r="AUZ85" s="26" t="s">
        <v>66</v>
      </c>
      <c r="AVA85" s="26" t="s">
        <v>66</v>
      </c>
      <c r="AVB85" s="26" t="s">
        <v>66</v>
      </c>
      <c r="AVC85" s="26" t="s">
        <v>66</v>
      </c>
      <c r="AVD85" s="26" t="s">
        <v>66</v>
      </c>
      <c r="AVE85" s="26" t="s">
        <v>66</v>
      </c>
      <c r="AVF85" s="26" t="s">
        <v>66</v>
      </c>
      <c r="AVG85" s="26" t="s">
        <v>66</v>
      </c>
      <c r="AVH85" s="26" t="s">
        <v>66</v>
      </c>
      <c r="AVI85" s="26" t="s">
        <v>66</v>
      </c>
      <c r="AVJ85" s="26" t="s">
        <v>66</v>
      </c>
      <c r="AVK85" s="26" t="s">
        <v>66</v>
      </c>
      <c r="AVL85" s="26" t="s">
        <v>66</v>
      </c>
      <c r="AVM85" s="26" t="s">
        <v>66</v>
      </c>
      <c r="AVN85" s="26" t="s">
        <v>66</v>
      </c>
      <c r="AVO85" s="26" t="s">
        <v>66</v>
      </c>
      <c r="AVP85" s="26" t="s">
        <v>66</v>
      </c>
      <c r="AVQ85" s="26" t="s">
        <v>66</v>
      </c>
      <c r="AVR85" s="26" t="s">
        <v>66</v>
      </c>
      <c r="AVS85" s="26" t="s">
        <v>66</v>
      </c>
      <c r="AVT85" s="26" t="s">
        <v>66</v>
      </c>
      <c r="AVU85" s="26" t="s">
        <v>66</v>
      </c>
      <c r="AVV85" s="26" t="s">
        <v>67</v>
      </c>
      <c r="AVW85" s="26" t="s">
        <v>66</v>
      </c>
      <c r="AVX85" s="26" t="s">
        <v>66</v>
      </c>
      <c r="AVY85" s="26" t="s">
        <v>66</v>
      </c>
      <c r="AVZ85" s="26" t="s">
        <v>66</v>
      </c>
      <c r="AWA85" s="26" t="s">
        <v>66</v>
      </c>
      <c r="AWB85" s="26" t="s">
        <v>66</v>
      </c>
      <c r="AWC85" s="26" t="s">
        <v>66</v>
      </c>
      <c r="AWD85" s="26" t="s">
        <v>66</v>
      </c>
      <c r="AWE85" s="26" t="s">
        <v>66</v>
      </c>
      <c r="AWF85" s="26" t="s">
        <v>66</v>
      </c>
      <c r="AWG85" s="26" t="s">
        <v>66</v>
      </c>
      <c r="AWH85" s="26" t="s">
        <v>66</v>
      </c>
      <c r="AWI85" s="26" t="s">
        <v>66</v>
      </c>
      <c r="AWJ85" s="26" t="s">
        <v>66</v>
      </c>
      <c r="AWK85" s="26" t="s">
        <v>66</v>
      </c>
      <c r="AWL85" s="26" t="s">
        <v>66</v>
      </c>
      <c r="AWM85" s="26" t="s">
        <v>66</v>
      </c>
      <c r="AWN85" s="26" t="s">
        <v>66</v>
      </c>
      <c r="AWO85" s="26" t="s">
        <v>0</v>
      </c>
      <c r="AWR85" s="26" t="s">
        <v>6219</v>
      </c>
      <c r="AWS85" s="26" t="s">
        <v>6220</v>
      </c>
      <c r="AWT85" s="26" t="s">
        <v>6221</v>
      </c>
      <c r="AWW85" s="26" t="s">
        <v>183</v>
      </c>
      <c r="AWZ85" s="26" t="s">
        <v>239</v>
      </c>
    </row>
    <row r="86" spans="1:1024 1028:1300">
      <c r="A86" s="26" t="s">
        <v>6222</v>
      </c>
      <c r="B86" s="26" t="s">
        <v>6223</v>
      </c>
      <c r="C86" s="26" t="s">
        <v>5545</v>
      </c>
      <c r="D86" s="26" t="s">
        <v>6211</v>
      </c>
      <c r="E86" s="26" t="s">
        <v>182</v>
      </c>
      <c r="F86" s="26" t="s">
        <v>6177</v>
      </c>
      <c r="G86" s="26" t="s">
        <v>6192</v>
      </c>
      <c r="H86" s="26" t="s">
        <v>2012</v>
      </c>
      <c r="I86" s="26" t="s">
        <v>804</v>
      </c>
      <c r="J86" s="26" t="s">
        <v>4749</v>
      </c>
      <c r="L86" s="26" t="s">
        <v>4810</v>
      </c>
      <c r="O86" s="26" t="s">
        <v>0</v>
      </c>
      <c r="P86" s="26" t="s">
        <v>0</v>
      </c>
      <c r="Q86" s="26" t="s">
        <v>148</v>
      </c>
      <c r="T86" s="26" t="s">
        <v>469</v>
      </c>
      <c r="U86" s="26" t="s">
        <v>67</v>
      </c>
      <c r="V86" s="26" t="s">
        <v>66</v>
      </c>
      <c r="W86" s="26" t="s">
        <v>1997</v>
      </c>
      <c r="X86" s="26" t="s">
        <v>232</v>
      </c>
      <c r="Y86" s="26" t="s">
        <v>66</v>
      </c>
      <c r="Z86" s="26" t="s">
        <v>66</v>
      </c>
      <c r="AA86" s="26" t="s">
        <v>66</v>
      </c>
      <c r="AB86" s="26" t="s">
        <v>66</v>
      </c>
      <c r="AC86" s="26" t="s">
        <v>66</v>
      </c>
      <c r="AD86" s="26" t="s">
        <v>66</v>
      </c>
      <c r="AE86" s="26" t="s">
        <v>67</v>
      </c>
      <c r="AI86" s="26" t="s">
        <v>67</v>
      </c>
      <c r="AJ86" s="26" t="s">
        <v>2</v>
      </c>
      <c r="AK86" s="26" t="s">
        <v>66</v>
      </c>
      <c r="AL86" s="26" t="s">
        <v>67</v>
      </c>
      <c r="AM86" s="26" t="s">
        <v>66</v>
      </c>
      <c r="AN86" s="26" t="s">
        <v>66</v>
      </c>
      <c r="AO86" s="26" t="s">
        <v>66</v>
      </c>
      <c r="AQ86" s="26" t="s">
        <v>232</v>
      </c>
      <c r="AS86" s="26" t="s">
        <v>2933</v>
      </c>
      <c r="AT86" s="26" t="s">
        <v>66</v>
      </c>
      <c r="AU86" s="26" t="s">
        <v>66</v>
      </c>
      <c r="AV86" s="26" t="s">
        <v>66</v>
      </c>
      <c r="AW86" s="26" t="s">
        <v>66</v>
      </c>
      <c r="AX86" s="26" t="s">
        <v>66</v>
      </c>
      <c r="AY86" s="26" t="s">
        <v>66</v>
      </c>
      <c r="AZ86" s="26" t="s">
        <v>66</v>
      </c>
      <c r="BA86" s="26" t="s">
        <v>66</v>
      </c>
      <c r="BB86" s="26" t="s">
        <v>66</v>
      </c>
      <c r="BC86" s="26" t="s">
        <v>66</v>
      </c>
      <c r="BD86" s="26" t="s">
        <v>66</v>
      </c>
      <c r="BE86" s="26" t="s">
        <v>66</v>
      </c>
      <c r="BF86" s="26" t="s">
        <v>66</v>
      </c>
      <c r="BG86" s="26" t="s">
        <v>66</v>
      </c>
      <c r="BH86" s="26" t="s">
        <v>66</v>
      </c>
      <c r="BI86" s="26" t="s">
        <v>66</v>
      </c>
      <c r="BJ86" s="26" t="s">
        <v>66</v>
      </c>
      <c r="BK86" s="26" t="s">
        <v>66</v>
      </c>
      <c r="BL86" s="26" t="s">
        <v>66</v>
      </c>
      <c r="BM86" s="26" t="s">
        <v>66</v>
      </c>
      <c r="BN86" s="26" t="s">
        <v>66</v>
      </c>
      <c r="BO86" s="26" t="s">
        <v>66</v>
      </c>
      <c r="BP86" s="26" t="s">
        <v>66</v>
      </c>
      <c r="BQ86" s="26" t="s">
        <v>66</v>
      </c>
      <c r="BR86" s="26" t="s">
        <v>66</v>
      </c>
      <c r="BS86" s="26" t="s">
        <v>66</v>
      </c>
      <c r="BT86" s="26" t="s">
        <v>66</v>
      </c>
      <c r="BU86" s="26" t="s">
        <v>66</v>
      </c>
      <c r="BV86" s="26" t="s">
        <v>66</v>
      </c>
      <c r="BW86" s="26" t="s">
        <v>66</v>
      </c>
      <c r="BX86" s="26" t="s">
        <v>66</v>
      </c>
      <c r="BY86" s="26" t="s">
        <v>66</v>
      </c>
      <c r="BZ86" s="26" t="s">
        <v>66</v>
      </c>
      <c r="CA86" s="26" t="s">
        <v>66</v>
      </c>
      <c r="CB86" s="26" t="s">
        <v>66</v>
      </c>
      <c r="CC86" s="26" t="s">
        <v>66</v>
      </c>
      <c r="CD86" s="26" t="s">
        <v>66</v>
      </c>
      <c r="CE86" s="26" t="s">
        <v>66</v>
      </c>
      <c r="CF86" s="26" t="s">
        <v>66</v>
      </c>
      <c r="CG86" s="26" t="s">
        <v>66</v>
      </c>
      <c r="CH86" s="26" t="s">
        <v>66</v>
      </c>
      <c r="CI86" s="26" t="s">
        <v>66</v>
      </c>
      <c r="CJ86" s="26" t="s">
        <v>66</v>
      </c>
      <c r="CK86" s="26" t="s">
        <v>66</v>
      </c>
      <c r="CL86" s="26" t="s">
        <v>66</v>
      </c>
      <c r="CM86" s="26" t="s">
        <v>66</v>
      </c>
      <c r="CN86" s="26" t="s">
        <v>66</v>
      </c>
      <c r="CO86" s="26" t="s">
        <v>66</v>
      </c>
      <c r="CP86" s="26" t="s">
        <v>66</v>
      </c>
      <c r="CQ86" s="26" t="s">
        <v>66</v>
      </c>
      <c r="CR86" s="26" t="s">
        <v>66</v>
      </c>
      <c r="CS86" s="26" t="s">
        <v>66</v>
      </c>
      <c r="CT86" s="26" t="s">
        <v>66</v>
      </c>
      <c r="CU86" s="26" t="s">
        <v>66</v>
      </c>
      <c r="CV86" s="26" t="s">
        <v>67</v>
      </c>
      <c r="CW86" s="26" t="s">
        <v>66</v>
      </c>
      <c r="CX86" s="26" t="s">
        <v>66</v>
      </c>
      <c r="CY86" s="26" t="s">
        <v>66</v>
      </c>
      <c r="CZ86" s="26" t="s">
        <v>66</v>
      </c>
      <c r="DA86" s="26" t="s">
        <v>66</v>
      </c>
      <c r="DB86" s="26" t="s">
        <v>66</v>
      </c>
      <c r="DC86" s="26" t="s">
        <v>66</v>
      </c>
      <c r="DD86" s="26" t="s">
        <v>66</v>
      </c>
      <c r="DE86" s="26" t="s">
        <v>66</v>
      </c>
      <c r="DF86" s="26" t="s">
        <v>66</v>
      </c>
      <c r="DG86" s="26" t="s">
        <v>66</v>
      </c>
      <c r="DH86" s="26" t="s">
        <v>66</v>
      </c>
      <c r="FY86" s="26" t="s">
        <v>67</v>
      </c>
      <c r="NV86" s="26" t="s">
        <v>0</v>
      </c>
      <c r="NX86" s="26" t="s">
        <v>0</v>
      </c>
      <c r="NY86" s="26" t="s">
        <v>258</v>
      </c>
      <c r="NZ86" s="26" t="s">
        <v>258</v>
      </c>
      <c r="AHA86" s="26" t="s">
        <v>75</v>
      </c>
      <c r="AJN86" s="26" t="s">
        <v>0</v>
      </c>
      <c r="AMA86" s="26" t="s">
        <v>83</v>
      </c>
      <c r="ANV86" s="26" t="s">
        <v>1999</v>
      </c>
      <c r="ANX86" s="26" t="s">
        <v>2030</v>
      </c>
      <c r="ANY86" s="26" t="s">
        <v>67</v>
      </c>
      <c r="ANZ86" s="26" t="s">
        <v>66</v>
      </c>
      <c r="AOA86" s="26" t="s">
        <v>66</v>
      </c>
      <c r="AOB86" s="26" t="s">
        <v>66</v>
      </c>
      <c r="AOC86" s="26" t="s">
        <v>66</v>
      </c>
      <c r="AOD86" s="26" t="s">
        <v>66</v>
      </c>
      <c r="AOE86" s="26" t="s">
        <v>66</v>
      </c>
      <c r="AOF86" s="26" t="s">
        <v>66</v>
      </c>
      <c r="AOG86" s="26" t="s">
        <v>66</v>
      </c>
      <c r="AOH86" s="26" t="s">
        <v>66</v>
      </c>
      <c r="AOI86" s="26" t="s">
        <v>66</v>
      </c>
      <c r="AOJ86" s="26" t="s">
        <v>66</v>
      </c>
      <c r="AOL86" s="26" t="s">
        <v>2030</v>
      </c>
      <c r="AOM86" s="26" t="s">
        <v>67</v>
      </c>
      <c r="AON86" s="26" t="s">
        <v>66</v>
      </c>
      <c r="AOO86" s="26" t="s">
        <v>66</v>
      </c>
      <c r="AOP86" s="26" t="s">
        <v>66</v>
      </c>
      <c r="AOQ86" s="26" t="s">
        <v>66</v>
      </c>
      <c r="AOR86" s="26" t="s">
        <v>66</v>
      </c>
      <c r="AOS86" s="26" t="s">
        <v>66</v>
      </c>
      <c r="AOT86" s="26" t="s">
        <v>66</v>
      </c>
      <c r="AOU86" s="26" t="s">
        <v>66</v>
      </c>
      <c r="AOV86" s="26" t="s">
        <v>66</v>
      </c>
      <c r="AOX86" s="26" t="s">
        <v>2183</v>
      </c>
      <c r="AOY86" s="26" t="s">
        <v>66</v>
      </c>
      <c r="AOZ86" s="26" t="s">
        <v>66</v>
      </c>
      <c r="APA86" s="26" t="s">
        <v>66</v>
      </c>
      <c r="APB86" s="26" t="s">
        <v>66</v>
      </c>
      <c r="APC86" s="26" t="s">
        <v>67</v>
      </c>
      <c r="APD86" s="26" t="s">
        <v>66</v>
      </c>
      <c r="APE86" s="26" t="s">
        <v>66</v>
      </c>
      <c r="APF86" s="26" t="s">
        <v>66</v>
      </c>
      <c r="APG86" s="26" t="s">
        <v>66</v>
      </c>
      <c r="APH86" s="26" t="s">
        <v>66</v>
      </c>
      <c r="API86" s="26" t="s">
        <v>66</v>
      </c>
      <c r="APJ86" s="26" t="s">
        <v>66</v>
      </c>
      <c r="APK86" s="26" t="s">
        <v>66</v>
      </c>
      <c r="APL86" s="26" t="s">
        <v>66</v>
      </c>
      <c r="APN86" s="26" t="s">
        <v>0</v>
      </c>
      <c r="APO86" s="26" t="s">
        <v>2000</v>
      </c>
      <c r="APP86" s="26" t="s">
        <v>67</v>
      </c>
      <c r="APQ86" s="26" t="s">
        <v>66</v>
      </c>
      <c r="APR86" s="26" t="s">
        <v>66</v>
      </c>
      <c r="APS86" s="26" t="s">
        <v>66</v>
      </c>
      <c r="APT86" s="26" t="s">
        <v>2064</v>
      </c>
      <c r="APU86" s="26" t="s">
        <v>66</v>
      </c>
      <c r="APV86" s="26" t="s">
        <v>66</v>
      </c>
      <c r="APW86" s="26" t="s">
        <v>67</v>
      </c>
      <c r="APX86" s="26" t="s">
        <v>66</v>
      </c>
      <c r="APY86" s="26" t="s">
        <v>66</v>
      </c>
      <c r="APZ86" s="26" t="s">
        <v>66</v>
      </c>
      <c r="AQA86" s="26" t="s">
        <v>66</v>
      </c>
      <c r="AQB86" s="26" t="s">
        <v>66</v>
      </c>
      <c r="AQC86" s="26" t="s">
        <v>66</v>
      </c>
      <c r="AQD86" s="26" t="s">
        <v>66</v>
      </c>
      <c r="AQE86" s="26" t="s">
        <v>66</v>
      </c>
      <c r="AQF86" s="26" t="s">
        <v>66</v>
      </c>
      <c r="AQG86" s="26" t="s">
        <v>66</v>
      </c>
      <c r="AQI86" s="26" t="s">
        <v>2060</v>
      </c>
      <c r="AQJ86" s="26" t="s">
        <v>67</v>
      </c>
      <c r="AQK86" s="26" t="s">
        <v>66</v>
      </c>
      <c r="AQL86" s="26" t="s">
        <v>66</v>
      </c>
      <c r="AQM86" s="26" t="s">
        <v>66</v>
      </c>
      <c r="AQN86" s="26" t="s">
        <v>66</v>
      </c>
      <c r="AQO86" s="26" t="s">
        <v>66</v>
      </c>
      <c r="AQP86" s="26" t="s">
        <v>66</v>
      </c>
      <c r="AQQ86" s="26" t="s">
        <v>66</v>
      </c>
      <c r="AQR86" s="26" t="s">
        <v>66</v>
      </c>
      <c r="AQS86" s="26" t="s">
        <v>66</v>
      </c>
      <c r="AQT86" s="26" t="s">
        <v>66</v>
      </c>
      <c r="AQU86" s="26" t="s">
        <v>66</v>
      </c>
      <c r="AQW86" s="26" t="s">
        <v>0</v>
      </c>
      <c r="AQX86" s="26" t="s">
        <v>65</v>
      </c>
      <c r="AQY86" s="26" t="s">
        <v>65</v>
      </c>
      <c r="AQZ86" s="26" t="s">
        <v>191</v>
      </c>
      <c r="ARA86" s="26" t="s">
        <v>191</v>
      </c>
      <c r="ARB86" s="26" t="s">
        <v>2009</v>
      </c>
      <c r="ARD86" s="26" t="s">
        <v>6224</v>
      </c>
      <c r="ARE86" s="26" t="s">
        <v>0</v>
      </c>
      <c r="ARF86" s="26" t="s">
        <v>0</v>
      </c>
      <c r="ARG86" s="26" t="s">
        <v>2933</v>
      </c>
      <c r="ARH86" s="26" t="s">
        <v>66</v>
      </c>
      <c r="ARI86" s="26" t="s">
        <v>66</v>
      </c>
      <c r="ARJ86" s="26" t="s">
        <v>66</v>
      </c>
      <c r="ARK86" s="26" t="s">
        <v>66</v>
      </c>
      <c r="ARL86" s="26" t="s">
        <v>66</v>
      </c>
      <c r="ARM86" s="26" t="s">
        <v>66</v>
      </c>
      <c r="ARN86" s="26" t="s">
        <v>66</v>
      </c>
      <c r="ARO86" s="26" t="s">
        <v>66</v>
      </c>
      <c r="ARP86" s="26" t="s">
        <v>66</v>
      </c>
      <c r="ARQ86" s="26" t="s">
        <v>66</v>
      </c>
      <c r="ARR86" s="26" t="s">
        <v>66</v>
      </c>
      <c r="ARS86" s="26" t="s">
        <v>66</v>
      </c>
      <c r="ART86" s="26" t="s">
        <v>66</v>
      </c>
      <c r="ARU86" s="26" t="s">
        <v>66</v>
      </c>
      <c r="ARV86" s="26" t="s">
        <v>66</v>
      </c>
      <c r="ARW86" s="26" t="s">
        <v>66</v>
      </c>
      <c r="ARX86" s="26" t="s">
        <v>66</v>
      </c>
      <c r="ARY86" s="26" t="s">
        <v>66</v>
      </c>
      <c r="ARZ86" s="26" t="s">
        <v>66</v>
      </c>
      <c r="ASA86" s="26" t="s">
        <v>66</v>
      </c>
      <c r="ASB86" s="26" t="s">
        <v>66</v>
      </c>
      <c r="ASC86" s="26" t="s">
        <v>66</v>
      </c>
      <c r="ASD86" s="26" t="s">
        <v>66</v>
      </c>
      <c r="ASE86" s="26" t="s">
        <v>66</v>
      </c>
      <c r="ASF86" s="26" t="s">
        <v>66</v>
      </c>
      <c r="ASG86" s="26" t="s">
        <v>66</v>
      </c>
      <c r="ASH86" s="26" t="s">
        <v>66</v>
      </c>
      <c r="ASI86" s="26" t="s">
        <v>66</v>
      </c>
      <c r="ASJ86" s="26" t="s">
        <v>66</v>
      </c>
      <c r="ASK86" s="26" t="s">
        <v>66</v>
      </c>
      <c r="ASL86" s="26" t="s">
        <v>66</v>
      </c>
      <c r="ASM86" s="26" t="s">
        <v>66</v>
      </c>
      <c r="ASN86" s="26" t="s">
        <v>66</v>
      </c>
      <c r="ASO86" s="26" t="s">
        <v>66</v>
      </c>
      <c r="ASP86" s="26" t="s">
        <v>66</v>
      </c>
      <c r="ASQ86" s="26" t="s">
        <v>66</v>
      </c>
      <c r="ASR86" s="26" t="s">
        <v>66</v>
      </c>
      <c r="ASS86" s="26" t="s">
        <v>66</v>
      </c>
      <c r="AST86" s="26" t="s">
        <v>66</v>
      </c>
      <c r="ASU86" s="26" t="s">
        <v>66</v>
      </c>
      <c r="ASV86" s="26" t="s">
        <v>66</v>
      </c>
      <c r="ASW86" s="26" t="s">
        <v>66</v>
      </c>
      <c r="ASX86" s="26" t="s">
        <v>66</v>
      </c>
      <c r="ASY86" s="26" t="s">
        <v>66</v>
      </c>
      <c r="ASZ86" s="26" t="s">
        <v>66</v>
      </c>
      <c r="ATA86" s="26" t="s">
        <v>66</v>
      </c>
      <c r="ATB86" s="26" t="s">
        <v>66</v>
      </c>
      <c r="ATC86" s="26" t="s">
        <v>66</v>
      </c>
      <c r="ATD86" s="26" t="s">
        <v>66</v>
      </c>
      <c r="ATE86" s="26" t="s">
        <v>66</v>
      </c>
      <c r="ATF86" s="26" t="s">
        <v>66</v>
      </c>
      <c r="ATG86" s="26" t="s">
        <v>66</v>
      </c>
      <c r="ATH86" s="26" t="s">
        <v>66</v>
      </c>
      <c r="ATI86" s="26" t="s">
        <v>66</v>
      </c>
      <c r="ATJ86" s="26" t="s">
        <v>67</v>
      </c>
      <c r="ATK86" s="26" t="s">
        <v>66</v>
      </c>
      <c r="ATL86" s="26" t="s">
        <v>66</v>
      </c>
      <c r="ATM86" s="26" t="s">
        <v>66</v>
      </c>
      <c r="ATN86" s="26" t="s">
        <v>66</v>
      </c>
      <c r="ATO86" s="26" t="s">
        <v>66</v>
      </c>
      <c r="ATP86" s="26" t="s">
        <v>66</v>
      </c>
      <c r="ATQ86" s="26" t="s">
        <v>66</v>
      </c>
      <c r="ATR86" s="26" t="s">
        <v>66</v>
      </c>
      <c r="ATS86" s="26" t="s">
        <v>66</v>
      </c>
      <c r="ATT86" s="26" t="s">
        <v>66</v>
      </c>
      <c r="ATU86" s="26" t="s">
        <v>66</v>
      </c>
      <c r="ATV86" s="26" t="s">
        <v>66</v>
      </c>
      <c r="AWO86" s="26" t="s">
        <v>0</v>
      </c>
      <c r="AWR86" s="26" t="s">
        <v>6225</v>
      </c>
      <c r="AWS86" s="26" t="s">
        <v>6226</v>
      </c>
      <c r="AWT86" s="26" t="s">
        <v>6227</v>
      </c>
      <c r="AWW86" s="26" t="s">
        <v>183</v>
      </c>
      <c r="AWZ86" s="26" t="s">
        <v>172</v>
      </c>
    </row>
    <row r="87" spans="1:1024 1028:1300">
      <c r="A87" s="26" t="s">
        <v>6228</v>
      </c>
      <c r="B87" s="26" t="s">
        <v>6229</v>
      </c>
      <c r="C87" s="26" t="s">
        <v>5545</v>
      </c>
      <c r="D87" s="26" t="s">
        <v>6211</v>
      </c>
      <c r="E87" s="26" t="s">
        <v>182</v>
      </c>
      <c r="F87" s="26" t="s">
        <v>5</v>
      </c>
      <c r="H87" s="26" t="s">
        <v>2012</v>
      </c>
      <c r="I87" s="26" t="s">
        <v>804</v>
      </c>
      <c r="J87" s="26" t="s">
        <v>4749</v>
      </c>
      <c r="L87" s="26" t="s">
        <v>4813</v>
      </c>
      <c r="M87" s="26" t="s">
        <v>6230</v>
      </c>
      <c r="O87" s="26" t="s">
        <v>0</v>
      </c>
      <c r="P87" s="26" t="s">
        <v>0</v>
      </c>
      <c r="Q87" s="26" t="s">
        <v>159</v>
      </c>
      <c r="T87" s="26" t="s">
        <v>469</v>
      </c>
      <c r="U87" s="26" t="s">
        <v>67</v>
      </c>
      <c r="V87" s="26" t="s">
        <v>66</v>
      </c>
      <c r="W87" s="26" t="s">
        <v>1997</v>
      </c>
      <c r="X87" s="26" t="s">
        <v>232</v>
      </c>
      <c r="Y87" s="26" t="s">
        <v>66</v>
      </c>
      <c r="Z87" s="26" t="s">
        <v>66</v>
      </c>
      <c r="AA87" s="26" t="s">
        <v>66</v>
      </c>
      <c r="AB87" s="26" t="s">
        <v>66</v>
      </c>
      <c r="AC87" s="26" t="s">
        <v>66</v>
      </c>
      <c r="AD87" s="26" t="s">
        <v>66</v>
      </c>
      <c r="AE87" s="26" t="s">
        <v>67</v>
      </c>
      <c r="AI87" s="26" t="s">
        <v>67</v>
      </c>
      <c r="AJ87" s="26" t="s">
        <v>2</v>
      </c>
      <c r="AK87" s="26" t="s">
        <v>66</v>
      </c>
      <c r="AL87" s="26" t="s">
        <v>67</v>
      </c>
      <c r="AM87" s="26" t="s">
        <v>66</v>
      </c>
      <c r="AN87" s="26" t="s">
        <v>66</v>
      </c>
      <c r="AO87" s="26" t="s">
        <v>66</v>
      </c>
      <c r="AQ87" s="26" t="s">
        <v>232</v>
      </c>
      <c r="AS87" s="26" t="s">
        <v>3542</v>
      </c>
      <c r="AT87" s="26" t="s">
        <v>66</v>
      </c>
      <c r="AU87" s="26" t="s">
        <v>66</v>
      </c>
      <c r="AV87" s="26" t="s">
        <v>66</v>
      </c>
      <c r="AW87" s="26" t="s">
        <v>66</v>
      </c>
      <c r="AX87" s="26" t="s">
        <v>66</v>
      </c>
      <c r="AY87" s="26" t="s">
        <v>66</v>
      </c>
      <c r="AZ87" s="26" t="s">
        <v>66</v>
      </c>
      <c r="BA87" s="26" t="s">
        <v>66</v>
      </c>
      <c r="BB87" s="26" t="s">
        <v>66</v>
      </c>
      <c r="BC87" s="26" t="s">
        <v>66</v>
      </c>
      <c r="BD87" s="26" t="s">
        <v>66</v>
      </c>
      <c r="BE87" s="26" t="s">
        <v>66</v>
      </c>
      <c r="BF87" s="26" t="s">
        <v>66</v>
      </c>
      <c r="BG87" s="26" t="s">
        <v>66</v>
      </c>
      <c r="BH87" s="26" t="s">
        <v>66</v>
      </c>
      <c r="BI87" s="26" t="s">
        <v>66</v>
      </c>
      <c r="BJ87" s="26" t="s">
        <v>66</v>
      </c>
      <c r="BK87" s="26" t="s">
        <v>66</v>
      </c>
      <c r="BL87" s="26" t="s">
        <v>66</v>
      </c>
      <c r="BM87" s="26" t="s">
        <v>67</v>
      </c>
      <c r="BN87" s="26" t="s">
        <v>66</v>
      </c>
      <c r="BO87" s="26" t="s">
        <v>66</v>
      </c>
      <c r="BP87" s="26" t="s">
        <v>66</v>
      </c>
      <c r="BQ87" s="26" t="s">
        <v>66</v>
      </c>
      <c r="BR87" s="26" t="s">
        <v>66</v>
      </c>
      <c r="BS87" s="26" t="s">
        <v>66</v>
      </c>
      <c r="BT87" s="26" t="s">
        <v>66</v>
      </c>
      <c r="BU87" s="26" t="s">
        <v>66</v>
      </c>
      <c r="BV87" s="26" t="s">
        <v>66</v>
      </c>
      <c r="BW87" s="26" t="s">
        <v>66</v>
      </c>
      <c r="BX87" s="26" t="s">
        <v>66</v>
      </c>
      <c r="BY87" s="26" t="s">
        <v>66</v>
      </c>
      <c r="BZ87" s="26" t="s">
        <v>66</v>
      </c>
      <c r="CA87" s="26" t="s">
        <v>66</v>
      </c>
      <c r="CB87" s="26" t="s">
        <v>66</v>
      </c>
      <c r="CC87" s="26" t="s">
        <v>66</v>
      </c>
      <c r="CD87" s="26" t="s">
        <v>66</v>
      </c>
      <c r="CE87" s="26" t="s">
        <v>66</v>
      </c>
      <c r="CF87" s="26" t="s">
        <v>66</v>
      </c>
      <c r="CG87" s="26" t="s">
        <v>66</v>
      </c>
      <c r="CH87" s="26" t="s">
        <v>66</v>
      </c>
      <c r="CI87" s="26" t="s">
        <v>66</v>
      </c>
      <c r="CJ87" s="26" t="s">
        <v>66</v>
      </c>
      <c r="CK87" s="26" t="s">
        <v>66</v>
      </c>
      <c r="CL87" s="26" t="s">
        <v>66</v>
      </c>
      <c r="CM87" s="26" t="s">
        <v>66</v>
      </c>
      <c r="CN87" s="26" t="s">
        <v>66</v>
      </c>
      <c r="CO87" s="26" t="s">
        <v>66</v>
      </c>
      <c r="CP87" s="26" t="s">
        <v>66</v>
      </c>
      <c r="CQ87" s="26" t="s">
        <v>66</v>
      </c>
      <c r="CR87" s="26" t="s">
        <v>66</v>
      </c>
      <c r="CS87" s="26" t="s">
        <v>66</v>
      </c>
      <c r="CT87" s="26" t="s">
        <v>66</v>
      </c>
      <c r="CU87" s="26" t="s">
        <v>66</v>
      </c>
      <c r="CV87" s="26" t="s">
        <v>66</v>
      </c>
      <c r="CW87" s="26" t="s">
        <v>66</v>
      </c>
      <c r="CX87" s="26" t="s">
        <v>66</v>
      </c>
      <c r="CY87" s="26" t="s">
        <v>66</v>
      </c>
      <c r="CZ87" s="26" t="s">
        <v>66</v>
      </c>
      <c r="DA87" s="26" t="s">
        <v>66</v>
      </c>
      <c r="DB87" s="26" t="s">
        <v>66</v>
      </c>
      <c r="DC87" s="26" t="s">
        <v>66</v>
      </c>
      <c r="DD87" s="26" t="s">
        <v>66</v>
      </c>
      <c r="DE87" s="26" t="s">
        <v>66</v>
      </c>
      <c r="DF87" s="26" t="s">
        <v>66</v>
      </c>
      <c r="DG87" s="26" t="s">
        <v>66</v>
      </c>
      <c r="DH87" s="26" t="s">
        <v>66</v>
      </c>
      <c r="FY87" s="26" t="s">
        <v>76</v>
      </c>
      <c r="WR87" s="26" t="s">
        <v>0</v>
      </c>
      <c r="WT87" s="26" t="s">
        <v>0</v>
      </c>
      <c r="WU87" s="26" t="s">
        <v>570</v>
      </c>
      <c r="WV87" s="26" t="s">
        <v>570</v>
      </c>
      <c r="WW87" s="26" t="s">
        <v>1995</v>
      </c>
      <c r="AHV87" s="26" t="s">
        <v>83</v>
      </c>
      <c r="AKI87" s="26" t="s">
        <v>0</v>
      </c>
      <c r="AMV87" s="26" t="s">
        <v>77</v>
      </c>
      <c r="ANV87" s="26" t="s">
        <v>2014</v>
      </c>
      <c r="ANX87" s="26" t="s">
        <v>2030</v>
      </c>
      <c r="ANY87" s="26" t="s">
        <v>67</v>
      </c>
      <c r="ANZ87" s="26" t="s">
        <v>66</v>
      </c>
      <c r="AOA87" s="26" t="s">
        <v>66</v>
      </c>
      <c r="AOB87" s="26" t="s">
        <v>66</v>
      </c>
      <c r="AOC87" s="26" t="s">
        <v>66</v>
      </c>
      <c r="AOD87" s="26" t="s">
        <v>66</v>
      </c>
      <c r="AOE87" s="26" t="s">
        <v>66</v>
      </c>
      <c r="AOF87" s="26" t="s">
        <v>66</v>
      </c>
      <c r="AOG87" s="26" t="s">
        <v>66</v>
      </c>
      <c r="AOH87" s="26" t="s">
        <v>66</v>
      </c>
      <c r="AOI87" s="26" t="s">
        <v>66</v>
      </c>
      <c r="AOJ87" s="26" t="s">
        <v>66</v>
      </c>
      <c r="AOL87" s="26" t="s">
        <v>2078</v>
      </c>
      <c r="AOM87" s="26" t="s">
        <v>66</v>
      </c>
      <c r="AON87" s="26" t="s">
        <v>66</v>
      </c>
      <c r="AOO87" s="26" t="s">
        <v>66</v>
      </c>
      <c r="AOP87" s="26" t="s">
        <v>66</v>
      </c>
      <c r="AOQ87" s="26" t="s">
        <v>66</v>
      </c>
      <c r="AOR87" s="26" t="s">
        <v>67</v>
      </c>
      <c r="AOS87" s="26" t="s">
        <v>66</v>
      </c>
      <c r="AOT87" s="26" t="s">
        <v>66</v>
      </c>
      <c r="AOU87" s="26" t="s">
        <v>66</v>
      </c>
      <c r="AOV87" s="26" t="s">
        <v>66</v>
      </c>
      <c r="AOX87" s="26" t="s">
        <v>2016</v>
      </c>
      <c r="AOY87" s="26" t="s">
        <v>66</v>
      </c>
      <c r="AOZ87" s="26" t="s">
        <v>67</v>
      </c>
      <c r="APA87" s="26" t="s">
        <v>66</v>
      </c>
      <c r="APB87" s="26" t="s">
        <v>66</v>
      </c>
      <c r="APC87" s="26" t="s">
        <v>66</v>
      </c>
      <c r="APD87" s="26" t="s">
        <v>66</v>
      </c>
      <c r="APE87" s="26" t="s">
        <v>66</v>
      </c>
      <c r="APF87" s="26" t="s">
        <v>66</v>
      </c>
      <c r="APG87" s="26" t="s">
        <v>66</v>
      </c>
      <c r="APH87" s="26" t="s">
        <v>66</v>
      </c>
      <c r="API87" s="26" t="s">
        <v>66</v>
      </c>
      <c r="APJ87" s="26" t="s">
        <v>66</v>
      </c>
      <c r="APK87" s="26" t="s">
        <v>66</v>
      </c>
      <c r="APL87" s="26" t="s">
        <v>66</v>
      </c>
      <c r="APN87" s="26" t="s">
        <v>0</v>
      </c>
      <c r="APO87" s="26" t="s">
        <v>2000</v>
      </c>
      <c r="APP87" s="26" t="s">
        <v>67</v>
      </c>
      <c r="APQ87" s="26" t="s">
        <v>66</v>
      </c>
      <c r="APR87" s="26" t="s">
        <v>66</v>
      </c>
      <c r="APS87" s="26" t="s">
        <v>66</v>
      </c>
      <c r="APT87" s="26" t="s">
        <v>2084</v>
      </c>
      <c r="APU87" s="26" t="s">
        <v>66</v>
      </c>
      <c r="APV87" s="26" t="s">
        <v>66</v>
      </c>
      <c r="APW87" s="26" t="s">
        <v>66</v>
      </c>
      <c r="APX87" s="26" t="s">
        <v>67</v>
      </c>
      <c r="APY87" s="26" t="s">
        <v>66</v>
      </c>
      <c r="APZ87" s="26" t="s">
        <v>66</v>
      </c>
      <c r="AQA87" s="26" t="s">
        <v>66</v>
      </c>
      <c r="AQB87" s="26" t="s">
        <v>66</v>
      </c>
      <c r="AQC87" s="26" t="s">
        <v>66</v>
      </c>
      <c r="AQD87" s="26" t="s">
        <v>66</v>
      </c>
      <c r="AQE87" s="26" t="s">
        <v>66</v>
      </c>
      <c r="AQF87" s="26" t="s">
        <v>66</v>
      </c>
      <c r="AQG87" s="26" t="s">
        <v>66</v>
      </c>
      <c r="AQI87" s="26" t="s">
        <v>2036</v>
      </c>
      <c r="AQJ87" s="26" t="s">
        <v>66</v>
      </c>
      <c r="AQK87" s="26" t="s">
        <v>66</v>
      </c>
      <c r="AQL87" s="26" t="s">
        <v>66</v>
      </c>
      <c r="AQM87" s="26" t="s">
        <v>66</v>
      </c>
      <c r="AQN87" s="26" t="s">
        <v>66</v>
      </c>
      <c r="AQO87" s="26" t="s">
        <v>66</v>
      </c>
      <c r="AQP87" s="26" t="s">
        <v>66</v>
      </c>
      <c r="AQQ87" s="26" t="s">
        <v>66</v>
      </c>
      <c r="AQR87" s="26" t="s">
        <v>66</v>
      </c>
      <c r="AQS87" s="26" t="s">
        <v>66</v>
      </c>
      <c r="AQT87" s="26" t="s">
        <v>66</v>
      </c>
      <c r="AQU87" s="26" t="s">
        <v>67</v>
      </c>
      <c r="AQW87" s="26" t="s">
        <v>1</v>
      </c>
      <c r="ARB87" s="26" t="s">
        <v>2009</v>
      </c>
      <c r="ARD87" s="26" t="s">
        <v>6231</v>
      </c>
      <c r="ARE87" s="26" t="s">
        <v>0</v>
      </c>
      <c r="ARF87" s="26" t="s">
        <v>0</v>
      </c>
      <c r="ARG87" s="26" t="s">
        <v>3542</v>
      </c>
      <c r="ARH87" s="26" t="s">
        <v>66</v>
      </c>
      <c r="ARI87" s="26" t="s">
        <v>66</v>
      </c>
      <c r="ARJ87" s="26" t="s">
        <v>66</v>
      </c>
      <c r="ARK87" s="26" t="s">
        <v>66</v>
      </c>
      <c r="ARL87" s="26" t="s">
        <v>66</v>
      </c>
      <c r="ARM87" s="26" t="s">
        <v>66</v>
      </c>
      <c r="ARN87" s="26" t="s">
        <v>66</v>
      </c>
      <c r="ARO87" s="26" t="s">
        <v>66</v>
      </c>
      <c r="ARP87" s="26" t="s">
        <v>66</v>
      </c>
      <c r="ARQ87" s="26" t="s">
        <v>66</v>
      </c>
      <c r="ARR87" s="26" t="s">
        <v>66</v>
      </c>
      <c r="ARS87" s="26" t="s">
        <v>66</v>
      </c>
      <c r="ART87" s="26" t="s">
        <v>66</v>
      </c>
      <c r="ARU87" s="26" t="s">
        <v>66</v>
      </c>
      <c r="ARV87" s="26" t="s">
        <v>66</v>
      </c>
      <c r="ARW87" s="26" t="s">
        <v>66</v>
      </c>
      <c r="ARX87" s="26" t="s">
        <v>66</v>
      </c>
      <c r="ARY87" s="26" t="s">
        <v>66</v>
      </c>
      <c r="ARZ87" s="26" t="s">
        <v>66</v>
      </c>
      <c r="ASA87" s="26" t="s">
        <v>67</v>
      </c>
      <c r="ASB87" s="26" t="s">
        <v>66</v>
      </c>
      <c r="ASC87" s="26" t="s">
        <v>66</v>
      </c>
      <c r="ASD87" s="26" t="s">
        <v>66</v>
      </c>
      <c r="ASE87" s="26" t="s">
        <v>66</v>
      </c>
      <c r="ASF87" s="26" t="s">
        <v>66</v>
      </c>
      <c r="ASG87" s="26" t="s">
        <v>66</v>
      </c>
      <c r="ASH87" s="26" t="s">
        <v>66</v>
      </c>
      <c r="ASI87" s="26" t="s">
        <v>66</v>
      </c>
      <c r="ASJ87" s="26" t="s">
        <v>66</v>
      </c>
      <c r="ASK87" s="26" t="s">
        <v>66</v>
      </c>
      <c r="ASL87" s="26" t="s">
        <v>66</v>
      </c>
      <c r="ASM87" s="26" t="s">
        <v>66</v>
      </c>
      <c r="ASN87" s="26" t="s">
        <v>66</v>
      </c>
      <c r="ASO87" s="26" t="s">
        <v>66</v>
      </c>
      <c r="ASP87" s="26" t="s">
        <v>66</v>
      </c>
      <c r="ASQ87" s="26" t="s">
        <v>66</v>
      </c>
      <c r="ASR87" s="26" t="s">
        <v>66</v>
      </c>
      <c r="ASS87" s="26" t="s">
        <v>66</v>
      </c>
      <c r="AST87" s="26" t="s">
        <v>66</v>
      </c>
      <c r="ASU87" s="26" t="s">
        <v>66</v>
      </c>
      <c r="ASV87" s="26" t="s">
        <v>66</v>
      </c>
      <c r="ASW87" s="26" t="s">
        <v>66</v>
      </c>
      <c r="ASX87" s="26" t="s">
        <v>66</v>
      </c>
      <c r="ASY87" s="26" t="s">
        <v>66</v>
      </c>
      <c r="ASZ87" s="26" t="s">
        <v>66</v>
      </c>
      <c r="ATA87" s="26" t="s">
        <v>66</v>
      </c>
      <c r="ATB87" s="26" t="s">
        <v>66</v>
      </c>
      <c r="ATC87" s="26" t="s">
        <v>66</v>
      </c>
      <c r="ATD87" s="26" t="s">
        <v>66</v>
      </c>
      <c r="ATE87" s="26" t="s">
        <v>66</v>
      </c>
      <c r="ATF87" s="26" t="s">
        <v>66</v>
      </c>
      <c r="ATG87" s="26" t="s">
        <v>66</v>
      </c>
      <c r="ATH87" s="26" t="s">
        <v>66</v>
      </c>
      <c r="ATI87" s="26" t="s">
        <v>66</v>
      </c>
      <c r="ATJ87" s="26" t="s">
        <v>66</v>
      </c>
      <c r="ATK87" s="26" t="s">
        <v>66</v>
      </c>
      <c r="ATL87" s="26" t="s">
        <v>66</v>
      </c>
      <c r="ATM87" s="26" t="s">
        <v>66</v>
      </c>
      <c r="ATN87" s="26" t="s">
        <v>66</v>
      </c>
      <c r="ATO87" s="26" t="s">
        <v>66</v>
      </c>
      <c r="ATP87" s="26" t="s">
        <v>66</v>
      </c>
      <c r="ATQ87" s="26" t="s">
        <v>66</v>
      </c>
      <c r="ATR87" s="26" t="s">
        <v>66</v>
      </c>
      <c r="ATS87" s="26" t="s">
        <v>66</v>
      </c>
      <c r="ATT87" s="26" t="s">
        <v>66</v>
      </c>
      <c r="ATU87" s="26" t="s">
        <v>66</v>
      </c>
      <c r="ATV87" s="26" t="s">
        <v>66</v>
      </c>
      <c r="AWO87" s="26" t="s">
        <v>1</v>
      </c>
      <c r="AWR87" s="26" t="s">
        <v>6232</v>
      </c>
      <c r="AWS87" s="26" t="s">
        <v>6233</v>
      </c>
      <c r="AWT87" s="26" t="s">
        <v>6234</v>
      </c>
      <c r="AWW87" s="26" t="s">
        <v>183</v>
      </c>
      <c r="AWZ87" s="26" t="s">
        <v>254</v>
      </c>
    </row>
    <row r="88" spans="1:1024 1028:1300">
      <c r="A88" s="26" t="s">
        <v>6235</v>
      </c>
      <c r="B88" s="26" t="s">
        <v>6236</v>
      </c>
      <c r="C88" s="26" t="s">
        <v>6175</v>
      </c>
      <c r="D88" s="26" t="s">
        <v>6211</v>
      </c>
      <c r="E88" s="26" t="s">
        <v>182</v>
      </c>
      <c r="F88" s="26" t="s">
        <v>6177</v>
      </c>
      <c r="G88" s="26" t="s">
        <v>6192</v>
      </c>
      <c r="H88" s="26" t="s">
        <v>2012</v>
      </c>
      <c r="I88" s="26" t="s">
        <v>804</v>
      </c>
      <c r="J88" s="26" t="s">
        <v>4749</v>
      </c>
      <c r="L88" s="26" t="s">
        <v>4810</v>
      </c>
      <c r="O88" s="26" t="s">
        <v>0</v>
      </c>
      <c r="P88" s="26" t="s">
        <v>0</v>
      </c>
      <c r="Q88" s="26" t="s">
        <v>84</v>
      </c>
      <c r="T88" s="26" t="s">
        <v>469</v>
      </c>
      <c r="U88" s="26" t="s">
        <v>67</v>
      </c>
      <c r="V88" s="26" t="s">
        <v>66</v>
      </c>
      <c r="W88" s="26" t="s">
        <v>1997</v>
      </c>
      <c r="X88" s="26" t="s">
        <v>232</v>
      </c>
      <c r="Y88" s="26" t="s">
        <v>66</v>
      </c>
      <c r="Z88" s="26" t="s">
        <v>66</v>
      </c>
      <c r="AA88" s="26" t="s">
        <v>66</v>
      </c>
      <c r="AB88" s="26" t="s">
        <v>66</v>
      </c>
      <c r="AC88" s="26" t="s">
        <v>66</v>
      </c>
      <c r="AD88" s="26" t="s">
        <v>66</v>
      </c>
      <c r="AE88" s="26" t="s">
        <v>67</v>
      </c>
      <c r="AI88" s="26" t="s">
        <v>67</v>
      </c>
      <c r="AJ88" s="26" t="s">
        <v>2</v>
      </c>
      <c r="AK88" s="26" t="s">
        <v>66</v>
      </c>
      <c r="AL88" s="26" t="s">
        <v>67</v>
      </c>
      <c r="AM88" s="26" t="s">
        <v>66</v>
      </c>
      <c r="AN88" s="26" t="s">
        <v>66</v>
      </c>
      <c r="AO88" s="26" t="s">
        <v>66</v>
      </c>
      <c r="AQ88" s="26" t="s">
        <v>232</v>
      </c>
      <c r="AS88" s="26" t="s">
        <v>3121</v>
      </c>
      <c r="AT88" s="26" t="s">
        <v>66</v>
      </c>
      <c r="AU88" s="26" t="s">
        <v>66</v>
      </c>
      <c r="AV88" s="26" t="s">
        <v>66</v>
      </c>
      <c r="AW88" s="26" t="s">
        <v>66</v>
      </c>
      <c r="AX88" s="26" t="s">
        <v>66</v>
      </c>
      <c r="AY88" s="26" t="s">
        <v>66</v>
      </c>
      <c r="AZ88" s="26" t="s">
        <v>66</v>
      </c>
      <c r="BA88" s="26" t="s">
        <v>66</v>
      </c>
      <c r="BB88" s="26" t="s">
        <v>66</v>
      </c>
      <c r="BC88" s="26" t="s">
        <v>66</v>
      </c>
      <c r="BD88" s="26" t="s">
        <v>66</v>
      </c>
      <c r="BE88" s="26" t="s">
        <v>66</v>
      </c>
      <c r="BF88" s="26" t="s">
        <v>66</v>
      </c>
      <c r="BG88" s="26" t="s">
        <v>66</v>
      </c>
      <c r="BH88" s="26" t="s">
        <v>66</v>
      </c>
      <c r="BI88" s="26" t="s">
        <v>66</v>
      </c>
      <c r="BJ88" s="26" t="s">
        <v>66</v>
      </c>
      <c r="BK88" s="26" t="s">
        <v>66</v>
      </c>
      <c r="BL88" s="26" t="s">
        <v>66</v>
      </c>
      <c r="BM88" s="26" t="s">
        <v>66</v>
      </c>
      <c r="BN88" s="26" t="s">
        <v>66</v>
      </c>
      <c r="BO88" s="26" t="s">
        <v>66</v>
      </c>
      <c r="BP88" s="26" t="s">
        <v>66</v>
      </c>
      <c r="BQ88" s="26" t="s">
        <v>66</v>
      </c>
      <c r="BR88" s="26" t="s">
        <v>66</v>
      </c>
      <c r="BS88" s="26" t="s">
        <v>66</v>
      </c>
      <c r="BT88" s="26" t="s">
        <v>66</v>
      </c>
      <c r="BU88" s="26" t="s">
        <v>66</v>
      </c>
      <c r="BV88" s="26" t="s">
        <v>66</v>
      </c>
      <c r="BW88" s="26" t="s">
        <v>66</v>
      </c>
      <c r="BX88" s="26" t="s">
        <v>66</v>
      </c>
      <c r="BY88" s="26" t="s">
        <v>66</v>
      </c>
      <c r="BZ88" s="26" t="s">
        <v>66</v>
      </c>
      <c r="CA88" s="26" t="s">
        <v>66</v>
      </c>
      <c r="CB88" s="26" t="s">
        <v>66</v>
      </c>
      <c r="CC88" s="26" t="s">
        <v>66</v>
      </c>
      <c r="CD88" s="26" t="s">
        <v>66</v>
      </c>
      <c r="CE88" s="26" t="s">
        <v>66</v>
      </c>
      <c r="CF88" s="26" t="s">
        <v>66</v>
      </c>
      <c r="CG88" s="26" t="s">
        <v>66</v>
      </c>
      <c r="CH88" s="26" t="s">
        <v>66</v>
      </c>
      <c r="CI88" s="26" t="s">
        <v>66</v>
      </c>
      <c r="CJ88" s="26" t="s">
        <v>66</v>
      </c>
      <c r="CK88" s="26" t="s">
        <v>66</v>
      </c>
      <c r="CL88" s="26" t="s">
        <v>66</v>
      </c>
      <c r="CM88" s="26" t="s">
        <v>66</v>
      </c>
      <c r="CN88" s="26" t="s">
        <v>66</v>
      </c>
      <c r="CO88" s="26" t="s">
        <v>66</v>
      </c>
      <c r="CP88" s="26" t="s">
        <v>66</v>
      </c>
      <c r="CQ88" s="26" t="s">
        <v>66</v>
      </c>
      <c r="CR88" s="26" t="s">
        <v>67</v>
      </c>
      <c r="CS88" s="26" t="s">
        <v>66</v>
      </c>
      <c r="CT88" s="26" t="s">
        <v>66</v>
      </c>
      <c r="CU88" s="26" t="s">
        <v>66</v>
      </c>
      <c r="CV88" s="26" t="s">
        <v>66</v>
      </c>
      <c r="CW88" s="26" t="s">
        <v>66</v>
      </c>
      <c r="CX88" s="26" t="s">
        <v>66</v>
      </c>
      <c r="CY88" s="26" t="s">
        <v>66</v>
      </c>
      <c r="CZ88" s="26" t="s">
        <v>66</v>
      </c>
      <c r="DA88" s="26" t="s">
        <v>66</v>
      </c>
      <c r="DB88" s="26" t="s">
        <v>66</v>
      </c>
      <c r="DC88" s="26" t="s">
        <v>66</v>
      </c>
      <c r="DD88" s="26" t="s">
        <v>66</v>
      </c>
      <c r="DE88" s="26" t="s">
        <v>66</v>
      </c>
      <c r="DF88" s="26" t="s">
        <v>66</v>
      </c>
      <c r="DG88" s="26" t="s">
        <v>66</v>
      </c>
      <c r="DH88" s="26" t="s">
        <v>66</v>
      </c>
      <c r="FY88" s="26" t="s">
        <v>76</v>
      </c>
      <c r="QP88" s="26" t="s">
        <v>0</v>
      </c>
      <c r="QR88" s="26" t="s">
        <v>0</v>
      </c>
      <c r="QS88" s="26" t="s">
        <v>67</v>
      </c>
      <c r="QT88" s="26" t="s">
        <v>67</v>
      </c>
      <c r="AHG88" s="26" t="s">
        <v>78</v>
      </c>
      <c r="AJT88" s="26" t="s">
        <v>0</v>
      </c>
      <c r="AMG88" s="26" t="s">
        <v>78</v>
      </c>
      <c r="ANV88" s="26" t="s">
        <v>1999</v>
      </c>
      <c r="ANX88" s="26" t="s">
        <v>2030</v>
      </c>
      <c r="ANY88" s="26" t="s">
        <v>67</v>
      </c>
      <c r="ANZ88" s="26" t="s">
        <v>66</v>
      </c>
      <c r="AOA88" s="26" t="s">
        <v>66</v>
      </c>
      <c r="AOB88" s="26" t="s">
        <v>66</v>
      </c>
      <c r="AOC88" s="26" t="s">
        <v>66</v>
      </c>
      <c r="AOD88" s="26" t="s">
        <v>66</v>
      </c>
      <c r="AOE88" s="26" t="s">
        <v>66</v>
      </c>
      <c r="AOF88" s="26" t="s">
        <v>66</v>
      </c>
      <c r="AOG88" s="26" t="s">
        <v>66</v>
      </c>
      <c r="AOH88" s="26" t="s">
        <v>66</v>
      </c>
      <c r="AOI88" s="26" t="s">
        <v>66</v>
      </c>
      <c r="AOJ88" s="26" t="s">
        <v>66</v>
      </c>
      <c r="AOL88" s="26" t="s">
        <v>2032</v>
      </c>
      <c r="AOM88" s="26" t="s">
        <v>66</v>
      </c>
      <c r="AON88" s="26" t="s">
        <v>66</v>
      </c>
      <c r="AOO88" s="26" t="s">
        <v>66</v>
      </c>
      <c r="AOP88" s="26" t="s">
        <v>67</v>
      </c>
      <c r="AOQ88" s="26" t="s">
        <v>66</v>
      </c>
      <c r="AOR88" s="26" t="s">
        <v>66</v>
      </c>
      <c r="AOS88" s="26" t="s">
        <v>66</v>
      </c>
      <c r="AOT88" s="26" t="s">
        <v>66</v>
      </c>
      <c r="AOU88" s="26" t="s">
        <v>66</v>
      </c>
      <c r="AOV88" s="26" t="s">
        <v>66</v>
      </c>
      <c r="AOX88" s="26" t="s">
        <v>2052</v>
      </c>
      <c r="AOY88" s="26" t="s">
        <v>66</v>
      </c>
      <c r="AOZ88" s="26" t="s">
        <v>66</v>
      </c>
      <c r="APA88" s="26" t="s">
        <v>66</v>
      </c>
      <c r="APB88" s="26" t="s">
        <v>66</v>
      </c>
      <c r="APC88" s="26" t="s">
        <v>66</v>
      </c>
      <c r="APD88" s="26" t="s">
        <v>66</v>
      </c>
      <c r="APE88" s="26" t="s">
        <v>66</v>
      </c>
      <c r="APF88" s="26" t="s">
        <v>67</v>
      </c>
      <c r="APG88" s="26" t="s">
        <v>66</v>
      </c>
      <c r="APH88" s="26" t="s">
        <v>66</v>
      </c>
      <c r="API88" s="26" t="s">
        <v>66</v>
      </c>
      <c r="APJ88" s="26" t="s">
        <v>66</v>
      </c>
      <c r="APK88" s="26" t="s">
        <v>66</v>
      </c>
      <c r="APL88" s="26" t="s">
        <v>66</v>
      </c>
      <c r="APN88" s="26" t="s">
        <v>0</v>
      </c>
      <c r="APO88" s="26" t="s">
        <v>2000</v>
      </c>
      <c r="APP88" s="26" t="s">
        <v>67</v>
      </c>
      <c r="APQ88" s="26" t="s">
        <v>66</v>
      </c>
      <c r="APR88" s="26" t="s">
        <v>66</v>
      </c>
      <c r="APS88" s="26" t="s">
        <v>66</v>
      </c>
      <c r="APT88" s="26" t="s">
        <v>2056</v>
      </c>
      <c r="APU88" s="26" t="s">
        <v>66</v>
      </c>
      <c r="APV88" s="26" t="s">
        <v>67</v>
      </c>
      <c r="APW88" s="26" t="s">
        <v>66</v>
      </c>
      <c r="APX88" s="26" t="s">
        <v>66</v>
      </c>
      <c r="APY88" s="26" t="s">
        <v>66</v>
      </c>
      <c r="APZ88" s="26" t="s">
        <v>66</v>
      </c>
      <c r="AQA88" s="26" t="s">
        <v>66</v>
      </c>
      <c r="AQB88" s="26" t="s">
        <v>66</v>
      </c>
      <c r="AQC88" s="26" t="s">
        <v>66</v>
      </c>
      <c r="AQD88" s="26" t="s">
        <v>66</v>
      </c>
      <c r="AQE88" s="26" t="s">
        <v>66</v>
      </c>
      <c r="AQF88" s="26" t="s">
        <v>66</v>
      </c>
      <c r="AQG88" s="26" t="s">
        <v>66</v>
      </c>
      <c r="AQI88" s="26" t="s">
        <v>2001</v>
      </c>
      <c r="AQJ88" s="26" t="s">
        <v>66</v>
      </c>
      <c r="AQK88" s="26" t="s">
        <v>67</v>
      </c>
      <c r="AQL88" s="26" t="s">
        <v>66</v>
      </c>
      <c r="AQM88" s="26" t="s">
        <v>66</v>
      </c>
      <c r="AQN88" s="26" t="s">
        <v>66</v>
      </c>
      <c r="AQO88" s="26" t="s">
        <v>66</v>
      </c>
      <c r="AQP88" s="26" t="s">
        <v>66</v>
      </c>
      <c r="AQQ88" s="26" t="s">
        <v>66</v>
      </c>
      <c r="AQR88" s="26" t="s">
        <v>66</v>
      </c>
      <c r="AQS88" s="26" t="s">
        <v>66</v>
      </c>
      <c r="AQT88" s="26" t="s">
        <v>66</v>
      </c>
      <c r="AQU88" s="26" t="s">
        <v>66</v>
      </c>
      <c r="AQW88" s="26" t="s">
        <v>0</v>
      </c>
      <c r="AQX88" s="26" t="s">
        <v>120</v>
      </c>
      <c r="AQY88" s="26" t="s">
        <v>120</v>
      </c>
      <c r="AQZ88" s="26" t="s">
        <v>354</v>
      </c>
      <c r="ARA88" s="26" t="s">
        <v>354</v>
      </c>
      <c r="ATW88" s="26" t="s">
        <v>2027</v>
      </c>
      <c r="ATX88" s="26" t="s">
        <v>0</v>
      </c>
      <c r="ATY88" s="26" t="s">
        <v>3121</v>
      </c>
      <c r="ATZ88" s="26" t="s">
        <v>66</v>
      </c>
      <c r="AUA88" s="26" t="s">
        <v>66</v>
      </c>
      <c r="AUB88" s="26" t="s">
        <v>66</v>
      </c>
      <c r="AUC88" s="26" t="s">
        <v>66</v>
      </c>
      <c r="AUD88" s="26" t="s">
        <v>66</v>
      </c>
      <c r="AUE88" s="26" t="s">
        <v>66</v>
      </c>
      <c r="AUF88" s="26" t="s">
        <v>66</v>
      </c>
      <c r="AUG88" s="26" t="s">
        <v>66</v>
      </c>
      <c r="AUH88" s="26" t="s">
        <v>66</v>
      </c>
      <c r="AUI88" s="26" t="s">
        <v>66</v>
      </c>
      <c r="AUJ88" s="26" t="s">
        <v>66</v>
      </c>
      <c r="AUK88" s="26" t="s">
        <v>66</v>
      </c>
      <c r="AUL88" s="26" t="s">
        <v>66</v>
      </c>
      <c r="AUM88" s="26" t="s">
        <v>66</v>
      </c>
      <c r="AUN88" s="26" t="s">
        <v>66</v>
      </c>
      <c r="AUO88" s="26" t="s">
        <v>66</v>
      </c>
      <c r="AUP88" s="26" t="s">
        <v>66</v>
      </c>
      <c r="AUQ88" s="26" t="s">
        <v>66</v>
      </c>
      <c r="AUR88" s="26" t="s">
        <v>66</v>
      </c>
      <c r="AUS88" s="26" t="s">
        <v>66</v>
      </c>
      <c r="AUT88" s="26" t="s">
        <v>66</v>
      </c>
      <c r="AUU88" s="26" t="s">
        <v>66</v>
      </c>
      <c r="AUV88" s="26" t="s">
        <v>66</v>
      </c>
      <c r="AUW88" s="26" t="s">
        <v>66</v>
      </c>
      <c r="AUX88" s="26" t="s">
        <v>66</v>
      </c>
      <c r="AUY88" s="26" t="s">
        <v>66</v>
      </c>
      <c r="AUZ88" s="26" t="s">
        <v>66</v>
      </c>
      <c r="AVA88" s="26" t="s">
        <v>66</v>
      </c>
      <c r="AVB88" s="26" t="s">
        <v>66</v>
      </c>
      <c r="AVC88" s="26" t="s">
        <v>66</v>
      </c>
      <c r="AVD88" s="26" t="s">
        <v>66</v>
      </c>
      <c r="AVE88" s="26" t="s">
        <v>66</v>
      </c>
      <c r="AVF88" s="26" t="s">
        <v>66</v>
      </c>
      <c r="AVG88" s="26" t="s">
        <v>66</v>
      </c>
      <c r="AVH88" s="26" t="s">
        <v>66</v>
      </c>
      <c r="AVI88" s="26" t="s">
        <v>66</v>
      </c>
      <c r="AVJ88" s="26" t="s">
        <v>66</v>
      </c>
      <c r="AVK88" s="26" t="s">
        <v>66</v>
      </c>
      <c r="AVL88" s="26" t="s">
        <v>66</v>
      </c>
      <c r="AVM88" s="26" t="s">
        <v>66</v>
      </c>
      <c r="AVN88" s="26" t="s">
        <v>66</v>
      </c>
      <c r="AVO88" s="26" t="s">
        <v>66</v>
      </c>
      <c r="AVP88" s="26" t="s">
        <v>66</v>
      </c>
      <c r="AVQ88" s="26" t="s">
        <v>66</v>
      </c>
      <c r="AVR88" s="26" t="s">
        <v>66</v>
      </c>
      <c r="AVS88" s="26" t="s">
        <v>66</v>
      </c>
      <c r="AVT88" s="26" t="s">
        <v>66</v>
      </c>
      <c r="AVU88" s="26" t="s">
        <v>66</v>
      </c>
      <c r="AVV88" s="26" t="s">
        <v>66</v>
      </c>
      <c r="AVW88" s="26" t="s">
        <v>66</v>
      </c>
      <c r="AVX88" s="26" t="s">
        <v>67</v>
      </c>
      <c r="AVY88" s="26" t="s">
        <v>66</v>
      </c>
      <c r="AVZ88" s="26" t="s">
        <v>66</v>
      </c>
      <c r="AWA88" s="26" t="s">
        <v>66</v>
      </c>
      <c r="AWB88" s="26" t="s">
        <v>66</v>
      </c>
      <c r="AWC88" s="26" t="s">
        <v>66</v>
      </c>
      <c r="AWD88" s="26" t="s">
        <v>66</v>
      </c>
      <c r="AWE88" s="26" t="s">
        <v>66</v>
      </c>
      <c r="AWF88" s="26" t="s">
        <v>66</v>
      </c>
      <c r="AWG88" s="26" t="s">
        <v>66</v>
      </c>
      <c r="AWH88" s="26" t="s">
        <v>66</v>
      </c>
      <c r="AWI88" s="26" t="s">
        <v>66</v>
      </c>
      <c r="AWJ88" s="26" t="s">
        <v>66</v>
      </c>
      <c r="AWK88" s="26" t="s">
        <v>66</v>
      </c>
      <c r="AWL88" s="26" t="s">
        <v>66</v>
      </c>
      <c r="AWM88" s="26" t="s">
        <v>66</v>
      </c>
      <c r="AWN88" s="26" t="s">
        <v>66</v>
      </c>
      <c r="AWO88" s="26" t="s">
        <v>0</v>
      </c>
      <c r="AWR88" s="26" t="s">
        <v>6237</v>
      </c>
      <c r="AWS88" s="26" t="s">
        <v>6238</v>
      </c>
      <c r="AWT88" s="26" t="s">
        <v>6239</v>
      </c>
      <c r="AWW88" s="26" t="s">
        <v>183</v>
      </c>
      <c r="AWZ88" s="26" t="s">
        <v>253</v>
      </c>
    </row>
    <row r="89" spans="1:1024 1028:1300">
      <c r="A89" s="26" t="s">
        <v>6240</v>
      </c>
      <c r="B89" s="26" t="s">
        <v>6241</v>
      </c>
      <c r="C89" s="26" t="s">
        <v>6175</v>
      </c>
      <c r="D89" s="26" t="s">
        <v>6211</v>
      </c>
      <c r="E89" s="26" t="s">
        <v>182</v>
      </c>
      <c r="F89" s="26" t="s">
        <v>6177</v>
      </c>
      <c r="G89" s="26" t="s">
        <v>6192</v>
      </c>
      <c r="H89" s="26" t="s">
        <v>2012</v>
      </c>
      <c r="I89" s="26" t="s">
        <v>804</v>
      </c>
      <c r="J89" s="26" t="s">
        <v>4749</v>
      </c>
      <c r="L89" s="26" t="s">
        <v>4810</v>
      </c>
      <c r="O89" s="26" t="s">
        <v>0</v>
      </c>
      <c r="P89" s="26" t="s">
        <v>0</v>
      </c>
      <c r="Q89" s="26" t="s">
        <v>174</v>
      </c>
      <c r="T89" s="26" t="s">
        <v>469</v>
      </c>
      <c r="U89" s="26" t="s">
        <v>67</v>
      </c>
      <c r="V89" s="26" t="s">
        <v>66</v>
      </c>
      <c r="W89" s="26" t="s">
        <v>1997</v>
      </c>
      <c r="X89" s="26" t="s">
        <v>232</v>
      </c>
      <c r="Y89" s="26" t="s">
        <v>66</v>
      </c>
      <c r="Z89" s="26" t="s">
        <v>66</v>
      </c>
      <c r="AA89" s="26" t="s">
        <v>66</v>
      </c>
      <c r="AB89" s="26" t="s">
        <v>66</v>
      </c>
      <c r="AC89" s="26" t="s">
        <v>66</v>
      </c>
      <c r="AD89" s="26" t="s">
        <v>66</v>
      </c>
      <c r="AE89" s="26" t="s">
        <v>67</v>
      </c>
      <c r="AI89" s="26" t="s">
        <v>67</v>
      </c>
      <c r="AJ89" s="26" t="s">
        <v>2</v>
      </c>
      <c r="AK89" s="26" t="s">
        <v>66</v>
      </c>
      <c r="AL89" s="26" t="s">
        <v>67</v>
      </c>
      <c r="AM89" s="26" t="s">
        <v>66</v>
      </c>
      <c r="AN89" s="26" t="s">
        <v>66</v>
      </c>
      <c r="AO89" s="26" t="s">
        <v>66</v>
      </c>
      <c r="AQ89" s="26" t="s">
        <v>232</v>
      </c>
      <c r="AS89" s="26" t="s">
        <v>2224</v>
      </c>
      <c r="AT89" s="26" t="s">
        <v>66</v>
      </c>
      <c r="AU89" s="26" t="s">
        <v>66</v>
      </c>
      <c r="AV89" s="26" t="s">
        <v>66</v>
      </c>
      <c r="AW89" s="26" t="s">
        <v>66</v>
      </c>
      <c r="AX89" s="26" t="s">
        <v>66</v>
      </c>
      <c r="AY89" s="26" t="s">
        <v>66</v>
      </c>
      <c r="AZ89" s="26" t="s">
        <v>66</v>
      </c>
      <c r="BA89" s="26" t="s">
        <v>66</v>
      </c>
      <c r="BB89" s="26" t="s">
        <v>66</v>
      </c>
      <c r="BC89" s="26" t="s">
        <v>66</v>
      </c>
      <c r="BD89" s="26" t="s">
        <v>66</v>
      </c>
      <c r="BE89" s="26" t="s">
        <v>66</v>
      </c>
      <c r="BF89" s="26" t="s">
        <v>66</v>
      </c>
      <c r="BG89" s="26" t="s">
        <v>66</v>
      </c>
      <c r="BH89" s="26" t="s">
        <v>66</v>
      </c>
      <c r="BI89" s="26" t="s">
        <v>66</v>
      </c>
      <c r="BJ89" s="26" t="s">
        <v>66</v>
      </c>
      <c r="BK89" s="26" t="s">
        <v>66</v>
      </c>
      <c r="BL89" s="26" t="s">
        <v>66</v>
      </c>
      <c r="BM89" s="26" t="s">
        <v>66</v>
      </c>
      <c r="BN89" s="26" t="s">
        <v>66</v>
      </c>
      <c r="BO89" s="26" t="s">
        <v>66</v>
      </c>
      <c r="BP89" s="26" t="s">
        <v>66</v>
      </c>
      <c r="BQ89" s="26" t="s">
        <v>66</v>
      </c>
      <c r="BR89" s="26" t="s">
        <v>66</v>
      </c>
      <c r="BS89" s="26" t="s">
        <v>66</v>
      </c>
      <c r="BT89" s="26" t="s">
        <v>66</v>
      </c>
      <c r="BU89" s="26" t="s">
        <v>66</v>
      </c>
      <c r="BV89" s="26" t="s">
        <v>66</v>
      </c>
      <c r="BW89" s="26" t="s">
        <v>66</v>
      </c>
      <c r="BX89" s="26" t="s">
        <v>66</v>
      </c>
      <c r="BY89" s="26" t="s">
        <v>66</v>
      </c>
      <c r="BZ89" s="26" t="s">
        <v>66</v>
      </c>
      <c r="CA89" s="26" t="s">
        <v>66</v>
      </c>
      <c r="CB89" s="26" t="s">
        <v>66</v>
      </c>
      <c r="CC89" s="26" t="s">
        <v>66</v>
      </c>
      <c r="CD89" s="26" t="s">
        <v>66</v>
      </c>
      <c r="CE89" s="26" t="s">
        <v>66</v>
      </c>
      <c r="CF89" s="26" t="s">
        <v>66</v>
      </c>
      <c r="CG89" s="26" t="s">
        <v>66</v>
      </c>
      <c r="CH89" s="26" t="s">
        <v>66</v>
      </c>
      <c r="CI89" s="26" t="s">
        <v>66</v>
      </c>
      <c r="CJ89" s="26" t="s">
        <v>66</v>
      </c>
      <c r="CK89" s="26" t="s">
        <v>67</v>
      </c>
      <c r="CL89" s="26" t="s">
        <v>66</v>
      </c>
      <c r="CM89" s="26" t="s">
        <v>66</v>
      </c>
      <c r="CN89" s="26" t="s">
        <v>66</v>
      </c>
      <c r="CO89" s="26" t="s">
        <v>66</v>
      </c>
      <c r="CP89" s="26" t="s">
        <v>66</v>
      </c>
      <c r="CQ89" s="26" t="s">
        <v>66</v>
      </c>
      <c r="CR89" s="26" t="s">
        <v>66</v>
      </c>
      <c r="CS89" s="26" t="s">
        <v>66</v>
      </c>
      <c r="CT89" s="26" t="s">
        <v>66</v>
      </c>
      <c r="CU89" s="26" t="s">
        <v>66</v>
      </c>
      <c r="CV89" s="26" t="s">
        <v>66</v>
      </c>
      <c r="CW89" s="26" t="s">
        <v>66</v>
      </c>
      <c r="CX89" s="26" t="s">
        <v>66</v>
      </c>
      <c r="CY89" s="26" t="s">
        <v>66</v>
      </c>
      <c r="CZ89" s="26" t="s">
        <v>66</v>
      </c>
      <c r="DA89" s="26" t="s">
        <v>66</v>
      </c>
      <c r="DB89" s="26" t="s">
        <v>66</v>
      </c>
      <c r="DC89" s="26" t="s">
        <v>66</v>
      </c>
      <c r="DD89" s="26" t="s">
        <v>66</v>
      </c>
      <c r="DE89" s="26" t="s">
        <v>66</v>
      </c>
      <c r="DF89" s="26" t="s">
        <v>66</v>
      </c>
      <c r="DG89" s="26" t="s">
        <v>66</v>
      </c>
      <c r="DH89" s="26" t="s">
        <v>66</v>
      </c>
      <c r="FY89" s="26" t="s">
        <v>76</v>
      </c>
      <c r="FZ89" s="26" t="s">
        <v>1997</v>
      </c>
      <c r="GA89" s="26" t="s">
        <v>66</v>
      </c>
      <c r="GB89" s="26" t="s">
        <v>66</v>
      </c>
      <c r="GC89" s="26" t="s">
        <v>67</v>
      </c>
      <c r="GD89" s="26" t="s">
        <v>66</v>
      </c>
      <c r="GE89" s="26" t="s">
        <v>66</v>
      </c>
      <c r="GF89" s="26" t="s">
        <v>66</v>
      </c>
      <c r="GG89" s="26" t="s">
        <v>66</v>
      </c>
      <c r="OP89" s="26" t="s">
        <v>0</v>
      </c>
      <c r="OR89" s="26" t="s">
        <v>0</v>
      </c>
      <c r="OS89" s="26" t="s">
        <v>252</v>
      </c>
      <c r="OT89" s="26" t="s">
        <v>252</v>
      </c>
      <c r="OV89" s="26" t="s">
        <v>0</v>
      </c>
      <c r="OW89" s="26" t="s">
        <v>67</v>
      </c>
      <c r="OX89" s="26" t="s">
        <v>67</v>
      </c>
      <c r="OY89" s="26" t="s">
        <v>1995</v>
      </c>
      <c r="AHC89" s="26" t="s">
        <v>86</v>
      </c>
      <c r="AJP89" s="26" t="s">
        <v>0</v>
      </c>
      <c r="AMC89" s="26" t="s">
        <v>99</v>
      </c>
      <c r="ANV89" s="26" t="s">
        <v>1999</v>
      </c>
      <c r="ANX89" s="26" t="s">
        <v>2030</v>
      </c>
      <c r="ANY89" s="26" t="s">
        <v>67</v>
      </c>
      <c r="ANZ89" s="26" t="s">
        <v>66</v>
      </c>
      <c r="AOA89" s="26" t="s">
        <v>66</v>
      </c>
      <c r="AOB89" s="26" t="s">
        <v>66</v>
      </c>
      <c r="AOC89" s="26" t="s">
        <v>66</v>
      </c>
      <c r="AOD89" s="26" t="s">
        <v>66</v>
      </c>
      <c r="AOE89" s="26" t="s">
        <v>66</v>
      </c>
      <c r="AOF89" s="26" t="s">
        <v>66</v>
      </c>
      <c r="AOG89" s="26" t="s">
        <v>66</v>
      </c>
      <c r="AOH89" s="26" t="s">
        <v>66</v>
      </c>
      <c r="AOI89" s="26" t="s">
        <v>66</v>
      </c>
      <c r="AOJ89" s="26" t="s">
        <v>66</v>
      </c>
      <c r="AOL89" s="26" t="s">
        <v>2030</v>
      </c>
      <c r="AOM89" s="26" t="s">
        <v>67</v>
      </c>
      <c r="AON89" s="26" t="s">
        <v>66</v>
      </c>
      <c r="AOO89" s="26" t="s">
        <v>66</v>
      </c>
      <c r="AOP89" s="26" t="s">
        <v>66</v>
      </c>
      <c r="AOQ89" s="26" t="s">
        <v>66</v>
      </c>
      <c r="AOR89" s="26" t="s">
        <v>66</v>
      </c>
      <c r="AOS89" s="26" t="s">
        <v>66</v>
      </c>
      <c r="AOT89" s="26" t="s">
        <v>66</v>
      </c>
      <c r="AOU89" s="26" t="s">
        <v>66</v>
      </c>
      <c r="AOV89" s="26" t="s">
        <v>66</v>
      </c>
      <c r="AOX89" s="26" t="s">
        <v>2075</v>
      </c>
      <c r="AOY89" s="26" t="s">
        <v>67</v>
      </c>
      <c r="AOZ89" s="26" t="s">
        <v>66</v>
      </c>
      <c r="APA89" s="26" t="s">
        <v>66</v>
      </c>
      <c r="APB89" s="26" t="s">
        <v>66</v>
      </c>
      <c r="APC89" s="26" t="s">
        <v>66</v>
      </c>
      <c r="APD89" s="26" t="s">
        <v>66</v>
      </c>
      <c r="APE89" s="26" t="s">
        <v>66</v>
      </c>
      <c r="APF89" s="26" t="s">
        <v>66</v>
      </c>
      <c r="APG89" s="26" t="s">
        <v>66</v>
      </c>
      <c r="APH89" s="26" t="s">
        <v>66</v>
      </c>
      <c r="API89" s="26" t="s">
        <v>66</v>
      </c>
      <c r="APJ89" s="26" t="s">
        <v>66</v>
      </c>
      <c r="APK89" s="26" t="s">
        <v>66</v>
      </c>
      <c r="APL89" s="26" t="s">
        <v>66</v>
      </c>
      <c r="APN89" s="26" t="s">
        <v>0</v>
      </c>
      <c r="APO89" s="26" t="s">
        <v>2000</v>
      </c>
      <c r="APP89" s="26" t="s">
        <v>67</v>
      </c>
      <c r="APQ89" s="26" t="s">
        <v>66</v>
      </c>
      <c r="APR89" s="26" t="s">
        <v>66</v>
      </c>
      <c r="APS89" s="26" t="s">
        <v>66</v>
      </c>
      <c r="APT89" s="26" t="s">
        <v>2014</v>
      </c>
      <c r="APU89" s="26" t="s">
        <v>67</v>
      </c>
      <c r="APV89" s="26" t="s">
        <v>66</v>
      </c>
      <c r="APW89" s="26" t="s">
        <v>66</v>
      </c>
      <c r="APX89" s="26" t="s">
        <v>66</v>
      </c>
      <c r="APY89" s="26" t="s">
        <v>66</v>
      </c>
      <c r="APZ89" s="26" t="s">
        <v>66</v>
      </c>
      <c r="AQA89" s="26" t="s">
        <v>66</v>
      </c>
      <c r="AQB89" s="26" t="s">
        <v>66</v>
      </c>
      <c r="AQC89" s="26" t="s">
        <v>66</v>
      </c>
      <c r="AQD89" s="26" t="s">
        <v>66</v>
      </c>
      <c r="AQE89" s="26" t="s">
        <v>66</v>
      </c>
      <c r="AQF89" s="26" t="s">
        <v>66</v>
      </c>
      <c r="AQG89" s="26" t="s">
        <v>66</v>
      </c>
      <c r="AQI89" s="26" t="s">
        <v>2060</v>
      </c>
      <c r="AQJ89" s="26" t="s">
        <v>67</v>
      </c>
      <c r="AQK89" s="26" t="s">
        <v>66</v>
      </c>
      <c r="AQL89" s="26" t="s">
        <v>66</v>
      </c>
      <c r="AQM89" s="26" t="s">
        <v>66</v>
      </c>
      <c r="AQN89" s="26" t="s">
        <v>66</v>
      </c>
      <c r="AQO89" s="26" t="s">
        <v>66</v>
      </c>
      <c r="AQP89" s="26" t="s">
        <v>66</v>
      </c>
      <c r="AQQ89" s="26" t="s">
        <v>66</v>
      </c>
      <c r="AQR89" s="26" t="s">
        <v>66</v>
      </c>
      <c r="AQS89" s="26" t="s">
        <v>66</v>
      </c>
      <c r="AQT89" s="26" t="s">
        <v>66</v>
      </c>
      <c r="AQU89" s="26" t="s">
        <v>66</v>
      </c>
      <c r="AQW89" s="26" t="s">
        <v>0</v>
      </c>
      <c r="AQX89" s="26" t="s">
        <v>99</v>
      </c>
      <c r="AQY89" s="26" t="s">
        <v>99</v>
      </c>
      <c r="AQZ89" s="26" t="s">
        <v>133</v>
      </c>
      <c r="ARA89" s="26" t="s">
        <v>133</v>
      </c>
      <c r="ARB89" s="26" t="s">
        <v>2009</v>
      </c>
      <c r="ARD89" s="26" t="s">
        <v>801</v>
      </c>
      <c r="ARE89" s="26" t="s">
        <v>0</v>
      </c>
      <c r="ARF89" s="26" t="s">
        <v>0</v>
      </c>
      <c r="ARG89" s="26" t="s">
        <v>2224</v>
      </c>
      <c r="ARH89" s="26" t="s">
        <v>66</v>
      </c>
      <c r="ARI89" s="26" t="s">
        <v>66</v>
      </c>
      <c r="ARJ89" s="26" t="s">
        <v>66</v>
      </c>
      <c r="ARK89" s="26" t="s">
        <v>66</v>
      </c>
      <c r="ARL89" s="26" t="s">
        <v>66</v>
      </c>
      <c r="ARM89" s="26" t="s">
        <v>66</v>
      </c>
      <c r="ARN89" s="26" t="s">
        <v>66</v>
      </c>
      <c r="ARO89" s="26" t="s">
        <v>66</v>
      </c>
      <c r="ARP89" s="26" t="s">
        <v>66</v>
      </c>
      <c r="ARQ89" s="26" t="s">
        <v>66</v>
      </c>
      <c r="ARR89" s="26" t="s">
        <v>66</v>
      </c>
      <c r="ARS89" s="26" t="s">
        <v>66</v>
      </c>
      <c r="ART89" s="26" t="s">
        <v>66</v>
      </c>
      <c r="ARU89" s="26" t="s">
        <v>66</v>
      </c>
      <c r="ARV89" s="26" t="s">
        <v>66</v>
      </c>
      <c r="ARW89" s="26" t="s">
        <v>66</v>
      </c>
      <c r="ARX89" s="26" t="s">
        <v>66</v>
      </c>
      <c r="ARY89" s="26" t="s">
        <v>66</v>
      </c>
      <c r="ARZ89" s="26" t="s">
        <v>66</v>
      </c>
      <c r="ASA89" s="26" t="s">
        <v>66</v>
      </c>
      <c r="ASB89" s="26" t="s">
        <v>66</v>
      </c>
      <c r="ASC89" s="26" t="s">
        <v>66</v>
      </c>
      <c r="ASD89" s="26" t="s">
        <v>66</v>
      </c>
      <c r="ASE89" s="26" t="s">
        <v>66</v>
      </c>
      <c r="ASF89" s="26" t="s">
        <v>66</v>
      </c>
      <c r="ASG89" s="26" t="s">
        <v>66</v>
      </c>
      <c r="ASH89" s="26" t="s">
        <v>66</v>
      </c>
      <c r="ASI89" s="26" t="s">
        <v>66</v>
      </c>
      <c r="ASJ89" s="26" t="s">
        <v>66</v>
      </c>
      <c r="ASK89" s="26" t="s">
        <v>66</v>
      </c>
      <c r="ASL89" s="26" t="s">
        <v>66</v>
      </c>
      <c r="ASM89" s="26" t="s">
        <v>66</v>
      </c>
      <c r="ASN89" s="26" t="s">
        <v>66</v>
      </c>
      <c r="ASO89" s="26" t="s">
        <v>66</v>
      </c>
      <c r="ASP89" s="26" t="s">
        <v>66</v>
      </c>
      <c r="ASQ89" s="26" t="s">
        <v>66</v>
      </c>
      <c r="ASR89" s="26" t="s">
        <v>66</v>
      </c>
      <c r="ASS89" s="26" t="s">
        <v>66</v>
      </c>
      <c r="AST89" s="26" t="s">
        <v>66</v>
      </c>
      <c r="ASU89" s="26" t="s">
        <v>66</v>
      </c>
      <c r="ASV89" s="26" t="s">
        <v>66</v>
      </c>
      <c r="ASW89" s="26" t="s">
        <v>66</v>
      </c>
      <c r="ASX89" s="26" t="s">
        <v>66</v>
      </c>
      <c r="ASY89" s="26" t="s">
        <v>67</v>
      </c>
      <c r="ASZ89" s="26" t="s">
        <v>66</v>
      </c>
      <c r="ATA89" s="26" t="s">
        <v>66</v>
      </c>
      <c r="ATB89" s="26" t="s">
        <v>66</v>
      </c>
      <c r="ATC89" s="26" t="s">
        <v>66</v>
      </c>
      <c r="ATD89" s="26" t="s">
        <v>66</v>
      </c>
      <c r="ATE89" s="26" t="s">
        <v>66</v>
      </c>
      <c r="ATF89" s="26" t="s">
        <v>66</v>
      </c>
      <c r="ATG89" s="26" t="s">
        <v>66</v>
      </c>
      <c r="ATH89" s="26" t="s">
        <v>66</v>
      </c>
      <c r="ATI89" s="26" t="s">
        <v>66</v>
      </c>
      <c r="ATJ89" s="26" t="s">
        <v>66</v>
      </c>
      <c r="ATK89" s="26" t="s">
        <v>66</v>
      </c>
      <c r="ATL89" s="26" t="s">
        <v>66</v>
      </c>
      <c r="ATM89" s="26" t="s">
        <v>66</v>
      </c>
      <c r="ATN89" s="26" t="s">
        <v>66</v>
      </c>
      <c r="ATO89" s="26" t="s">
        <v>66</v>
      </c>
      <c r="ATP89" s="26" t="s">
        <v>66</v>
      </c>
      <c r="ATQ89" s="26" t="s">
        <v>66</v>
      </c>
      <c r="ATR89" s="26" t="s">
        <v>66</v>
      </c>
      <c r="ATS89" s="26" t="s">
        <v>66</v>
      </c>
      <c r="ATT89" s="26" t="s">
        <v>66</v>
      </c>
      <c r="ATU89" s="26" t="s">
        <v>66</v>
      </c>
      <c r="ATV89" s="26" t="s">
        <v>66</v>
      </c>
      <c r="AWO89" s="26" t="s">
        <v>0</v>
      </c>
      <c r="AWR89" s="26" t="s">
        <v>6242</v>
      </c>
      <c r="AWS89" s="26" t="s">
        <v>6243</v>
      </c>
      <c r="AWT89" s="26" t="s">
        <v>6244</v>
      </c>
      <c r="AWW89" s="26" t="s">
        <v>183</v>
      </c>
      <c r="AWZ89" s="26" t="s">
        <v>260</v>
      </c>
    </row>
    <row r="90" spans="1:1024 1028:1300">
      <c r="A90" s="26" t="s">
        <v>6245</v>
      </c>
      <c r="B90" s="26" t="s">
        <v>6246</v>
      </c>
      <c r="C90" s="26" t="s">
        <v>6175</v>
      </c>
      <c r="D90" s="26" t="s">
        <v>6211</v>
      </c>
      <c r="E90" s="26" t="s">
        <v>182</v>
      </c>
      <c r="F90" s="26" t="s">
        <v>6177</v>
      </c>
      <c r="G90" s="26" t="s">
        <v>6192</v>
      </c>
      <c r="H90" s="26" t="s">
        <v>2012</v>
      </c>
      <c r="I90" s="26" t="s">
        <v>804</v>
      </c>
      <c r="J90" s="26" t="s">
        <v>4749</v>
      </c>
      <c r="L90" s="26" t="s">
        <v>4810</v>
      </c>
      <c r="O90" s="26" t="s">
        <v>0</v>
      </c>
      <c r="P90" s="26" t="s">
        <v>0</v>
      </c>
      <c r="Q90" s="26" t="s">
        <v>171</v>
      </c>
      <c r="T90" s="26" t="s">
        <v>469</v>
      </c>
      <c r="U90" s="26" t="s">
        <v>67</v>
      </c>
      <c r="V90" s="26" t="s">
        <v>66</v>
      </c>
      <c r="W90" s="26" t="s">
        <v>1997</v>
      </c>
      <c r="X90" s="26" t="s">
        <v>232</v>
      </c>
      <c r="Y90" s="26" t="s">
        <v>66</v>
      </c>
      <c r="Z90" s="26" t="s">
        <v>66</v>
      </c>
      <c r="AA90" s="26" t="s">
        <v>66</v>
      </c>
      <c r="AB90" s="26" t="s">
        <v>66</v>
      </c>
      <c r="AC90" s="26" t="s">
        <v>66</v>
      </c>
      <c r="AD90" s="26" t="s">
        <v>66</v>
      </c>
      <c r="AE90" s="26" t="s">
        <v>67</v>
      </c>
      <c r="AI90" s="26" t="s">
        <v>67</v>
      </c>
      <c r="AJ90" s="26" t="s">
        <v>2</v>
      </c>
      <c r="AK90" s="26" t="s">
        <v>66</v>
      </c>
      <c r="AL90" s="26" t="s">
        <v>67</v>
      </c>
      <c r="AM90" s="26" t="s">
        <v>66</v>
      </c>
      <c r="AN90" s="26" t="s">
        <v>66</v>
      </c>
      <c r="AO90" s="26" t="s">
        <v>66</v>
      </c>
      <c r="AQ90" s="26" t="s">
        <v>232</v>
      </c>
      <c r="AS90" s="26" t="s">
        <v>2187</v>
      </c>
      <c r="AT90" s="26" t="s">
        <v>66</v>
      </c>
      <c r="AU90" s="26" t="s">
        <v>66</v>
      </c>
      <c r="AV90" s="26" t="s">
        <v>66</v>
      </c>
      <c r="AW90" s="26" t="s">
        <v>66</v>
      </c>
      <c r="AX90" s="26" t="s">
        <v>66</v>
      </c>
      <c r="AY90" s="26" t="s">
        <v>66</v>
      </c>
      <c r="AZ90" s="26" t="s">
        <v>66</v>
      </c>
      <c r="BA90" s="26" t="s">
        <v>66</v>
      </c>
      <c r="BB90" s="26" t="s">
        <v>66</v>
      </c>
      <c r="BC90" s="26" t="s">
        <v>66</v>
      </c>
      <c r="BD90" s="26" t="s">
        <v>66</v>
      </c>
      <c r="BE90" s="26" t="s">
        <v>66</v>
      </c>
      <c r="BF90" s="26" t="s">
        <v>66</v>
      </c>
      <c r="BG90" s="26" t="s">
        <v>66</v>
      </c>
      <c r="BH90" s="26" t="s">
        <v>66</v>
      </c>
      <c r="BI90" s="26" t="s">
        <v>66</v>
      </c>
      <c r="BJ90" s="26" t="s">
        <v>66</v>
      </c>
      <c r="BK90" s="26" t="s">
        <v>66</v>
      </c>
      <c r="BL90" s="26" t="s">
        <v>66</v>
      </c>
      <c r="BM90" s="26" t="s">
        <v>66</v>
      </c>
      <c r="BN90" s="26" t="s">
        <v>66</v>
      </c>
      <c r="BO90" s="26" t="s">
        <v>66</v>
      </c>
      <c r="BP90" s="26" t="s">
        <v>66</v>
      </c>
      <c r="BQ90" s="26" t="s">
        <v>66</v>
      </c>
      <c r="BR90" s="26" t="s">
        <v>66</v>
      </c>
      <c r="BS90" s="26" t="s">
        <v>66</v>
      </c>
      <c r="BT90" s="26" t="s">
        <v>66</v>
      </c>
      <c r="BU90" s="26" t="s">
        <v>66</v>
      </c>
      <c r="BV90" s="26" t="s">
        <v>66</v>
      </c>
      <c r="BW90" s="26" t="s">
        <v>66</v>
      </c>
      <c r="BX90" s="26" t="s">
        <v>66</v>
      </c>
      <c r="BY90" s="26" t="s">
        <v>66</v>
      </c>
      <c r="BZ90" s="26" t="s">
        <v>66</v>
      </c>
      <c r="CA90" s="26" t="s">
        <v>66</v>
      </c>
      <c r="CB90" s="26" t="s">
        <v>66</v>
      </c>
      <c r="CC90" s="26" t="s">
        <v>66</v>
      </c>
      <c r="CD90" s="26" t="s">
        <v>66</v>
      </c>
      <c r="CE90" s="26" t="s">
        <v>66</v>
      </c>
      <c r="CF90" s="26" t="s">
        <v>66</v>
      </c>
      <c r="CG90" s="26" t="s">
        <v>66</v>
      </c>
      <c r="CH90" s="26" t="s">
        <v>66</v>
      </c>
      <c r="CI90" s="26" t="s">
        <v>67</v>
      </c>
      <c r="CJ90" s="26" t="s">
        <v>66</v>
      </c>
      <c r="CK90" s="26" t="s">
        <v>66</v>
      </c>
      <c r="CL90" s="26" t="s">
        <v>66</v>
      </c>
      <c r="CM90" s="26" t="s">
        <v>66</v>
      </c>
      <c r="CN90" s="26" t="s">
        <v>66</v>
      </c>
      <c r="CO90" s="26" t="s">
        <v>66</v>
      </c>
      <c r="CP90" s="26" t="s">
        <v>66</v>
      </c>
      <c r="CQ90" s="26" t="s">
        <v>66</v>
      </c>
      <c r="CR90" s="26" t="s">
        <v>66</v>
      </c>
      <c r="CS90" s="26" t="s">
        <v>66</v>
      </c>
      <c r="CT90" s="26" t="s">
        <v>66</v>
      </c>
      <c r="CU90" s="26" t="s">
        <v>66</v>
      </c>
      <c r="CV90" s="26" t="s">
        <v>66</v>
      </c>
      <c r="CW90" s="26" t="s">
        <v>66</v>
      </c>
      <c r="CX90" s="26" t="s">
        <v>66</v>
      </c>
      <c r="CY90" s="26" t="s">
        <v>66</v>
      </c>
      <c r="CZ90" s="26" t="s">
        <v>66</v>
      </c>
      <c r="DA90" s="26" t="s">
        <v>66</v>
      </c>
      <c r="DB90" s="26" t="s">
        <v>66</v>
      </c>
      <c r="DC90" s="26" t="s">
        <v>66</v>
      </c>
      <c r="DD90" s="26" t="s">
        <v>66</v>
      </c>
      <c r="DE90" s="26" t="s">
        <v>66</v>
      </c>
      <c r="DF90" s="26" t="s">
        <v>66</v>
      </c>
      <c r="DG90" s="26" t="s">
        <v>66</v>
      </c>
      <c r="DH90" s="26" t="s">
        <v>66</v>
      </c>
      <c r="DI90" s="26" t="s">
        <v>2187</v>
      </c>
      <c r="DJ90" s="26" t="s">
        <v>66</v>
      </c>
      <c r="DK90" s="26" t="s">
        <v>66</v>
      </c>
      <c r="DL90" s="26" t="s">
        <v>66</v>
      </c>
      <c r="DM90" s="26" t="s">
        <v>66</v>
      </c>
      <c r="DN90" s="26" t="s">
        <v>66</v>
      </c>
      <c r="DO90" s="26" t="s">
        <v>66</v>
      </c>
      <c r="DP90" s="26" t="s">
        <v>66</v>
      </c>
      <c r="DQ90" s="26" t="s">
        <v>66</v>
      </c>
      <c r="DR90" s="26" t="s">
        <v>66</v>
      </c>
      <c r="DS90" s="26" t="s">
        <v>66</v>
      </c>
      <c r="DT90" s="26" t="s">
        <v>66</v>
      </c>
      <c r="DU90" s="26" t="s">
        <v>66</v>
      </c>
      <c r="DV90" s="26" t="s">
        <v>66</v>
      </c>
      <c r="DW90" s="26" t="s">
        <v>66</v>
      </c>
      <c r="DX90" s="26" t="s">
        <v>66</v>
      </c>
      <c r="DY90" s="26" t="s">
        <v>66</v>
      </c>
      <c r="DZ90" s="26" t="s">
        <v>66</v>
      </c>
      <c r="EA90" s="26" t="s">
        <v>66</v>
      </c>
      <c r="EB90" s="26" t="s">
        <v>66</v>
      </c>
      <c r="EC90" s="26" t="s">
        <v>66</v>
      </c>
      <c r="ED90" s="26" t="s">
        <v>66</v>
      </c>
      <c r="EE90" s="26" t="s">
        <v>66</v>
      </c>
      <c r="EF90" s="26" t="s">
        <v>66</v>
      </c>
      <c r="EG90" s="26" t="s">
        <v>66</v>
      </c>
      <c r="EH90" s="26" t="s">
        <v>66</v>
      </c>
      <c r="EI90" s="26" t="s">
        <v>66</v>
      </c>
      <c r="EJ90" s="26" t="s">
        <v>66</v>
      </c>
      <c r="EK90" s="26" t="s">
        <v>66</v>
      </c>
      <c r="EL90" s="26" t="s">
        <v>66</v>
      </c>
      <c r="EM90" s="26" t="s">
        <v>66</v>
      </c>
      <c r="EN90" s="26" t="s">
        <v>66</v>
      </c>
      <c r="EO90" s="26" t="s">
        <v>66</v>
      </c>
      <c r="EP90" s="26" t="s">
        <v>66</v>
      </c>
      <c r="EQ90" s="26" t="s">
        <v>66</v>
      </c>
      <c r="ER90" s="26" t="s">
        <v>66</v>
      </c>
      <c r="ES90" s="26" t="s">
        <v>66</v>
      </c>
      <c r="ET90" s="26" t="s">
        <v>66</v>
      </c>
      <c r="EU90" s="26" t="s">
        <v>66</v>
      </c>
      <c r="EV90" s="26" t="s">
        <v>66</v>
      </c>
      <c r="EW90" s="26" t="s">
        <v>66</v>
      </c>
      <c r="EX90" s="26" t="s">
        <v>66</v>
      </c>
      <c r="EY90" s="26" t="s">
        <v>67</v>
      </c>
      <c r="EZ90" s="26" t="s">
        <v>66</v>
      </c>
      <c r="FA90" s="26" t="s">
        <v>66</v>
      </c>
      <c r="FB90" s="26" t="s">
        <v>66</v>
      </c>
      <c r="FC90" s="26" t="s">
        <v>66</v>
      </c>
      <c r="FD90" s="26" t="s">
        <v>66</v>
      </c>
      <c r="FE90" s="26" t="s">
        <v>66</v>
      </c>
      <c r="FF90" s="26" t="s">
        <v>66</v>
      </c>
      <c r="FG90" s="26" t="s">
        <v>66</v>
      </c>
      <c r="FH90" s="26" t="s">
        <v>66</v>
      </c>
      <c r="FI90" s="26" t="s">
        <v>66</v>
      </c>
      <c r="FJ90" s="26" t="s">
        <v>66</v>
      </c>
      <c r="FK90" s="26" t="s">
        <v>66</v>
      </c>
      <c r="FL90" s="26" t="s">
        <v>66</v>
      </c>
      <c r="FM90" s="26" t="s">
        <v>66</v>
      </c>
      <c r="FN90" s="26" t="s">
        <v>66</v>
      </c>
      <c r="FO90" s="26" t="s">
        <v>66</v>
      </c>
      <c r="FP90" s="26" t="s">
        <v>66</v>
      </c>
      <c r="FQ90" s="26" t="s">
        <v>66</v>
      </c>
      <c r="FR90" s="26" t="s">
        <v>66</v>
      </c>
      <c r="FS90" s="26" t="s">
        <v>66</v>
      </c>
      <c r="FT90" s="26" t="s">
        <v>66</v>
      </c>
      <c r="FU90" s="26" t="s">
        <v>66</v>
      </c>
      <c r="FV90" s="26" t="s">
        <v>66</v>
      </c>
      <c r="FW90" s="26" t="s">
        <v>66</v>
      </c>
      <c r="FX90" s="26" t="s">
        <v>66</v>
      </c>
      <c r="FY90" s="26" t="s">
        <v>86</v>
      </c>
      <c r="NB90" s="26" t="s">
        <v>0</v>
      </c>
      <c r="ND90" s="26" t="s">
        <v>0</v>
      </c>
      <c r="NE90" s="26" t="s">
        <v>86</v>
      </c>
      <c r="NF90" s="26" t="s">
        <v>86</v>
      </c>
      <c r="NG90" s="26" t="s">
        <v>1995</v>
      </c>
      <c r="AGY90" s="26" t="s">
        <v>77</v>
      </c>
      <c r="AJL90" s="26" t="s">
        <v>0</v>
      </c>
      <c r="ALY90" s="26" t="s">
        <v>75</v>
      </c>
      <c r="ANV90" s="26" t="s">
        <v>1999</v>
      </c>
      <c r="ANX90" s="26" t="s">
        <v>2051</v>
      </c>
      <c r="ANY90" s="26" t="s">
        <v>66</v>
      </c>
      <c r="ANZ90" s="26" t="s">
        <v>66</v>
      </c>
      <c r="AOA90" s="26" t="s">
        <v>66</v>
      </c>
      <c r="AOB90" s="26" t="s">
        <v>66</v>
      </c>
      <c r="AOC90" s="26" t="s">
        <v>66</v>
      </c>
      <c r="AOD90" s="26" t="s">
        <v>67</v>
      </c>
      <c r="AOE90" s="26" t="s">
        <v>66</v>
      </c>
      <c r="AOF90" s="26" t="s">
        <v>66</v>
      </c>
      <c r="AOG90" s="26" t="s">
        <v>66</v>
      </c>
      <c r="AOH90" s="26" t="s">
        <v>66</v>
      </c>
      <c r="AOI90" s="26" t="s">
        <v>66</v>
      </c>
      <c r="AOJ90" s="26" t="s">
        <v>66</v>
      </c>
      <c r="AOL90" s="26" t="s">
        <v>2030</v>
      </c>
      <c r="AOM90" s="26" t="s">
        <v>67</v>
      </c>
      <c r="AON90" s="26" t="s">
        <v>66</v>
      </c>
      <c r="AOO90" s="26" t="s">
        <v>66</v>
      </c>
      <c r="AOP90" s="26" t="s">
        <v>66</v>
      </c>
      <c r="AOQ90" s="26" t="s">
        <v>66</v>
      </c>
      <c r="AOR90" s="26" t="s">
        <v>66</v>
      </c>
      <c r="AOS90" s="26" t="s">
        <v>66</v>
      </c>
      <c r="AOT90" s="26" t="s">
        <v>66</v>
      </c>
      <c r="AOU90" s="26" t="s">
        <v>66</v>
      </c>
      <c r="AOV90" s="26" t="s">
        <v>66</v>
      </c>
      <c r="AOX90" s="26" t="s">
        <v>2075</v>
      </c>
      <c r="AOY90" s="26" t="s">
        <v>67</v>
      </c>
      <c r="AOZ90" s="26" t="s">
        <v>66</v>
      </c>
      <c r="APA90" s="26" t="s">
        <v>66</v>
      </c>
      <c r="APB90" s="26" t="s">
        <v>66</v>
      </c>
      <c r="APC90" s="26" t="s">
        <v>66</v>
      </c>
      <c r="APD90" s="26" t="s">
        <v>66</v>
      </c>
      <c r="APE90" s="26" t="s">
        <v>66</v>
      </c>
      <c r="APF90" s="26" t="s">
        <v>66</v>
      </c>
      <c r="APG90" s="26" t="s">
        <v>66</v>
      </c>
      <c r="APH90" s="26" t="s">
        <v>66</v>
      </c>
      <c r="API90" s="26" t="s">
        <v>66</v>
      </c>
      <c r="APJ90" s="26" t="s">
        <v>66</v>
      </c>
      <c r="APK90" s="26" t="s">
        <v>66</v>
      </c>
      <c r="APL90" s="26" t="s">
        <v>66</v>
      </c>
      <c r="APN90" s="26" t="s">
        <v>0</v>
      </c>
      <c r="APO90" s="26" t="s">
        <v>2000</v>
      </c>
      <c r="APP90" s="26" t="s">
        <v>67</v>
      </c>
      <c r="APQ90" s="26" t="s">
        <v>66</v>
      </c>
      <c r="APR90" s="26" t="s">
        <v>66</v>
      </c>
      <c r="APS90" s="26" t="s">
        <v>66</v>
      </c>
      <c r="APT90" s="26" t="s">
        <v>2056</v>
      </c>
      <c r="APU90" s="26" t="s">
        <v>66</v>
      </c>
      <c r="APV90" s="26" t="s">
        <v>67</v>
      </c>
      <c r="APW90" s="26" t="s">
        <v>66</v>
      </c>
      <c r="APX90" s="26" t="s">
        <v>66</v>
      </c>
      <c r="APY90" s="26" t="s">
        <v>66</v>
      </c>
      <c r="APZ90" s="26" t="s">
        <v>66</v>
      </c>
      <c r="AQA90" s="26" t="s">
        <v>66</v>
      </c>
      <c r="AQB90" s="26" t="s">
        <v>66</v>
      </c>
      <c r="AQC90" s="26" t="s">
        <v>66</v>
      </c>
      <c r="AQD90" s="26" t="s">
        <v>66</v>
      </c>
      <c r="AQE90" s="26" t="s">
        <v>66</v>
      </c>
      <c r="AQF90" s="26" t="s">
        <v>66</v>
      </c>
      <c r="AQG90" s="26" t="s">
        <v>66</v>
      </c>
      <c r="AQI90" s="26" t="s">
        <v>2001</v>
      </c>
      <c r="AQJ90" s="26" t="s">
        <v>66</v>
      </c>
      <c r="AQK90" s="26" t="s">
        <v>67</v>
      </c>
      <c r="AQL90" s="26" t="s">
        <v>66</v>
      </c>
      <c r="AQM90" s="26" t="s">
        <v>66</v>
      </c>
      <c r="AQN90" s="26" t="s">
        <v>66</v>
      </c>
      <c r="AQO90" s="26" t="s">
        <v>66</v>
      </c>
      <c r="AQP90" s="26" t="s">
        <v>66</v>
      </c>
      <c r="AQQ90" s="26" t="s">
        <v>66</v>
      </c>
      <c r="AQR90" s="26" t="s">
        <v>66</v>
      </c>
      <c r="AQS90" s="26" t="s">
        <v>66</v>
      </c>
      <c r="AQT90" s="26" t="s">
        <v>66</v>
      </c>
      <c r="AQU90" s="26" t="s">
        <v>66</v>
      </c>
      <c r="AQW90" s="26" t="s">
        <v>0</v>
      </c>
      <c r="AQX90" s="26" t="s">
        <v>95</v>
      </c>
      <c r="AQY90" s="26" t="s">
        <v>95</v>
      </c>
      <c r="AQZ90" s="26" t="s">
        <v>191</v>
      </c>
      <c r="ARA90" s="26" t="s">
        <v>191</v>
      </c>
      <c r="ATW90" s="26" t="s">
        <v>2027</v>
      </c>
      <c r="ATX90" s="26" t="s">
        <v>0</v>
      </c>
      <c r="ATY90" s="26" t="s">
        <v>2187</v>
      </c>
      <c r="ATZ90" s="26" t="s">
        <v>66</v>
      </c>
      <c r="AUA90" s="26" t="s">
        <v>66</v>
      </c>
      <c r="AUB90" s="26" t="s">
        <v>66</v>
      </c>
      <c r="AUC90" s="26" t="s">
        <v>66</v>
      </c>
      <c r="AUD90" s="26" t="s">
        <v>66</v>
      </c>
      <c r="AUE90" s="26" t="s">
        <v>66</v>
      </c>
      <c r="AUF90" s="26" t="s">
        <v>66</v>
      </c>
      <c r="AUG90" s="26" t="s">
        <v>66</v>
      </c>
      <c r="AUH90" s="26" t="s">
        <v>66</v>
      </c>
      <c r="AUI90" s="26" t="s">
        <v>66</v>
      </c>
      <c r="AUJ90" s="26" t="s">
        <v>66</v>
      </c>
      <c r="AUK90" s="26" t="s">
        <v>66</v>
      </c>
      <c r="AUL90" s="26" t="s">
        <v>66</v>
      </c>
      <c r="AUM90" s="26" t="s">
        <v>66</v>
      </c>
      <c r="AUN90" s="26" t="s">
        <v>66</v>
      </c>
      <c r="AUO90" s="26" t="s">
        <v>66</v>
      </c>
      <c r="AUP90" s="26" t="s">
        <v>66</v>
      </c>
      <c r="AUQ90" s="26" t="s">
        <v>66</v>
      </c>
      <c r="AUR90" s="26" t="s">
        <v>66</v>
      </c>
      <c r="AUS90" s="26" t="s">
        <v>66</v>
      </c>
      <c r="AUT90" s="26" t="s">
        <v>66</v>
      </c>
      <c r="AUU90" s="26" t="s">
        <v>66</v>
      </c>
      <c r="AUV90" s="26" t="s">
        <v>66</v>
      </c>
      <c r="AUW90" s="26" t="s">
        <v>66</v>
      </c>
      <c r="AUX90" s="26" t="s">
        <v>66</v>
      </c>
      <c r="AUY90" s="26" t="s">
        <v>66</v>
      </c>
      <c r="AUZ90" s="26" t="s">
        <v>66</v>
      </c>
      <c r="AVA90" s="26" t="s">
        <v>66</v>
      </c>
      <c r="AVB90" s="26" t="s">
        <v>66</v>
      </c>
      <c r="AVC90" s="26" t="s">
        <v>66</v>
      </c>
      <c r="AVD90" s="26" t="s">
        <v>66</v>
      </c>
      <c r="AVE90" s="26" t="s">
        <v>66</v>
      </c>
      <c r="AVF90" s="26" t="s">
        <v>66</v>
      </c>
      <c r="AVG90" s="26" t="s">
        <v>66</v>
      </c>
      <c r="AVH90" s="26" t="s">
        <v>66</v>
      </c>
      <c r="AVI90" s="26" t="s">
        <v>66</v>
      </c>
      <c r="AVJ90" s="26" t="s">
        <v>66</v>
      </c>
      <c r="AVK90" s="26" t="s">
        <v>66</v>
      </c>
      <c r="AVL90" s="26" t="s">
        <v>66</v>
      </c>
      <c r="AVM90" s="26" t="s">
        <v>66</v>
      </c>
      <c r="AVN90" s="26" t="s">
        <v>66</v>
      </c>
      <c r="AVO90" s="26" t="s">
        <v>67</v>
      </c>
      <c r="AVP90" s="26" t="s">
        <v>66</v>
      </c>
      <c r="AVQ90" s="26" t="s">
        <v>66</v>
      </c>
      <c r="AVR90" s="26" t="s">
        <v>66</v>
      </c>
      <c r="AVS90" s="26" t="s">
        <v>66</v>
      </c>
      <c r="AVT90" s="26" t="s">
        <v>66</v>
      </c>
      <c r="AVU90" s="26" t="s">
        <v>66</v>
      </c>
      <c r="AVV90" s="26" t="s">
        <v>66</v>
      </c>
      <c r="AVW90" s="26" t="s">
        <v>66</v>
      </c>
      <c r="AVX90" s="26" t="s">
        <v>66</v>
      </c>
      <c r="AVY90" s="26" t="s">
        <v>66</v>
      </c>
      <c r="AVZ90" s="26" t="s">
        <v>66</v>
      </c>
      <c r="AWA90" s="26" t="s">
        <v>66</v>
      </c>
      <c r="AWB90" s="26" t="s">
        <v>66</v>
      </c>
      <c r="AWC90" s="26" t="s">
        <v>66</v>
      </c>
      <c r="AWD90" s="26" t="s">
        <v>66</v>
      </c>
      <c r="AWE90" s="26" t="s">
        <v>66</v>
      </c>
      <c r="AWF90" s="26" t="s">
        <v>66</v>
      </c>
      <c r="AWG90" s="26" t="s">
        <v>66</v>
      </c>
      <c r="AWH90" s="26" t="s">
        <v>66</v>
      </c>
      <c r="AWI90" s="26" t="s">
        <v>66</v>
      </c>
      <c r="AWJ90" s="26" t="s">
        <v>66</v>
      </c>
      <c r="AWK90" s="26" t="s">
        <v>66</v>
      </c>
      <c r="AWL90" s="26" t="s">
        <v>66</v>
      </c>
      <c r="AWM90" s="26" t="s">
        <v>66</v>
      </c>
      <c r="AWN90" s="26" t="s">
        <v>66</v>
      </c>
      <c r="AWO90" s="26" t="s">
        <v>0</v>
      </c>
      <c r="AWR90" s="26" t="s">
        <v>6247</v>
      </c>
      <c r="AWS90" s="26" t="s">
        <v>6248</v>
      </c>
      <c r="AWT90" s="26" t="s">
        <v>6249</v>
      </c>
      <c r="AWW90" s="26" t="s">
        <v>183</v>
      </c>
      <c r="AWZ90" s="26" t="s">
        <v>228</v>
      </c>
    </row>
    <row r="91" spans="1:1024 1028:1300">
      <c r="A91" s="26" t="s">
        <v>6250</v>
      </c>
      <c r="B91" s="26" t="s">
        <v>6251</v>
      </c>
      <c r="C91" s="26" t="s">
        <v>6175</v>
      </c>
      <c r="D91" s="26" t="s">
        <v>6211</v>
      </c>
      <c r="E91" s="26" t="s">
        <v>182</v>
      </c>
      <c r="F91" s="26" t="s">
        <v>6177</v>
      </c>
      <c r="G91" s="26" t="s">
        <v>6192</v>
      </c>
      <c r="H91" s="26" t="s">
        <v>2012</v>
      </c>
      <c r="I91" s="26" t="s">
        <v>804</v>
      </c>
      <c r="J91" s="26" t="s">
        <v>4749</v>
      </c>
      <c r="L91" s="26" t="s">
        <v>4810</v>
      </c>
      <c r="O91" s="26" t="s">
        <v>0</v>
      </c>
      <c r="P91" s="26" t="s">
        <v>0</v>
      </c>
      <c r="Q91" s="26" t="s">
        <v>103</v>
      </c>
      <c r="T91" s="26" t="s">
        <v>469</v>
      </c>
      <c r="U91" s="26" t="s">
        <v>67</v>
      </c>
      <c r="V91" s="26" t="s">
        <v>66</v>
      </c>
      <c r="W91" s="26" t="s">
        <v>1997</v>
      </c>
      <c r="X91" s="26" t="s">
        <v>232</v>
      </c>
      <c r="Y91" s="26" t="s">
        <v>66</v>
      </c>
      <c r="Z91" s="26" t="s">
        <v>66</v>
      </c>
      <c r="AA91" s="26" t="s">
        <v>66</v>
      </c>
      <c r="AB91" s="26" t="s">
        <v>66</v>
      </c>
      <c r="AC91" s="26" t="s">
        <v>66</v>
      </c>
      <c r="AD91" s="26" t="s">
        <v>66</v>
      </c>
      <c r="AE91" s="26" t="s">
        <v>67</v>
      </c>
      <c r="AI91" s="26" t="s">
        <v>67</v>
      </c>
      <c r="AJ91" s="26" t="s">
        <v>2</v>
      </c>
      <c r="AK91" s="26" t="s">
        <v>66</v>
      </c>
      <c r="AL91" s="26" t="s">
        <v>67</v>
      </c>
      <c r="AM91" s="26" t="s">
        <v>66</v>
      </c>
      <c r="AN91" s="26" t="s">
        <v>66</v>
      </c>
      <c r="AO91" s="26" t="s">
        <v>66</v>
      </c>
      <c r="AQ91" s="26" t="s">
        <v>232</v>
      </c>
      <c r="AS91" s="26" t="s">
        <v>3022</v>
      </c>
      <c r="AT91" s="26" t="s">
        <v>66</v>
      </c>
      <c r="AU91" s="26" t="s">
        <v>66</v>
      </c>
      <c r="AV91" s="26" t="s">
        <v>66</v>
      </c>
      <c r="AW91" s="26" t="s">
        <v>66</v>
      </c>
      <c r="AX91" s="26" t="s">
        <v>66</v>
      </c>
      <c r="AY91" s="26" t="s">
        <v>66</v>
      </c>
      <c r="AZ91" s="26" t="s">
        <v>66</v>
      </c>
      <c r="BA91" s="26" t="s">
        <v>66</v>
      </c>
      <c r="BB91" s="26" t="s">
        <v>66</v>
      </c>
      <c r="BC91" s="26" t="s">
        <v>66</v>
      </c>
      <c r="BD91" s="26" t="s">
        <v>66</v>
      </c>
      <c r="BE91" s="26" t="s">
        <v>66</v>
      </c>
      <c r="BF91" s="26" t="s">
        <v>66</v>
      </c>
      <c r="BG91" s="26" t="s">
        <v>66</v>
      </c>
      <c r="BH91" s="26" t="s">
        <v>66</v>
      </c>
      <c r="BI91" s="26" t="s">
        <v>66</v>
      </c>
      <c r="BJ91" s="26" t="s">
        <v>66</v>
      </c>
      <c r="BK91" s="26" t="s">
        <v>66</v>
      </c>
      <c r="BL91" s="26" t="s">
        <v>66</v>
      </c>
      <c r="BM91" s="26" t="s">
        <v>66</v>
      </c>
      <c r="BN91" s="26" t="s">
        <v>66</v>
      </c>
      <c r="BO91" s="26" t="s">
        <v>66</v>
      </c>
      <c r="BP91" s="26" t="s">
        <v>66</v>
      </c>
      <c r="BQ91" s="26" t="s">
        <v>66</v>
      </c>
      <c r="BR91" s="26" t="s">
        <v>66</v>
      </c>
      <c r="BS91" s="26" t="s">
        <v>66</v>
      </c>
      <c r="BT91" s="26" t="s">
        <v>66</v>
      </c>
      <c r="BU91" s="26" t="s">
        <v>66</v>
      </c>
      <c r="BV91" s="26" t="s">
        <v>66</v>
      </c>
      <c r="BW91" s="26" t="s">
        <v>66</v>
      </c>
      <c r="BX91" s="26" t="s">
        <v>66</v>
      </c>
      <c r="BY91" s="26" t="s">
        <v>66</v>
      </c>
      <c r="BZ91" s="26" t="s">
        <v>66</v>
      </c>
      <c r="CA91" s="26" t="s">
        <v>66</v>
      </c>
      <c r="CB91" s="26" t="s">
        <v>66</v>
      </c>
      <c r="CC91" s="26" t="s">
        <v>66</v>
      </c>
      <c r="CD91" s="26" t="s">
        <v>66</v>
      </c>
      <c r="CE91" s="26" t="s">
        <v>66</v>
      </c>
      <c r="CF91" s="26" t="s">
        <v>66</v>
      </c>
      <c r="CG91" s="26" t="s">
        <v>66</v>
      </c>
      <c r="CH91" s="26" t="s">
        <v>66</v>
      </c>
      <c r="CI91" s="26" t="s">
        <v>66</v>
      </c>
      <c r="CJ91" s="26" t="s">
        <v>66</v>
      </c>
      <c r="CK91" s="26" t="s">
        <v>66</v>
      </c>
      <c r="CL91" s="26" t="s">
        <v>66</v>
      </c>
      <c r="CM91" s="26" t="s">
        <v>66</v>
      </c>
      <c r="CN91" s="26" t="s">
        <v>66</v>
      </c>
      <c r="CO91" s="26" t="s">
        <v>66</v>
      </c>
      <c r="CP91" s="26" t="s">
        <v>66</v>
      </c>
      <c r="CQ91" s="26" t="s">
        <v>67</v>
      </c>
      <c r="CR91" s="26" t="s">
        <v>66</v>
      </c>
      <c r="CS91" s="26" t="s">
        <v>66</v>
      </c>
      <c r="CT91" s="26" t="s">
        <v>66</v>
      </c>
      <c r="CU91" s="26" t="s">
        <v>66</v>
      </c>
      <c r="CV91" s="26" t="s">
        <v>66</v>
      </c>
      <c r="CW91" s="26" t="s">
        <v>66</v>
      </c>
      <c r="CX91" s="26" t="s">
        <v>66</v>
      </c>
      <c r="CY91" s="26" t="s">
        <v>66</v>
      </c>
      <c r="CZ91" s="26" t="s">
        <v>66</v>
      </c>
      <c r="DA91" s="26" t="s">
        <v>66</v>
      </c>
      <c r="DB91" s="26" t="s">
        <v>66</v>
      </c>
      <c r="DC91" s="26" t="s">
        <v>66</v>
      </c>
      <c r="DD91" s="26" t="s">
        <v>66</v>
      </c>
      <c r="DE91" s="26" t="s">
        <v>66</v>
      </c>
      <c r="DF91" s="26" t="s">
        <v>66</v>
      </c>
      <c r="DG91" s="26" t="s">
        <v>66</v>
      </c>
      <c r="DH91" s="26" t="s">
        <v>66</v>
      </c>
      <c r="FY91" s="26" t="s">
        <v>76</v>
      </c>
      <c r="PD91" s="26" t="s">
        <v>0</v>
      </c>
      <c r="PF91" s="26" t="s">
        <v>0</v>
      </c>
      <c r="PG91" s="26" t="s">
        <v>6200</v>
      </c>
      <c r="PH91" s="26" t="s">
        <v>67</v>
      </c>
      <c r="PI91" s="26" t="s">
        <v>1995</v>
      </c>
      <c r="AHD91" s="26" t="s">
        <v>86</v>
      </c>
      <c r="AJQ91" s="26" t="s">
        <v>0</v>
      </c>
      <c r="AMD91" s="26" t="s">
        <v>79</v>
      </c>
      <c r="ANV91" s="26" t="s">
        <v>2021</v>
      </c>
      <c r="ANX91" s="26" t="s">
        <v>2030</v>
      </c>
      <c r="ANY91" s="26" t="s">
        <v>67</v>
      </c>
      <c r="ANZ91" s="26" t="s">
        <v>66</v>
      </c>
      <c r="AOA91" s="26" t="s">
        <v>66</v>
      </c>
      <c r="AOB91" s="26" t="s">
        <v>66</v>
      </c>
      <c r="AOC91" s="26" t="s">
        <v>66</v>
      </c>
      <c r="AOD91" s="26" t="s">
        <v>66</v>
      </c>
      <c r="AOE91" s="26" t="s">
        <v>66</v>
      </c>
      <c r="AOF91" s="26" t="s">
        <v>66</v>
      </c>
      <c r="AOG91" s="26" t="s">
        <v>66</v>
      </c>
      <c r="AOH91" s="26" t="s">
        <v>66</v>
      </c>
      <c r="AOI91" s="26" t="s">
        <v>66</v>
      </c>
      <c r="AOJ91" s="26" t="s">
        <v>66</v>
      </c>
      <c r="AOL91" s="26" t="s">
        <v>2030</v>
      </c>
      <c r="AOM91" s="26" t="s">
        <v>67</v>
      </c>
      <c r="AON91" s="26" t="s">
        <v>66</v>
      </c>
      <c r="AOO91" s="26" t="s">
        <v>66</v>
      </c>
      <c r="AOP91" s="26" t="s">
        <v>66</v>
      </c>
      <c r="AOQ91" s="26" t="s">
        <v>66</v>
      </c>
      <c r="AOR91" s="26" t="s">
        <v>66</v>
      </c>
      <c r="AOS91" s="26" t="s">
        <v>66</v>
      </c>
      <c r="AOT91" s="26" t="s">
        <v>66</v>
      </c>
      <c r="AOU91" s="26" t="s">
        <v>66</v>
      </c>
      <c r="AOV91" s="26" t="s">
        <v>66</v>
      </c>
      <c r="AOX91" s="26" t="s">
        <v>2075</v>
      </c>
      <c r="AOY91" s="26" t="s">
        <v>67</v>
      </c>
      <c r="AOZ91" s="26" t="s">
        <v>66</v>
      </c>
      <c r="APA91" s="26" t="s">
        <v>66</v>
      </c>
      <c r="APB91" s="26" t="s">
        <v>66</v>
      </c>
      <c r="APC91" s="26" t="s">
        <v>66</v>
      </c>
      <c r="APD91" s="26" t="s">
        <v>66</v>
      </c>
      <c r="APE91" s="26" t="s">
        <v>66</v>
      </c>
      <c r="APF91" s="26" t="s">
        <v>66</v>
      </c>
      <c r="APG91" s="26" t="s">
        <v>66</v>
      </c>
      <c r="APH91" s="26" t="s">
        <v>66</v>
      </c>
      <c r="API91" s="26" t="s">
        <v>66</v>
      </c>
      <c r="APJ91" s="26" t="s">
        <v>66</v>
      </c>
      <c r="APK91" s="26" t="s">
        <v>66</v>
      </c>
      <c r="APL91" s="26" t="s">
        <v>66</v>
      </c>
      <c r="APN91" s="26" t="s">
        <v>0</v>
      </c>
      <c r="APO91" s="26" t="s">
        <v>2000</v>
      </c>
      <c r="APP91" s="26" t="s">
        <v>67</v>
      </c>
      <c r="APQ91" s="26" t="s">
        <v>66</v>
      </c>
      <c r="APR91" s="26" t="s">
        <v>66</v>
      </c>
      <c r="APS91" s="26" t="s">
        <v>66</v>
      </c>
      <c r="APT91" s="26" t="s">
        <v>2084</v>
      </c>
      <c r="APU91" s="26" t="s">
        <v>66</v>
      </c>
      <c r="APV91" s="26" t="s">
        <v>66</v>
      </c>
      <c r="APW91" s="26" t="s">
        <v>66</v>
      </c>
      <c r="APX91" s="26" t="s">
        <v>67</v>
      </c>
      <c r="APY91" s="26" t="s">
        <v>66</v>
      </c>
      <c r="APZ91" s="26" t="s">
        <v>66</v>
      </c>
      <c r="AQA91" s="26" t="s">
        <v>66</v>
      </c>
      <c r="AQB91" s="26" t="s">
        <v>66</v>
      </c>
      <c r="AQC91" s="26" t="s">
        <v>66</v>
      </c>
      <c r="AQD91" s="26" t="s">
        <v>66</v>
      </c>
      <c r="AQE91" s="26" t="s">
        <v>66</v>
      </c>
      <c r="AQF91" s="26" t="s">
        <v>66</v>
      </c>
      <c r="AQG91" s="26" t="s">
        <v>66</v>
      </c>
      <c r="AQI91" s="26" t="s">
        <v>2060</v>
      </c>
      <c r="AQJ91" s="26" t="s">
        <v>67</v>
      </c>
      <c r="AQK91" s="26" t="s">
        <v>66</v>
      </c>
      <c r="AQL91" s="26" t="s">
        <v>66</v>
      </c>
      <c r="AQM91" s="26" t="s">
        <v>66</v>
      </c>
      <c r="AQN91" s="26" t="s">
        <v>66</v>
      </c>
      <c r="AQO91" s="26" t="s">
        <v>66</v>
      </c>
      <c r="AQP91" s="26" t="s">
        <v>66</v>
      </c>
      <c r="AQQ91" s="26" t="s">
        <v>66</v>
      </c>
      <c r="AQR91" s="26" t="s">
        <v>66</v>
      </c>
      <c r="AQS91" s="26" t="s">
        <v>66</v>
      </c>
      <c r="AQT91" s="26" t="s">
        <v>66</v>
      </c>
      <c r="AQU91" s="26" t="s">
        <v>66</v>
      </c>
      <c r="AQW91" s="26" t="s">
        <v>0</v>
      </c>
      <c r="AQX91" s="26" t="s">
        <v>101</v>
      </c>
      <c r="AQY91" s="26" t="s">
        <v>101</v>
      </c>
      <c r="AQZ91" s="26" t="s">
        <v>112</v>
      </c>
      <c r="ARA91" s="26" t="s">
        <v>112</v>
      </c>
      <c r="ATW91" s="26" t="s">
        <v>2027</v>
      </c>
      <c r="ATX91" s="26" t="s">
        <v>0</v>
      </c>
      <c r="ATY91" s="26" t="s">
        <v>3022</v>
      </c>
      <c r="ATZ91" s="26" t="s">
        <v>66</v>
      </c>
      <c r="AUA91" s="26" t="s">
        <v>66</v>
      </c>
      <c r="AUB91" s="26" t="s">
        <v>66</v>
      </c>
      <c r="AUC91" s="26" t="s">
        <v>66</v>
      </c>
      <c r="AUD91" s="26" t="s">
        <v>66</v>
      </c>
      <c r="AUE91" s="26" t="s">
        <v>66</v>
      </c>
      <c r="AUF91" s="26" t="s">
        <v>66</v>
      </c>
      <c r="AUG91" s="26" t="s">
        <v>66</v>
      </c>
      <c r="AUH91" s="26" t="s">
        <v>66</v>
      </c>
      <c r="AUI91" s="26" t="s">
        <v>66</v>
      </c>
      <c r="AUJ91" s="26" t="s">
        <v>66</v>
      </c>
      <c r="AUK91" s="26" t="s">
        <v>66</v>
      </c>
      <c r="AUL91" s="26" t="s">
        <v>66</v>
      </c>
      <c r="AUM91" s="26" t="s">
        <v>66</v>
      </c>
      <c r="AUN91" s="26" t="s">
        <v>66</v>
      </c>
      <c r="AUO91" s="26" t="s">
        <v>66</v>
      </c>
      <c r="AUP91" s="26" t="s">
        <v>66</v>
      </c>
      <c r="AUQ91" s="26" t="s">
        <v>66</v>
      </c>
      <c r="AUR91" s="26" t="s">
        <v>66</v>
      </c>
      <c r="AUS91" s="26" t="s">
        <v>66</v>
      </c>
      <c r="AUT91" s="26" t="s">
        <v>66</v>
      </c>
      <c r="AUU91" s="26" t="s">
        <v>66</v>
      </c>
      <c r="AUV91" s="26" t="s">
        <v>66</v>
      </c>
      <c r="AUW91" s="26" t="s">
        <v>66</v>
      </c>
      <c r="AUX91" s="26" t="s">
        <v>66</v>
      </c>
      <c r="AUY91" s="26" t="s">
        <v>66</v>
      </c>
      <c r="AUZ91" s="26" t="s">
        <v>66</v>
      </c>
      <c r="AVA91" s="26" t="s">
        <v>66</v>
      </c>
      <c r="AVB91" s="26" t="s">
        <v>66</v>
      </c>
      <c r="AVC91" s="26" t="s">
        <v>66</v>
      </c>
      <c r="AVD91" s="26" t="s">
        <v>66</v>
      </c>
      <c r="AVE91" s="26" t="s">
        <v>66</v>
      </c>
      <c r="AVF91" s="26" t="s">
        <v>66</v>
      </c>
      <c r="AVG91" s="26" t="s">
        <v>66</v>
      </c>
      <c r="AVH91" s="26" t="s">
        <v>66</v>
      </c>
      <c r="AVI91" s="26" t="s">
        <v>66</v>
      </c>
      <c r="AVJ91" s="26" t="s">
        <v>66</v>
      </c>
      <c r="AVK91" s="26" t="s">
        <v>66</v>
      </c>
      <c r="AVL91" s="26" t="s">
        <v>66</v>
      </c>
      <c r="AVM91" s="26" t="s">
        <v>66</v>
      </c>
      <c r="AVN91" s="26" t="s">
        <v>66</v>
      </c>
      <c r="AVO91" s="26" t="s">
        <v>66</v>
      </c>
      <c r="AVP91" s="26" t="s">
        <v>66</v>
      </c>
      <c r="AVQ91" s="26" t="s">
        <v>66</v>
      </c>
      <c r="AVR91" s="26" t="s">
        <v>66</v>
      </c>
      <c r="AVS91" s="26" t="s">
        <v>66</v>
      </c>
      <c r="AVT91" s="26" t="s">
        <v>66</v>
      </c>
      <c r="AVU91" s="26" t="s">
        <v>66</v>
      </c>
      <c r="AVV91" s="26" t="s">
        <v>66</v>
      </c>
      <c r="AVW91" s="26" t="s">
        <v>67</v>
      </c>
      <c r="AVX91" s="26" t="s">
        <v>66</v>
      </c>
      <c r="AVY91" s="26" t="s">
        <v>66</v>
      </c>
      <c r="AVZ91" s="26" t="s">
        <v>66</v>
      </c>
      <c r="AWA91" s="26" t="s">
        <v>66</v>
      </c>
      <c r="AWB91" s="26" t="s">
        <v>66</v>
      </c>
      <c r="AWC91" s="26" t="s">
        <v>66</v>
      </c>
      <c r="AWD91" s="26" t="s">
        <v>66</v>
      </c>
      <c r="AWE91" s="26" t="s">
        <v>66</v>
      </c>
      <c r="AWF91" s="26" t="s">
        <v>66</v>
      </c>
      <c r="AWG91" s="26" t="s">
        <v>66</v>
      </c>
      <c r="AWH91" s="26" t="s">
        <v>66</v>
      </c>
      <c r="AWI91" s="26" t="s">
        <v>66</v>
      </c>
      <c r="AWJ91" s="26" t="s">
        <v>66</v>
      </c>
      <c r="AWK91" s="26" t="s">
        <v>66</v>
      </c>
      <c r="AWL91" s="26" t="s">
        <v>66</v>
      </c>
      <c r="AWM91" s="26" t="s">
        <v>66</v>
      </c>
      <c r="AWN91" s="26" t="s">
        <v>66</v>
      </c>
      <c r="AWO91" s="26" t="s">
        <v>1</v>
      </c>
      <c r="AWR91" s="26" t="s">
        <v>6252</v>
      </c>
      <c r="AWS91" s="26" t="s">
        <v>6253</v>
      </c>
      <c r="AWT91" s="26" t="s">
        <v>6254</v>
      </c>
      <c r="AWW91" s="26" t="s">
        <v>183</v>
      </c>
      <c r="AWZ91" s="26" t="s">
        <v>97</v>
      </c>
    </row>
    <row r="92" spans="1:1024 1028:1300">
      <c r="A92" s="26" t="s">
        <v>6255</v>
      </c>
      <c r="B92" s="26" t="s">
        <v>6256</v>
      </c>
      <c r="C92" s="26" t="s">
        <v>6175</v>
      </c>
      <c r="D92" s="26" t="s">
        <v>6211</v>
      </c>
      <c r="E92" s="26" t="s">
        <v>182</v>
      </c>
      <c r="F92" s="26" t="s">
        <v>6177</v>
      </c>
      <c r="G92" s="26" t="s">
        <v>6192</v>
      </c>
      <c r="H92" s="26" t="s">
        <v>2012</v>
      </c>
      <c r="I92" s="26" t="s">
        <v>804</v>
      </c>
      <c r="J92" s="26" t="s">
        <v>4749</v>
      </c>
      <c r="L92" s="26" t="s">
        <v>4810</v>
      </c>
      <c r="O92" s="26" t="s">
        <v>0</v>
      </c>
      <c r="P92" s="26" t="s">
        <v>0</v>
      </c>
      <c r="Q92" s="26" t="s">
        <v>119</v>
      </c>
      <c r="T92" s="26" t="s">
        <v>469</v>
      </c>
      <c r="U92" s="26" t="s">
        <v>67</v>
      </c>
      <c r="V92" s="26" t="s">
        <v>66</v>
      </c>
      <c r="W92" s="26" t="s">
        <v>1997</v>
      </c>
      <c r="X92" s="26" t="s">
        <v>232</v>
      </c>
      <c r="Y92" s="26" t="s">
        <v>66</v>
      </c>
      <c r="Z92" s="26" t="s">
        <v>66</v>
      </c>
      <c r="AA92" s="26" t="s">
        <v>66</v>
      </c>
      <c r="AB92" s="26" t="s">
        <v>66</v>
      </c>
      <c r="AC92" s="26" t="s">
        <v>66</v>
      </c>
      <c r="AD92" s="26" t="s">
        <v>66</v>
      </c>
      <c r="AE92" s="26" t="s">
        <v>67</v>
      </c>
      <c r="AI92" s="26" t="s">
        <v>67</v>
      </c>
      <c r="AJ92" s="26" t="s">
        <v>2</v>
      </c>
      <c r="AK92" s="26" t="s">
        <v>66</v>
      </c>
      <c r="AL92" s="26" t="s">
        <v>67</v>
      </c>
      <c r="AM92" s="26" t="s">
        <v>66</v>
      </c>
      <c r="AN92" s="26" t="s">
        <v>66</v>
      </c>
      <c r="AO92" s="26" t="s">
        <v>66</v>
      </c>
      <c r="AQ92" s="26" t="s">
        <v>232</v>
      </c>
      <c r="AS92" s="26" t="s">
        <v>3435</v>
      </c>
      <c r="AT92" s="26" t="s">
        <v>66</v>
      </c>
      <c r="AU92" s="26" t="s">
        <v>66</v>
      </c>
      <c r="AV92" s="26" t="s">
        <v>66</v>
      </c>
      <c r="AW92" s="26" t="s">
        <v>66</v>
      </c>
      <c r="AX92" s="26" t="s">
        <v>66</v>
      </c>
      <c r="AY92" s="26" t="s">
        <v>66</v>
      </c>
      <c r="AZ92" s="26" t="s">
        <v>66</v>
      </c>
      <c r="BA92" s="26" t="s">
        <v>66</v>
      </c>
      <c r="BB92" s="26" t="s">
        <v>66</v>
      </c>
      <c r="BC92" s="26" t="s">
        <v>66</v>
      </c>
      <c r="BD92" s="26" t="s">
        <v>66</v>
      </c>
      <c r="BE92" s="26" t="s">
        <v>66</v>
      </c>
      <c r="BF92" s="26" t="s">
        <v>66</v>
      </c>
      <c r="BG92" s="26" t="s">
        <v>66</v>
      </c>
      <c r="BH92" s="26" t="s">
        <v>66</v>
      </c>
      <c r="BI92" s="26" t="s">
        <v>66</v>
      </c>
      <c r="BJ92" s="26" t="s">
        <v>67</v>
      </c>
      <c r="BK92" s="26" t="s">
        <v>66</v>
      </c>
      <c r="BL92" s="26" t="s">
        <v>66</v>
      </c>
      <c r="BM92" s="26" t="s">
        <v>66</v>
      </c>
      <c r="BN92" s="26" t="s">
        <v>66</v>
      </c>
      <c r="BO92" s="26" t="s">
        <v>66</v>
      </c>
      <c r="BP92" s="26" t="s">
        <v>66</v>
      </c>
      <c r="BQ92" s="26" t="s">
        <v>66</v>
      </c>
      <c r="BR92" s="26" t="s">
        <v>66</v>
      </c>
      <c r="BS92" s="26" t="s">
        <v>66</v>
      </c>
      <c r="BT92" s="26" t="s">
        <v>66</v>
      </c>
      <c r="BU92" s="26" t="s">
        <v>66</v>
      </c>
      <c r="BV92" s="26" t="s">
        <v>66</v>
      </c>
      <c r="BW92" s="26" t="s">
        <v>66</v>
      </c>
      <c r="BX92" s="26" t="s">
        <v>66</v>
      </c>
      <c r="BY92" s="26" t="s">
        <v>66</v>
      </c>
      <c r="BZ92" s="26" t="s">
        <v>66</v>
      </c>
      <c r="CA92" s="26" t="s">
        <v>66</v>
      </c>
      <c r="CB92" s="26" t="s">
        <v>66</v>
      </c>
      <c r="CC92" s="26" t="s">
        <v>66</v>
      </c>
      <c r="CD92" s="26" t="s">
        <v>66</v>
      </c>
      <c r="CE92" s="26" t="s">
        <v>66</v>
      </c>
      <c r="CF92" s="26" t="s">
        <v>66</v>
      </c>
      <c r="CG92" s="26" t="s">
        <v>66</v>
      </c>
      <c r="CH92" s="26" t="s">
        <v>66</v>
      </c>
      <c r="CI92" s="26" t="s">
        <v>66</v>
      </c>
      <c r="CJ92" s="26" t="s">
        <v>66</v>
      </c>
      <c r="CK92" s="26" t="s">
        <v>66</v>
      </c>
      <c r="CL92" s="26" t="s">
        <v>66</v>
      </c>
      <c r="CM92" s="26" t="s">
        <v>66</v>
      </c>
      <c r="CN92" s="26" t="s">
        <v>66</v>
      </c>
      <c r="CO92" s="26" t="s">
        <v>66</v>
      </c>
      <c r="CP92" s="26" t="s">
        <v>66</v>
      </c>
      <c r="CQ92" s="26" t="s">
        <v>66</v>
      </c>
      <c r="CR92" s="26" t="s">
        <v>66</v>
      </c>
      <c r="CS92" s="26" t="s">
        <v>66</v>
      </c>
      <c r="CT92" s="26" t="s">
        <v>66</v>
      </c>
      <c r="CU92" s="26" t="s">
        <v>66</v>
      </c>
      <c r="CV92" s="26" t="s">
        <v>66</v>
      </c>
      <c r="CW92" s="26" t="s">
        <v>66</v>
      </c>
      <c r="CX92" s="26" t="s">
        <v>66</v>
      </c>
      <c r="CY92" s="26" t="s">
        <v>66</v>
      </c>
      <c r="CZ92" s="26" t="s">
        <v>66</v>
      </c>
      <c r="DA92" s="26" t="s">
        <v>66</v>
      </c>
      <c r="DB92" s="26" t="s">
        <v>66</v>
      </c>
      <c r="DC92" s="26" t="s">
        <v>66</v>
      </c>
      <c r="DD92" s="26" t="s">
        <v>66</v>
      </c>
      <c r="DE92" s="26" t="s">
        <v>66</v>
      </c>
      <c r="DF92" s="26" t="s">
        <v>66</v>
      </c>
      <c r="DG92" s="26" t="s">
        <v>66</v>
      </c>
      <c r="DH92" s="26" t="s">
        <v>66</v>
      </c>
      <c r="FY92" s="26" t="s">
        <v>76</v>
      </c>
      <c r="FZ92" s="26" t="s">
        <v>1997</v>
      </c>
      <c r="GA92" s="26" t="s">
        <v>66</v>
      </c>
      <c r="GB92" s="26" t="s">
        <v>66</v>
      </c>
      <c r="GC92" s="26" t="s">
        <v>67</v>
      </c>
      <c r="GD92" s="26" t="s">
        <v>66</v>
      </c>
      <c r="GE92" s="26" t="s">
        <v>66</v>
      </c>
      <c r="GF92" s="26" t="s">
        <v>66</v>
      </c>
      <c r="GG92" s="26" t="s">
        <v>66</v>
      </c>
      <c r="VD92" s="26" t="s">
        <v>0</v>
      </c>
      <c r="VF92" s="26" t="s">
        <v>0</v>
      </c>
      <c r="VG92" s="26" t="s">
        <v>77</v>
      </c>
      <c r="VH92" s="26" t="s">
        <v>77</v>
      </c>
      <c r="AHR92" s="26" t="s">
        <v>78</v>
      </c>
      <c r="AKE92" s="26" t="s">
        <v>0</v>
      </c>
      <c r="AMR92" s="26" t="s">
        <v>80</v>
      </c>
      <c r="ANV92" s="26" t="s">
        <v>1999</v>
      </c>
      <c r="ANX92" s="26" t="s">
        <v>2030</v>
      </c>
      <c r="ANY92" s="26" t="s">
        <v>67</v>
      </c>
      <c r="ANZ92" s="26" t="s">
        <v>66</v>
      </c>
      <c r="AOA92" s="26" t="s">
        <v>66</v>
      </c>
      <c r="AOB92" s="26" t="s">
        <v>66</v>
      </c>
      <c r="AOC92" s="26" t="s">
        <v>66</v>
      </c>
      <c r="AOD92" s="26" t="s">
        <v>66</v>
      </c>
      <c r="AOE92" s="26" t="s">
        <v>66</v>
      </c>
      <c r="AOF92" s="26" t="s">
        <v>66</v>
      </c>
      <c r="AOG92" s="26" t="s">
        <v>66</v>
      </c>
      <c r="AOH92" s="26" t="s">
        <v>66</v>
      </c>
      <c r="AOI92" s="26" t="s">
        <v>66</v>
      </c>
      <c r="AOJ92" s="26" t="s">
        <v>66</v>
      </c>
      <c r="AOL92" s="26" t="s">
        <v>2030</v>
      </c>
      <c r="AOM92" s="26" t="s">
        <v>67</v>
      </c>
      <c r="AON92" s="26" t="s">
        <v>66</v>
      </c>
      <c r="AOO92" s="26" t="s">
        <v>66</v>
      </c>
      <c r="AOP92" s="26" t="s">
        <v>66</v>
      </c>
      <c r="AOQ92" s="26" t="s">
        <v>66</v>
      </c>
      <c r="AOR92" s="26" t="s">
        <v>66</v>
      </c>
      <c r="AOS92" s="26" t="s">
        <v>66</v>
      </c>
      <c r="AOT92" s="26" t="s">
        <v>66</v>
      </c>
      <c r="AOU92" s="26" t="s">
        <v>66</v>
      </c>
      <c r="AOV92" s="26" t="s">
        <v>66</v>
      </c>
      <c r="AOX92" s="26" t="s">
        <v>2071</v>
      </c>
      <c r="AOY92" s="26" t="s">
        <v>66</v>
      </c>
      <c r="AOZ92" s="26" t="s">
        <v>66</v>
      </c>
      <c r="APA92" s="26" t="s">
        <v>67</v>
      </c>
      <c r="APB92" s="26" t="s">
        <v>66</v>
      </c>
      <c r="APC92" s="26" t="s">
        <v>66</v>
      </c>
      <c r="APD92" s="26" t="s">
        <v>66</v>
      </c>
      <c r="APE92" s="26" t="s">
        <v>66</v>
      </c>
      <c r="APF92" s="26" t="s">
        <v>66</v>
      </c>
      <c r="APG92" s="26" t="s">
        <v>66</v>
      </c>
      <c r="APH92" s="26" t="s">
        <v>66</v>
      </c>
      <c r="API92" s="26" t="s">
        <v>66</v>
      </c>
      <c r="APJ92" s="26" t="s">
        <v>66</v>
      </c>
      <c r="APK92" s="26" t="s">
        <v>66</v>
      </c>
      <c r="APL92" s="26" t="s">
        <v>66</v>
      </c>
      <c r="APN92" s="26" t="s">
        <v>0</v>
      </c>
      <c r="APO92" s="26" t="s">
        <v>2000</v>
      </c>
      <c r="APP92" s="26" t="s">
        <v>67</v>
      </c>
      <c r="APQ92" s="26" t="s">
        <v>66</v>
      </c>
      <c r="APR92" s="26" t="s">
        <v>66</v>
      </c>
      <c r="APS92" s="26" t="s">
        <v>66</v>
      </c>
      <c r="APT92" s="26" t="s">
        <v>2014</v>
      </c>
      <c r="APU92" s="26" t="s">
        <v>67</v>
      </c>
      <c r="APV92" s="26" t="s">
        <v>66</v>
      </c>
      <c r="APW92" s="26" t="s">
        <v>66</v>
      </c>
      <c r="APX92" s="26" t="s">
        <v>66</v>
      </c>
      <c r="APY92" s="26" t="s">
        <v>66</v>
      </c>
      <c r="APZ92" s="26" t="s">
        <v>66</v>
      </c>
      <c r="AQA92" s="26" t="s">
        <v>66</v>
      </c>
      <c r="AQB92" s="26" t="s">
        <v>66</v>
      </c>
      <c r="AQC92" s="26" t="s">
        <v>66</v>
      </c>
      <c r="AQD92" s="26" t="s">
        <v>66</v>
      </c>
      <c r="AQE92" s="26" t="s">
        <v>66</v>
      </c>
      <c r="AQF92" s="26" t="s">
        <v>66</v>
      </c>
      <c r="AQG92" s="26" t="s">
        <v>66</v>
      </c>
      <c r="AQI92" s="26" t="s">
        <v>2060</v>
      </c>
      <c r="AQJ92" s="26" t="s">
        <v>67</v>
      </c>
      <c r="AQK92" s="26" t="s">
        <v>66</v>
      </c>
      <c r="AQL92" s="26" t="s">
        <v>66</v>
      </c>
      <c r="AQM92" s="26" t="s">
        <v>66</v>
      </c>
      <c r="AQN92" s="26" t="s">
        <v>66</v>
      </c>
      <c r="AQO92" s="26" t="s">
        <v>66</v>
      </c>
      <c r="AQP92" s="26" t="s">
        <v>66</v>
      </c>
      <c r="AQQ92" s="26" t="s">
        <v>66</v>
      </c>
      <c r="AQR92" s="26" t="s">
        <v>66</v>
      </c>
      <c r="AQS92" s="26" t="s">
        <v>66</v>
      </c>
      <c r="AQT92" s="26" t="s">
        <v>66</v>
      </c>
      <c r="AQU92" s="26" t="s">
        <v>66</v>
      </c>
      <c r="AQW92" s="26" t="s">
        <v>0</v>
      </c>
      <c r="AQX92" s="26" t="s">
        <v>101</v>
      </c>
      <c r="AQY92" s="26" t="s">
        <v>101</v>
      </c>
      <c r="AQZ92" s="26" t="s">
        <v>95</v>
      </c>
      <c r="ARA92" s="26" t="s">
        <v>95</v>
      </c>
      <c r="ARB92" s="26" t="s">
        <v>2009</v>
      </c>
      <c r="ARD92" s="26" t="s">
        <v>767</v>
      </c>
      <c r="ARE92" s="26" t="s">
        <v>0</v>
      </c>
      <c r="ARF92" s="26" t="s">
        <v>0</v>
      </c>
      <c r="ARG92" s="26" t="s">
        <v>3435</v>
      </c>
      <c r="ARH92" s="26" t="s">
        <v>66</v>
      </c>
      <c r="ARI92" s="26" t="s">
        <v>66</v>
      </c>
      <c r="ARJ92" s="26" t="s">
        <v>66</v>
      </c>
      <c r="ARK92" s="26" t="s">
        <v>66</v>
      </c>
      <c r="ARL92" s="26" t="s">
        <v>66</v>
      </c>
      <c r="ARM92" s="26" t="s">
        <v>66</v>
      </c>
      <c r="ARN92" s="26" t="s">
        <v>66</v>
      </c>
      <c r="ARO92" s="26" t="s">
        <v>66</v>
      </c>
      <c r="ARP92" s="26" t="s">
        <v>66</v>
      </c>
      <c r="ARQ92" s="26" t="s">
        <v>66</v>
      </c>
      <c r="ARR92" s="26" t="s">
        <v>66</v>
      </c>
      <c r="ARS92" s="26" t="s">
        <v>66</v>
      </c>
      <c r="ART92" s="26" t="s">
        <v>66</v>
      </c>
      <c r="ARU92" s="26" t="s">
        <v>66</v>
      </c>
      <c r="ARV92" s="26" t="s">
        <v>66</v>
      </c>
      <c r="ARW92" s="26" t="s">
        <v>66</v>
      </c>
      <c r="ARX92" s="26" t="s">
        <v>67</v>
      </c>
      <c r="ARY92" s="26" t="s">
        <v>66</v>
      </c>
      <c r="ARZ92" s="26" t="s">
        <v>66</v>
      </c>
      <c r="ASA92" s="26" t="s">
        <v>66</v>
      </c>
      <c r="ASB92" s="26" t="s">
        <v>66</v>
      </c>
      <c r="ASC92" s="26" t="s">
        <v>66</v>
      </c>
      <c r="ASD92" s="26" t="s">
        <v>66</v>
      </c>
      <c r="ASE92" s="26" t="s">
        <v>66</v>
      </c>
      <c r="ASF92" s="26" t="s">
        <v>66</v>
      </c>
      <c r="ASG92" s="26" t="s">
        <v>66</v>
      </c>
      <c r="ASH92" s="26" t="s">
        <v>66</v>
      </c>
      <c r="ASI92" s="26" t="s">
        <v>66</v>
      </c>
      <c r="ASJ92" s="26" t="s">
        <v>66</v>
      </c>
      <c r="ASK92" s="26" t="s">
        <v>66</v>
      </c>
      <c r="ASL92" s="26" t="s">
        <v>66</v>
      </c>
      <c r="ASM92" s="26" t="s">
        <v>66</v>
      </c>
      <c r="ASN92" s="26" t="s">
        <v>66</v>
      </c>
      <c r="ASO92" s="26" t="s">
        <v>66</v>
      </c>
      <c r="ASP92" s="26" t="s">
        <v>66</v>
      </c>
      <c r="ASQ92" s="26" t="s">
        <v>66</v>
      </c>
      <c r="ASR92" s="26" t="s">
        <v>66</v>
      </c>
      <c r="ASS92" s="26" t="s">
        <v>66</v>
      </c>
      <c r="AST92" s="26" t="s">
        <v>66</v>
      </c>
      <c r="ASU92" s="26" t="s">
        <v>66</v>
      </c>
      <c r="ASV92" s="26" t="s">
        <v>66</v>
      </c>
      <c r="ASW92" s="26" t="s">
        <v>66</v>
      </c>
      <c r="ASX92" s="26" t="s">
        <v>66</v>
      </c>
      <c r="ASY92" s="26" t="s">
        <v>66</v>
      </c>
      <c r="ASZ92" s="26" t="s">
        <v>66</v>
      </c>
      <c r="ATA92" s="26" t="s">
        <v>66</v>
      </c>
      <c r="ATB92" s="26" t="s">
        <v>66</v>
      </c>
      <c r="ATC92" s="26" t="s">
        <v>66</v>
      </c>
      <c r="ATD92" s="26" t="s">
        <v>66</v>
      </c>
      <c r="ATE92" s="26" t="s">
        <v>66</v>
      </c>
      <c r="ATF92" s="26" t="s">
        <v>66</v>
      </c>
      <c r="ATG92" s="26" t="s">
        <v>66</v>
      </c>
      <c r="ATH92" s="26" t="s">
        <v>66</v>
      </c>
      <c r="ATI92" s="26" t="s">
        <v>66</v>
      </c>
      <c r="ATJ92" s="26" t="s">
        <v>66</v>
      </c>
      <c r="ATK92" s="26" t="s">
        <v>66</v>
      </c>
      <c r="ATL92" s="26" t="s">
        <v>66</v>
      </c>
      <c r="ATM92" s="26" t="s">
        <v>66</v>
      </c>
      <c r="ATN92" s="26" t="s">
        <v>66</v>
      </c>
      <c r="ATO92" s="26" t="s">
        <v>66</v>
      </c>
      <c r="ATP92" s="26" t="s">
        <v>66</v>
      </c>
      <c r="ATQ92" s="26" t="s">
        <v>66</v>
      </c>
      <c r="ATR92" s="26" t="s">
        <v>66</v>
      </c>
      <c r="ATS92" s="26" t="s">
        <v>66</v>
      </c>
      <c r="ATT92" s="26" t="s">
        <v>66</v>
      </c>
      <c r="ATU92" s="26" t="s">
        <v>66</v>
      </c>
      <c r="ATV92" s="26" t="s">
        <v>66</v>
      </c>
      <c r="AWO92" s="26" t="s">
        <v>1</v>
      </c>
      <c r="AWR92" s="26" t="s">
        <v>6257</v>
      </c>
      <c r="AWS92" s="26" t="s">
        <v>6258</v>
      </c>
      <c r="AWT92" s="26" t="s">
        <v>6259</v>
      </c>
      <c r="AWW92" s="26" t="s">
        <v>183</v>
      </c>
      <c r="AWZ92" s="26" t="s">
        <v>230</v>
      </c>
    </row>
    <row r="93" spans="1:1024 1028:1300">
      <c r="A93" s="26" t="s">
        <v>6260</v>
      </c>
      <c r="B93" s="26" t="s">
        <v>6261</v>
      </c>
      <c r="C93" s="26" t="s">
        <v>6175</v>
      </c>
      <c r="D93" s="26" t="s">
        <v>6211</v>
      </c>
      <c r="E93" s="26" t="s">
        <v>182</v>
      </c>
      <c r="F93" s="26" t="s">
        <v>6177</v>
      </c>
      <c r="G93" s="26" t="s">
        <v>6192</v>
      </c>
      <c r="H93" s="26" t="s">
        <v>2012</v>
      </c>
      <c r="I93" s="26" t="s">
        <v>804</v>
      </c>
      <c r="J93" s="26" t="s">
        <v>4749</v>
      </c>
      <c r="L93" s="26" t="s">
        <v>4810</v>
      </c>
      <c r="O93" s="26" t="s">
        <v>0</v>
      </c>
      <c r="P93" s="26" t="s">
        <v>0</v>
      </c>
      <c r="Q93" s="26" t="s">
        <v>141</v>
      </c>
      <c r="T93" s="26" t="s">
        <v>469</v>
      </c>
      <c r="U93" s="26" t="s">
        <v>67</v>
      </c>
      <c r="V93" s="26" t="s">
        <v>66</v>
      </c>
      <c r="W93" s="26" t="s">
        <v>1997</v>
      </c>
      <c r="X93" s="26" t="s">
        <v>232</v>
      </c>
      <c r="Y93" s="26" t="s">
        <v>66</v>
      </c>
      <c r="Z93" s="26" t="s">
        <v>66</v>
      </c>
      <c r="AA93" s="26" t="s">
        <v>66</v>
      </c>
      <c r="AB93" s="26" t="s">
        <v>66</v>
      </c>
      <c r="AC93" s="26" t="s">
        <v>66</v>
      </c>
      <c r="AD93" s="26" t="s">
        <v>66</v>
      </c>
      <c r="AE93" s="26" t="s">
        <v>67</v>
      </c>
      <c r="AI93" s="26" t="s">
        <v>67</v>
      </c>
      <c r="AJ93" s="26" t="s">
        <v>2</v>
      </c>
      <c r="AK93" s="26" t="s">
        <v>66</v>
      </c>
      <c r="AL93" s="26" t="s">
        <v>67</v>
      </c>
      <c r="AM93" s="26" t="s">
        <v>66</v>
      </c>
      <c r="AN93" s="26" t="s">
        <v>66</v>
      </c>
      <c r="AO93" s="26" t="s">
        <v>66</v>
      </c>
      <c r="AQ93" s="26" t="s">
        <v>232</v>
      </c>
      <c r="AS93" s="26" t="s">
        <v>3211</v>
      </c>
      <c r="AT93" s="26" t="s">
        <v>66</v>
      </c>
      <c r="AU93" s="26" t="s">
        <v>66</v>
      </c>
      <c r="AV93" s="26" t="s">
        <v>66</v>
      </c>
      <c r="AW93" s="26" t="s">
        <v>66</v>
      </c>
      <c r="AX93" s="26" t="s">
        <v>66</v>
      </c>
      <c r="AY93" s="26" t="s">
        <v>66</v>
      </c>
      <c r="AZ93" s="26" t="s">
        <v>66</v>
      </c>
      <c r="BA93" s="26" t="s">
        <v>66</v>
      </c>
      <c r="BB93" s="26" t="s">
        <v>66</v>
      </c>
      <c r="BC93" s="26" t="s">
        <v>66</v>
      </c>
      <c r="BD93" s="26" t="s">
        <v>66</v>
      </c>
      <c r="BE93" s="26" t="s">
        <v>66</v>
      </c>
      <c r="BF93" s="26" t="s">
        <v>66</v>
      </c>
      <c r="BG93" s="26" t="s">
        <v>66</v>
      </c>
      <c r="BH93" s="26" t="s">
        <v>66</v>
      </c>
      <c r="BI93" s="26" t="s">
        <v>66</v>
      </c>
      <c r="BJ93" s="26" t="s">
        <v>66</v>
      </c>
      <c r="BK93" s="26" t="s">
        <v>66</v>
      </c>
      <c r="BL93" s="26" t="s">
        <v>66</v>
      </c>
      <c r="BM93" s="26" t="s">
        <v>66</v>
      </c>
      <c r="BN93" s="26" t="s">
        <v>66</v>
      </c>
      <c r="BO93" s="26" t="s">
        <v>66</v>
      </c>
      <c r="BP93" s="26" t="s">
        <v>66</v>
      </c>
      <c r="BQ93" s="26" t="s">
        <v>66</v>
      </c>
      <c r="BR93" s="26" t="s">
        <v>66</v>
      </c>
      <c r="BS93" s="26" t="s">
        <v>66</v>
      </c>
      <c r="BT93" s="26" t="s">
        <v>66</v>
      </c>
      <c r="BU93" s="26" t="s">
        <v>66</v>
      </c>
      <c r="BV93" s="26" t="s">
        <v>66</v>
      </c>
      <c r="BW93" s="26" t="s">
        <v>66</v>
      </c>
      <c r="BX93" s="26" t="s">
        <v>66</v>
      </c>
      <c r="BY93" s="26" t="s">
        <v>66</v>
      </c>
      <c r="BZ93" s="26" t="s">
        <v>66</v>
      </c>
      <c r="CA93" s="26" t="s">
        <v>66</v>
      </c>
      <c r="CB93" s="26" t="s">
        <v>66</v>
      </c>
      <c r="CC93" s="26" t="s">
        <v>66</v>
      </c>
      <c r="CD93" s="26" t="s">
        <v>66</v>
      </c>
      <c r="CE93" s="26" t="s">
        <v>66</v>
      </c>
      <c r="CF93" s="26" t="s">
        <v>66</v>
      </c>
      <c r="CG93" s="26" t="s">
        <v>66</v>
      </c>
      <c r="CH93" s="26" t="s">
        <v>66</v>
      </c>
      <c r="CI93" s="26" t="s">
        <v>66</v>
      </c>
      <c r="CJ93" s="26" t="s">
        <v>66</v>
      </c>
      <c r="CK93" s="26" t="s">
        <v>66</v>
      </c>
      <c r="CL93" s="26" t="s">
        <v>66</v>
      </c>
      <c r="CM93" s="26" t="s">
        <v>66</v>
      </c>
      <c r="CN93" s="26" t="s">
        <v>66</v>
      </c>
      <c r="CO93" s="26" t="s">
        <v>66</v>
      </c>
      <c r="CP93" s="26" t="s">
        <v>66</v>
      </c>
      <c r="CQ93" s="26" t="s">
        <v>66</v>
      </c>
      <c r="CR93" s="26" t="s">
        <v>66</v>
      </c>
      <c r="CS93" s="26" t="s">
        <v>66</v>
      </c>
      <c r="CT93" s="26" t="s">
        <v>66</v>
      </c>
      <c r="CU93" s="26" t="s">
        <v>66</v>
      </c>
      <c r="CV93" s="26" t="s">
        <v>66</v>
      </c>
      <c r="CW93" s="26" t="s">
        <v>66</v>
      </c>
      <c r="CX93" s="26" t="s">
        <v>66</v>
      </c>
      <c r="CY93" s="26" t="s">
        <v>67</v>
      </c>
      <c r="CZ93" s="26" t="s">
        <v>66</v>
      </c>
      <c r="DA93" s="26" t="s">
        <v>66</v>
      </c>
      <c r="DB93" s="26" t="s">
        <v>66</v>
      </c>
      <c r="DC93" s="26" t="s">
        <v>66</v>
      </c>
      <c r="DD93" s="26" t="s">
        <v>66</v>
      </c>
      <c r="DE93" s="26" t="s">
        <v>66</v>
      </c>
      <c r="DF93" s="26" t="s">
        <v>66</v>
      </c>
      <c r="DG93" s="26" t="s">
        <v>66</v>
      </c>
      <c r="DH93" s="26" t="s">
        <v>66</v>
      </c>
      <c r="FY93" s="26" t="s">
        <v>67</v>
      </c>
      <c r="FZ93" s="26" t="s">
        <v>1997</v>
      </c>
      <c r="GA93" s="26" t="s">
        <v>66</v>
      </c>
      <c r="GB93" s="26" t="s">
        <v>66</v>
      </c>
      <c r="GC93" s="26" t="s">
        <v>67</v>
      </c>
      <c r="GD93" s="26" t="s">
        <v>66</v>
      </c>
      <c r="GE93" s="26" t="s">
        <v>66</v>
      </c>
      <c r="GF93" s="26" t="s">
        <v>66</v>
      </c>
      <c r="GG93" s="26" t="s">
        <v>66</v>
      </c>
      <c r="RX93" s="26" t="s">
        <v>0</v>
      </c>
      <c r="RZ93" s="26" t="s">
        <v>0</v>
      </c>
      <c r="SA93" s="26" t="s">
        <v>79</v>
      </c>
      <c r="SB93" s="26" t="s">
        <v>79</v>
      </c>
      <c r="AHJ93" s="26" t="s">
        <v>86</v>
      </c>
      <c r="AJW93" s="26" t="s">
        <v>0</v>
      </c>
      <c r="AMJ93" s="26" t="s">
        <v>78</v>
      </c>
      <c r="ANV93" s="26" t="s">
        <v>1999</v>
      </c>
      <c r="ANX93" s="26" t="s">
        <v>2111</v>
      </c>
      <c r="ANY93" s="26" t="s">
        <v>66</v>
      </c>
      <c r="ANZ93" s="26" t="s">
        <v>67</v>
      </c>
      <c r="AOA93" s="26" t="s">
        <v>66</v>
      </c>
      <c r="AOB93" s="26" t="s">
        <v>66</v>
      </c>
      <c r="AOC93" s="26" t="s">
        <v>66</v>
      </c>
      <c r="AOD93" s="26" t="s">
        <v>66</v>
      </c>
      <c r="AOE93" s="26" t="s">
        <v>66</v>
      </c>
      <c r="AOF93" s="26" t="s">
        <v>66</v>
      </c>
      <c r="AOG93" s="26" t="s">
        <v>66</v>
      </c>
      <c r="AOH93" s="26" t="s">
        <v>66</v>
      </c>
      <c r="AOI93" s="26" t="s">
        <v>66</v>
      </c>
      <c r="AOJ93" s="26" t="s">
        <v>66</v>
      </c>
      <c r="AOL93" s="26" t="s">
        <v>2030</v>
      </c>
      <c r="AOM93" s="26" t="s">
        <v>67</v>
      </c>
      <c r="AON93" s="26" t="s">
        <v>66</v>
      </c>
      <c r="AOO93" s="26" t="s">
        <v>66</v>
      </c>
      <c r="AOP93" s="26" t="s">
        <v>66</v>
      </c>
      <c r="AOQ93" s="26" t="s">
        <v>66</v>
      </c>
      <c r="AOR93" s="26" t="s">
        <v>66</v>
      </c>
      <c r="AOS93" s="26" t="s">
        <v>66</v>
      </c>
      <c r="AOT93" s="26" t="s">
        <v>66</v>
      </c>
      <c r="AOU93" s="26" t="s">
        <v>66</v>
      </c>
      <c r="AOV93" s="26" t="s">
        <v>66</v>
      </c>
      <c r="AOX93" s="26" t="s">
        <v>2071</v>
      </c>
      <c r="AOY93" s="26" t="s">
        <v>66</v>
      </c>
      <c r="AOZ93" s="26" t="s">
        <v>66</v>
      </c>
      <c r="APA93" s="26" t="s">
        <v>67</v>
      </c>
      <c r="APB93" s="26" t="s">
        <v>66</v>
      </c>
      <c r="APC93" s="26" t="s">
        <v>66</v>
      </c>
      <c r="APD93" s="26" t="s">
        <v>66</v>
      </c>
      <c r="APE93" s="26" t="s">
        <v>66</v>
      </c>
      <c r="APF93" s="26" t="s">
        <v>66</v>
      </c>
      <c r="APG93" s="26" t="s">
        <v>66</v>
      </c>
      <c r="APH93" s="26" t="s">
        <v>66</v>
      </c>
      <c r="API93" s="26" t="s">
        <v>66</v>
      </c>
      <c r="APJ93" s="26" t="s">
        <v>66</v>
      </c>
      <c r="APK93" s="26" t="s">
        <v>66</v>
      </c>
      <c r="APL93" s="26" t="s">
        <v>66</v>
      </c>
      <c r="APN93" s="26" t="s">
        <v>0</v>
      </c>
      <c r="APO93" s="26" t="s">
        <v>2000</v>
      </c>
      <c r="APP93" s="26" t="s">
        <v>67</v>
      </c>
      <c r="APQ93" s="26" t="s">
        <v>66</v>
      </c>
      <c r="APR93" s="26" t="s">
        <v>66</v>
      </c>
      <c r="APS93" s="26" t="s">
        <v>66</v>
      </c>
      <c r="APT93" s="26" t="s">
        <v>2014</v>
      </c>
      <c r="APU93" s="26" t="s">
        <v>67</v>
      </c>
      <c r="APV93" s="26" t="s">
        <v>66</v>
      </c>
      <c r="APW93" s="26" t="s">
        <v>66</v>
      </c>
      <c r="APX93" s="26" t="s">
        <v>66</v>
      </c>
      <c r="APY93" s="26" t="s">
        <v>66</v>
      </c>
      <c r="APZ93" s="26" t="s">
        <v>66</v>
      </c>
      <c r="AQA93" s="26" t="s">
        <v>66</v>
      </c>
      <c r="AQB93" s="26" t="s">
        <v>66</v>
      </c>
      <c r="AQC93" s="26" t="s">
        <v>66</v>
      </c>
      <c r="AQD93" s="26" t="s">
        <v>66</v>
      </c>
      <c r="AQE93" s="26" t="s">
        <v>66</v>
      </c>
      <c r="AQF93" s="26" t="s">
        <v>66</v>
      </c>
      <c r="AQG93" s="26" t="s">
        <v>66</v>
      </c>
      <c r="AQI93" s="26" t="s">
        <v>2036</v>
      </c>
      <c r="AQJ93" s="26" t="s">
        <v>66</v>
      </c>
      <c r="AQK93" s="26" t="s">
        <v>66</v>
      </c>
      <c r="AQL93" s="26" t="s">
        <v>66</v>
      </c>
      <c r="AQM93" s="26" t="s">
        <v>66</v>
      </c>
      <c r="AQN93" s="26" t="s">
        <v>66</v>
      </c>
      <c r="AQO93" s="26" t="s">
        <v>66</v>
      </c>
      <c r="AQP93" s="26" t="s">
        <v>66</v>
      </c>
      <c r="AQQ93" s="26" t="s">
        <v>66</v>
      </c>
      <c r="AQR93" s="26" t="s">
        <v>66</v>
      </c>
      <c r="AQS93" s="26" t="s">
        <v>66</v>
      </c>
      <c r="AQT93" s="26" t="s">
        <v>66</v>
      </c>
      <c r="AQU93" s="26" t="s">
        <v>67</v>
      </c>
      <c r="AQW93" s="26" t="s">
        <v>0</v>
      </c>
      <c r="AQX93" s="26" t="s">
        <v>99</v>
      </c>
      <c r="AQY93" s="26" t="s">
        <v>99</v>
      </c>
      <c r="AQZ93" s="26" t="s">
        <v>65</v>
      </c>
      <c r="ARA93" s="26" t="s">
        <v>65</v>
      </c>
      <c r="ARB93" s="26" t="s">
        <v>2009</v>
      </c>
      <c r="ARD93" s="26" t="s">
        <v>801</v>
      </c>
      <c r="ARE93" s="26" t="s">
        <v>0</v>
      </c>
      <c r="ARF93" s="26" t="s">
        <v>0</v>
      </c>
      <c r="ARG93" s="26" t="s">
        <v>3211</v>
      </c>
      <c r="ARH93" s="26" t="s">
        <v>66</v>
      </c>
      <c r="ARI93" s="26" t="s">
        <v>66</v>
      </c>
      <c r="ARJ93" s="26" t="s">
        <v>66</v>
      </c>
      <c r="ARK93" s="26" t="s">
        <v>66</v>
      </c>
      <c r="ARL93" s="26" t="s">
        <v>66</v>
      </c>
      <c r="ARM93" s="26" t="s">
        <v>66</v>
      </c>
      <c r="ARN93" s="26" t="s">
        <v>66</v>
      </c>
      <c r="ARO93" s="26" t="s">
        <v>66</v>
      </c>
      <c r="ARP93" s="26" t="s">
        <v>66</v>
      </c>
      <c r="ARQ93" s="26" t="s">
        <v>66</v>
      </c>
      <c r="ARR93" s="26" t="s">
        <v>66</v>
      </c>
      <c r="ARS93" s="26" t="s">
        <v>66</v>
      </c>
      <c r="ART93" s="26" t="s">
        <v>66</v>
      </c>
      <c r="ARU93" s="26" t="s">
        <v>66</v>
      </c>
      <c r="ARV93" s="26" t="s">
        <v>66</v>
      </c>
      <c r="ARW93" s="26" t="s">
        <v>66</v>
      </c>
      <c r="ARX93" s="26" t="s">
        <v>66</v>
      </c>
      <c r="ARY93" s="26" t="s">
        <v>66</v>
      </c>
      <c r="ARZ93" s="26" t="s">
        <v>66</v>
      </c>
      <c r="ASA93" s="26" t="s">
        <v>66</v>
      </c>
      <c r="ASB93" s="26" t="s">
        <v>66</v>
      </c>
      <c r="ASC93" s="26" t="s">
        <v>66</v>
      </c>
      <c r="ASD93" s="26" t="s">
        <v>66</v>
      </c>
      <c r="ASE93" s="26" t="s">
        <v>66</v>
      </c>
      <c r="ASF93" s="26" t="s">
        <v>66</v>
      </c>
      <c r="ASG93" s="26" t="s">
        <v>66</v>
      </c>
      <c r="ASH93" s="26" t="s">
        <v>66</v>
      </c>
      <c r="ASI93" s="26" t="s">
        <v>66</v>
      </c>
      <c r="ASJ93" s="26" t="s">
        <v>66</v>
      </c>
      <c r="ASK93" s="26" t="s">
        <v>66</v>
      </c>
      <c r="ASL93" s="26" t="s">
        <v>66</v>
      </c>
      <c r="ASM93" s="26" t="s">
        <v>66</v>
      </c>
      <c r="ASN93" s="26" t="s">
        <v>66</v>
      </c>
      <c r="ASO93" s="26" t="s">
        <v>66</v>
      </c>
      <c r="ASP93" s="26" t="s">
        <v>66</v>
      </c>
      <c r="ASQ93" s="26" t="s">
        <v>66</v>
      </c>
      <c r="ASR93" s="26" t="s">
        <v>66</v>
      </c>
      <c r="ASS93" s="26" t="s">
        <v>66</v>
      </c>
      <c r="AST93" s="26" t="s">
        <v>66</v>
      </c>
      <c r="ASU93" s="26" t="s">
        <v>66</v>
      </c>
      <c r="ASV93" s="26" t="s">
        <v>66</v>
      </c>
      <c r="ASW93" s="26" t="s">
        <v>66</v>
      </c>
      <c r="ASX93" s="26" t="s">
        <v>66</v>
      </c>
      <c r="ASY93" s="26" t="s">
        <v>66</v>
      </c>
      <c r="ASZ93" s="26" t="s">
        <v>66</v>
      </c>
      <c r="ATA93" s="26" t="s">
        <v>66</v>
      </c>
      <c r="ATB93" s="26" t="s">
        <v>66</v>
      </c>
      <c r="ATC93" s="26" t="s">
        <v>66</v>
      </c>
      <c r="ATD93" s="26" t="s">
        <v>66</v>
      </c>
      <c r="ATE93" s="26" t="s">
        <v>66</v>
      </c>
      <c r="ATF93" s="26" t="s">
        <v>66</v>
      </c>
      <c r="ATG93" s="26" t="s">
        <v>66</v>
      </c>
      <c r="ATH93" s="26" t="s">
        <v>66</v>
      </c>
      <c r="ATI93" s="26" t="s">
        <v>66</v>
      </c>
      <c r="ATJ93" s="26" t="s">
        <v>66</v>
      </c>
      <c r="ATK93" s="26" t="s">
        <v>66</v>
      </c>
      <c r="ATL93" s="26" t="s">
        <v>66</v>
      </c>
      <c r="ATM93" s="26" t="s">
        <v>67</v>
      </c>
      <c r="ATN93" s="26" t="s">
        <v>66</v>
      </c>
      <c r="ATO93" s="26" t="s">
        <v>66</v>
      </c>
      <c r="ATP93" s="26" t="s">
        <v>66</v>
      </c>
      <c r="ATQ93" s="26" t="s">
        <v>66</v>
      </c>
      <c r="ATR93" s="26" t="s">
        <v>66</v>
      </c>
      <c r="ATS93" s="26" t="s">
        <v>66</v>
      </c>
      <c r="ATT93" s="26" t="s">
        <v>66</v>
      </c>
      <c r="ATU93" s="26" t="s">
        <v>66</v>
      </c>
      <c r="ATV93" s="26" t="s">
        <v>66</v>
      </c>
      <c r="AWO93" s="26" t="s">
        <v>0</v>
      </c>
      <c r="AWR93" s="26" t="s">
        <v>6262</v>
      </c>
      <c r="AWS93" s="26" t="s">
        <v>6263</v>
      </c>
      <c r="AWT93" s="26" t="s">
        <v>6264</v>
      </c>
      <c r="AWW93" s="26" t="s">
        <v>183</v>
      </c>
      <c r="AWZ93" s="26" t="s">
        <v>174</v>
      </c>
    </row>
    <row r="94" spans="1:1024 1028:1300">
      <c r="A94" s="26" t="s">
        <v>6265</v>
      </c>
      <c r="B94" s="26" t="s">
        <v>6266</v>
      </c>
      <c r="C94" s="26" t="s">
        <v>6175</v>
      </c>
      <c r="D94" s="26" t="s">
        <v>6211</v>
      </c>
      <c r="E94" s="26" t="s">
        <v>182</v>
      </c>
      <c r="F94" s="26" t="s">
        <v>6177</v>
      </c>
      <c r="G94" s="26" t="s">
        <v>6192</v>
      </c>
      <c r="H94" s="26" t="s">
        <v>2012</v>
      </c>
      <c r="I94" s="26" t="s">
        <v>804</v>
      </c>
      <c r="J94" s="26" t="s">
        <v>4749</v>
      </c>
      <c r="L94" s="26" t="s">
        <v>4810</v>
      </c>
      <c r="O94" s="26" t="s">
        <v>0</v>
      </c>
      <c r="P94" s="26" t="s">
        <v>0</v>
      </c>
      <c r="Q94" s="26" t="s">
        <v>237</v>
      </c>
      <c r="T94" s="26" t="s">
        <v>469</v>
      </c>
      <c r="U94" s="26" t="s">
        <v>67</v>
      </c>
      <c r="V94" s="26" t="s">
        <v>66</v>
      </c>
      <c r="W94" s="26" t="s">
        <v>1997</v>
      </c>
      <c r="X94" s="26" t="s">
        <v>232</v>
      </c>
      <c r="Y94" s="26" t="s">
        <v>66</v>
      </c>
      <c r="Z94" s="26" t="s">
        <v>66</v>
      </c>
      <c r="AA94" s="26" t="s">
        <v>66</v>
      </c>
      <c r="AB94" s="26" t="s">
        <v>66</v>
      </c>
      <c r="AC94" s="26" t="s">
        <v>66</v>
      </c>
      <c r="AD94" s="26" t="s">
        <v>66</v>
      </c>
      <c r="AE94" s="26" t="s">
        <v>67</v>
      </c>
      <c r="AI94" s="26" t="s">
        <v>67</v>
      </c>
      <c r="AJ94" s="26" t="s">
        <v>2</v>
      </c>
      <c r="AK94" s="26" t="s">
        <v>66</v>
      </c>
      <c r="AL94" s="26" t="s">
        <v>67</v>
      </c>
      <c r="AM94" s="26" t="s">
        <v>66</v>
      </c>
      <c r="AN94" s="26" t="s">
        <v>66</v>
      </c>
      <c r="AO94" s="26" t="s">
        <v>66</v>
      </c>
      <c r="AQ94" s="26" t="s">
        <v>232</v>
      </c>
      <c r="AS94" s="26" t="s">
        <v>3319</v>
      </c>
      <c r="AT94" s="26" t="s">
        <v>66</v>
      </c>
      <c r="AU94" s="26" t="s">
        <v>66</v>
      </c>
      <c r="AV94" s="26" t="s">
        <v>66</v>
      </c>
      <c r="AW94" s="26" t="s">
        <v>66</v>
      </c>
      <c r="AX94" s="26" t="s">
        <v>66</v>
      </c>
      <c r="AY94" s="26" t="s">
        <v>66</v>
      </c>
      <c r="AZ94" s="26" t="s">
        <v>66</v>
      </c>
      <c r="BA94" s="26" t="s">
        <v>66</v>
      </c>
      <c r="BB94" s="26" t="s">
        <v>66</v>
      </c>
      <c r="BC94" s="26" t="s">
        <v>66</v>
      </c>
      <c r="BD94" s="26" t="s">
        <v>66</v>
      </c>
      <c r="BE94" s="26" t="s">
        <v>66</v>
      </c>
      <c r="BF94" s="26" t="s">
        <v>66</v>
      </c>
      <c r="BG94" s="26" t="s">
        <v>66</v>
      </c>
      <c r="BH94" s="26" t="s">
        <v>66</v>
      </c>
      <c r="BI94" s="26" t="s">
        <v>66</v>
      </c>
      <c r="BJ94" s="26" t="s">
        <v>66</v>
      </c>
      <c r="BK94" s="26" t="s">
        <v>66</v>
      </c>
      <c r="BL94" s="26" t="s">
        <v>66</v>
      </c>
      <c r="BM94" s="26" t="s">
        <v>66</v>
      </c>
      <c r="BN94" s="26" t="s">
        <v>66</v>
      </c>
      <c r="BO94" s="26" t="s">
        <v>66</v>
      </c>
      <c r="BP94" s="26" t="s">
        <v>66</v>
      </c>
      <c r="BQ94" s="26" t="s">
        <v>66</v>
      </c>
      <c r="BR94" s="26" t="s">
        <v>66</v>
      </c>
      <c r="BS94" s="26" t="s">
        <v>66</v>
      </c>
      <c r="BT94" s="26" t="s">
        <v>66</v>
      </c>
      <c r="BU94" s="26" t="s">
        <v>66</v>
      </c>
      <c r="BV94" s="26" t="s">
        <v>66</v>
      </c>
      <c r="BW94" s="26" t="s">
        <v>66</v>
      </c>
      <c r="BX94" s="26" t="s">
        <v>66</v>
      </c>
      <c r="BY94" s="26" t="s">
        <v>66</v>
      </c>
      <c r="BZ94" s="26" t="s">
        <v>66</v>
      </c>
      <c r="CA94" s="26" t="s">
        <v>66</v>
      </c>
      <c r="CB94" s="26" t="s">
        <v>66</v>
      </c>
      <c r="CC94" s="26" t="s">
        <v>66</v>
      </c>
      <c r="CD94" s="26" t="s">
        <v>66</v>
      </c>
      <c r="CE94" s="26" t="s">
        <v>66</v>
      </c>
      <c r="CF94" s="26" t="s">
        <v>66</v>
      </c>
      <c r="CG94" s="26" t="s">
        <v>66</v>
      </c>
      <c r="CH94" s="26" t="s">
        <v>66</v>
      </c>
      <c r="CI94" s="26" t="s">
        <v>66</v>
      </c>
      <c r="CJ94" s="26" t="s">
        <v>66</v>
      </c>
      <c r="CK94" s="26" t="s">
        <v>66</v>
      </c>
      <c r="CL94" s="26" t="s">
        <v>66</v>
      </c>
      <c r="CM94" s="26" t="s">
        <v>66</v>
      </c>
      <c r="CN94" s="26" t="s">
        <v>66</v>
      </c>
      <c r="CO94" s="26" t="s">
        <v>66</v>
      </c>
      <c r="CP94" s="26" t="s">
        <v>66</v>
      </c>
      <c r="CQ94" s="26" t="s">
        <v>66</v>
      </c>
      <c r="CR94" s="26" t="s">
        <v>66</v>
      </c>
      <c r="CS94" s="26" t="s">
        <v>66</v>
      </c>
      <c r="CT94" s="26" t="s">
        <v>66</v>
      </c>
      <c r="CU94" s="26" t="s">
        <v>66</v>
      </c>
      <c r="CV94" s="26" t="s">
        <v>66</v>
      </c>
      <c r="CW94" s="26" t="s">
        <v>66</v>
      </c>
      <c r="CX94" s="26" t="s">
        <v>66</v>
      </c>
      <c r="CY94" s="26" t="s">
        <v>66</v>
      </c>
      <c r="CZ94" s="26" t="s">
        <v>66</v>
      </c>
      <c r="DA94" s="26" t="s">
        <v>66</v>
      </c>
      <c r="DB94" s="26" t="s">
        <v>67</v>
      </c>
      <c r="DC94" s="26" t="s">
        <v>66</v>
      </c>
      <c r="DD94" s="26" t="s">
        <v>66</v>
      </c>
      <c r="DE94" s="26" t="s">
        <v>66</v>
      </c>
      <c r="DF94" s="26" t="s">
        <v>66</v>
      </c>
      <c r="DG94" s="26" t="s">
        <v>66</v>
      </c>
      <c r="DH94" s="26" t="s">
        <v>66</v>
      </c>
      <c r="FY94" s="26" t="s">
        <v>67</v>
      </c>
      <c r="FZ94" s="26" t="s">
        <v>1997</v>
      </c>
      <c r="GA94" s="26" t="s">
        <v>66</v>
      </c>
      <c r="GB94" s="26" t="s">
        <v>66</v>
      </c>
      <c r="GC94" s="26" t="s">
        <v>67</v>
      </c>
      <c r="GD94" s="26" t="s">
        <v>66</v>
      </c>
      <c r="GE94" s="26" t="s">
        <v>66</v>
      </c>
      <c r="GF94" s="26" t="s">
        <v>66</v>
      </c>
      <c r="GG94" s="26" t="s">
        <v>66</v>
      </c>
      <c r="TL94" s="26" t="s">
        <v>0</v>
      </c>
      <c r="TN94" s="26" t="s">
        <v>0</v>
      </c>
      <c r="TO94" s="26" t="s">
        <v>67</v>
      </c>
      <c r="TP94" s="26" t="s">
        <v>67</v>
      </c>
      <c r="TQ94" s="26" t="s">
        <v>1995</v>
      </c>
      <c r="TR94" s="26" t="s">
        <v>0</v>
      </c>
      <c r="TS94" s="26" t="s">
        <v>78</v>
      </c>
      <c r="TT94" s="26" t="s">
        <v>78</v>
      </c>
      <c r="TU94" s="26" t="s">
        <v>1995</v>
      </c>
      <c r="AHN94" s="26" t="s">
        <v>78</v>
      </c>
      <c r="AKA94" s="26" t="s">
        <v>0</v>
      </c>
      <c r="AMN94" s="26" t="s">
        <v>78</v>
      </c>
      <c r="ANV94" s="26" t="s">
        <v>1999</v>
      </c>
      <c r="ANX94" s="26" t="s">
        <v>2030</v>
      </c>
      <c r="ANY94" s="26" t="s">
        <v>67</v>
      </c>
      <c r="ANZ94" s="26" t="s">
        <v>66</v>
      </c>
      <c r="AOA94" s="26" t="s">
        <v>66</v>
      </c>
      <c r="AOB94" s="26" t="s">
        <v>66</v>
      </c>
      <c r="AOC94" s="26" t="s">
        <v>66</v>
      </c>
      <c r="AOD94" s="26" t="s">
        <v>66</v>
      </c>
      <c r="AOE94" s="26" t="s">
        <v>66</v>
      </c>
      <c r="AOF94" s="26" t="s">
        <v>66</v>
      </c>
      <c r="AOG94" s="26" t="s">
        <v>66</v>
      </c>
      <c r="AOH94" s="26" t="s">
        <v>66</v>
      </c>
      <c r="AOI94" s="26" t="s">
        <v>66</v>
      </c>
      <c r="AOJ94" s="26" t="s">
        <v>66</v>
      </c>
      <c r="AOL94" s="26" t="s">
        <v>2065</v>
      </c>
      <c r="AOM94" s="26" t="s">
        <v>67</v>
      </c>
      <c r="AON94" s="26" t="s">
        <v>66</v>
      </c>
      <c r="AOO94" s="26" t="s">
        <v>66</v>
      </c>
      <c r="AOP94" s="26" t="s">
        <v>66</v>
      </c>
      <c r="AOQ94" s="26" t="s">
        <v>67</v>
      </c>
      <c r="AOR94" s="26" t="s">
        <v>66</v>
      </c>
      <c r="AOS94" s="26" t="s">
        <v>66</v>
      </c>
      <c r="AOT94" s="26" t="s">
        <v>66</v>
      </c>
      <c r="AOU94" s="26" t="s">
        <v>66</v>
      </c>
      <c r="AOV94" s="26" t="s">
        <v>66</v>
      </c>
      <c r="AOX94" s="26" t="s">
        <v>2075</v>
      </c>
      <c r="AOY94" s="26" t="s">
        <v>67</v>
      </c>
      <c r="AOZ94" s="26" t="s">
        <v>66</v>
      </c>
      <c r="APA94" s="26" t="s">
        <v>66</v>
      </c>
      <c r="APB94" s="26" t="s">
        <v>66</v>
      </c>
      <c r="APC94" s="26" t="s">
        <v>66</v>
      </c>
      <c r="APD94" s="26" t="s">
        <v>66</v>
      </c>
      <c r="APE94" s="26" t="s">
        <v>66</v>
      </c>
      <c r="APF94" s="26" t="s">
        <v>66</v>
      </c>
      <c r="APG94" s="26" t="s">
        <v>66</v>
      </c>
      <c r="APH94" s="26" t="s">
        <v>66</v>
      </c>
      <c r="API94" s="26" t="s">
        <v>66</v>
      </c>
      <c r="APJ94" s="26" t="s">
        <v>66</v>
      </c>
      <c r="APK94" s="26" t="s">
        <v>66</v>
      </c>
      <c r="APL94" s="26" t="s">
        <v>66</v>
      </c>
      <c r="APN94" s="26" t="s">
        <v>0</v>
      </c>
      <c r="APO94" s="26" t="s">
        <v>2000</v>
      </c>
      <c r="APP94" s="26" t="s">
        <v>67</v>
      </c>
      <c r="APQ94" s="26" t="s">
        <v>66</v>
      </c>
      <c r="APR94" s="26" t="s">
        <v>66</v>
      </c>
      <c r="APS94" s="26" t="s">
        <v>66</v>
      </c>
      <c r="APT94" s="26" t="s">
        <v>2056</v>
      </c>
      <c r="APU94" s="26" t="s">
        <v>66</v>
      </c>
      <c r="APV94" s="26" t="s">
        <v>67</v>
      </c>
      <c r="APW94" s="26" t="s">
        <v>66</v>
      </c>
      <c r="APX94" s="26" t="s">
        <v>66</v>
      </c>
      <c r="APY94" s="26" t="s">
        <v>66</v>
      </c>
      <c r="APZ94" s="26" t="s">
        <v>66</v>
      </c>
      <c r="AQA94" s="26" t="s">
        <v>66</v>
      </c>
      <c r="AQB94" s="26" t="s">
        <v>66</v>
      </c>
      <c r="AQC94" s="26" t="s">
        <v>66</v>
      </c>
      <c r="AQD94" s="26" t="s">
        <v>66</v>
      </c>
      <c r="AQE94" s="26" t="s">
        <v>66</v>
      </c>
      <c r="AQF94" s="26" t="s">
        <v>66</v>
      </c>
      <c r="AQG94" s="26" t="s">
        <v>66</v>
      </c>
      <c r="AQI94" s="26" t="s">
        <v>2001</v>
      </c>
      <c r="AQJ94" s="26" t="s">
        <v>66</v>
      </c>
      <c r="AQK94" s="26" t="s">
        <v>67</v>
      </c>
      <c r="AQL94" s="26" t="s">
        <v>66</v>
      </c>
      <c r="AQM94" s="26" t="s">
        <v>66</v>
      </c>
      <c r="AQN94" s="26" t="s">
        <v>66</v>
      </c>
      <c r="AQO94" s="26" t="s">
        <v>66</v>
      </c>
      <c r="AQP94" s="26" t="s">
        <v>66</v>
      </c>
      <c r="AQQ94" s="26" t="s">
        <v>66</v>
      </c>
      <c r="AQR94" s="26" t="s">
        <v>66</v>
      </c>
      <c r="AQS94" s="26" t="s">
        <v>66</v>
      </c>
      <c r="AQT94" s="26" t="s">
        <v>66</v>
      </c>
      <c r="AQU94" s="26" t="s">
        <v>66</v>
      </c>
      <c r="AQW94" s="26" t="s">
        <v>0</v>
      </c>
      <c r="AQX94" s="26" t="s">
        <v>65</v>
      </c>
      <c r="AQY94" s="26" t="s">
        <v>65</v>
      </c>
      <c r="AQZ94" s="26" t="s">
        <v>5536</v>
      </c>
      <c r="ARA94" s="26" t="s">
        <v>5536</v>
      </c>
      <c r="ARB94" s="26" t="s">
        <v>2009</v>
      </c>
      <c r="ARD94" s="26" t="s">
        <v>801</v>
      </c>
      <c r="ARE94" s="26" t="s">
        <v>0</v>
      </c>
      <c r="ARF94" s="26" t="s">
        <v>0</v>
      </c>
      <c r="ARG94" s="26" t="s">
        <v>3319</v>
      </c>
      <c r="ARH94" s="26" t="s">
        <v>66</v>
      </c>
      <c r="ARI94" s="26" t="s">
        <v>66</v>
      </c>
      <c r="ARJ94" s="26" t="s">
        <v>66</v>
      </c>
      <c r="ARK94" s="26" t="s">
        <v>66</v>
      </c>
      <c r="ARL94" s="26" t="s">
        <v>66</v>
      </c>
      <c r="ARM94" s="26" t="s">
        <v>66</v>
      </c>
      <c r="ARN94" s="26" t="s">
        <v>66</v>
      </c>
      <c r="ARO94" s="26" t="s">
        <v>66</v>
      </c>
      <c r="ARP94" s="26" t="s">
        <v>66</v>
      </c>
      <c r="ARQ94" s="26" t="s">
        <v>66</v>
      </c>
      <c r="ARR94" s="26" t="s">
        <v>66</v>
      </c>
      <c r="ARS94" s="26" t="s">
        <v>66</v>
      </c>
      <c r="ART94" s="26" t="s">
        <v>66</v>
      </c>
      <c r="ARU94" s="26" t="s">
        <v>66</v>
      </c>
      <c r="ARV94" s="26" t="s">
        <v>66</v>
      </c>
      <c r="ARW94" s="26" t="s">
        <v>66</v>
      </c>
      <c r="ARX94" s="26" t="s">
        <v>66</v>
      </c>
      <c r="ARY94" s="26" t="s">
        <v>66</v>
      </c>
      <c r="ARZ94" s="26" t="s">
        <v>66</v>
      </c>
      <c r="ASA94" s="26" t="s">
        <v>66</v>
      </c>
      <c r="ASB94" s="26" t="s">
        <v>66</v>
      </c>
      <c r="ASC94" s="26" t="s">
        <v>66</v>
      </c>
      <c r="ASD94" s="26" t="s">
        <v>66</v>
      </c>
      <c r="ASE94" s="26" t="s">
        <v>66</v>
      </c>
      <c r="ASF94" s="26" t="s">
        <v>66</v>
      </c>
      <c r="ASG94" s="26" t="s">
        <v>66</v>
      </c>
      <c r="ASH94" s="26" t="s">
        <v>66</v>
      </c>
      <c r="ASI94" s="26" t="s">
        <v>66</v>
      </c>
      <c r="ASJ94" s="26" t="s">
        <v>66</v>
      </c>
      <c r="ASK94" s="26" t="s">
        <v>66</v>
      </c>
      <c r="ASL94" s="26" t="s">
        <v>66</v>
      </c>
      <c r="ASM94" s="26" t="s">
        <v>66</v>
      </c>
      <c r="ASN94" s="26" t="s">
        <v>66</v>
      </c>
      <c r="ASO94" s="26" t="s">
        <v>66</v>
      </c>
      <c r="ASP94" s="26" t="s">
        <v>66</v>
      </c>
      <c r="ASQ94" s="26" t="s">
        <v>66</v>
      </c>
      <c r="ASR94" s="26" t="s">
        <v>66</v>
      </c>
      <c r="ASS94" s="26" t="s">
        <v>66</v>
      </c>
      <c r="AST94" s="26" t="s">
        <v>66</v>
      </c>
      <c r="ASU94" s="26" t="s">
        <v>66</v>
      </c>
      <c r="ASV94" s="26" t="s">
        <v>66</v>
      </c>
      <c r="ASW94" s="26" t="s">
        <v>66</v>
      </c>
      <c r="ASX94" s="26" t="s">
        <v>66</v>
      </c>
      <c r="ASY94" s="26" t="s">
        <v>66</v>
      </c>
      <c r="ASZ94" s="26" t="s">
        <v>66</v>
      </c>
      <c r="ATA94" s="26" t="s">
        <v>66</v>
      </c>
      <c r="ATB94" s="26" t="s">
        <v>66</v>
      </c>
      <c r="ATC94" s="26" t="s">
        <v>66</v>
      </c>
      <c r="ATD94" s="26" t="s">
        <v>66</v>
      </c>
      <c r="ATE94" s="26" t="s">
        <v>66</v>
      </c>
      <c r="ATF94" s="26" t="s">
        <v>66</v>
      </c>
      <c r="ATG94" s="26" t="s">
        <v>66</v>
      </c>
      <c r="ATH94" s="26" t="s">
        <v>66</v>
      </c>
      <c r="ATI94" s="26" t="s">
        <v>66</v>
      </c>
      <c r="ATJ94" s="26" t="s">
        <v>66</v>
      </c>
      <c r="ATK94" s="26" t="s">
        <v>66</v>
      </c>
      <c r="ATL94" s="26" t="s">
        <v>66</v>
      </c>
      <c r="ATM94" s="26" t="s">
        <v>66</v>
      </c>
      <c r="ATN94" s="26" t="s">
        <v>66</v>
      </c>
      <c r="ATO94" s="26" t="s">
        <v>66</v>
      </c>
      <c r="ATP94" s="26" t="s">
        <v>67</v>
      </c>
      <c r="ATQ94" s="26" t="s">
        <v>66</v>
      </c>
      <c r="ATR94" s="26" t="s">
        <v>66</v>
      </c>
      <c r="ATS94" s="26" t="s">
        <v>66</v>
      </c>
      <c r="ATT94" s="26" t="s">
        <v>66</v>
      </c>
      <c r="ATU94" s="26" t="s">
        <v>66</v>
      </c>
      <c r="ATV94" s="26" t="s">
        <v>66</v>
      </c>
      <c r="AWO94" s="26" t="s">
        <v>1</v>
      </c>
      <c r="AWR94" s="26" t="s">
        <v>6267</v>
      </c>
      <c r="AWS94" s="26" t="s">
        <v>6268</v>
      </c>
      <c r="AWT94" s="26" t="s">
        <v>6269</v>
      </c>
      <c r="AWW94" s="26" t="s">
        <v>183</v>
      </c>
      <c r="AWZ94" s="26" t="s">
        <v>245</v>
      </c>
    </row>
    <row r="95" spans="1:1024 1028:1300">
      <c r="A95" s="26" t="s">
        <v>6270</v>
      </c>
      <c r="B95" s="26" t="s">
        <v>6271</v>
      </c>
      <c r="C95" s="26" t="s">
        <v>6175</v>
      </c>
      <c r="D95" s="26" t="s">
        <v>6211</v>
      </c>
      <c r="E95" s="26" t="s">
        <v>182</v>
      </c>
      <c r="F95" s="26" t="s">
        <v>6177</v>
      </c>
      <c r="G95" s="26" t="s">
        <v>6192</v>
      </c>
      <c r="H95" s="26" t="s">
        <v>2012</v>
      </c>
      <c r="I95" s="26" t="s">
        <v>804</v>
      </c>
      <c r="J95" s="26" t="s">
        <v>4749</v>
      </c>
      <c r="L95" s="26" t="s">
        <v>4810</v>
      </c>
      <c r="O95" s="26" t="s">
        <v>0</v>
      </c>
      <c r="P95" s="26" t="s">
        <v>0</v>
      </c>
      <c r="Q95" s="26" t="s">
        <v>81</v>
      </c>
      <c r="T95" s="26" t="s">
        <v>469</v>
      </c>
      <c r="U95" s="26" t="s">
        <v>67</v>
      </c>
      <c r="V95" s="26" t="s">
        <v>66</v>
      </c>
      <c r="W95" s="26" t="s">
        <v>1997</v>
      </c>
      <c r="X95" s="26" t="s">
        <v>232</v>
      </c>
      <c r="Y95" s="26" t="s">
        <v>66</v>
      </c>
      <c r="Z95" s="26" t="s">
        <v>66</v>
      </c>
      <c r="AA95" s="26" t="s">
        <v>66</v>
      </c>
      <c r="AB95" s="26" t="s">
        <v>66</v>
      </c>
      <c r="AC95" s="26" t="s">
        <v>66</v>
      </c>
      <c r="AD95" s="26" t="s">
        <v>66</v>
      </c>
      <c r="AE95" s="26" t="s">
        <v>67</v>
      </c>
      <c r="AI95" s="26" t="s">
        <v>67</v>
      </c>
      <c r="AJ95" s="26" t="s">
        <v>2</v>
      </c>
      <c r="AK95" s="26" t="s">
        <v>66</v>
      </c>
      <c r="AL95" s="26" t="s">
        <v>67</v>
      </c>
      <c r="AM95" s="26" t="s">
        <v>66</v>
      </c>
      <c r="AN95" s="26" t="s">
        <v>66</v>
      </c>
      <c r="AO95" s="26" t="s">
        <v>66</v>
      </c>
      <c r="AQ95" s="26" t="s">
        <v>232</v>
      </c>
      <c r="AS95" s="26" t="s">
        <v>3382</v>
      </c>
      <c r="AT95" s="26" t="s">
        <v>66</v>
      </c>
      <c r="AU95" s="26" t="s">
        <v>66</v>
      </c>
      <c r="AV95" s="26" t="s">
        <v>66</v>
      </c>
      <c r="AW95" s="26" t="s">
        <v>66</v>
      </c>
      <c r="AX95" s="26" t="s">
        <v>66</v>
      </c>
      <c r="AY95" s="26" t="s">
        <v>66</v>
      </c>
      <c r="AZ95" s="26" t="s">
        <v>66</v>
      </c>
      <c r="BA95" s="26" t="s">
        <v>66</v>
      </c>
      <c r="BB95" s="26" t="s">
        <v>66</v>
      </c>
      <c r="BC95" s="26" t="s">
        <v>66</v>
      </c>
      <c r="BD95" s="26" t="s">
        <v>66</v>
      </c>
      <c r="BE95" s="26" t="s">
        <v>66</v>
      </c>
      <c r="BF95" s="26" t="s">
        <v>66</v>
      </c>
      <c r="BG95" s="26" t="s">
        <v>66</v>
      </c>
      <c r="BH95" s="26" t="s">
        <v>66</v>
      </c>
      <c r="BI95" s="26" t="s">
        <v>66</v>
      </c>
      <c r="BJ95" s="26" t="s">
        <v>66</v>
      </c>
      <c r="BK95" s="26" t="s">
        <v>66</v>
      </c>
      <c r="BL95" s="26" t="s">
        <v>66</v>
      </c>
      <c r="BM95" s="26" t="s">
        <v>66</v>
      </c>
      <c r="BN95" s="26" t="s">
        <v>66</v>
      </c>
      <c r="BO95" s="26" t="s">
        <v>66</v>
      </c>
      <c r="BP95" s="26" t="s">
        <v>66</v>
      </c>
      <c r="BQ95" s="26" t="s">
        <v>66</v>
      </c>
      <c r="BR95" s="26" t="s">
        <v>66</v>
      </c>
      <c r="BS95" s="26" t="s">
        <v>66</v>
      </c>
      <c r="BT95" s="26" t="s">
        <v>66</v>
      </c>
      <c r="BU95" s="26" t="s">
        <v>66</v>
      </c>
      <c r="BV95" s="26" t="s">
        <v>66</v>
      </c>
      <c r="BW95" s="26" t="s">
        <v>66</v>
      </c>
      <c r="BX95" s="26" t="s">
        <v>66</v>
      </c>
      <c r="BY95" s="26" t="s">
        <v>66</v>
      </c>
      <c r="BZ95" s="26" t="s">
        <v>66</v>
      </c>
      <c r="CA95" s="26" t="s">
        <v>66</v>
      </c>
      <c r="CB95" s="26" t="s">
        <v>66</v>
      </c>
      <c r="CC95" s="26" t="s">
        <v>66</v>
      </c>
      <c r="CD95" s="26" t="s">
        <v>66</v>
      </c>
      <c r="CE95" s="26" t="s">
        <v>66</v>
      </c>
      <c r="CF95" s="26" t="s">
        <v>66</v>
      </c>
      <c r="CG95" s="26" t="s">
        <v>66</v>
      </c>
      <c r="CH95" s="26" t="s">
        <v>66</v>
      </c>
      <c r="CI95" s="26" t="s">
        <v>66</v>
      </c>
      <c r="CJ95" s="26" t="s">
        <v>66</v>
      </c>
      <c r="CK95" s="26" t="s">
        <v>66</v>
      </c>
      <c r="CL95" s="26" t="s">
        <v>66</v>
      </c>
      <c r="CM95" s="26" t="s">
        <v>66</v>
      </c>
      <c r="CN95" s="26" t="s">
        <v>66</v>
      </c>
      <c r="CO95" s="26" t="s">
        <v>66</v>
      </c>
      <c r="CP95" s="26" t="s">
        <v>66</v>
      </c>
      <c r="CQ95" s="26" t="s">
        <v>66</v>
      </c>
      <c r="CR95" s="26" t="s">
        <v>66</v>
      </c>
      <c r="CS95" s="26" t="s">
        <v>66</v>
      </c>
      <c r="CT95" s="26" t="s">
        <v>66</v>
      </c>
      <c r="CU95" s="26" t="s">
        <v>66</v>
      </c>
      <c r="CV95" s="26" t="s">
        <v>66</v>
      </c>
      <c r="CW95" s="26" t="s">
        <v>66</v>
      </c>
      <c r="CX95" s="26" t="s">
        <v>66</v>
      </c>
      <c r="CY95" s="26" t="s">
        <v>66</v>
      </c>
      <c r="CZ95" s="26" t="s">
        <v>66</v>
      </c>
      <c r="DA95" s="26" t="s">
        <v>66</v>
      </c>
      <c r="DB95" s="26" t="s">
        <v>66</v>
      </c>
      <c r="DC95" s="26" t="s">
        <v>67</v>
      </c>
      <c r="DD95" s="26" t="s">
        <v>66</v>
      </c>
      <c r="DE95" s="26" t="s">
        <v>66</v>
      </c>
      <c r="DF95" s="26" t="s">
        <v>66</v>
      </c>
      <c r="DG95" s="26" t="s">
        <v>66</v>
      </c>
      <c r="DH95" s="26" t="s">
        <v>66</v>
      </c>
      <c r="DI95" s="26" t="s">
        <v>3382</v>
      </c>
      <c r="DJ95" s="26" t="s">
        <v>66</v>
      </c>
      <c r="DK95" s="26" t="s">
        <v>66</v>
      </c>
      <c r="DL95" s="26" t="s">
        <v>66</v>
      </c>
      <c r="DM95" s="26" t="s">
        <v>66</v>
      </c>
      <c r="DN95" s="26" t="s">
        <v>66</v>
      </c>
      <c r="DO95" s="26" t="s">
        <v>66</v>
      </c>
      <c r="DP95" s="26" t="s">
        <v>66</v>
      </c>
      <c r="DQ95" s="26" t="s">
        <v>66</v>
      </c>
      <c r="DR95" s="26" t="s">
        <v>66</v>
      </c>
      <c r="DS95" s="26" t="s">
        <v>66</v>
      </c>
      <c r="DT95" s="26" t="s">
        <v>66</v>
      </c>
      <c r="DU95" s="26" t="s">
        <v>66</v>
      </c>
      <c r="DV95" s="26" t="s">
        <v>66</v>
      </c>
      <c r="DW95" s="26" t="s">
        <v>66</v>
      </c>
      <c r="DX95" s="26" t="s">
        <v>66</v>
      </c>
      <c r="DY95" s="26" t="s">
        <v>66</v>
      </c>
      <c r="DZ95" s="26" t="s">
        <v>66</v>
      </c>
      <c r="EA95" s="26" t="s">
        <v>66</v>
      </c>
      <c r="EB95" s="26" t="s">
        <v>66</v>
      </c>
      <c r="EC95" s="26" t="s">
        <v>66</v>
      </c>
      <c r="ED95" s="26" t="s">
        <v>66</v>
      </c>
      <c r="EE95" s="26" t="s">
        <v>66</v>
      </c>
      <c r="EF95" s="26" t="s">
        <v>66</v>
      </c>
      <c r="EG95" s="26" t="s">
        <v>66</v>
      </c>
      <c r="EH95" s="26" t="s">
        <v>66</v>
      </c>
      <c r="EI95" s="26" t="s">
        <v>66</v>
      </c>
      <c r="EJ95" s="26" t="s">
        <v>66</v>
      </c>
      <c r="EK95" s="26" t="s">
        <v>66</v>
      </c>
      <c r="EL95" s="26" t="s">
        <v>66</v>
      </c>
      <c r="EM95" s="26" t="s">
        <v>66</v>
      </c>
      <c r="EN95" s="26" t="s">
        <v>66</v>
      </c>
      <c r="EO95" s="26" t="s">
        <v>66</v>
      </c>
      <c r="EP95" s="26" t="s">
        <v>66</v>
      </c>
      <c r="EQ95" s="26" t="s">
        <v>66</v>
      </c>
      <c r="ER95" s="26" t="s">
        <v>66</v>
      </c>
      <c r="ES95" s="26" t="s">
        <v>66</v>
      </c>
      <c r="ET95" s="26" t="s">
        <v>66</v>
      </c>
      <c r="EU95" s="26" t="s">
        <v>66</v>
      </c>
      <c r="EV95" s="26" t="s">
        <v>66</v>
      </c>
      <c r="EW95" s="26" t="s">
        <v>66</v>
      </c>
      <c r="EX95" s="26" t="s">
        <v>66</v>
      </c>
      <c r="EY95" s="26" t="s">
        <v>66</v>
      </c>
      <c r="EZ95" s="26" t="s">
        <v>66</v>
      </c>
      <c r="FA95" s="26" t="s">
        <v>66</v>
      </c>
      <c r="FB95" s="26" t="s">
        <v>66</v>
      </c>
      <c r="FC95" s="26" t="s">
        <v>66</v>
      </c>
      <c r="FD95" s="26" t="s">
        <v>66</v>
      </c>
      <c r="FE95" s="26" t="s">
        <v>66</v>
      </c>
      <c r="FF95" s="26" t="s">
        <v>66</v>
      </c>
      <c r="FG95" s="26" t="s">
        <v>66</v>
      </c>
      <c r="FH95" s="26" t="s">
        <v>66</v>
      </c>
      <c r="FI95" s="26" t="s">
        <v>66</v>
      </c>
      <c r="FJ95" s="26" t="s">
        <v>66</v>
      </c>
      <c r="FK95" s="26" t="s">
        <v>66</v>
      </c>
      <c r="FL95" s="26" t="s">
        <v>66</v>
      </c>
      <c r="FM95" s="26" t="s">
        <v>66</v>
      </c>
      <c r="FN95" s="26" t="s">
        <v>66</v>
      </c>
      <c r="FO95" s="26" t="s">
        <v>66</v>
      </c>
      <c r="FP95" s="26" t="s">
        <v>66</v>
      </c>
      <c r="FQ95" s="26" t="s">
        <v>66</v>
      </c>
      <c r="FR95" s="26" t="s">
        <v>66</v>
      </c>
      <c r="FS95" s="26" t="s">
        <v>67</v>
      </c>
      <c r="FT95" s="26" t="s">
        <v>66</v>
      </c>
      <c r="FU95" s="26" t="s">
        <v>66</v>
      </c>
      <c r="FV95" s="26" t="s">
        <v>66</v>
      </c>
      <c r="FW95" s="26" t="s">
        <v>66</v>
      </c>
      <c r="FX95" s="26" t="s">
        <v>66</v>
      </c>
      <c r="FY95" s="26" t="s">
        <v>67</v>
      </c>
      <c r="UJ95" s="26" t="s">
        <v>0</v>
      </c>
      <c r="UL95" s="26" t="s">
        <v>0</v>
      </c>
      <c r="UM95" s="26" t="s">
        <v>705</v>
      </c>
      <c r="UN95" s="26" t="s">
        <v>705</v>
      </c>
      <c r="UO95" s="26" t="s">
        <v>1995</v>
      </c>
      <c r="AHP95" s="26" t="s">
        <v>75</v>
      </c>
      <c r="AKC95" s="26" t="s">
        <v>1</v>
      </c>
      <c r="AMP95" s="26" t="s">
        <v>76</v>
      </c>
      <c r="ANV95" s="26" t="s">
        <v>2036</v>
      </c>
      <c r="ANX95" s="26" t="s">
        <v>2030</v>
      </c>
      <c r="ANY95" s="26" t="s">
        <v>67</v>
      </c>
      <c r="ANZ95" s="26" t="s">
        <v>66</v>
      </c>
      <c r="AOA95" s="26" t="s">
        <v>66</v>
      </c>
      <c r="AOB95" s="26" t="s">
        <v>66</v>
      </c>
      <c r="AOC95" s="26" t="s">
        <v>66</v>
      </c>
      <c r="AOD95" s="26" t="s">
        <v>66</v>
      </c>
      <c r="AOE95" s="26" t="s">
        <v>66</v>
      </c>
      <c r="AOF95" s="26" t="s">
        <v>66</v>
      </c>
      <c r="AOG95" s="26" t="s">
        <v>66</v>
      </c>
      <c r="AOH95" s="26" t="s">
        <v>66</v>
      </c>
      <c r="AOI95" s="26" t="s">
        <v>66</v>
      </c>
      <c r="AOJ95" s="26" t="s">
        <v>66</v>
      </c>
      <c r="AOL95" s="26" t="s">
        <v>232</v>
      </c>
      <c r="AOM95" s="26" t="s">
        <v>66</v>
      </c>
      <c r="AON95" s="26" t="s">
        <v>66</v>
      </c>
      <c r="AOO95" s="26" t="s">
        <v>66</v>
      </c>
      <c r="AOP95" s="26" t="s">
        <v>66</v>
      </c>
      <c r="AOQ95" s="26" t="s">
        <v>66</v>
      </c>
      <c r="AOR95" s="26" t="s">
        <v>66</v>
      </c>
      <c r="AOS95" s="26" t="s">
        <v>67</v>
      </c>
      <c r="AOT95" s="26" t="s">
        <v>66</v>
      </c>
      <c r="AOU95" s="26" t="s">
        <v>66</v>
      </c>
      <c r="AOV95" s="26" t="s">
        <v>66</v>
      </c>
      <c r="AOX95" s="26" t="s">
        <v>2016</v>
      </c>
      <c r="AOY95" s="26" t="s">
        <v>66</v>
      </c>
      <c r="AOZ95" s="26" t="s">
        <v>67</v>
      </c>
      <c r="APA95" s="26" t="s">
        <v>66</v>
      </c>
      <c r="APB95" s="26" t="s">
        <v>66</v>
      </c>
      <c r="APC95" s="26" t="s">
        <v>66</v>
      </c>
      <c r="APD95" s="26" t="s">
        <v>66</v>
      </c>
      <c r="APE95" s="26" t="s">
        <v>66</v>
      </c>
      <c r="APF95" s="26" t="s">
        <v>66</v>
      </c>
      <c r="APG95" s="26" t="s">
        <v>66</v>
      </c>
      <c r="APH95" s="26" t="s">
        <v>66</v>
      </c>
      <c r="API95" s="26" t="s">
        <v>66</v>
      </c>
      <c r="APJ95" s="26" t="s">
        <v>66</v>
      </c>
      <c r="APK95" s="26" t="s">
        <v>66</v>
      </c>
      <c r="APL95" s="26" t="s">
        <v>66</v>
      </c>
      <c r="APN95" s="26" t="s">
        <v>0</v>
      </c>
      <c r="APO95" s="26" t="s">
        <v>2000</v>
      </c>
      <c r="APP95" s="26" t="s">
        <v>67</v>
      </c>
      <c r="APQ95" s="26" t="s">
        <v>66</v>
      </c>
      <c r="APR95" s="26" t="s">
        <v>66</v>
      </c>
      <c r="APS95" s="26" t="s">
        <v>66</v>
      </c>
      <c r="APT95" s="26" t="s">
        <v>2064</v>
      </c>
      <c r="APU95" s="26" t="s">
        <v>66</v>
      </c>
      <c r="APV95" s="26" t="s">
        <v>66</v>
      </c>
      <c r="APW95" s="26" t="s">
        <v>67</v>
      </c>
      <c r="APX95" s="26" t="s">
        <v>66</v>
      </c>
      <c r="APY95" s="26" t="s">
        <v>66</v>
      </c>
      <c r="APZ95" s="26" t="s">
        <v>66</v>
      </c>
      <c r="AQA95" s="26" t="s">
        <v>66</v>
      </c>
      <c r="AQB95" s="26" t="s">
        <v>66</v>
      </c>
      <c r="AQC95" s="26" t="s">
        <v>66</v>
      </c>
      <c r="AQD95" s="26" t="s">
        <v>66</v>
      </c>
      <c r="AQE95" s="26" t="s">
        <v>66</v>
      </c>
      <c r="AQF95" s="26" t="s">
        <v>66</v>
      </c>
      <c r="AQG95" s="26" t="s">
        <v>66</v>
      </c>
      <c r="AQI95" s="26" t="s">
        <v>232</v>
      </c>
      <c r="AQJ95" s="26" t="s">
        <v>66</v>
      </c>
      <c r="AQK95" s="26" t="s">
        <v>66</v>
      </c>
      <c r="AQL95" s="26" t="s">
        <v>66</v>
      </c>
      <c r="AQM95" s="26" t="s">
        <v>66</v>
      </c>
      <c r="AQN95" s="26" t="s">
        <v>66</v>
      </c>
      <c r="AQO95" s="26" t="s">
        <v>66</v>
      </c>
      <c r="AQP95" s="26" t="s">
        <v>66</v>
      </c>
      <c r="AQQ95" s="26" t="s">
        <v>66</v>
      </c>
      <c r="AQR95" s="26" t="s">
        <v>67</v>
      </c>
      <c r="AQS95" s="26" t="s">
        <v>66</v>
      </c>
      <c r="AQT95" s="26" t="s">
        <v>66</v>
      </c>
      <c r="AQU95" s="26" t="s">
        <v>66</v>
      </c>
      <c r="AQW95" s="26" t="s">
        <v>0</v>
      </c>
      <c r="AQX95" s="26" t="s">
        <v>95</v>
      </c>
      <c r="AQY95" s="26" t="s">
        <v>95</v>
      </c>
      <c r="AQZ95" s="26" t="s">
        <v>6272</v>
      </c>
      <c r="ARA95" s="26" t="s">
        <v>6272</v>
      </c>
      <c r="ATW95" s="26" t="s">
        <v>2027</v>
      </c>
      <c r="ATX95" s="26" t="s">
        <v>0</v>
      </c>
      <c r="ATY95" s="26" t="s">
        <v>3382</v>
      </c>
      <c r="ATZ95" s="26" t="s">
        <v>66</v>
      </c>
      <c r="AUA95" s="26" t="s">
        <v>66</v>
      </c>
      <c r="AUB95" s="26" t="s">
        <v>66</v>
      </c>
      <c r="AUC95" s="26" t="s">
        <v>66</v>
      </c>
      <c r="AUD95" s="26" t="s">
        <v>66</v>
      </c>
      <c r="AUE95" s="26" t="s">
        <v>66</v>
      </c>
      <c r="AUF95" s="26" t="s">
        <v>66</v>
      </c>
      <c r="AUG95" s="26" t="s">
        <v>66</v>
      </c>
      <c r="AUH95" s="26" t="s">
        <v>66</v>
      </c>
      <c r="AUI95" s="26" t="s">
        <v>66</v>
      </c>
      <c r="AUJ95" s="26" t="s">
        <v>66</v>
      </c>
      <c r="AUK95" s="26" t="s">
        <v>66</v>
      </c>
      <c r="AUL95" s="26" t="s">
        <v>66</v>
      </c>
      <c r="AUM95" s="26" t="s">
        <v>66</v>
      </c>
      <c r="AUN95" s="26" t="s">
        <v>66</v>
      </c>
      <c r="AUO95" s="26" t="s">
        <v>66</v>
      </c>
      <c r="AUP95" s="26" t="s">
        <v>66</v>
      </c>
      <c r="AUQ95" s="26" t="s">
        <v>66</v>
      </c>
      <c r="AUR95" s="26" t="s">
        <v>66</v>
      </c>
      <c r="AUS95" s="26" t="s">
        <v>66</v>
      </c>
      <c r="AUT95" s="26" t="s">
        <v>66</v>
      </c>
      <c r="AUU95" s="26" t="s">
        <v>66</v>
      </c>
      <c r="AUV95" s="26" t="s">
        <v>66</v>
      </c>
      <c r="AUW95" s="26" t="s">
        <v>66</v>
      </c>
      <c r="AUX95" s="26" t="s">
        <v>66</v>
      </c>
      <c r="AUY95" s="26" t="s">
        <v>66</v>
      </c>
      <c r="AUZ95" s="26" t="s">
        <v>66</v>
      </c>
      <c r="AVA95" s="26" t="s">
        <v>66</v>
      </c>
      <c r="AVB95" s="26" t="s">
        <v>66</v>
      </c>
      <c r="AVC95" s="26" t="s">
        <v>66</v>
      </c>
      <c r="AVD95" s="26" t="s">
        <v>66</v>
      </c>
      <c r="AVE95" s="26" t="s">
        <v>66</v>
      </c>
      <c r="AVF95" s="26" t="s">
        <v>66</v>
      </c>
      <c r="AVG95" s="26" t="s">
        <v>66</v>
      </c>
      <c r="AVH95" s="26" t="s">
        <v>66</v>
      </c>
      <c r="AVI95" s="26" t="s">
        <v>66</v>
      </c>
      <c r="AVJ95" s="26" t="s">
        <v>66</v>
      </c>
      <c r="AVK95" s="26" t="s">
        <v>66</v>
      </c>
      <c r="AVL95" s="26" t="s">
        <v>66</v>
      </c>
      <c r="AVM95" s="26" t="s">
        <v>66</v>
      </c>
      <c r="AVN95" s="26" t="s">
        <v>66</v>
      </c>
      <c r="AVO95" s="26" t="s">
        <v>66</v>
      </c>
      <c r="AVP95" s="26" t="s">
        <v>66</v>
      </c>
      <c r="AVQ95" s="26" t="s">
        <v>66</v>
      </c>
      <c r="AVR95" s="26" t="s">
        <v>66</v>
      </c>
      <c r="AVS95" s="26" t="s">
        <v>66</v>
      </c>
      <c r="AVT95" s="26" t="s">
        <v>66</v>
      </c>
      <c r="AVU95" s="26" t="s">
        <v>66</v>
      </c>
      <c r="AVV95" s="26" t="s">
        <v>66</v>
      </c>
      <c r="AVW95" s="26" t="s">
        <v>66</v>
      </c>
      <c r="AVX95" s="26" t="s">
        <v>66</v>
      </c>
      <c r="AVY95" s="26" t="s">
        <v>66</v>
      </c>
      <c r="AVZ95" s="26" t="s">
        <v>66</v>
      </c>
      <c r="AWA95" s="26" t="s">
        <v>66</v>
      </c>
      <c r="AWB95" s="26" t="s">
        <v>66</v>
      </c>
      <c r="AWC95" s="26" t="s">
        <v>66</v>
      </c>
      <c r="AWD95" s="26" t="s">
        <v>66</v>
      </c>
      <c r="AWE95" s="26" t="s">
        <v>66</v>
      </c>
      <c r="AWF95" s="26" t="s">
        <v>66</v>
      </c>
      <c r="AWG95" s="26" t="s">
        <v>66</v>
      </c>
      <c r="AWH95" s="26" t="s">
        <v>66</v>
      </c>
      <c r="AWI95" s="26" t="s">
        <v>67</v>
      </c>
      <c r="AWJ95" s="26" t="s">
        <v>66</v>
      </c>
      <c r="AWK95" s="26" t="s">
        <v>66</v>
      </c>
      <c r="AWL95" s="26" t="s">
        <v>66</v>
      </c>
      <c r="AWM95" s="26" t="s">
        <v>66</v>
      </c>
      <c r="AWN95" s="26" t="s">
        <v>66</v>
      </c>
      <c r="AWO95" s="26" t="s">
        <v>1</v>
      </c>
      <c r="AWR95" s="26" t="s">
        <v>6273</v>
      </c>
      <c r="AWS95" s="26" t="s">
        <v>6274</v>
      </c>
      <c r="AWT95" s="26" t="s">
        <v>6275</v>
      </c>
      <c r="AWW95" s="26" t="s">
        <v>183</v>
      </c>
      <c r="AWZ95" s="26" t="s">
        <v>293</v>
      </c>
    </row>
    <row r="96" spans="1:1024 1028:1300">
      <c r="A96" s="26" t="s">
        <v>6276</v>
      </c>
      <c r="B96" s="26" t="s">
        <v>6277</v>
      </c>
      <c r="C96" s="26" t="s">
        <v>6175</v>
      </c>
      <c r="D96" s="26" t="s">
        <v>6211</v>
      </c>
      <c r="E96" s="26" t="s">
        <v>182</v>
      </c>
      <c r="F96" s="26" t="s">
        <v>6177</v>
      </c>
      <c r="G96" s="26" t="s">
        <v>6192</v>
      </c>
      <c r="H96" s="26" t="s">
        <v>2012</v>
      </c>
      <c r="I96" s="26" t="s">
        <v>804</v>
      </c>
      <c r="J96" s="26" t="s">
        <v>4749</v>
      </c>
      <c r="L96" s="26" t="s">
        <v>4810</v>
      </c>
      <c r="O96" s="26" t="s">
        <v>0</v>
      </c>
      <c r="P96" s="26" t="s">
        <v>0</v>
      </c>
      <c r="Q96" s="26" t="s">
        <v>131</v>
      </c>
      <c r="T96" s="26" t="s">
        <v>469</v>
      </c>
      <c r="U96" s="26" t="s">
        <v>67</v>
      </c>
      <c r="V96" s="26" t="s">
        <v>66</v>
      </c>
      <c r="W96" s="26" t="s">
        <v>1997</v>
      </c>
      <c r="X96" s="26" t="s">
        <v>232</v>
      </c>
      <c r="Y96" s="26" t="s">
        <v>66</v>
      </c>
      <c r="Z96" s="26" t="s">
        <v>66</v>
      </c>
      <c r="AA96" s="26" t="s">
        <v>66</v>
      </c>
      <c r="AB96" s="26" t="s">
        <v>66</v>
      </c>
      <c r="AC96" s="26" t="s">
        <v>66</v>
      </c>
      <c r="AD96" s="26" t="s">
        <v>66</v>
      </c>
      <c r="AE96" s="26" t="s">
        <v>67</v>
      </c>
      <c r="AI96" s="26" t="s">
        <v>67</v>
      </c>
      <c r="AJ96" s="26" t="s">
        <v>2</v>
      </c>
      <c r="AK96" s="26" t="s">
        <v>66</v>
      </c>
      <c r="AL96" s="26" t="s">
        <v>67</v>
      </c>
      <c r="AM96" s="26" t="s">
        <v>66</v>
      </c>
      <c r="AN96" s="26" t="s">
        <v>66</v>
      </c>
      <c r="AO96" s="26" t="s">
        <v>66</v>
      </c>
      <c r="AQ96" s="26" t="s">
        <v>232</v>
      </c>
      <c r="AS96" s="26" t="s">
        <v>3049</v>
      </c>
      <c r="AT96" s="26" t="s">
        <v>66</v>
      </c>
      <c r="AU96" s="26" t="s">
        <v>66</v>
      </c>
      <c r="AV96" s="26" t="s">
        <v>66</v>
      </c>
      <c r="AW96" s="26" t="s">
        <v>66</v>
      </c>
      <c r="AX96" s="26" t="s">
        <v>66</v>
      </c>
      <c r="AY96" s="26" t="s">
        <v>66</v>
      </c>
      <c r="AZ96" s="26" t="s">
        <v>66</v>
      </c>
      <c r="BA96" s="26" t="s">
        <v>66</v>
      </c>
      <c r="BB96" s="26" t="s">
        <v>66</v>
      </c>
      <c r="BC96" s="26" t="s">
        <v>66</v>
      </c>
      <c r="BD96" s="26" t="s">
        <v>66</v>
      </c>
      <c r="BE96" s="26" t="s">
        <v>66</v>
      </c>
      <c r="BF96" s="26" t="s">
        <v>66</v>
      </c>
      <c r="BG96" s="26" t="s">
        <v>66</v>
      </c>
      <c r="BH96" s="26" t="s">
        <v>66</v>
      </c>
      <c r="BI96" s="26" t="s">
        <v>66</v>
      </c>
      <c r="BJ96" s="26" t="s">
        <v>66</v>
      </c>
      <c r="BK96" s="26" t="s">
        <v>66</v>
      </c>
      <c r="BL96" s="26" t="s">
        <v>66</v>
      </c>
      <c r="BM96" s="26" t="s">
        <v>66</v>
      </c>
      <c r="BN96" s="26" t="s">
        <v>66</v>
      </c>
      <c r="BO96" s="26" t="s">
        <v>66</v>
      </c>
      <c r="BP96" s="26" t="s">
        <v>66</v>
      </c>
      <c r="BQ96" s="26" t="s">
        <v>66</v>
      </c>
      <c r="BR96" s="26" t="s">
        <v>66</v>
      </c>
      <c r="BS96" s="26" t="s">
        <v>66</v>
      </c>
      <c r="BT96" s="26" t="s">
        <v>66</v>
      </c>
      <c r="BU96" s="26" t="s">
        <v>66</v>
      </c>
      <c r="BV96" s="26" t="s">
        <v>66</v>
      </c>
      <c r="BW96" s="26" t="s">
        <v>66</v>
      </c>
      <c r="BX96" s="26" t="s">
        <v>66</v>
      </c>
      <c r="BY96" s="26" t="s">
        <v>66</v>
      </c>
      <c r="BZ96" s="26" t="s">
        <v>66</v>
      </c>
      <c r="CA96" s="26" t="s">
        <v>66</v>
      </c>
      <c r="CB96" s="26" t="s">
        <v>66</v>
      </c>
      <c r="CC96" s="26" t="s">
        <v>66</v>
      </c>
      <c r="CD96" s="26" t="s">
        <v>66</v>
      </c>
      <c r="CE96" s="26" t="s">
        <v>66</v>
      </c>
      <c r="CF96" s="26" t="s">
        <v>66</v>
      </c>
      <c r="CG96" s="26" t="s">
        <v>66</v>
      </c>
      <c r="CH96" s="26" t="s">
        <v>66</v>
      </c>
      <c r="CI96" s="26" t="s">
        <v>66</v>
      </c>
      <c r="CJ96" s="26" t="s">
        <v>66</v>
      </c>
      <c r="CK96" s="26" t="s">
        <v>66</v>
      </c>
      <c r="CL96" s="26" t="s">
        <v>66</v>
      </c>
      <c r="CM96" s="26" t="s">
        <v>66</v>
      </c>
      <c r="CN96" s="26" t="s">
        <v>67</v>
      </c>
      <c r="CO96" s="26" t="s">
        <v>66</v>
      </c>
      <c r="CP96" s="26" t="s">
        <v>66</v>
      </c>
      <c r="CQ96" s="26" t="s">
        <v>66</v>
      </c>
      <c r="CR96" s="26" t="s">
        <v>66</v>
      </c>
      <c r="CS96" s="26" t="s">
        <v>66</v>
      </c>
      <c r="CT96" s="26" t="s">
        <v>66</v>
      </c>
      <c r="CU96" s="26" t="s">
        <v>66</v>
      </c>
      <c r="CV96" s="26" t="s">
        <v>66</v>
      </c>
      <c r="CW96" s="26" t="s">
        <v>66</v>
      </c>
      <c r="CX96" s="26" t="s">
        <v>66</v>
      </c>
      <c r="CY96" s="26" t="s">
        <v>66</v>
      </c>
      <c r="CZ96" s="26" t="s">
        <v>66</v>
      </c>
      <c r="DA96" s="26" t="s">
        <v>66</v>
      </c>
      <c r="DB96" s="26" t="s">
        <v>66</v>
      </c>
      <c r="DC96" s="26" t="s">
        <v>66</v>
      </c>
      <c r="DD96" s="26" t="s">
        <v>66</v>
      </c>
      <c r="DE96" s="26" t="s">
        <v>66</v>
      </c>
      <c r="DF96" s="26" t="s">
        <v>66</v>
      </c>
      <c r="DG96" s="26" t="s">
        <v>66</v>
      </c>
      <c r="DH96" s="26" t="s">
        <v>66</v>
      </c>
      <c r="FY96" s="26" t="s">
        <v>67</v>
      </c>
      <c r="PN96" s="26" t="s">
        <v>0</v>
      </c>
      <c r="PP96" s="26" t="s">
        <v>0</v>
      </c>
      <c r="PQ96" s="26" t="s">
        <v>78</v>
      </c>
      <c r="PR96" s="26" t="s">
        <v>78</v>
      </c>
      <c r="PS96" s="26" t="s">
        <v>1995</v>
      </c>
      <c r="PT96" s="26" t="s">
        <v>0</v>
      </c>
      <c r="PU96" s="26" t="s">
        <v>78</v>
      </c>
      <c r="PV96" s="26" t="s">
        <v>78</v>
      </c>
      <c r="PW96" s="26" t="s">
        <v>1995</v>
      </c>
      <c r="PX96" s="26" t="s">
        <v>0</v>
      </c>
      <c r="PY96" s="26" t="s">
        <v>78</v>
      </c>
      <c r="PZ96" s="26" t="s">
        <v>78</v>
      </c>
      <c r="QA96" s="26" t="s">
        <v>1995</v>
      </c>
      <c r="AHE96" s="26" t="s">
        <v>91</v>
      </c>
      <c r="AJR96" s="26" t="s">
        <v>0</v>
      </c>
      <c r="AME96" s="26" t="s">
        <v>155</v>
      </c>
      <c r="ANV96" s="26" t="s">
        <v>2014</v>
      </c>
      <c r="ANX96" s="26" t="s">
        <v>2030</v>
      </c>
      <c r="ANY96" s="26" t="s">
        <v>67</v>
      </c>
      <c r="ANZ96" s="26" t="s">
        <v>66</v>
      </c>
      <c r="AOA96" s="26" t="s">
        <v>66</v>
      </c>
      <c r="AOB96" s="26" t="s">
        <v>66</v>
      </c>
      <c r="AOC96" s="26" t="s">
        <v>66</v>
      </c>
      <c r="AOD96" s="26" t="s">
        <v>66</v>
      </c>
      <c r="AOE96" s="26" t="s">
        <v>66</v>
      </c>
      <c r="AOF96" s="26" t="s">
        <v>66</v>
      </c>
      <c r="AOG96" s="26" t="s">
        <v>66</v>
      </c>
      <c r="AOH96" s="26" t="s">
        <v>66</v>
      </c>
      <c r="AOI96" s="26" t="s">
        <v>66</v>
      </c>
      <c r="AOJ96" s="26" t="s">
        <v>66</v>
      </c>
      <c r="AOL96" s="26" t="s">
        <v>2030</v>
      </c>
      <c r="AOM96" s="26" t="s">
        <v>67</v>
      </c>
      <c r="AON96" s="26" t="s">
        <v>66</v>
      </c>
      <c r="AOO96" s="26" t="s">
        <v>66</v>
      </c>
      <c r="AOP96" s="26" t="s">
        <v>66</v>
      </c>
      <c r="AOQ96" s="26" t="s">
        <v>66</v>
      </c>
      <c r="AOR96" s="26" t="s">
        <v>66</v>
      </c>
      <c r="AOS96" s="26" t="s">
        <v>66</v>
      </c>
      <c r="AOT96" s="26" t="s">
        <v>66</v>
      </c>
      <c r="AOU96" s="26" t="s">
        <v>66</v>
      </c>
      <c r="AOV96" s="26" t="s">
        <v>66</v>
      </c>
      <c r="AOX96" s="26" t="s">
        <v>2075</v>
      </c>
      <c r="AOY96" s="26" t="s">
        <v>67</v>
      </c>
      <c r="AOZ96" s="26" t="s">
        <v>66</v>
      </c>
      <c r="APA96" s="26" t="s">
        <v>66</v>
      </c>
      <c r="APB96" s="26" t="s">
        <v>66</v>
      </c>
      <c r="APC96" s="26" t="s">
        <v>66</v>
      </c>
      <c r="APD96" s="26" t="s">
        <v>66</v>
      </c>
      <c r="APE96" s="26" t="s">
        <v>66</v>
      </c>
      <c r="APF96" s="26" t="s">
        <v>66</v>
      </c>
      <c r="APG96" s="26" t="s">
        <v>66</v>
      </c>
      <c r="APH96" s="26" t="s">
        <v>66</v>
      </c>
      <c r="API96" s="26" t="s">
        <v>66</v>
      </c>
      <c r="APJ96" s="26" t="s">
        <v>66</v>
      </c>
      <c r="APK96" s="26" t="s">
        <v>66</v>
      </c>
      <c r="APL96" s="26" t="s">
        <v>66</v>
      </c>
      <c r="APN96" s="26" t="s">
        <v>0</v>
      </c>
      <c r="APO96" s="26" t="s">
        <v>2000</v>
      </c>
      <c r="APP96" s="26" t="s">
        <v>67</v>
      </c>
      <c r="APQ96" s="26" t="s">
        <v>66</v>
      </c>
      <c r="APR96" s="26" t="s">
        <v>66</v>
      </c>
      <c r="APS96" s="26" t="s">
        <v>66</v>
      </c>
      <c r="APT96" s="26" t="s">
        <v>232</v>
      </c>
      <c r="APU96" s="26" t="s">
        <v>66</v>
      </c>
      <c r="APV96" s="26" t="s">
        <v>66</v>
      </c>
      <c r="APW96" s="26" t="s">
        <v>66</v>
      </c>
      <c r="APX96" s="26" t="s">
        <v>66</v>
      </c>
      <c r="APY96" s="26" t="s">
        <v>66</v>
      </c>
      <c r="APZ96" s="26" t="s">
        <v>66</v>
      </c>
      <c r="AQA96" s="26" t="s">
        <v>66</v>
      </c>
      <c r="AQB96" s="26" t="s">
        <v>66</v>
      </c>
      <c r="AQC96" s="26" t="s">
        <v>66</v>
      </c>
      <c r="AQD96" s="26" t="s">
        <v>67</v>
      </c>
      <c r="AQE96" s="26" t="s">
        <v>66</v>
      </c>
      <c r="AQF96" s="26" t="s">
        <v>66</v>
      </c>
      <c r="AQG96" s="26" t="s">
        <v>66</v>
      </c>
      <c r="AQI96" s="26" t="s">
        <v>2036</v>
      </c>
      <c r="AQJ96" s="26" t="s">
        <v>66</v>
      </c>
      <c r="AQK96" s="26" t="s">
        <v>66</v>
      </c>
      <c r="AQL96" s="26" t="s">
        <v>66</v>
      </c>
      <c r="AQM96" s="26" t="s">
        <v>66</v>
      </c>
      <c r="AQN96" s="26" t="s">
        <v>66</v>
      </c>
      <c r="AQO96" s="26" t="s">
        <v>66</v>
      </c>
      <c r="AQP96" s="26" t="s">
        <v>66</v>
      </c>
      <c r="AQQ96" s="26" t="s">
        <v>66</v>
      </c>
      <c r="AQR96" s="26" t="s">
        <v>66</v>
      </c>
      <c r="AQS96" s="26" t="s">
        <v>66</v>
      </c>
      <c r="AQT96" s="26" t="s">
        <v>66</v>
      </c>
      <c r="AQU96" s="26" t="s">
        <v>67</v>
      </c>
      <c r="AQW96" s="26" t="s">
        <v>0</v>
      </c>
      <c r="AQX96" s="26" t="s">
        <v>109</v>
      </c>
      <c r="AQY96" s="26" t="s">
        <v>109</v>
      </c>
      <c r="AQZ96" s="26" t="s">
        <v>354</v>
      </c>
      <c r="ARA96" s="26" t="s">
        <v>354</v>
      </c>
      <c r="ARB96" s="26" t="s">
        <v>2009</v>
      </c>
      <c r="ARD96" s="26" t="s">
        <v>801</v>
      </c>
      <c r="ARE96" s="26" t="s">
        <v>0</v>
      </c>
      <c r="ARF96" s="26" t="s">
        <v>0</v>
      </c>
      <c r="ARG96" s="26" t="s">
        <v>3049</v>
      </c>
      <c r="ARH96" s="26" t="s">
        <v>66</v>
      </c>
      <c r="ARI96" s="26" t="s">
        <v>66</v>
      </c>
      <c r="ARJ96" s="26" t="s">
        <v>66</v>
      </c>
      <c r="ARK96" s="26" t="s">
        <v>66</v>
      </c>
      <c r="ARL96" s="26" t="s">
        <v>66</v>
      </c>
      <c r="ARM96" s="26" t="s">
        <v>66</v>
      </c>
      <c r="ARN96" s="26" t="s">
        <v>66</v>
      </c>
      <c r="ARO96" s="26" t="s">
        <v>66</v>
      </c>
      <c r="ARP96" s="26" t="s">
        <v>66</v>
      </c>
      <c r="ARQ96" s="26" t="s">
        <v>66</v>
      </c>
      <c r="ARR96" s="26" t="s">
        <v>66</v>
      </c>
      <c r="ARS96" s="26" t="s">
        <v>66</v>
      </c>
      <c r="ART96" s="26" t="s">
        <v>66</v>
      </c>
      <c r="ARU96" s="26" t="s">
        <v>66</v>
      </c>
      <c r="ARV96" s="26" t="s">
        <v>66</v>
      </c>
      <c r="ARW96" s="26" t="s">
        <v>66</v>
      </c>
      <c r="ARX96" s="26" t="s">
        <v>66</v>
      </c>
      <c r="ARY96" s="26" t="s">
        <v>66</v>
      </c>
      <c r="ARZ96" s="26" t="s">
        <v>66</v>
      </c>
      <c r="ASA96" s="26" t="s">
        <v>66</v>
      </c>
      <c r="ASB96" s="26" t="s">
        <v>66</v>
      </c>
      <c r="ASC96" s="26" t="s">
        <v>66</v>
      </c>
      <c r="ASD96" s="26" t="s">
        <v>66</v>
      </c>
      <c r="ASE96" s="26" t="s">
        <v>66</v>
      </c>
      <c r="ASF96" s="26" t="s">
        <v>66</v>
      </c>
      <c r="ASG96" s="26" t="s">
        <v>66</v>
      </c>
      <c r="ASH96" s="26" t="s">
        <v>66</v>
      </c>
      <c r="ASI96" s="26" t="s">
        <v>66</v>
      </c>
      <c r="ASJ96" s="26" t="s">
        <v>66</v>
      </c>
      <c r="ASK96" s="26" t="s">
        <v>66</v>
      </c>
      <c r="ASL96" s="26" t="s">
        <v>66</v>
      </c>
      <c r="ASM96" s="26" t="s">
        <v>66</v>
      </c>
      <c r="ASN96" s="26" t="s">
        <v>66</v>
      </c>
      <c r="ASO96" s="26" t="s">
        <v>66</v>
      </c>
      <c r="ASP96" s="26" t="s">
        <v>66</v>
      </c>
      <c r="ASQ96" s="26" t="s">
        <v>66</v>
      </c>
      <c r="ASR96" s="26" t="s">
        <v>66</v>
      </c>
      <c r="ASS96" s="26" t="s">
        <v>66</v>
      </c>
      <c r="AST96" s="26" t="s">
        <v>66</v>
      </c>
      <c r="ASU96" s="26" t="s">
        <v>66</v>
      </c>
      <c r="ASV96" s="26" t="s">
        <v>66</v>
      </c>
      <c r="ASW96" s="26" t="s">
        <v>66</v>
      </c>
      <c r="ASX96" s="26" t="s">
        <v>66</v>
      </c>
      <c r="ASY96" s="26" t="s">
        <v>66</v>
      </c>
      <c r="ASZ96" s="26" t="s">
        <v>66</v>
      </c>
      <c r="ATA96" s="26" t="s">
        <v>66</v>
      </c>
      <c r="ATB96" s="26" t="s">
        <v>67</v>
      </c>
      <c r="ATC96" s="26" t="s">
        <v>66</v>
      </c>
      <c r="ATD96" s="26" t="s">
        <v>66</v>
      </c>
      <c r="ATE96" s="26" t="s">
        <v>66</v>
      </c>
      <c r="ATF96" s="26" t="s">
        <v>66</v>
      </c>
      <c r="ATG96" s="26" t="s">
        <v>66</v>
      </c>
      <c r="ATH96" s="26" t="s">
        <v>66</v>
      </c>
      <c r="ATI96" s="26" t="s">
        <v>66</v>
      </c>
      <c r="ATJ96" s="26" t="s">
        <v>66</v>
      </c>
      <c r="ATK96" s="26" t="s">
        <v>66</v>
      </c>
      <c r="ATL96" s="26" t="s">
        <v>66</v>
      </c>
      <c r="ATM96" s="26" t="s">
        <v>66</v>
      </c>
      <c r="ATN96" s="26" t="s">
        <v>66</v>
      </c>
      <c r="ATO96" s="26" t="s">
        <v>66</v>
      </c>
      <c r="ATP96" s="26" t="s">
        <v>66</v>
      </c>
      <c r="ATQ96" s="26" t="s">
        <v>66</v>
      </c>
      <c r="ATR96" s="26" t="s">
        <v>66</v>
      </c>
      <c r="ATS96" s="26" t="s">
        <v>66</v>
      </c>
      <c r="ATT96" s="26" t="s">
        <v>66</v>
      </c>
      <c r="ATU96" s="26" t="s">
        <v>66</v>
      </c>
      <c r="ATV96" s="26" t="s">
        <v>66</v>
      </c>
      <c r="AWO96" s="26" t="s">
        <v>0</v>
      </c>
      <c r="AWR96" s="26" t="s">
        <v>6278</v>
      </c>
      <c r="AWS96" s="26" t="s">
        <v>6279</v>
      </c>
      <c r="AWT96" s="26" t="s">
        <v>6280</v>
      </c>
      <c r="AWW96" s="26" t="s">
        <v>183</v>
      </c>
      <c r="AWZ96" s="26" t="s">
        <v>294</v>
      </c>
    </row>
    <row r="97" spans="1:1024 1026:1300">
      <c r="A97" s="26" t="s">
        <v>6281</v>
      </c>
      <c r="B97" s="26" t="s">
        <v>6282</v>
      </c>
      <c r="C97" s="26" t="s">
        <v>6175</v>
      </c>
      <c r="D97" s="26" t="s">
        <v>6211</v>
      </c>
      <c r="E97" s="26" t="s">
        <v>182</v>
      </c>
      <c r="F97" s="26" t="s">
        <v>6177</v>
      </c>
      <c r="G97" s="26" t="s">
        <v>6192</v>
      </c>
      <c r="H97" s="26" t="s">
        <v>2012</v>
      </c>
      <c r="I97" s="26" t="s">
        <v>804</v>
      </c>
      <c r="J97" s="26" t="s">
        <v>4749</v>
      </c>
      <c r="L97" s="26" t="s">
        <v>4810</v>
      </c>
      <c r="O97" s="26" t="s">
        <v>0</v>
      </c>
      <c r="P97" s="26" t="s">
        <v>0</v>
      </c>
      <c r="Q97" s="26" t="s">
        <v>96</v>
      </c>
      <c r="T97" s="26" t="s">
        <v>469</v>
      </c>
      <c r="U97" s="26" t="s">
        <v>67</v>
      </c>
      <c r="V97" s="26" t="s">
        <v>66</v>
      </c>
      <c r="W97" s="26" t="s">
        <v>1997</v>
      </c>
      <c r="X97" s="26" t="s">
        <v>232</v>
      </c>
      <c r="Y97" s="26" t="s">
        <v>66</v>
      </c>
      <c r="Z97" s="26" t="s">
        <v>66</v>
      </c>
      <c r="AA97" s="26" t="s">
        <v>66</v>
      </c>
      <c r="AB97" s="26" t="s">
        <v>66</v>
      </c>
      <c r="AC97" s="26" t="s">
        <v>66</v>
      </c>
      <c r="AD97" s="26" t="s">
        <v>66</v>
      </c>
      <c r="AE97" s="26" t="s">
        <v>67</v>
      </c>
      <c r="AI97" s="26" t="s">
        <v>67</v>
      </c>
      <c r="AJ97" s="26" t="s">
        <v>2</v>
      </c>
      <c r="AK97" s="26" t="s">
        <v>66</v>
      </c>
      <c r="AL97" s="26" t="s">
        <v>67</v>
      </c>
      <c r="AM97" s="26" t="s">
        <v>66</v>
      </c>
      <c r="AN97" s="26" t="s">
        <v>66</v>
      </c>
      <c r="AO97" s="26" t="s">
        <v>66</v>
      </c>
      <c r="AQ97" s="26" t="s">
        <v>232</v>
      </c>
      <c r="AS97" s="26" t="s">
        <v>3148</v>
      </c>
      <c r="AT97" s="26" t="s">
        <v>66</v>
      </c>
      <c r="AU97" s="26" t="s">
        <v>66</v>
      </c>
      <c r="AV97" s="26" t="s">
        <v>66</v>
      </c>
      <c r="AW97" s="26" t="s">
        <v>66</v>
      </c>
      <c r="AX97" s="26" t="s">
        <v>66</v>
      </c>
      <c r="AY97" s="26" t="s">
        <v>66</v>
      </c>
      <c r="AZ97" s="26" t="s">
        <v>66</v>
      </c>
      <c r="BA97" s="26" t="s">
        <v>66</v>
      </c>
      <c r="BB97" s="26" t="s">
        <v>66</v>
      </c>
      <c r="BC97" s="26" t="s">
        <v>66</v>
      </c>
      <c r="BD97" s="26" t="s">
        <v>66</v>
      </c>
      <c r="BE97" s="26" t="s">
        <v>66</v>
      </c>
      <c r="BF97" s="26" t="s">
        <v>66</v>
      </c>
      <c r="BG97" s="26" t="s">
        <v>66</v>
      </c>
      <c r="BH97" s="26" t="s">
        <v>66</v>
      </c>
      <c r="BI97" s="26" t="s">
        <v>66</v>
      </c>
      <c r="BJ97" s="26" t="s">
        <v>66</v>
      </c>
      <c r="BK97" s="26" t="s">
        <v>66</v>
      </c>
      <c r="BL97" s="26" t="s">
        <v>66</v>
      </c>
      <c r="BM97" s="26" t="s">
        <v>66</v>
      </c>
      <c r="BN97" s="26" t="s">
        <v>66</v>
      </c>
      <c r="BO97" s="26" t="s">
        <v>66</v>
      </c>
      <c r="BP97" s="26" t="s">
        <v>66</v>
      </c>
      <c r="BQ97" s="26" t="s">
        <v>66</v>
      </c>
      <c r="BR97" s="26" t="s">
        <v>66</v>
      </c>
      <c r="BS97" s="26" t="s">
        <v>66</v>
      </c>
      <c r="BT97" s="26" t="s">
        <v>66</v>
      </c>
      <c r="BU97" s="26" t="s">
        <v>66</v>
      </c>
      <c r="BV97" s="26" t="s">
        <v>66</v>
      </c>
      <c r="BW97" s="26" t="s">
        <v>66</v>
      </c>
      <c r="BX97" s="26" t="s">
        <v>66</v>
      </c>
      <c r="BY97" s="26" t="s">
        <v>66</v>
      </c>
      <c r="BZ97" s="26" t="s">
        <v>66</v>
      </c>
      <c r="CA97" s="26" t="s">
        <v>66</v>
      </c>
      <c r="CB97" s="26" t="s">
        <v>66</v>
      </c>
      <c r="CC97" s="26" t="s">
        <v>66</v>
      </c>
      <c r="CD97" s="26" t="s">
        <v>66</v>
      </c>
      <c r="CE97" s="26" t="s">
        <v>66</v>
      </c>
      <c r="CF97" s="26" t="s">
        <v>66</v>
      </c>
      <c r="CG97" s="26" t="s">
        <v>66</v>
      </c>
      <c r="CH97" s="26" t="s">
        <v>66</v>
      </c>
      <c r="CI97" s="26" t="s">
        <v>66</v>
      </c>
      <c r="CJ97" s="26" t="s">
        <v>66</v>
      </c>
      <c r="CK97" s="26" t="s">
        <v>66</v>
      </c>
      <c r="CL97" s="26" t="s">
        <v>66</v>
      </c>
      <c r="CM97" s="26" t="s">
        <v>66</v>
      </c>
      <c r="CN97" s="26" t="s">
        <v>66</v>
      </c>
      <c r="CO97" s="26" t="s">
        <v>66</v>
      </c>
      <c r="CP97" s="26" t="s">
        <v>66</v>
      </c>
      <c r="CQ97" s="26" t="s">
        <v>66</v>
      </c>
      <c r="CR97" s="26" t="s">
        <v>66</v>
      </c>
      <c r="CS97" s="26" t="s">
        <v>66</v>
      </c>
      <c r="CT97" s="26" t="s">
        <v>66</v>
      </c>
      <c r="CU97" s="26" t="s">
        <v>66</v>
      </c>
      <c r="CV97" s="26" t="s">
        <v>66</v>
      </c>
      <c r="CW97" s="26" t="s">
        <v>67</v>
      </c>
      <c r="CX97" s="26" t="s">
        <v>66</v>
      </c>
      <c r="CY97" s="26" t="s">
        <v>66</v>
      </c>
      <c r="CZ97" s="26" t="s">
        <v>66</v>
      </c>
      <c r="DA97" s="26" t="s">
        <v>66</v>
      </c>
      <c r="DB97" s="26" t="s">
        <v>66</v>
      </c>
      <c r="DC97" s="26" t="s">
        <v>66</v>
      </c>
      <c r="DD97" s="26" t="s">
        <v>66</v>
      </c>
      <c r="DE97" s="26" t="s">
        <v>66</v>
      </c>
      <c r="DF97" s="26" t="s">
        <v>66</v>
      </c>
      <c r="DG97" s="26" t="s">
        <v>66</v>
      </c>
      <c r="DH97" s="26" t="s">
        <v>66</v>
      </c>
      <c r="FY97" s="26" t="s">
        <v>67</v>
      </c>
      <c r="QZ97" s="26" t="s">
        <v>0</v>
      </c>
      <c r="RB97" s="26" t="s">
        <v>0</v>
      </c>
      <c r="RC97" s="26" t="s">
        <v>77</v>
      </c>
      <c r="RD97" s="26" t="s">
        <v>77</v>
      </c>
      <c r="RE97" s="26" t="s">
        <v>1995</v>
      </c>
      <c r="AHH97" s="26" t="s">
        <v>102</v>
      </c>
      <c r="AJU97" s="26" t="s">
        <v>0</v>
      </c>
      <c r="AMH97" s="26" t="s">
        <v>78</v>
      </c>
      <c r="ANV97" s="26" t="s">
        <v>1999</v>
      </c>
      <c r="ANX97" s="26" t="s">
        <v>2030</v>
      </c>
      <c r="ANY97" s="26" t="s">
        <v>67</v>
      </c>
      <c r="ANZ97" s="26" t="s">
        <v>66</v>
      </c>
      <c r="AOA97" s="26" t="s">
        <v>66</v>
      </c>
      <c r="AOB97" s="26" t="s">
        <v>66</v>
      </c>
      <c r="AOC97" s="26" t="s">
        <v>66</v>
      </c>
      <c r="AOD97" s="26" t="s">
        <v>66</v>
      </c>
      <c r="AOE97" s="26" t="s">
        <v>66</v>
      </c>
      <c r="AOF97" s="26" t="s">
        <v>66</v>
      </c>
      <c r="AOG97" s="26" t="s">
        <v>66</v>
      </c>
      <c r="AOH97" s="26" t="s">
        <v>66</v>
      </c>
      <c r="AOI97" s="26" t="s">
        <v>66</v>
      </c>
      <c r="AOJ97" s="26" t="s">
        <v>66</v>
      </c>
      <c r="AOL97" s="26" t="s">
        <v>2065</v>
      </c>
      <c r="AOM97" s="26" t="s">
        <v>67</v>
      </c>
      <c r="AON97" s="26" t="s">
        <v>66</v>
      </c>
      <c r="AOO97" s="26" t="s">
        <v>66</v>
      </c>
      <c r="AOP97" s="26" t="s">
        <v>66</v>
      </c>
      <c r="AOQ97" s="26" t="s">
        <v>67</v>
      </c>
      <c r="AOR97" s="26" t="s">
        <v>66</v>
      </c>
      <c r="AOS97" s="26" t="s">
        <v>66</v>
      </c>
      <c r="AOT97" s="26" t="s">
        <v>66</v>
      </c>
      <c r="AOU97" s="26" t="s">
        <v>66</v>
      </c>
      <c r="AOV97" s="26" t="s">
        <v>66</v>
      </c>
      <c r="AOX97" s="26" t="s">
        <v>2183</v>
      </c>
      <c r="AOY97" s="26" t="s">
        <v>66</v>
      </c>
      <c r="AOZ97" s="26" t="s">
        <v>66</v>
      </c>
      <c r="APA97" s="26" t="s">
        <v>66</v>
      </c>
      <c r="APB97" s="26" t="s">
        <v>66</v>
      </c>
      <c r="APC97" s="26" t="s">
        <v>67</v>
      </c>
      <c r="APD97" s="26" t="s">
        <v>66</v>
      </c>
      <c r="APE97" s="26" t="s">
        <v>66</v>
      </c>
      <c r="APF97" s="26" t="s">
        <v>66</v>
      </c>
      <c r="APG97" s="26" t="s">
        <v>66</v>
      </c>
      <c r="APH97" s="26" t="s">
        <v>66</v>
      </c>
      <c r="API97" s="26" t="s">
        <v>66</v>
      </c>
      <c r="APJ97" s="26" t="s">
        <v>66</v>
      </c>
      <c r="APK97" s="26" t="s">
        <v>66</v>
      </c>
      <c r="APL97" s="26" t="s">
        <v>66</v>
      </c>
      <c r="APN97" s="26" t="s">
        <v>0</v>
      </c>
      <c r="APO97" s="26" t="s">
        <v>2000</v>
      </c>
      <c r="APP97" s="26" t="s">
        <v>67</v>
      </c>
      <c r="APQ97" s="26" t="s">
        <v>66</v>
      </c>
      <c r="APR97" s="26" t="s">
        <v>66</v>
      </c>
      <c r="APS97" s="26" t="s">
        <v>66</v>
      </c>
      <c r="APT97" s="26" t="s">
        <v>232</v>
      </c>
      <c r="APU97" s="26" t="s">
        <v>66</v>
      </c>
      <c r="APV97" s="26" t="s">
        <v>66</v>
      </c>
      <c r="APW97" s="26" t="s">
        <v>66</v>
      </c>
      <c r="APX97" s="26" t="s">
        <v>66</v>
      </c>
      <c r="APY97" s="26" t="s">
        <v>66</v>
      </c>
      <c r="APZ97" s="26" t="s">
        <v>66</v>
      </c>
      <c r="AQA97" s="26" t="s">
        <v>66</v>
      </c>
      <c r="AQB97" s="26" t="s">
        <v>66</v>
      </c>
      <c r="AQC97" s="26" t="s">
        <v>66</v>
      </c>
      <c r="AQD97" s="26" t="s">
        <v>67</v>
      </c>
      <c r="AQE97" s="26" t="s">
        <v>66</v>
      </c>
      <c r="AQF97" s="26" t="s">
        <v>66</v>
      </c>
      <c r="AQG97" s="26" t="s">
        <v>66</v>
      </c>
      <c r="AQI97" s="26" t="s">
        <v>13</v>
      </c>
      <c r="AQJ97" s="26" t="s">
        <v>66</v>
      </c>
      <c r="AQK97" s="26" t="s">
        <v>66</v>
      </c>
      <c r="AQL97" s="26" t="s">
        <v>66</v>
      </c>
      <c r="AQM97" s="26" t="s">
        <v>66</v>
      </c>
      <c r="AQN97" s="26" t="s">
        <v>66</v>
      </c>
      <c r="AQO97" s="26" t="s">
        <v>66</v>
      </c>
      <c r="AQP97" s="26" t="s">
        <v>66</v>
      </c>
      <c r="AQQ97" s="26" t="s">
        <v>66</v>
      </c>
      <c r="AQR97" s="26" t="s">
        <v>66</v>
      </c>
      <c r="AQS97" s="26" t="s">
        <v>66</v>
      </c>
      <c r="AQT97" s="26" t="s">
        <v>67</v>
      </c>
      <c r="AQU97" s="26" t="s">
        <v>66</v>
      </c>
      <c r="AQW97" s="26" t="s">
        <v>0</v>
      </c>
      <c r="AQX97" s="26" t="s">
        <v>75</v>
      </c>
      <c r="AQY97" s="26" t="s">
        <v>75</v>
      </c>
      <c r="AQZ97" s="26" t="s">
        <v>104</v>
      </c>
      <c r="ARA97" s="26" t="s">
        <v>104</v>
      </c>
      <c r="ATW97" s="26" t="s">
        <v>2020</v>
      </c>
      <c r="ATX97" s="26" t="s">
        <v>0</v>
      </c>
      <c r="ATY97" s="26" t="s">
        <v>3148</v>
      </c>
      <c r="ATZ97" s="26" t="s">
        <v>66</v>
      </c>
      <c r="AUA97" s="26" t="s">
        <v>66</v>
      </c>
      <c r="AUB97" s="26" t="s">
        <v>66</v>
      </c>
      <c r="AUC97" s="26" t="s">
        <v>66</v>
      </c>
      <c r="AUD97" s="26" t="s">
        <v>66</v>
      </c>
      <c r="AUE97" s="26" t="s">
        <v>66</v>
      </c>
      <c r="AUF97" s="26" t="s">
        <v>66</v>
      </c>
      <c r="AUG97" s="26" t="s">
        <v>66</v>
      </c>
      <c r="AUH97" s="26" t="s">
        <v>66</v>
      </c>
      <c r="AUI97" s="26" t="s">
        <v>66</v>
      </c>
      <c r="AUJ97" s="26" t="s">
        <v>66</v>
      </c>
      <c r="AUK97" s="26" t="s">
        <v>66</v>
      </c>
      <c r="AUL97" s="26" t="s">
        <v>66</v>
      </c>
      <c r="AUM97" s="26" t="s">
        <v>66</v>
      </c>
      <c r="AUN97" s="26" t="s">
        <v>66</v>
      </c>
      <c r="AUO97" s="26" t="s">
        <v>66</v>
      </c>
      <c r="AUP97" s="26" t="s">
        <v>66</v>
      </c>
      <c r="AUQ97" s="26" t="s">
        <v>66</v>
      </c>
      <c r="AUR97" s="26" t="s">
        <v>66</v>
      </c>
      <c r="AUS97" s="26" t="s">
        <v>66</v>
      </c>
      <c r="AUT97" s="26" t="s">
        <v>66</v>
      </c>
      <c r="AUU97" s="26" t="s">
        <v>66</v>
      </c>
      <c r="AUV97" s="26" t="s">
        <v>66</v>
      </c>
      <c r="AUW97" s="26" t="s">
        <v>66</v>
      </c>
      <c r="AUX97" s="26" t="s">
        <v>66</v>
      </c>
      <c r="AUY97" s="26" t="s">
        <v>66</v>
      </c>
      <c r="AUZ97" s="26" t="s">
        <v>66</v>
      </c>
      <c r="AVA97" s="26" t="s">
        <v>66</v>
      </c>
      <c r="AVB97" s="26" t="s">
        <v>66</v>
      </c>
      <c r="AVC97" s="26" t="s">
        <v>66</v>
      </c>
      <c r="AVD97" s="26" t="s">
        <v>66</v>
      </c>
      <c r="AVE97" s="26" t="s">
        <v>66</v>
      </c>
      <c r="AVF97" s="26" t="s">
        <v>66</v>
      </c>
      <c r="AVG97" s="26" t="s">
        <v>66</v>
      </c>
      <c r="AVH97" s="26" t="s">
        <v>66</v>
      </c>
      <c r="AVI97" s="26" t="s">
        <v>66</v>
      </c>
      <c r="AVJ97" s="26" t="s">
        <v>66</v>
      </c>
      <c r="AVK97" s="26" t="s">
        <v>66</v>
      </c>
      <c r="AVL97" s="26" t="s">
        <v>66</v>
      </c>
      <c r="AVM97" s="26" t="s">
        <v>66</v>
      </c>
      <c r="AVN97" s="26" t="s">
        <v>66</v>
      </c>
      <c r="AVO97" s="26" t="s">
        <v>66</v>
      </c>
      <c r="AVP97" s="26" t="s">
        <v>66</v>
      </c>
      <c r="AVQ97" s="26" t="s">
        <v>66</v>
      </c>
      <c r="AVR97" s="26" t="s">
        <v>66</v>
      </c>
      <c r="AVS97" s="26" t="s">
        <v>66</v>
      </c>
      <c r="AVT97" s="26" t="s">
        <v>66</v>
      </c>
      <c r="AVU97" s="26" t="s">
        <v>66</v>
      </c>
      <c r="AVV97" s="26" t="s">
        <v>66</v>
      </c>
      <c r="AVW97" s="26" t="s">
        <v>66</v>
      </c>
      <c r="AVX97" s="26" t="s">
        <v>66</v>
      </c>
      <c r="AVY97" s="26" t="s">
        <v>66</v>
      </c>
      <c r="AVZ97" s="26" t="s">
        <v>66</v>
      </c>
      <c r="AWA97" s="26" t="s">
        <v>66</v>
      </c>
      <c r="AWB97" s="26" t="s">
        <v>66</v>
      </c>
      <c r="AWC97" s="26" t="s">
        <v>67</v>
      </c>
      <c r="AWD97" s="26" t="s">
        <v>66</v>
      </c>
      <c r="AWE97" s="26" t="s">
        <v>66</v>
      </c>
      <c r="AWF97" s="26" t="s">
        <v>66</v>
      </c>
      <c r="AWG97" s="26" t="s">
        <v>66</v>
      </c>
      <c r="AWH97" s="26" t="s">
        <v>66</v>
      </c>
      <c r="AWI97" s="26" t="s">
        <v>66</v>
      </c>
      <c r="AWJ97" s="26" t="s">
        <v>66</v>
      </c>
      <c r="AWK97" s="26" t="s">
        <v>66</v>
      </c>
      <c r="AWL97" s="26" t="s">
        <v>66</v>
      </c>
      <c r="AWM97" s="26" t="s">
        <v>66</v>
      </c>
      <c r="AWN97" s="26" t="s">
        <v>66</v>
      </c>
      <c r="AWO97" s="26" t="s">
        <v>0</v>
      </c>
      <c r="AWR97" s="26" t="s">
        <v>6283</v>
      </c>
      <c r="AWS97" s="26" t="s">
        <v>6284</v>
      </c>
      <c r="AWT97" s="26" t="s">
        <v>6285</v>
      </c>
      <c r="AWW97" s="26" t="s">
        <v>183</v>
      </c>
      <c r="AWZ97" s="26" t="s">
        <v>229</v>
      </c>
    </row>
    <row r="98" spans="1:1024 1026:1300">
      <c r="A98" s="26" t="s">
        <v>6286</v>
      </c>
      <c r="B98" s="26" t="s">
        <v>6287</v>
      </c>
      <c r="C98" s="26" t="s">
        <v>6175</v>
      </c>
      <c r="D98" s="26" t="s">
        <v>6211</v>
      </c>
      <c r="E98" s="26" t="s">
        <v>182</v>
      </c>
      <c r="F98" s="26" t="s">
        <v>6177</v>
      </c>
      <c r="G98" s="26" t="s">
        <v>6192</v>
      </c>
      <c r="H98" s="26" t="s">
        <v>2012</v>
      </c>
      <c r="I98" s="26" t="s">
        <v>804</v>
      </c>
      <c r="J98" s="26" t="s">
        <v>4749</v>
      </c>
      <c r="L98" s="26" t="s">
        <v>4810</v>
      </c>
      <c r="O98" s="26" t="s">
        <v>0</v>
      </c>
      <c r="P98" s="26" t="s">
        <v>0</v>
      </c>
      <c r="Q98" s="26" t="s">
        <v>153</v>
      </c>
      <c r="T98" s="26" t="s">
        <v>469</v>
      </c>
      <c r="U98" s="26" t="s">
        <v>67</v>
      </c>
      <c r="V98" s="26" t="s">
        <v>66</v>
      </c>
      <c r="W98" s="26" t="s">
        <v>1997</v>
      </c>
      <c r="X98" s="26" t="s">
        <v>232</v>
      </c>
      <c r="Y98" s="26" t="s">
        <v>66</v>
      </c>
      <c r="Z98" s="26" t="s">
        <v>66</v>
      </c>
      <c r="AA98" s="26" t="s">
        <v>66</v>
      </c>
      <c r="AB98" s="26" t="s">
        <v>66</v>
      </c>
      <c r="AC98" s="26" t="s">
        <v>66</v>
      </c>
      <c r="AD98" s="26" t="s">
        <v>66</v>
      </c>
      <c r="AE98" s="26" t="s">
        <v>67</v>
      </c>
      <c r="AI98" s="26" t="s">
        <v>67</v>
      </c>
      <c r="AJ98" s="26" t="s">
        <v>2</v>
      </c>
      <c r="AK98" s="26" t="s">
        <v>66</v>
      </c>
      <c r="AL98" s="26" t="s">
        <v>67</v>
      </c>
      <c r="AM98" s="26" t="s">
        <v>66</v>
      </c>
      <c r="AN98" s="26" t="s">
        <v>66</v>
      </c>
      <c r="AO98" s="26" t="s">
        <v>66</v>
      </c>
      <c r="AQ98" s="26" t="s">
        <v>232</v>
      </c>
      <c r="AS98" s="26" t="s">
        <v>3265</v>
      </c>
      <c r="AT98" s="26" t="s">
        <v>66</v>
      </c>
      <c r="AU98" s="26" t="s">
        <v>66</v>
      </c>
      <c r="AV98" s="26" t="s">
        <v>66</v>
      </c>
      <c r="AW98" s="26" t="s">
        <v>66</v>
      </c>
      <c r="AX98" s="26" t="s">
        <v>66</v>
      </c>
      <c r="AY98" s="26" t="s">
        <v>66</v>
      </c>
      <c r="AZ98" s="26" t="s">
        <v>66</v>
      </c>
      <c r="BA98" s="26" t="s">
        <v>66</v>
      </c>
      <c r="BB98" s="26" t="s">
        <v>66</v>
      </c>
      <c r="BC98" s="26" t="s">
        <v>66</v>
      </c>
      <c r="BD98" s="26" t="s">
        <v>66</v>
      </c>
      <c r="BE98" s="26" t="s">
        <v>66</v>
      </c>
      <c r="BF98" s="26" t="s">
        <v>66</v>
      </c>
      <c r="BG98" s="26" t="s">
        <v>66</v>
      </c>
      <c r="BH98" s="26" t="s">
        <v>66</v>
      </c>
      <c r="BI98" s="26" t="s">
        <v>66</v>
      </c>
      <c r="BJ98" s="26" t="s">
        <v>66</v>
      </c>
      <c r="BK98" s="26" t="s">
        <v>66</v>
      </c>
      <c r="BL98" s="26" t="s">
        <v>66</v>
      </c>
      <c r="BM98" s="26" t="s">
        <v>66</v>
      </c>
      <c r="BN98" s="26" t="s">
        <v>66</v>
      </c>
      <c r="BO98" s="26" t="s">
        <v>66</v>
      </c>
      <c r="BP98" s="26" t="s">
        <v>66</v>
      </c>
      <c r="BQ98" s="26" t="s">
        <v>66</v>
      </c>
      <c r="BR98" s="26" t="s">
        <v>66</v>
      </c>
      <c r="BS98" s="26" t="s">
        <v>66</v>
      </c>
      <c r="BT98" s="26" t="s">
        <v>66</v>
      </c>
      <c r="BU98" s="26" t="s">
        <v>66</v>
      </c>
      <c r="BV98" s="26" t="s">
        <v>66</v>
      </c>
      <c r="BW98" s="26" t="s">
        <v>66</v>
      </c>
      <c r="BX98" s="26" t="s">
        <v>66</v>
      </c>
      <c r="BY98" s="26" t="s">
        <v>66</v>
      </c>
      <c r="BZ98" s="26" t="s">
        <v>66</v>
      </c>
      <c r="CA98" s="26" t="s">
        <v>66</v>
      </c>
      <c r="CB98" s="26" t="s">
        <v>66</v>
      </c>
      <c r="CC98" s="26" t="s">
        <v>66</v>
      </c>
      <c r="CD98" s="26" t="s">
        <v>66</v>
      </c>
      <c r="CE98" s="26" t="s">
        <v>66</v>
      </c>
      <c r="CF98" s="26" t="s">
        <v>66</v>
      </c>
      <c r="CG98" s="26" t="s">
        <v>66</v>
      </c>
      <c r="CH98" s="26" t="s">
        <v>66</v>
      </c>
      <c r="CI98" s="26" t="s">
        <v>66</v>
      </c>
      <c r="CJ98" s="26" t="s">
        <v>66</v>
      </c>
      <c r="CK98" s="26" t="s">
        <v>66</v>
      </c>
      <c r="CL98" s="26" t="s">
        <v>66</v>
      </c>
      <c r="CM98" s="26" t="s">
        <v>67</v>
      </c>
      <c r="CN98" s="26" t="s">
        <v>66</v>
      </c>
      <c r="CO98" s="26" t="s">
        <v>66</v>
      </c>
      <c r="CP98" s="26" t="s">
        <v>66</v>
      </c>
      <c r="CQ98" s="26" t="s">
        <v>66</v>
      </c>
      <c r="CR98" s="26" t="s">
        <v>66</v>
      </c>
      <c r="CS98" s="26" t="s">
        <v>66</v>
      </c>
      <c r="CT98" s="26" t="s">
        <v>66</v>
      </c>
      <c r="CU98" s="26" t="s">
        <v>66</v>
      </c>
      <c r="CV98" s="26" t="s">
        <v>66</v>
      </c>
      <c r="CW98" s="26" t="s">
        <v>66</v>
      </c>
      <c r="CX98" s="26" t="s">
        <v>66</v>
      </c>
      <c r="CY98" s="26" t="s">
        <v>66</v>
      </c>
      <c r="CZ98" s="26" t="s">
        <v>66</v>
      </c>
      <c r="DA98" s="26" t="s">
        <v>66</v>
      </c>
      <c r="DB98" s="26" t="s">
        <v>66</v>
      </c>
      <c r="DC98" s="26" t="s">
        <v>66</v>
      </c>
      <c r="DD98" s="26" t="s">
        <v>66</v>
      </c>
      <c r="DE98" s="26" t="s">
        <v>66</v>
      </c>
      <c r="DF98" s="26" t="s">
        <v>66</v>
      </c>
      <c r="DG98" s="26" t="s">
        <v>66</v>
      </c>
      <c r="DH98" s="26" t="s">
        <v>66</v>
      </c>
      <c r="DI98" s="26" t="s">
        <v>3265</v>
      </c>
      <c r="DJ98" s="26" t="s">
        <v>66</v>
      </c>
      <c r="DK98" s="26" t="s">
        <v>66</v>
      </c>
      <c r="DL98" s="26" t="s">
        <v>66</v>
      </c>
      <c r="DM98" s="26" t="s">
        <v>66</v>
      </c>
      <c r="DN98" s="26" t="s">
        <v>66</v>
      </c>
      <c r="DO98" s="26" t="s">
        <v>66</v>
      </c>
      <c r="DP98" s="26" t="s">
        <v>66</v>
      </c>
      <c r="DQ98" s="26" t="s">
        <v>66</v>
      </c>
      <c r="DR98" s="26" t="s">
        <v>66</v>
      </c>
      <c r="DS98" s="26" t="s">
        <v>66</v>
      </c>
      <c r="DT98" s="26" t="s">
        <v>66</v>
      </c>
      <c r="DU98" s="26" t="s">
        <v>66</v>
      </c>
      <c r="DV98" s="26" t="s">
        <v>66</v>
      </c>
      <c r="DW98" s="26" t="s">
        <v>66</v>
      </c>
      <c r="DX98" s="26" t="s">
        <v>66</v>
      </c>
      <c r="DY98" s="26" t="s">
        <v>66</v>
      </c>
      <c r="DZ98" s="26" t="s">
        <v>66</v>
      </c>
      <c r="EA98" s="26" t="s">
        <v>66</v>
      </c>
      <c r="EB98" s="26" t="s">
        <v>66</v>
      </c>
      <c r="EC98" s="26" t="s">
        <v>66</v>
      </c>
      <c r="ED98" s="26" t="s">
        <v>66</v>
      </c>
      <c r="EE98" s="26" t="s">
        <v>66</v>
      </c>
      <c r="EF98" s="26" t="s">
        <v>66</v>
      </c>
      <c r="EG98" s="26" t="s">
        <v>66</v>
      </c>
      <c r="EH98" s="26" t="s">
        <v>66</v>
      </c>
      <c r="EI98" s="26" t="s">
        <v>66</v>
      </c>
      <c r="EJ98" s="26" t="s">
        <v>66</v>
      </c>
      <c r="EK98" s="26" t="s">
        <v>66</v>
      </c>
      <c r="EL98" s="26" t="s">
        <v>66</v>
      </c>
      <c r="EM98" s="26" t="s">
        <v>66</v>
      </c>
      <c r="EN98" s="26" t="s">
        <v>66</v>
      </c>
      <c r="EO98" s="26" t="s">
        <v>66</v>
      </c>
      <c r="EP98" s="26" t="s">
        <v>66</v>
      </c>
      <c r="EQ98" s="26" t="s">
        <v>66</v>
      </c>
      <c r="ER98" s="26" t="s">
        <v>66</v>
      </c>
      <c r="ES98" s="26" t="s">
        <v>66</v>
      </c>
      <c r="ET98" s="26" t="s">
        <v>66</v>
      </c>
      <c r="EU98" s="26" t="s">
        <v>66</v>
      </c>
      <c r="EV98" s="26" t="s">
        <v>66</v>
      </c>
      <c r="EW98" s="26" t="s">
        <v>66</v>
      </c>
      <c r="EX98" s="26" t="s">
        <v>66</v>
      </c>
      <c r="EY98" s="26" t="s">
        <v>66</v>
      </c>
      <c r="EZ98" s="26" t="s">
        <v>66</v>
      </c>
      <c r="FA98" s="26" t="s">
        <v>66</v>
      </c>
      <c r="FB98" s="26" t="s">
        <v>66</v>
      </c>
      <c r="FC98" s="26" t="s">
        <v>67</v>
      </c>
      <c r="FD98" s="26" t="s">
        <v>66</v>
      </c>
      <c r="FE98" s="26" t="s">
        <v>66</v>
      </c>
      <c r="FF98" s="26" t="s">
        <v>66</v>
      </c>
      <c r="FG98" s="26" t="s">
        <v>66</v>
      </c>
      <c r="FH98" s="26" t="s">
        <v>66</v>
      </c>
      <c r="FI98" s="26" t="s">
        <v>66</v>
      </c>
      <c r="FJ98" s="26" t="s">
        <v>66</v>
      </c>
      <c r="FK98" s="26" t="s">
        <v>66</v>
      </c>
      <c r="FL98" s="26" t="s">
        <v>66</v>
      </c>
      <c r="FM98" s="26" t="s">
        <v>66</v>
      </c>
      <c r="FN98" s="26" t="s">
        <v>66</v>
      </c>
      <c r="FO98" s="26" t="s">
        <v>66</v>
      </c>
      <c r="FP98" s="26" t="s">
        <v>66</v>
      </c>
      <c r="FQ98" s="26" t="s">
        <v>66</v>
      </c>
      <c r="FR98" s="26" t="s">
        <v>66</v>
      </c>
      <c r="FS98" s="26" t="s">
        <v>66</v>
      </c>
      <c r="FT98" s="26" t="s">
        <v>66</v>
      </c>
      <c r="FU98" s="26" t="s">
        <v>66</v>
      </c>
      <c r="FV98" s="26" t="s">
        <v>66</v>
      </c>
      <c r="FW98" s="26" t="s">
        <v>66</v>
      </c>
      <c r="FX98" s="26" t="s">
        <v>66</v>
      </c>
      <c r="FY98" s="26" t="s">
        <v>67</v>
      </c>
      <c r="SR98" s="26" t="s">
        <v>0</v>
      </c>
      <c r="ST98" s="26" t="s">
        <v>0</v>
      </c>
      <c r="SU98" s="26" t="s">
        <v>464</v>
      </c>
      <c r="SV98" s="26" t="s">
        <v>464</v>
      </c>
      <c r="SW98" s="26" t="s">
        <v>1995</v>
      </c>
      <c r="AHL98" s="26" t="s">
        <v>75</v>
      </c>
      <c r="AJY98" s="26" t="s">
        <v>0</v>
      </c>
      <c r="AML98" s="26" t="s">
        <v>80</v>
      </c>
      <c r="ANV98" s="26" t="s">
        <v>1999</v>
      </c>
      <c r="ANX98" s="26" t="s">
        <v>2061</v>
      </c>
      <c r="ANY98" s="26" t="s">
        <v>66</v>
      </c>
      <c r="ANZ98" s="26" t="s">
        <v>66</v>
      </c>
      <c r="AOA98" s="26" t="s">
        <v>66</v>
      </c>
      <c r="AOB98" s="26" t="s">
        <v>67</v>
      </c>
      <c r="AOC98" s="26" t="s">
        <v>66</v>
      </c>
      <c r="AOD98" s="26" t="s">
        <v>66</v>
      </c>
      <c r="AOE98" s="26" t="s">
        <v>66</v>
      </c>
      <c r="AOF98" s="26" t="s">
        <v>66</v>
      </c>
      <c r="AOG98" s="26" t="s">
        <v>66</v>
      </c>
      <c r="AOH98" s="26" t="s">
        <v>66</v>
      </c>
      <c r="AOI98" s="26" t="s">
        <v>66</v>
      </c>
      <c r="AOJ98" s="26" t="s">
        <v>66</v>
      </c>
      <c r="AOL98" s="26" t="s">
        <v>2030</v>
      </c>
      <c r="AOM98" s="26" t="s">
        <v>67</v>
      </c>
      <c r="AON98" s="26" t="s">
        <v>66</v>
      </c>
      <c r="AOO98" s="26" t="s">
        <v>66</v>
      </c>
      <c r="AOP98" s="26" t="s">
        <v>66</v>
      </c>
      <c r="AOQ98" s="26" t="s">
        <v>66</v>
      </c>
      <c r="AOR98" s="26" t="s">
        <v>66</v>
      </c>
      <c r="AOS98" s="26" t="s">
        <v>66</v>
      </c>
      <c r="AOT98" s="26" t="s">
        <v>66</v>
      </c>
      <c r="AOU98" s="26" t="s">
        <v>66</v>
      </c>
      <c r="AOV98" s="26" t="s">
        <v>66</v>
      </c>
      <c r="AOX98" s="26" t="s">
        <v>2052</v>
      </c>
      <c r="AOY98" s="26" t="s">
        <v>66</v>
      </c>
      <c r="AOZ98" s="26" t="s">
        <v>66</v>
      </c>
      <c r="APA98" s="26" t="s">
        <v>66</v>
      </c>
      <c r="APB98" s="26" t="s">
        <v>66</v>
      </c>
      <c r="APC98" s="26" t="s">
        <v>66</v>
      </c>
      <c r="APD98" s="26" t="s">
        <v>66</v>
      </c>
      <c r="APE98" s="26" t="s">
        <v>66</v>
      </c>
      <c r="APF98" s="26" t="s">
        <v>67</v>
      </c>
      <c r="APG98" s="26" t="s">
        <v>66</v>
      </c>
      <c r="APH98" s="26" t="s">
        <v>66</v>
      </c>
      <c r="API98" s="26" t="s">
        <v>66</v>
      </c>
      <c r="APJ98" s="26" t="s">
        <v>66</v>
      </c>
      <c r="APK98" s="26" t="s">
        <v>66</v>
      </c>
      <c r="APL98" s="26" t="s">
        <v>66</v>
      </c>
      <c r="APN98" s="26" t="s">
        <v>1</v>
      </c>
      <c r="APT98" s="26" t="s">
        <v>232</v>
      </c>
      <c r="APU98" s="26" t="s">
        <v>66</v>
      </c>
      <c r="APV98" s="26" t="s">
        <v>66</v>
      </c>
      <c r="APW98" s="26" t="s">
        <v>66</v>
      </c>
      <c r="APX98" s="26" t="s">
        <v>66</v>
      </c>
      <c r="APY98" s="26" t="s">
        <v>66</v>
      </c>
      <c r="APZ98" s="26" t="s">
        <v>66</v>
      </c>
      <c r="AQA98" s="26" t="s">
        <v>66</v>
      </c>
      <c r="AQB98" s="26" t="s">
        <v>66</v>
      </c>
      <c r="AQC98" s="26" t="s">
        <v>66</v>
      </c>
      <c r="AQD98" s="26" t="s">
        <v>67</v>
      </c>
      <c r="AQE98" s="26" t="s">
        <v>66</v>
      </c>
      <c r="AQF98" s="26" t="s">
        <v>66</v>
      </c>
      <c r="AQG98" s="26" t="s">
        <v>66</v>
      </c>
      <c r="AQI98" s="26" t="s">
        <v>2001</v>
      </c>
      <c r="AQJ98" s="26" t="s">
        <v>66</v>
      </c>
      <c r="AQK98" s="26" t="s">
        <v>67</v>
      </c>
      <c r="AQL98" s="26" t="s">
        <v>66</v>
      </c>
      <c r="AQM98" s="26" t="s">
        <v>66</v>
      </c>
      <c r="AQN98" s="26" t="s">
        <v>66</v>
      </c>
      <c r="AQO98" s="26" t="s">
        <v>66</v>
      </c>
      <c r="AQP98" s="26" t="s">
        <v>66</v>
      </c>
      <c r="AQQ98" s="26" t="s">
        <v>66</v>
      </c>
      <c r="AQR98" s="26" t="s">
        <v>66</v>
      </c>
      <c r="AQS98" s="26" t="s">
        <v>66</v>
      </c>
      <c r="AQT98" s="26" t="s">
        <v>66</v>
      </c>
      <c r="AQU98" s="26" t="s">
        <v>66</v>
      </c>
      <c r="AQW98" s="26" t="s">
        <v>1</v>
      </c>
      <c r="ATW98" s="26" t="s">
        <v>2020</v>
      </c>
      <c r="ATX98" s="26" t="s">
        <v>0</v>
      </c>
      <c r="ATY98" s="26" t="s">
        <v>3265</v>
      </c>
      <c r="ATZ98" s="26" t="s">
        <v>66</v>
      </c>
      <c r="AUA98" s="26" t="s">
        <v>66</v>
      </c>
      <c r="AUB98" s="26" t="s">
        <v>66</v>
      </c>
      <c r="AUC98" s="26" t="s">
        <v>66</v>
      </c>
      <c r="AUD98" s="26" t="s">
        <v>66</v>
      </c>
      <c r="AUE98" s="26" t="s">
        <v>66</v>
      </c>
      <c r="AUF98" s="26" t="s">
        <v>66</v>
      </c>
      <c r="AUG98" s="26" t="s">
        <v>66</v>
      </c>
      <c r="AUH98" s="26" t="s">
        <v>66</v>
      </c>
      <c r="AUI98" s="26" t="s">
        <v>66</v>
      </c>
      <c r="AUJ98" s="26" t="s">
        <v>66</v>
      </c>
      <c r="AUK98" s="26" t="s">
        <v>66</v>
      </c>
      <c r="AUL98" s="26" t="s">
        <v>66</v>
      </c>
      <c r="AUM98" s="26" t="s">
        <v>66</v>
      </c>
      <c r="AUN98" s="26" t="s">
        <v>66</v>
      </c>
      <c r="AUO98" s="26" t="s">
        <v>66</v>
      </c>
      <c r="AUP98" s="26" t="s">
        <v>66</v>
      </c>
      <c r="AUQ98" s="26" t="s">
        <v>66</v>
      </c>
      <c r="AUR98" s="26" t="s">
        <v>66</v>
      </c>
      <c r="AUS98" s="26" t="s">
        <v>66</v>
      </c>
      <c r="AUT98" s="26" t="s">
        <v>66</v>
      </c>
      <c r="AUU98" s="26" t="s">
        <v>66</v>
      </c>
      <c r="AUV98" s="26" t="s">
        <v>66</v>
      </c>
      <c r="AUW98" s="26" t="s">
        <v>66</v>
      </c>
      <c r="AUX98" s="26" t="s">
        <v>66</v>
      </c>
      <c r="AUY98" s="26" t="s">
        <v>66</v>
      </c>
      <c r="AUZ98" s="26" t="s">
        <v>66</v>
      </c>
      <c r="AVA98" s="26" t="s">
        <v>66</v>
      </c>
      <c r="AVB98" s="26" t="s">
        <v>66</v>
      </c>
      <c r="AVC98" s="26" t="s">
        <v>66</v>
      </c>
      <c r="AVD98" s="26" t="s">
        <v>66</v>
      </c>
      <c r="AVE98" s="26" t="s">
        <v>66</v>
      </c>
      <c r="AVF98" s="26" t="s">
        <v>66</v>
      </c>
      <c r="AVG98" s="26" t="s">
        <v>66</v>
      </c>
      <c r="AVH98" s="26" t="s">
        <v>66</v>
      </c>
      <c r="AVI98" s="26" t="s">
        <v>66</v>
      </c>
      <c r="AVJ98" s="26" t="s">
        <v>66</v>
      </c>
      <c r="AVK98" s="26" t="s">
        <v>66</v>
      </c>
      <c r="AVL98" s="26" t="s">
        <v>66</v>
      </c>
      <c r="AVM98" s="26" t="s">
        <v>66</v>
      </c>
      <c r="AVN98" s="26" t="s">
        <v>66</v>
      </c>
      <c r="AVO98" s="26" t="s">
        <v>66</v>
      </c>
      <c r="AVP98" s="26" t="s">
        <v>66</v>
      </c>
      <c r="AVQ98" s="26" t="s">
        <v>66</v>
      </c>
      <c r="AVR98" s="26" t="s">
        <v>66</v>
      </c>
      <c r="AVS98" s="26" t="s">
        <v>67</v>
      </c>
      <c r="AVT98" s="26" t="s">
        <v>66</v>
      </c>
      <c r="AVU98" s="26" t="s">
        <v>66</v>
      </c>
      <c r="AVV98" s="26" t="s">
        <v>66</v>
      </c>
      <c r="AVW98" s="26" t="s">
        <v>66</v>
      </c>
      <c r="AVX98" s="26" t="s">
        <v>66</v>
      </c>
      <c r="AVY98" s="26" t="s">
        <v>66</v>
      </c>
      <c r="AVZ98" s="26" t="s">
        <v>66</v>
      </c>
      <c r="AWA98" s="26" t="s">
        <v>66</v>
      </c>
      <c r="AWB98" s="26" t="s">
        <v>66</v>
      </c>
      <c r="AWC98" s="26" t="s">
        <v>66</v>
      </c>
      <c r="AWD98" s="26" t="s">
        <v>66</v>
      </c>
      <c r="AWE98" s="26" t="s">
        <v>66</v>
      </c>
      <c r="AWF98" s="26" t="s">
        <v>66</v>
      </c>
      <c r="AWG98" s="26" t="s">
        <v>66</v>
      </c>
      <c r="AWH98" s="26" t="s">
        <v>66</v>
      </c>
      <c r="AWI98" s="26" t="s">
        <v>66</v>
      </c>
      <c r="AWJ98" s="26" t="s">
        <v>66</v>
      </c>
      <c r="AWK98" s="26" t="s">
        <v>66</v>
      </c>
      <c r="AWL98" s="26" t="s">
        <v>66</v>
      </c>
      <c r="AWM98" s="26" t="s">
        <v>66</v>
      </c>
      <c r="AWN98" s="26" t="s">
        <v>66</v>
      </c>
      <c r="AWO98" s="26" t="s">
        <v>0</v>
      </c>
      <c r="AWR98" s="26" t="s">
        <v>6288</v>
      </c>
      <c r="AWS98" s="26" t="s">
        <v>6289</v>
      </c>
      <c r="AWT98" s="26" t="s">
        <v>6290</v>
      </c>
      <c r="AWW98" s="26" t="s">
        <v>183</v>
      </c>
      <c r="AWZ98" s="26" t="s">
        <v>237</v>
      </c>
    </row>
    <row r="99" spans="1:1024 1026:1300">
      <c r="A99" s="26" t="s">
        <v>6291</v>
      </c>
      <c r="B99" s="26" t="s">
        <v>6292</v>
      </c>
      <c r="C99" s="26" t="s">
        <v>6175</v>
      </c>
      <c r="D99" s="26" t="s">
        <v>6211</v>
      </c>
      <c r="E99" s="26" t="s">
        <v>182</v>
      </c>
      <c r="F99" s="26" t="s">
        <v>6177</v>
      </c>
      <c r="G99" s="26" t="s">
        <v>6192</v>
      </c>
      <c r="H99" s="26" t="s">
        <v>2012</v>
      </c>
      <c r="I99" s="26" t="s">
        <v>804</v>
      </c>
      <c r="J99" s="26" t="s">
        <v>4749</v>
      </c>
      <c r="L99" s="26" t="s">
        <v>4810</v>
      </c>
      <c r="O99" s="26" t="s">
        <v>0</v>
      </c>
      <c r="P99" s="26" t="s">
        <v>0</v>
      </c>
      <c r="Q99" s="26" t="s">
        <v>76</v>
      </c>
      <c r="T99" s="26" t="s">
        <v>469</v>
      </c>
      <c r="U99" s="26" t="s">
        <v>67</v>
      </c>
      <c r="V99" s="26" t="s">
        <v>66</v>
      </c>
      <c r="W99" s="26" t="s">
        <v>1997</v>
      </c>
      <c r="X99" s="26" t="s">
        <v>232</v>
      </c>
      <c r="Y99" s="26" t="s">
        <v>66</v>
      </c>
      <c r="Z99" s="26" t="s">
        <v>66</v>
      </c>
      <c r="AA99" s="26" t="s">
        <v>66</v>
      </c>
      <c r="AB99" s="26" t="s">
        <v>66</v>
      </c>
      <c r="AC99" s="26" t="s">
        <v>66</v>
      </c>
      <c r="AD99" s="26" t="s">
        <v>66</v>
      </c>
      <c r="AE99" s="26" t="s">
        <v>67</v>
      </c>
      <c r="AI99" s="26" t="s">
        <v>67</v>
      </c>
      <c r="AJ99" s="26" t="s">
        <v>2</v>
      </c>
      <c r="AK99" s="26" t="s">
        <v>66</v>
      </c>
      <c r="AL99" s="26" t="s">
        <v>67</v>
      </c>
      <c r="AM99" s="26" t="s">
        <v>66</v>
      </c>
      <c r="AN99" s="26" t="s">
        <v>66</v>
      </c>
      <c r="AO99" s="26" t="s">
        <v>66</v>
      </c>
      <c r="AQ99" s="26" t="s">
        <v>232</v>
      </c>
      <c r="AS99" s="26" t="s">
        <v>3292</v>
      </c>
      <c r="AT99" s="26" t="s">
        <v>66</v>
      </c>
      <c r="AU99" s="26" t="s">
        <v>66</v>
      </c>
      <c r="AV99" s="26" t="s">
        <v>66</v>
      </c>
      <c r="AW99" s="26" t="s">
        <v>66</v>
      </c>
      <c r="AX99" s="26" t="s">
        <v>66</v>
      </c>
      <c r="AY99" s="26" t="s">
        <v>66</v>
      </c>
      <c r="AZ99" s="26" t="s">
        <v>66</v>
      </c>
      <c r="BA99" s="26" t="s">
        <v>66</v>
      </c>
      <c r="BB99" s="26" t="s">
        <v>66</v>
      </c>
      <c r="BC99" s="26" t="s">
        <v>66</v>
      </c>
      <c r="BD99" s="26" t="s">
        <v>66</v>
      </c>
      <c r="BE99" s="26" t="s">
        <v>66</v>
      </c>
      <c r="BF99" s="26" t="s">
        <v>66</v>
      </c>
      <c r="BG99" s="26" t="s">
        <v>66</v>
      </c>
      <c r="BH99" s="26" t="s">
        <v>66</v>
      </c>
      <c r="BI99" s="26" t="s">
        <v>66</v>
      </c>
      <c r="BJ99" s="26" t="s">
        <v>66</v>
      </c>
      <c r="BK99" s="26" t="s">
        <v>66</v>
      </c>
      <c r="BL99" s="26" t="s">
        <v>66</v>
      </c>
      <c r="BM99" s="26" t="s">
        <v>66</v>
      </c>
      <c r="BN99" s="26" t="s">
        <v>66</v>
      </c>
      <c r="BO99" s="26" t="s">
        <v>66</v>
      </c>
      <c r="BP99" s="26" t="s">
        <v>66</v>
      </c>
      <c r="BQ99" s="26" t="s">
        <v>66</v>
      </c>
      <c r="BR99" s="26" t="s">
        <v>66</v>
      </c>
      <c r="BS99" s="26" t="s">
        <v>66</v>
      </c>
      <c r="BT99" s="26" t="s">
        <v>66</v>
      </c>
      <c r="BU99" s="26" t="s">
        <v>66</v>
      </c>
      <c r="BV99" s="26" t="s">
        <v>66</v>
      </c>
      <c r="BW99" s="26" t="s">
        <v>66</v>
      </c>
      <c r="BX99" s="26" t="s">
        <v>66</v>
      </c>
      <c r="BY99" s="26" t="s">
        <v>66</v>
      </c>
      <c r="BZ99" s="26" t="s">
        <v>66</v>
      </c>
      <c r="CA99" s="26" t="s">
        <v>66</v>
      </c>
      <c r="CB99" s="26" t="s">
        <v>66</v>
      </c>
      <c r="CC99" s="26" t="s">
        <v>66</v>
      </c>
      <c r="CD99" s="26" t="s">
        <v>66</v>
      </c>
      <c r="CE99" s="26" t="s">
        <v>66</v>
      </c>
      <c r="CF99" s="26" t="s">
        <v>66</v>
      </c>
      <c r="CG99" s="26" t="s">
        <v>66</v>
      </c>
      <c r="CH99" s="26" t="s">
        <v>66</v>
      </c>
      <c r="CI99" s="26" t="s">
        <v>66</v>
      </c>
      <c r="CJ99" s="26" t="s">
        <v>66</v>
      </c>
      <c r="CK99" s="26" t="s">
        <v>66</v>
      </c>
      <c r="CL99" s="26" t="s">
        <v>66</v>
      </c>
      <c r="CM99" s="26" t="s">
        <v>66</v>
      </c>
      <c r="CN99" s="26" t="s">
        <v>66</v>
      </c>
      <c r="CO99" s="26" t="s">
        <v>66</v>
      </c>
      <c r="CP99" s="26" t="s">
        <v>66</v>
      </c>
      <c r="CQ99" s="26" t="s">
        <v>66</v>
      </c>
      <c r="CR99" s="26" t="s">
        <v>66</v>
      </c>
      <c r="CS99" s="26" t="s">
        <v>66</v>
      </c>
      <c r="CT99" s="26" t="s">
        <v>66</v>
      </c>
      <c r="CU99" s="26" t="s">
        <v>66</v>
      </c>
      <c r="CV99" s="26" t="s">
        <v>66</v>
      </c>
      <c r="CW99" s="26" t="s">
        <v>66</v>
      </c>
      <c r="CX99" s="26" t="s">
        <v>66</v>
      </c>
      <c r="CY99" s="26" t="s">
        <v>66</v>
      </c>
      <c r="CZ99" s="26" t="s">
        <v>66</v>
      </c>
      <c r="DA99" s="26" t="s">
        <v>67</v>
      </c>
      <c r="DB99" s="26" t="s">
        <v>66</v>
      </c>
      <c r="DC99" s="26" t="s">
        <v>66</v>
      </c>
      <c r="DD99" s="26" t="s">
        <v>66</v>
      </c>
      <c r="DE99" s="26" t="s">
        <v>66</v>
      </c>
      <c r="DF99" s="26" t="s">
        <v>66</v>
      </c>
      <c r="DG99" s="26" t="s">
        <v>66</v>
      </c>
      <c r="DH99" s="26" t="s">
        <v>66</v>
      </c>
      <c r="DI99" s="26" t="s">
        <v>3292</v>
      </c>
      <c r="DJ99" s="26" t="s">
        <v>66</v>
      </c>
      <c r="DK99" s="26" t="s">
        <v>66</v>
      </c>
      <c r="DL99" s="26" t="s">
        <v>66</v>
      </c>
      <c r="DM99" s="26" t="s">
        <v>66</v>
      </c>
      <c r="DN99" s="26" t="s">
        <v>66</v>
      </c>
      <c r="DO99" s="26" t="s">
        <v>66</v>
      </c>
      <c r="DP99" s="26" t="s">
        <v>66</v>
      </c>
      <c r="DQ99" s="26" t="s">
        <v>66</v>
      </c>
      <c r="DR99" s="26" t="s">
        <v>66</v>
      </c>
      <c r="DS99" s="26" t="s">
        <v>66</v>
      </c>
      <c r="DT99" s="26" t="s">
        <v>66</v>
      </c>
      <c r="DU99" s="26" t="s">
        <v>66</v>
      </c>
      <c r="DV99" s="26" t="s">
        <v>66</v>
      </c>
      <c r="DW99" s="26" t="s">
        <v>66</v>
      </c>
      <c r="DX99" s="26" t="s">
        <v>66</v>
      </c>
      <c r="DY99" s="26" t="s">
        <v>66</v>
      </c>
      <c r="DZ99" s="26" t="s">
        <v>66</v>
      </c>
      <c r="EA99" s="26" t="s">
        <v>66</v>
      </c>
      <c r="EB99" s="26" t="s">
        <v>66</v>
      </c>
      <c r="EC99" s="26" t="s">
        <v>66</v>
      </c>
      <c r="ED99" s="26" t="s">
        <v>66</v>
      </c>
      <c r="EE99" s="26" t="s">
        <v>66</v>
      </c>
      <c r="EF99" s="26" t="s">
        <v>66</v>
      </c>
      <c r="EG99" s="26" t="s">
        <v>66</v>
      </c>
      <c r="EH99" s="26" t="s">
        <v>66</v>
      </c>
      <c r="EI99" s="26" t="s">
        <v>66</v>
      </c>
      <c r="EJ99" s="26" t="s">
        <v>66</v>
      </c>
      <c r="EK99" s="26" t="s">
        <v>66</v>
      </c>
      <c r="EL99" s="26" t="s">
        <v>66</v>
      </c>
      <c r="EM99" s="26" t="s">
        <v>66</v>
      </c>
      <c r="EN99" s="26" t="s">
        <v>66</v>
      </c>
      <c r="EO99" s="26" t="s">
        <v>66</v>
      </c>
      <c r="EP99" s="26" t="s">
        <v>66</v>
      </c>
      <c r="EQ99" s="26" t="s">
        <v>66</v>
      </c>
      <c r="ER99" s="26" t="s">
        <v>66</v>
      </c>
      <c r="ES99" s="26" t="s">
        <v>66</v>
      </c>
      <c r="ET99" s="26" t="s">
        <v>66</v>
      </c>
      <c r="EU99" s="26" t="s">
        <v>66</v>
      </c>
      <c r="EV99" s="26" t="s">
        <v>66</v>
      </c>
      <c r="EW99" s="26" t="s">
        <v>66</v>
      </c>
      <c r="EX99" s="26" t="s">
        <v>66</v>
      </c>
      <c r="EY99" s="26" t="s">
        <v>66</v>
      </c>
      <c r="EZ99" s="26" t="s">
        <v>66</v>
      </c>
      <c r="FA99" s="26" t="s">
        <v>66</v>
      </c>
      <c r="FB99" s="26" t="s">
        <v>66</v>
      </c>
      <c r="FC99" s="26" t="s">
        <v>66</v>
      </c>
      <c r="FD99" s="26" t="s">
        <v>66</v>
      </c>
      <c r="FE99" s="26" t="s">
        <v>66</v>
      </c>
      <c r="FF99" s="26" t="s">
        <v>66</v>
      </c>
      <c r="FG99" s="26" t="s">
        <v>66</v>
      </c>
      <c r="FH99" s="26" t="s">
        <v>66</v>
      </c>
      <c r="FI99" s="26" t="s">
        <v>66</v>
      </c>
      <c r="FJ99" s="26" t="s">
        <v>66</v>
      </c>
      <c r="FK99" s="26" t="s">
        <v>66</v>
      </c>
      <c r="FL99" s="26" t="s">
        <v>66</v>
      </c>
      <c r="FM99" s="26" t="s">
        <v>66</v>
      </c>
      <c r="FN99" s="26" t="s">
        <v>66</v>
      </c>
      <c r="FO99" s="26" t="s">
        <v>66</v>
      </c>
      <c r="FP99" s="26" t="s">
        <v>66</v>
      </c>
      <c r="FQ99" s="26" t="s">
        <v>67</v>
      </c>
      <c r="FR99" s="26" t="s">
        <v>66</v>
      </c>
      <c r="FS99" s="26" t="s">
        <v>66</v>
      </c>
      <c r="FT99" s="26" t="s">
        <v>66</v>
      </c>
      <c r="FU99" s="26" t="s">
        <v>66</v>
      </c>
      <c r="FV99" s="26" t="s">
        <v>66</v>
      </c>
      <c r="FW99" s="26" t="s">
        <v>66</v>
      </c>
      <c r="FX99" s="26" t="s">
        <v>66</v>
      </c>
      <c r="FY99" s="26" t="s">
        <v>67</v>
      </c>
      <c r="TB99" s="26" t="s">
        <v>0</v>
      </c>
      <c r="TD99" s="26" t="s">
        <v>0</v>
      </c>
      <c r="TE99" s="26" t="s">
        <v>503</v>
      </c>
      <c r="TF99" s="26" t="s">
        <v>79</v>
      </c>
      <c r="TG99" s="26" t="s">
        <v>1995</v>
      </c>
      <c r="AHM99" s="26" t="s">
        <v>78</v>
      </c>
      <c r="AJZ99" s="26" t="s">
        <v>0</v>
      </c>
      <c r="AMM99" s="26" t="s">
        <v>91</v>
      </c>
      <c r="ANV99" s="26" t="s">
        <v>2014</v>
      </c>
      <c r="ANX99" s="26" t="s">
        <v>2030</v>
      </c>
      <c r="ANY99" s="26" t="s">
        <v>67</v>
      </c>
      <c r="ANZ99" s="26" t="s">
        <v>66</v>
      </c>
      <c r="AOA99" s="26" t="s">
        <v>66</v>
      </c>
      <c r="AOB99" s="26" t="s">
        <v>66</v>
      </c>
      <c r="AOC99" s="26" t="s">
        <v>66</v>
      </c>
      <c r="AOD99" s="26" t="s">
        <v>66</v>
      </c>
      <c r="AOE99" s="26" t="s">
        <v>66</v>
      </c>
      <c r="AOF99" s="26" t="s">
        <v>66</v>
      </c>
      <c r="AOG99" s="26" t="s">
        <v>66</v>
      </c>
      <c r="AOH99" s="26" t="s">
        <v>66</v>
      </c>
      <c r="AOI99" s="26" t="s">
        <v>66</v>
      </c>
      <c r="AOJ99" s="26" t="s">
        <v>66</v>
      </c>
      <c r="AOL99" s="26" t="s">
        <v>2058</v>
      </c>
      <c r="AOM99" s="26" t="s">
        <v>66</v>
      </c>
      <c r="AON99" s="26" t="s">
        <v>66</v>
      </c>
      <c r="AOO99" s="26" t="s">
        <v>66</v>
      </c>
      <c r="AOP99" s="26" t="s">
        <v>66</v>
      </c>
      <c r="AOQ99" s="26" t="s">
        <v>67</v>
      </c>
      <c r="AOR99" s="26" t="s">
        <v>66</v>
      </c>
      <c r="AOS99" s="26" t="s">
        <v>66</v>
      </c>
      <c r="AOT99" s="26" t="s">
        <v>66</v>
      </c>
      <c r="AOU99" s="26" t="s">
        <v>66</v>
      </c>
      <c r="AOV99" s="26" t="s">
        <v>66</v>
      </c>
      <c r="AOX99" s="26" t="s">
        <v>2075</v>
      </c>
      <c r="AOY99" s="26" t="s">
        <v>67</v>
      </c>
      <c r="AOZ99" s="26" t="s">
        <v>66</v>
      </c>
      <c r="APA99" s="26" t="s">
        <v>66</v>
      </c>
      <c r="APB99" s="26" t="s">
        <v>66</v>
      </c>
      <c r="APC99" s="26" t="s">
        <v>66</v>
      </c>
      <c r="APD99" s="26" t="s">
        <v>66</v>
      </c>
      <c r="APE99" s="26" t="s">
        <v>66</v>
      </c>
      <c r="APF99" s="26" t="s">
        <v>66</v>
      </c>
      <c r="APG99" s="26" t="s">
        <v>66</v>
      </c>
      <c r="APH99" s="26" t="s">
        <v>66</v>
      </c>
      <c r="API99" s="26" t="s">
        <v>66</v>
      </c>
      <c r="APJ99" s="26" t="s">
        <v>66</v>
      </c>
      <c r="APK99" s="26" t="s">
        <v>66</v>
      </c>
      <c r="APL99" s="26" t="s">
        <v>66</v>
      </c>
      <c r="APN99" s="26" t="s">
        <v>0</v>
      </c>
      <c r="APO99" s="26" t="s">
        <v>2000</v>
      </c>
      <c r="APP99" s="26" t="s">
        <v>67</v>
      </c>
      <c r="APQ99" s="26" t="s">
        <v>66</v>
      </c>
      <c r="APR99" s="26" t="s">
        <v>66</v>
      </c>
      <c r="APS99" s="26" t="s">
        <v>66</v>
      </c>
      <c r="APT99" s="26" t="s">
        <v>232</v>
      </c>
      <c r="APU99" s="26" t="s">
        <v>66</v>
      </c>
      <c r="APV99" s="26" t="s">
        <v>66</v>
      </c>
      <c r="APW99" s="26" t="s">
        <v>66</v>
      </c>
      <c r="APX99" s="26" t="s">
        <v>66</v>
      </c>
      <c r="APY99" s="26" t="s">
        <v>66</v>
      </c>
      <c r="APZ99" s="26" t="s">
        <v>66</v>
      </c>
      <c r="AQA99" s="26" t="s">
        <v>66</v>
      </c>
      <c r="AQB99" s="26" t="s">
        <v>66</v>
      </c>
      <c r="AQC99" s="26" t="s">
        <v>66</v>
      </c>
      <c r="AQD99" s="26" t="s">
        <v>67</v>
      </c>
      <c r="AQE99" s="26" t="s">
        <v>66</v>
      </c>
      <c r="AQF99" s="26" t="s">
        <v>66</v>
      </c>
      <c r="AQG99" s="26" t="s">
        <v>66</v>
      </c>
      <c r="AQI99" s="26" t="s">
        <v>232</v>
      </c>
      <c r="AQJ99" s="26" t="s">
        <v>66</v>
      </c>
      <c r="AQK99" s="26" t="s">
        <v>66</v>
      </c>
      <c r="AQL99" s="26" t="s">
        <v>66</v>
      </c>
      <c r="AQM99" s="26" t="s">
        <v>66</v>
      </c>
      <c r="AQN99" s="26" t="s">
        <v>66</v>
      </c>
      <c r="AQO99" s="26" t="s">
        <v>66</v>
      </c>
      <c r="AQP99" s="26" t="s">
        <v>66</v>
      </c>
      <c r="AQQ99" s="26" t="s">
        <v>66</v>
      </c>
      <c r="AQR99" s="26" t="s">
        <v>67</v>
      </c>
      <c r="AQS99" s="26" t="s">
        <v>66</v>
      </c>
      <c r="AQT99" s="26" t="s">
        <v>66</v>
      </c>
      <c r="AQU99" s="26" t="s">
        <v>66</v>
      </c>
      <c r="AQW99" s="26" t="s">
        <v>0</v>
      </c>
      <c r="AQX99" s="26" t="s">
        <v>113</v>
      </c>
      <c r="AQY99" s="26" t="s">
        <v>113</v>
      </c>
      <c r="AQZ99" s="26" t="s">
        <v>196</v>
      </c>
      <c r="ARA99" s="26" t="s">
        <v>196</v>
      </c>
      <c r="ATW99" s="26" t="s">
        <v>2020</v>
      </c>
      <c r="ATX99" s="26" t="s">
        <v>0</v>
      </c>
      <c r="ATY99" s="26" t="s">
        <v>3292</v>
      </c>
      <c r="ATZ99" s="26" t="s">
        <v>66</v>
      </c>
      <c r="AUA99" s="26" t="s">
        <v>66</v>
      </c>
      <c r="AUB99" s="26" t="s">
        <v>66</v>
      </c>
      <c r="AUC99" s="26" t="s">
        <v>66</v>
      </c>
      <c r="AUD99" s="26" t="s">
        <v>66</v>
      </c>
      <c r="AUE99" s="26" t="s">
        <v>66</v>
      </c>
      <c r="AUF99" s="26" t="s">
        <v>66</v>
      </c>
      <c r="AUG99" s="26" t="s">
        <v>66</v>
      </c>
      <c r="AUH99" s="26" t="s">
        <v>66</v>
      </c>
      <c r="AUI99" s="26" t="s">
        <v>66</v>
      </c>
      <c r="AUJ99" s="26" t="s">
        <v>66</v>
      </c>
      <c r="AUK99" s="26" t="s">
        <v>66</v>
      </c>
      <c r="AUL99" s="26" t="s">
        <v>66</v>
      </c>
      <c r="AUM99" s="26" t="s">
        <v>66</v>
      </c>
      <c r="AUN99" s="26" t="s">
        <v>66</v>
      </c>
      <c r="AUO99" s="26" t="s">
        <v>66</v>
      </c>
      <c r="AUP99" s="26" t="s">
        <v>66</v>
      </c>
      <c r="AUQ99" s="26" t="s">
        <v>66</v>
      </c>
      <c r="AUR99" s="26" t="s">
        <v>66</v>
      </c>
      <c r="AUS99" s="26" t="s">
        <v>66</v>
      </c>
      <c r="AUT99" s="26" t="s">
        <v>66</v>
      </c>
      <c r="AUU99" s="26" t="s">
        <v>66</v>
      </c>
      <c r="AUV99" s="26" t="s">
        <v>66</v>
      </c>
      <c r="AUW99" s="26" t="s">
        <v>66</v>
      </c>
      <c r="AUX99" s="26" t="s">
        <v>66</v>
      </c>
      <c r="AUY99" s="26" t="s">
        <v>66</v>
      </c>
      <c r="AUZ99" s="26" t="s">
        <v>66</v>
      </c>
      <c r="AVA99" s="26" t="s">
        <v>66</v>
      </c>
      <c r="AVB99" s="26" t="s">
        <v>66</v>
      </c>
      <c r="AVC99" s="26" t="s">
        <v>66</v>
      </c>
      <c r="AVD99" s="26" t="s">
        <v>66</v>
      </c>
      <c r="AVE99" s="26" t="s">
        <v>66</v>
      </c>
      <c r="AVF99" s="26" t="s">
        <v>66</v>
      </c>
      <c r="AVG99" s="26" t="s">
        <v>66</v>
      </c>
      <c r="AVH99" s="26" t="s">
        <v>66</v>
      </c>
      <c r="AVI99" s="26" t="s">
        <v>66</v>
      </c>
      <c r="AVJ99" s="26" t="s">
        <v>66</v>
      </c>
      <c r="AVK99" s="26" t="s">
        <v>66</v>
      </c>
      <c r="AVL99" s="26" t="s">
        <v>66</v>
      </c>
      <c r="AVM99" s="26" t="s">
        <v>66</v>
      </c>
      <c r="AVN99" s="26" t="s">
        <v>66</v>
      </c>
      <c r="AVO99" s="26" t="s">
        <v>66</v>
      </c>
      <c r="AVP99" s="26" t="s">
        <v>66</v>
      </c>
      <c r="AVQ99" s="26" t="s">
        <v>66</v>
      </c>
      <c r="AVR99" s="26" t="s">
        <v>66</v>
      </c>
      <c r="AVS99" s="26" t="s">
        <v>66</v>
      </c>
      <c r="AVT99" s="26" t="s">
        <v>66</v>
      </c>
      <c r="AVU99" s="26" t="s">
        <v>66</v>
      </c>
      <c r="AVV99" s="26" t="s">
        <v>66</v>
      </c>
      <c r="AVW99" s="26" t="s">
        <v>66</v>
      </c>
      <c r="AVX99" s="26" t="s">
        <v>66</v>
      </c>
      <c r="AVY99" s="26" t="s">
        <v>66</v>
      </c>
      <c r="AVZ99" s="26" t="s">
        <v>66</v>
      </c>
      <c r="AWA99" s="26" t="s">
        <v>66</v>
      </c>
      <c r="AWB99" s="26" t="s">
        <v>66</v>
      </c>
      <c r="AWC99" s="26" t="s">
        <v>66</v>
      </c>
      <c r="AWD99" s="26" t="s">
        <v>66</v>
      </c>
      <c r="AWE99" s="26" t="s">
        <v>66</v>
      </c>
      <c r="AWF99" s="26" t="s">
        <v>66</v>
      </c>
      <c r="AWG99" s="26" t="s">
        <v>67</v>
      </c>
      <c r="AWH99" s="26" t="s">
        <v>66</v>
      </c>
      <c r="AWI99" s="26" t="s">
        <v>66</v>
      </c>
      <c r="AWJ99" s="26" t="s">
        <v>66</v>
      </c>
      <c r="AWK99" s="26" t="s">
        <v>66</v>
      </c>
      <c r="AWL99" s="26" t="s">
        <v>66</v>
      </c>
      <c r="AWM99" s="26" t="s">
        <v>66</v>
      </c>
      <c r="AWN99" s="26" t="s">
        <v>66</v>
      </c>
      <c r="AWO99" s="26" t="s">
        <v>0</v>
      </c>
      <c r="AWR99" s="26" t="s">
        <v>6293</v>
      </c>
      <c r="AWS99" s="26" t="s">
        <v>6294</v>
      </c>
      <c r="AWT99" s="26" t="s">
        <v>6295</v>
      </c>
      <c r="AWW99" s="26" t="s">
        <v>183</v>
      </c>
      <c r="AWZ99" s="26" t="s">
        <v>295</v>
      </c>
    </row>
    <row r="100" spans="1:1024 1026:1300">
      <c r="A100" s="26" t="s">
        <v>6296</v>
      </c>
      <c r="B100" s="26" t="s">
        <v>6297</v>
      </c>
      <c r="C100" s="26" t="s">
        <v>6175</v>
      </c>
      <c r="D100" s="26" t="s">
        <v>6211</v>
      </c>
      <c r="E100" s="26" t="s">
        <v>182</v>
      </c>
      <c r="F100" s="26" t="s">
        <v>6177</v>
      </c>
      <c r="G100" s="26" t="s">
        <v>6192</v>
      </c>
      <c r="H100" s="26" t="s">
        <v>2012</v>
      </c>
      <c r="I100" s="26" t="s">
        <v>804</v>
      </c>
      <c r="J100" s="26" t="s">
        <v>4749</v>
      </c>
      <c r="L100" s="26" t="s">
        <v>4810</v>
      </c>
      <c r="O100" s="26" t="s">
        <v>0</v>
      </c>
      <c r="P100" s="26" t="s">
        <v>0</v>
      </c>
      <c r="Q100" s="26" t="s">
        <v>116</v>
      </c>
      <c r="T100" s="26" t="s">
        <v>469</v>
      </c>
      <c r="U100" s="26" t="s">
        <v>67</v>
      </c>
      <c r="V100" s="26" t="s">
        <v>66</v>
      </c>
      <c r="W100" s="26" t="s">
        <v>1997</v>
      </c>
      <c r="X100" s="26" t="s">
        <v>232</v>
      </c>
      <c r="Y100" s="26" t="s">
        <v>66</v>
      </c>
      <c r="Z100" s="26" t="s">
        <v>66</v>
      </c>
      <c r="AA100" s="26" t="s">
        <v>66</v>
      </c>
      <c r="AB100" s="26" t="s">
        <v>66</v>
      </c>
      <c r="AC100" s="26" t="s">
        <v>66</v>
      </c>
      <c r="AD100" s="26" t="s">
        <v>66</v>
      </c>
      <c r="AE100" s="26" t="s">
        <v>67</v>
      </c>
      <c r="AI100" s="26" t="s">
        <v>67</v>
      </c>
      <c r="AJ100" s="26" t="s">
        <v>2</v>
      </c>
      <c r="AK100" s="26" t="s">
        <v>66</v>
      </c>
      <c r="AL100" s="26" t="s">
        <v>67</v>
      </c>
      <c r="AM100" s="26" t="s">
        <v>66</v>
      </c>
      <c r="AN100" s="26" t="s">
        <v>66</v>
      </c>
      <c r="AO100" s="26" t="s">
        <v>66</v>
      </c>
      <c r="AQ100" s="26" t="s">
        <v>232</v>
      </c>
      <c r="AS100" s="26" t="s">
        <v>2960</v>
      </c>
      <c r="AT100" s="26" t="s">
        <v>66</v>
      </c>
      <c r="AU100" s="26" t="s">
        <v>66</v>
      </c>
      <c r="AV100" s="26" t="s">
        <v>66</v>
      </c>
      <c r="AW100" s="26" t="s">
        <v>66</v>
      </c>
      <c r="AX100" s="26" t="s">
        <v>66</v>
      </c>
      <c r="AY100" s="26" t="s">
        <v>66</v>
      </c>
      <c r="AZ100" s="26" t="s">
        <v>66</v>
      </c>
      <c r="BA100" s="26" t="s">
        <v>66</v>
      </c>
      <c r="BB100" s="26" t="s">
        <v>66</v>
      </c>
      <c r="BC100" s="26" t="s">
        <v>66</v>
      </c>
      <c r="BD100" s="26" t="s">
        <v>66</v>
      </c>
      <c r="BE100" s="26" t="s">
        <v>66</v>
      </c>
      <c r="BF100" s="26" t="s">
        <v>66</v>
      </c>
      <c r="BG100" s="26" t="s">
        <v>66</v>
      </c>
      <c r="BH100" s="26" t="s">
        <v>66</v>
      </c>
      <c r="BI100" s="26" t="s">
        <v>66</v>
      </c>
      <c r="BJ100" s="26" t="s">
        <v>66</v>
      </c>
      <c r="BK100" s="26" t="s">
        <v>66</v>
      </c>
      <c r="BL100" s="26" t="s">
        <v>66</v>
      </c>
      <c r="BM100" s="26" t="s">
        <v>66</v>
      </c>
      <c r="BN100" s="26" t="s">
        <v>66</v>
      </c>
      <c r="BO100" s="26" t="s">
        <v>66</v>
      </c>
      <c r="BP100" s="26" t="s">
        <v>66</v>
      </c>
      <c r="BQ100" s="26" t="s">
        <v>66</v>
      </c>
      <c r="BR100" s="26" t="s">
        <v>66</v>
      </c>
      <c r="BS100" s="26" t="s">
        <v>66</v>
      </c>
      <c r="BT100" s="26" t="s">
        <v>66</v>
      </c>
      <c r="BU100" s="26" t="s">
        <v>66</v>
      </c>
      <c r="BV100" s="26" t="s">
        <v>66</v>
      </c>
      <c r="BW100" s="26" t="s">
        <v>66</v>
      </c>
      <c r="BX100" s="26" t="s">
        <v>66</v>
      </c>
      <c r="BY100" s="26" t="s">
        <v>66</v>
      </c>
      <c r="BZ100" s="26" t="s">
        <v>66</v>
      </c>
      <c r="CA100" s="26" t="s">
        <v>66</v>
      </c>
      <c r="CB100" s="26" t="s">
        <v>66</v>
      </c>
      <c r="CC100" s="26" t="s">
        <v>66</v>
      </c>
      <c r="CD100" s="26" t="s">
        <v>66</v>
      </c>
      <c r="CE100" s="26" t="s">
        <v>66</v>
      </c>
      <c r="CF100" s="26" t="s">
        <v>66</v>
      </c>
      <c r="CG100" s="26" t="s">
        <v>66</v>
      </c>
      <c r="CH100" s="26" t="s">
        <v>66</v>
      </c>
      <c r="CI100" s="26" t="s">
        <v>66</v>
      </c>
      <c r="CJ100" s="26" t="s">
        <v>67</v>
      </c>
      <c r="CK100" s="26" t="s">
        <v>66</v>
      </c>
      <c r="CL100" s="26" t="s">
        <v>66</v>
      </c>
      <c r="CM100" s="26" t="s">
        <v>66</v>
      </c>
      <c r="CN100" s="26" t="s">
        <v>66</v>
      </c>
      <c r="CO100" s="26" t="s">
        <v>66</v>
      </c>
      <c r="CP100" s="26" t="s">
        <v>66</v>
      </c>
      <c r="CQ100" s="26" t="s">
        <v>66</v>
      </c>
      <c r="CR100" s="26" t="s">
        <v>66</v>
      </c>
      <c r="CS100" s="26" t="s">
        <v>66</v>
      </c>
      <c r="CT100" s="26" t="s">
        <v>66</v>
      </c>
      <c r="CU100" s="26" t="s">
        <v>66</v>
      </c>
      <c r="CV100" s="26" t="s">
        <v>66</v>
      </c>
      <c r="CW100" s="26" t="s">
        <v>66</v>
      </c>
      <c r="CX100" s="26" t="s">
        <v>66</v>
      </c>
      <c r="CY100" s="26" t="s">
        <v>66</v>
      </c>
      <c r="CZ100" s="26" t="s">
        <v>66</v>
      </c>
      <c r="DA100" s="26" t="s">
        <v>66</v>
      </c>
      <c r="DB100" s="26" t="s">
        <v>66</v>
      </c>
      <c r="DC100" s="26" t="s">
        <v>66</v>
      </c>
      <c r="DD100" s="26" t="s">
        <v>66</v>
      </c>
      <c r="DE100" s="26" t="s">
        <v>66</v>
      </c>
      <c r="DF100" s="26" t="s">
        <v>66</v>
      </c>
      <c r="DG100" s="26" t="s">
        <v>66</v>
      </c>
      <c r="DH100" s="26" t="s">
        <v>66</v>
      </c>
      <c r="DI100" s="26" t="s">
        <v>2960</v>
      </c>
      <c r="DJ100" s="26" t="s">
        <v>66</v>
      </c>
      <c r="DK100" s="26" t="s">
        <v>66</v>
      </c>
      <c r="DL100" s="26" t="s">
        <v>66</v>
      </c>
      <c r="DM100" s="26" t="s">
        <v>66</v>
      </c>
      <c r="DN100" s="26" t="s">
        <v>66</v>
      </c>
      <c r="DO100" s="26" t="s">
        <v>66</v>
      </c>
      <c r="DP100" s="26" t="s">
        <v>66</v>
      </c>
      <c r="DQ100" s="26" t="s">
        <v>66</v>
      </c>
      <c r="DR100" s="26" t="s">
        <v>66</v>
      </c>
      <c r="DS100" s="26" t="s">
        <v>66</v>
      </c>
      <c r="DT100" s="26" t="s">
        <v>66</v>
      </c>
      <c r="DU100" s="26" t="s">
        <v>66</v>
      </c>
      <c r="DV100" s="26" t="s">
        <v>66</v>
      </c>
      <c r="DW100" s="26" t="s">
        <v>66</v>
      </c>
      <c r="DX100" s="26" t="s">
        <v>66</v>
      </c>
      <c r="DY100" s="26" t="s">
        <v>66</v>
      </c>
      <c r="DZ100" s="26" t="s">
        <v>66</v>
      </c>
      <c r="EA100" s="26" t="s">
        <v>66</v>
      </c>
      <c r="EB100" s="26" t="s">
        <v>66</v>
      </c>
      <c r="EC100" s="26" t="s">
        <v>66</v>
      </c>
      <c r="ED100" s="26" t="s">
        <v>66</v>
      </c>
      <c r="EE100" s="26" t="s">
        <v>66</v>
      </c>
      <c r="EF100" s="26" t="s">
        <v>66</v>
      </c>
      <c r="EG100" s="26" t="s">
        <v>66</v>
      </c>
      <c r="EH100" s="26" t="s">
        <v>66</v>
      </c>
      <c r="EI100" s="26" t="s">
        <v>66</v>
      </c>
      <c r="EJ100" s="26" t="s">
        <v>66</v>
      </c>
      <c r="EK100" s="26" t="s">
        <v>66</v>
      </c>
      <c r="EL100" s="26" t="s">
        <v>66</v>
      </c>
      <c r="EM100" s="26" t="s">
        <v>66</v>
      </c>
      <c r="EN100" s="26" t="s">
        <v>66</v>
      </c>
      <c r="EO100" s="26" t="s">
        <v>66</v>
      </c>
      <c r="EP100" s="26" t="s">
        <v>66</v>
      </c>
      <c r="EQ100" s="26" t="s">
        <v>66</v>
      </c>
      <c r="ER100" s="26" t="s">
        <v>66</v>
      </c>
      <c r="ES100" s="26" t="s">
        <v>66</v>
      </c>
      <c r="ET100" s="26" t="s">
        <v>66</v>
      </c>
      <c r="EU100" s="26" t="s">
        <v>66</v>
      </c>
      <c r="EV100" s="26" t="s">
        <v>66</v>
      </c>
      <c r="EW100" s="26" t="s">
        <v>66</v>
      </c>
      <c r="EX100" s="26" t="s">
        <v>66</v>
      </c>
      <c r="EY100" s="26" t="s">
        <v>66</v>
      </c>
      <c r="EZ100" s="26" t="s">
        <v>67</v>
      </c>
      <c r="FA100" s="26" t="s">
        <v>66</v>
      </c>
      <c r="FB100" s="26" t="s">
        <v>66</v>
      </c>
      <c r="FC100" s="26" t="s">
        <v>66</v>
      </c>
      <c r="FD100" s="26" t="s">
        <v>66</v>
      </c>
      <c r="FE100" s="26" t="s">
        <v>66</v>
      </c>
      <c r="FF100" s="26" t="s">
        <v>66</v>
      </c>
      <c r="FG100" s="26" t="s">
        <v>66</v>
      </c>
      <c r="FH100" s="26" t="s">
        <v>66</v>
      </c>
      <c r="FI100" s="26" t="s">
        <v>66</v>
      </c>
      <c r="FJ100" s="26" t="s">
        <v>66</v>
      </c>
      <c r="FK100" s="26" t="s">
        <v>66</v>
      </c>
      <c r="FL100" s="26" t="s">
        <v>66</v>
      </c>
      <c r="FM100" s="26" t="s">
        <v>66</v>
      </c>
      <c r="FN100" s="26" t="s">
        <v>66</v>
      </c>
      <c r="FO100" s="26" t="s">
        <v>66</v>
      </c>
      <c r="FP100" s="26" t="s">
        <v>66</v>
      </c>
      <c r="FQ100" s="26" t="s">
        <v>66</v>
      </c>
      <c r="FR100" s="26" t="s">
        <v>66</v>
      </c>
      <c r="FS100" s="26" t="s">
        <v>66</v>
      </c>
      <c r="FT100" s="26" t="s">
        <v>66</v>
      </c>
      <c r="FU100" s="26" t="s">
        <v>66</v>
      </c>
      <c r="FV100" s="26" t="s">
        <v>66</v>
      </c>
      <c r="FW100" s="26" t="s">
        <v>66</v>
      </c>
      <c r="FX100" s="26" t="s">
        <v>66</v>
      </c>
      <c r="FY100" s="26" t="s">
        <v>67</v>
      </c>
      <c r="OF100" s="26" t="s">
        <v>0</v>
      </c>
      <c r="OH100" s="26" t="s">
        <v>0</v>
      </c>
      <c r="OI100" s="26" t="s">
        <v>215</v>
      </c>
      <c r="OJ100" s="26" t="s">
        <v>215</v>
      </c>
      <c r="OK100" s="26" t="s">
        <v>1995</v>
      </c>
      <c r="AHB100" s="26" t="s">
        <v>75</v>
      </c>
      <c r="AJO100" s="26" t="s">
        <v>0</v>
      </c>
      <c r="AMB100" s="26" t="s">
        <v>82</v>
      </c>
      <c r="ANV100" s="26" t="s">
        <v>2029</v>
      </c>
      <c r="ANX100" s="26" t="s">
        <v>232</v>
      </c>
      <c r="ANY100" s="26" t="s">
        <v>66</v>
      </c>
      <c r="ANZ100" s="26" t="s">
        <v>66</v>
      </c>
      <c r="AOA100" s="26" t="s">
        <v>66</v>
      </c>
      <c r="AOB100" s="26" t="s">
        <v>66</v>
      </c>
      <c r="AOC100" s="26" t="s">
        <v>66</v>
      </c>
      <c r="AOD100" s="26" t="s">
        <v>66</v>
      </c>
      <c r="AOE100" s="26" t="s">
        <v>66</v>
      </c>
      <c r="AOF100" s="26" t="s">
        <v>66</v>
      </c>
      <c r="AOG100" s="26" t="s">
        <v>67</v>
      </c>
      <c r="AOH100" s="26" t="s">
        <v>66</v>
      </c>
      <c r="AOI100" s="26" t="s">
        <v>66</v>
      </c>
      <c r="AOJ100" s="26" t="s">
        <v>66</v>
      </c>
      <c r="AOL100" s="26" t="s">
        <v>232</v>
      </c>
      <c r="AOM100" s="26" t="s">
        <v>66</v>
      </c>
      <c r="AON100" s="26" t="s">
        <v>66</v>
      </c>
      <c r="AOO100" s="26" t="s">
        <v>66</v>
      </c>
      <c r="AOP100" s="26" t="s">
        <v>66</v>
      </c>
      <c r="AOQ100" s="26" t="s">
        <v>66</v>
      </c>
      <c r="AOR100" s="26" t="s">
        <v>66</v>
      </c>
      <c r="AOS100" s="26" t="s">
        <v>67</v>
      </c>
      <c r="AOT100" s="26" t="s">
        <v>66</v>
      </c>
      <c r="AOU100" s="26" t="s">
        <v>66</v>
      </c>
      <c r="AOV100" s="26" t="s">
        <v>66</v>
      </c>
      <c r="AOX100" s="26" t="s">
        <v>2071</v>
      </c>
      <c r="AOY100" s="26" t="s">
        <v>66</v>
      </c>
      <c r="AOZ100" s="26" t="s">
        <v>66</v>
      </c>
      <c r="APA100" s="26" t="s">
        <v>67</v>
      </c>
      <c r="APB100" s="26" t="s">
        <v>66</v>
      </c>
      <c r="APC100" s="26" t="s">
        <v>66</v>
      </c>
      <c r="APD100" s="26" t="s">
        <v>66</v>
      </c>
      <c r="APE100" s="26" t="s">
        <v>66</v>
      </c>
      <c r="APF100" s="26" t="s">
        <v>66</v>
      </c>
      <c r="APG100" s="26" t="s">
        <v>66</v>
      </c>
      <c r="APH100" s="26" t="s">
        <v>66</v>
      </c>
      <c r="API100" s="26" t="s">
        <v>66</v>
      </c>
      <c r="APJ100" s="26" t="s">
        <v>66</v>
      </c>
      <c r="APK100" s="26" t="s">
        <v>66</v>
      </c>
      <c r="APL100" s="26" t="s">
        <v>66</v>
      </c>
      <c r="APN100" s="26" t="s">
        <v>13</v>
      </c>
      <c r="APT100" s="26" t="s">
        <v>2036</v>
      </c>
      <c r="APU100" s="26" t="s">
        <v>66</v>
      </c>
      <c r="APV100" s="26" t="s">
        <v>66</v>
      </c>
      <c r="APW100" s="26" t="s">
        <v>66</v>
      </c>
      <c r="APX100" s="26" t="s">
        <v>66</v>
      </c>
      <c r="APY100" s="26" t="s">
        <v>66</v>
      </c>
      <c r="APZ100" s="26" t="s">
        <v>66</v>
      </c>
      <c r="AQA100" s="26" t="s">
        <v>66</v>
      </c>
      <c r="AQB100" s="26" t="s">
        <v>66</v>
      </c>
      <c r="AQC100" s="26" t="s">
        <v>66</v>
      </c>
      <c r="AQD100" s="26" t="s">
        <v>66</v>
      </c>
      <c r="AQE100" s="26" t="s">
        <v>66</v>
      </c>
      <c r="AQF100" s="26" t="s">
        <v>66</v>
      </c>
      <c r="AQG100" s="26" t="s">
        <v>67</v>
      </c>
      <c r="AQI100" s="26" t="s">
        <v>2001</v>
      </c>
      <c r="AQJ100" s="26" t="s">
        <v>66</v>
      </c>
      <c r="AQK100" s="26" t="s">
        <v>67</v>
      </c>
      <c r="AQL100" s="26" t="s">
        <v>66</v>
      </c>
      <c r="AQM100" s="26" t="s">
        <v>66</v>
      </c>
      <c r="AQN100" s="26" t="s">
        <v>66</v>
      </c>
      <c r="AQO100" s="26" t="s">
        <v>66</v>
      </c>
      <c r="AQP100" s="26" t="s">
        <v>66</v>
      </c>
      <c r="AQQ100" s="26" t="s">
        <v>66</v>
      </c>
      <c r="AQR100" s="26" t="s">
        <v>66</v>
      </c>
      <c r="AQS100" s="26" t="s">
        <v>66</v>
      </c>
      <c r="AQT100" s="26" t="s">
        <v>66</v>
      </c>
      <c r="AQU100" s="26" t="s">
        <v>66</v>
      </c>
      <c r="AQW100" s="26" t="s">
        <v>0</v>
      </c>
      <c r="AQX100" s="26" t="s">
        <v>86</v>
      </c>
      <c r="AQY100" s="26" t="s">
        <v>86</v>
      </c>
      <c r="AQZ100" s="26" t="s">
        <v>227</v>
      </c>
      <c r="ARA100" s="26" t="s">
        <v>227</v>
      </c>
      <c r="ATW100" s="26" t="s">
        <v>2020</v>
      </c>
      <c r="ATX100" s="26" t="s">
        <v>0</v>
      </c>
      <c r="ATY100" s="26" t="s">
        <v>2960</v>
      </c>
      <c r="ATZ100" s="26" t="s">
        <v>66</v>
      </c>
      <c r="AUA100" s="26" t="s">
        <v>66</v>
      </c>
      <c r="AUB100" s="26" t="s">
        <v>66</v>
      </c>
      <c r="AUC100" s="26" t="s">
        <v>66</v>
      </c>
      <c r="AUD100" s="26" t="s">
        <v>66</v>
      </c>
      <c r="AUE100" s="26" t="s">
        <v>66</v>
      </c>
      <c r="AUF100" s="26" t="s">
        <v>66</v>
      </c>
      <c r="AUG100" s="26" t="s">
        <v>66</v>
      </c>
      <c r="AUH100" s="26" t="s">
        <v>66</v>
      </c>
      <c r="AUI100" s="26" t="s">
        <v>66</v>
      </c>
      <c r="AUJ100" s="26" t="s">
        <v>66</v>
      </c>
      <c r="AUK100" s="26" t="s">
        <v>66</v>
      </c>
      <c r="AUL100" s="26" t="s">
        <v>66</v>
      </c>
      <c r="AUM100" s="26" t="s">
        <v>66</v>
      </c>
      <c r="AUN100" s="26" t="s">
        <v>66</v>
      </c>
      <c r="AUO100" s="26" t="s">
        <v>66</v>
      </c>
      <c r="AUP100" s="26" t="s">
        <v>66</v>
      </c>
      <c r="AUQ100" s="26" t="s">
        <v>66</v>
      </c>
      <c r="AUR100" s="26" t="s">
        <v>66</v>
      </c>
      <c r="AUS100" s="26" t="s">
        <v>66</v>
      </c>
      <c r="AUT100" s="26" t="s">
        <v>66</v>
      </c>
      <c r="AUU100" s="26" t="s">
        <v>66</v>
      </c>
      <c r="AUV100" s="26" t="s">
        <v>66</v>
      </c>
      <c r="AUW100" s="26" t="s">
        <v>66</v>
      </c>
      <c r="AUX100" s="26" t="s">
        <v>66</v>
      </c>
      <c r="AUY100" s="26" t="s">
        <v>66</v>
      </c>
      <c r="AUZ100" s="26" t="s">
        <v>66</v>
      </c>
      <c r="AVA100" s="26" t="s">
        <v>66</v>
      </c>
      <c r="AVB100" s="26" t="s">
        <v>66</v>
      </c>
      <c r="AVC100" s="26" t="s">
        <v>66</v>
      </c>
      <c r="AVD100" s="26" t="s">
        <v>66</v>
      </c>
      <c r="AVE100" s="26" t="s">
        <v>66</v>
      </c>
      <c r="AVF100" s="26" t="s">
        <v>66</v>
      </c>
      <c r="AVG100" s="26" t="s">
        <v>66</v>
      </c>
      <c r="AVH100" s="26" t="s">
        <v>66</v>
      </c>
      <c r="AVI100" s="26" t="s">
        <v>66</v>
      </c>
      <c r="AVJ100" s="26" t="s">
        <v>66</v>
      </c>
      <c r="AVK100" s="26" t="s">
        <v>66</v>
      </c>
      <c r="AVL100" s="26" t="s">
        <v>66</v>
      </c>
      <c r="AVM100" s="26" t="s">
        <v>66</v>
      </c>
      <c r="AVN100" s="26" t="s">
        <v>66</v>
      </c>
      <c r="AVO100" s="26" t="s">
        <v>66</v>
      </c>
      <c r="AVP100" s="26" t="s">
        <v>67</v>
      </c>
      <c r="AVQ100" s="26" t="s">
        <v>66</v>
      </c>
      <c r="AVR100" s="26" t="s">
        <v>66</v>
      </c>
      <c r="AVS100" s="26" t="s">
        <v>66</v>
      </c>
      <c r="AVT100" s="26" t="s">
        <v>66</v>
      </c>
      <c r="AVU100" s="26" t="s">
        <v>66</v>
      </c>
      <c r="AVV100" s="26" t="s">
        <v>66</v>
      </c>
      <c r="AVW100" s="26" t="s">
        <v>66</v>
      </c>
      <c r="AVX100" s="26" t="s">
        <v>66</v>
      </c>
      <c r="AVY100" s="26" t="s">
        <v>66</v>
      </c>
      <c r="AVZ100" s="26" t="s">
        <v>66</v>
      </c>
      <c r="AWA100" s="26" t="s">
        <v>66</v>
      </c>
      <c r="AWB100" s="26" t="s">
        <v>66</v>
      </c>
      <c r="AWC100" s="26" t="s">
        <v>66</v>
      </c>
      <c r="AWD100" s="26" t="s">
        <v>66</v>
      </c>
      <c r="AWE100" s="26" t="s">
        <v>66</v>
      </c>
      <c r="AWF100" s="26" t="s">
        <v>66</v>
      </c>
      <c r="AWG100" s="26" t="s">
        <v>66</v>
      </c>
      <c r="AWH100" s="26" t="s">
        <v>66</v>
      </c>
      <c r="AWI100" s="26" t="s">
        <v>66</v>
      </c>
      <c r="AWJ100" s="26" t="s">
        <v>66</v>
      </c>
      <c r="AWK100" s="26" t="s">
        <v>66</v>
      </c>
      <c r="AWL100" s="26" t="s">
        <v>66</v>
      </c>
      <c r="AWM100" s="26" t="s">
        <v>66</v>
      </c>
      <c r="AWN100" s="26" t="s">
        <v>66</v>
      </c>
      <c r="AWO100" s="26" t="s">
        <v>1</v>
      </c>
      <c r="AWR100" s="26" t="s">
        <v>6298</v>
      </c>
      <c r="AWS100" s="26" t="s">
        <v>6299</v>
      </c>
      <c r="AWT100" s="26" t="s">
        <v>6300</v>
      </c>
      <c r="AWW100" s="26" t="s">
        <v>183</v>
      </c>
      <c r="AWZ100" s="26" t="s">
        <v>296</v>
      </c>
    </row>
    <row r="101" spans="1:1024 1026:1300">
      <c r="A101" s="26" t="s">
        <v>6301</v>
      </c>
      <c r="B101" s="26" t="s">
        <v>6302</v>
      </c>
      <c r="C101" s="26" t="s">
        <v>6175</v>
      </c>
      <c r="D101" s="26" t="s">
        <v>6211</v>
      </c>
      <c r="E101" s="26" t="s">
        <v>182</v>
      </c>
      <c r="F101" s="26" t="s">
        <v>6177</v>
      </c>
      <c r="G101" s="26" t="s">
        <v>6192</v>
      </c>
      <c r="H101" s="26" t="s">
        <v>2012</v>
      </c>
      <c r="I101" s="26" t="s">
        <v>804</v>
      </c>
      <c r="J101" s="26" t="s">
        <v>4749</v>
      </c>
      <c r="L101" s="26" t="s">
        <v>4810</v>
      </c>
      <c r="O101" s="26" t="s">
        <v>0</v>
      </c>
      <c r="P101" s="26" t="s">
        <v>0</v>
      </c>
      <c r="Q101" s="26" t="s">
        <v>80</v>
      </c>
      <c r="T101" s="26" t="s">
        <v>469</v>
      </c>
      <c r="U101" s="26" t="s">
        <v>67</v>
      </c>
      <c r="V101" s="26" t="s">
        <v>66</v>
      </c>
      <c r="W101" s="26" t="s">
        <v>1997</v>
      </c>
      <c r="X101" s="26" t="s">
        <v>232</v>
      </c>
      <c r="Y101" s="26" t="s">
        <v>66</v>
      </c>
      <c r="Z101" s="26" t="s">
        <v>66</v>
      </c>
      <c r="AA101" s="26" t="s">
        <v>66</v>
      </c>
      <c r="AB101" s="26" t="s">
        <v>66</v>
      </c>
      <c r="AC101" s="26" t="s">
        <v>66</v>
      </c>
      <c r="AD101" s="26" t="s">
        <v>66</v>
      </c>
      <c r="AE101" s="26" t="s">
        <v>67</v>
      </c>
      <c r="AI101" s="26" t="s">
        <v>67</v>
      </c>
      <c r="AJ101" s="26" t="s">
        <v>2</v>
      </c>
      <c r="AK101" s="26" t="s">
        <v>66</v>
      </c>
      <c r="AL101" s="26" t="s">
        <v>67</v>
      </c>
      <c r="AM101" s="26" t="s">
        <v>66</v>
      </c>
      <c r="AN101" s="26" t="s">
        <v>66</v>
      </c>
      <c r="AO101" s="26" t="s">
        <v>66</v>
      </c>
      <c r="AQ101" s="26" t="s">
        <v>232</v>
      </c>
      <c r="AS101" s="26" t="s">
        <v>3488</v>
      </c>
      <c r="AT101" s="26" t="s">
        <v>66</v>
      </c>
      <c r="AU101" s="26" t="s">
        <v>66</v>
      </c>
      <c r="AV101" s="26" t="s">
        <v>66</v>
      </c>
      <c r="AW101" s="26" t="s">
        <v>66</v>
      </c>
      <c r="AX101" s="26" t="s">
        <v>66</v>
      </c>
      <c r="AY101" s="26" t="s">
        <v>66</v>
      </c>
      <c r="AZ101" s="26" t="s">
        <v>66</v>
      </c>
      <c r="BA101" s="26" t="s">
        <v>66</v>
      </c>
      <c r="BB101" s="26" t="s">
        <v>66</v>
      </c>
      <c r="BC101" s="26" t="s">
        <v>66</v>
      </c>
      <c r="BD101" s="26" t="s">
        <v>66</v>
      </c>
      <c r="BE101" s="26" t="s">
        <v>66</v>
      </c>
      <c r="BF101" s="26" t="s">
        <v>66</v>
      </c>
      <c r="BG101" s="26" t="s">
        <v>66</v>
      </c>
      <c r="BH101" s="26" t="s">
        <v>66</v>
      </c>
      <c r="BI101" s="26" t="s">
        <v>66</v>
      </c>
      <c r="BJ101" s="26" t="s">
        <v>66</v>
      </c>
      <c r="BK101" s="26" t="s">
        <v>66</v>
      </c>
      <c r="BL101" s="26" t="s">
        <v>67</v>
      </c>
      <c r="BM101" s="26" t="s">
        <v>66</v>
      </c>
      <c r="BN101" s="26" t="s">
        <v>66</v>
      </c>
      <c r="BO101" s="26" t="s">
        <v>66</v>
      </c>
      <c r="BP101" s="26" t="s">
        <v>66</v>
      </c>
      <c r="BQ101" s="26" t="s">
        <v>66</v>
      </c>
      <c r="BR101" s="26" t="s">
        <v>66</v>
      </c>
      <c r="BS101" s="26" t="s">
        <v>66</v>
      </c>
      <c r="BT101" s="26" t="s">
        <v>66</v>
      </c>
      <c r="BU101" s="26" t="s">
        <v>66</v>
      </c>
      <c r="BV101" s="26" t="s">
        <v>66</v>
      </c>
      <c r="BW101" s="26" t="s">
        <v>66</v>
      </c>
      <c r="BX101" s="26" t="s">
        <v>66</v>
      </c>
      <c r="BY101" s="26" t="s">
        <v>66</v>
      </c>
      <c r="BZ101" s="26" t="s">
        <v>66</v>
      </c>
      <c r="CA101" s="26" t="s">
        <v>66</v>
      </c>
      <c r="CB101" s="26" t="s">
        <v>66</v>
      </c>
      <c r="CC101" s="26" t="s">
        <v>66</v>
      </c>
      <c r="CD101" s="26" t="s">
        <v>66</v>
      </c>
      <c r="CE101" s="26" t="s">
        <v>66</v>
      </c>
      <c r="CF101" s="26" t="s">
        <v>66</v>
      </c>
      <c r="CG101" s="26" t="s">
        <v>66</v>
      </c>
      <c r="CH101" s="26" t="s">
        <v>66</v>
      </c>
      <c r="CI101" s="26" t="s">
        <v>66</v>
      </c>
      <c r="CJ101" s="26" t="s">
        <v>66</v>
      </c>
      <c r="CK101" s="26" t="s">
        <v>66</v>
      </c>
      <c r="CL101" s="26" t="s">
        <v>66</v>
      </c>
      <c r="CM101" s="26" t="s">
        <v>66</v>
      </c>
      <c r="CN101" s="26" t="s">
        <v>66</v>
      </c>
      <c r="CO101" s="26" t="s">
        <v>66</v>
      </c>
      <c r="CP101" s="26" t="s">
        <v>66</v>
      </c>
      <c r="CQ101" s="26" t="s">
        <v>66</v>
      </c>
      <c r="CR101" s="26" t="s">
        <v>66</v>
      </c>
      <c r="CS101" s="26" t="s">
        <v>66</v>
      </c>
      <c r="CT101" s="26" t="s">
        <v>66</v>
      </c>
      <c r="CU101" s="26" t="s">
        <v>66</v>
      </c>
      <c r="CV101" s="26" t="s">
        <v>66</v>
      </c>
      <c r="CW101" s="26" t="s">
        <v>66</v>
      </c>
      <c r="CX101" s="26" t="s">
        <v>66</v>
      </c>
      <c r="CY101" s="26" t="s">
        <v>66</v>
      </c>
      <c r="CZ101" s="26" t="s">
        <v>66</v>
      </c>
      <c r="DA101" s="26" t="s">
        <v>66</v>
      </c>
      <c r="DB101" s="26" t="s">
        <v>66</v>
      </c>
      <c r="DC101" s="26" t="s">
        <v>66</v>
      </c>
      <c r="DD101" s="26" t="s">
        <v>66</v>
      </c>
      <c r="DE101" s="26" t="s">
        <v>66</v>
      </c>
      <c r="DF101" s="26" t="s">
        <v>66</v>
      </c>
      <c r="DG101" s="26" t="s">
        <v>66</v>
      </c>
      <c r="DH101" s="26" t="s">
        <v>66</v>
      </c>
      <c r="DI101" s="26" t="s">
        <v>3488</v>
      </c>
      <c r="DJ101" s="26" t="s">
        <v>66</v>
      </c>
      <c r="DK101" s="26" t="s">
        <v>66</v>
      </c>
      <c r="DL101" s="26" t="s">
        <v>66</v>
      </c>
      <c r="DM101" s="26" t="s">
        <v>66</v>
      </c>
      <c r="DN101" s="26" t="s">
        <v>66</v>
      </c>
      <c r="DO101" s="26" t="s">
        <v>66</v>
      </c>
      <c r="DP101" s="26" t="s">
        <v>66</v>
      </c>
      <c r="DQ101" s="26" t="s">
        <v>66</v>
      </c>
      <c r="DR101" s="26" t="s">
        <v>66</v>
      </c>
      <c r="DS101" s="26" t="s">
        <v>66</v>
      </c>
      <c r="DT101" s="26" t="s">
        <v>66</v>
      </c>
      <c r="DU101" s="26" t="s">
        <v>66</v>
      </c>
      <c r="DV101" s="26" t="s">
        <v>66</v>
      </c>
      <c r="DW101" s="26" t="s">
        <v>66</v>
      </c>
      <c r="DX101" s="26" t="s">
        <v>66</v>
      </c>
      <c r="DY101" s="26" t="s">
        <v>66</v>
      </c>
      <c r="DZ101" s="26" t="s">
        <v>66</v>
      </c>
      <c r="EA101" s="26" t="s">
        <v>66</v>
      </c>
      <c r="EB101" s="26" t="s">
        <v>67</v>
      </c>
      <c r="EC101" s="26" t="s">
        <v>66</v>
      </c>
      <c r="ED101" s="26" t="s">
        <v>66</v>
      </c>
      <c r="EE101" s="26" t="s">
        <v>66</v>
      </c>
      <c r="EF101" s="26" t="s">
        <v>66</v>
      </c>
      <c r="EG101" s="26" t="s">
        <v>66</v>
      </c>
      <c r="EH101" s="26" t="s">
        <v>66</v>
      </c>
      <c r="EI101" s="26" t="s">
        <v>66</v>
      </c>
      <c r="EJ101" s="26" t="s">
        <v>66</v>
      </c>
      <c r="EK101" s="26" t="s">
        <v>66</v>
      </c>
      <c r="EL101" s="26" t="s">
        <v>66</v>
      </c>
      <c r="EM101" s="26" t="s">
        <v>66</v>
      </c>
      <c r="EN101" s="26" t="s">
        <v>66</v>
      </c>
      <c r="EO101" s="26" t="s">
        <v>66</v>
      </c>
      <c r="EP101" s="26" t="s">
        <v>66</v>
      </c>
      <c r="EQ101" s="26" t="s">
        <v>66</v>
      </c>
      <c r="ER101" s="26" t="s">
        <v>66</v>
      </c>
      <c r="ES101" s="26" t="s">
        <v>66</v>
      </c>
      <c r="ET101" s="26" t="s">
        <v>66</v>
      </c>
      <c r="EU101" s="26" t="s">
        <v>66</v>
      </c>
      <c r="EV101" s="26" t="s">
        <v>66</v>
      </c>
      <c r="EW101" s="26" t="s">
        <v>66</v>
      </c>
      <c r="EX101" s="26" t="s">
        <v>66</v>
      </c>
      <c r="EY101" s="26" t="s">
        <v>66</v>
      </c>
      <c r="EZ101" s="26" t="s">
        <v>66</v>
      </c>
      <c r="FA101" s="26" t="s">
        <v>66</v>
      </c>
      <c r="FB101" s="26" t="s">
        <v>66</v>
      </c>
      <c r="FC101" s="26" t="s">
        <v>66</v>
      </c>
      <c r="FD101" s="26" t="s">
        <v>66</v>
      </c>
      <c r="FE101" s="26" t="s">
        <v>66</v>
      </c>
      <c r="FF101" s="26" t="s">
        <v>66</v>
      </c>
      <c r="FG101" s="26" t="s">
        <v>66</v>
      </c>
      <c r="FH101" s="26" t="s">
        <v>66</v>
      </c>
      <c r="FI101" s="26" t="s">
        <v>66</v>
      </c>
      <c r="FJ101" s="26" t="s">
        <v>66</v>
      </c>
      <c r="FK101" s="26" t="s">
        <v>66</v>
      </c>
      <c r="FL101" s="26" t="s">
        <v>66</v>
      </c>
      <c r="FM101" s="26" t="s">
        <v>66</v>
      </c>
      <c r="FN101" s="26" t="s">
        <v>66</v>
      </c>
      <c r="FO101" s="26" t="s">
        <v>66</v>
      </c>
      <c r="FP101" s="26" t="s">
        <v>66</v>
      </c>
      <c r="FQ101" s="26" t="s">
        <v>66</v>
      </c>
      <c r="FR101" s="26" t="s">
        <v>66</v>
      </c>
      <c r="FS101" s="26" t="s">
        <v>66</v>
      </c>
      <c r="FT101" s="26" t="s">
        <v>66</v>
      </c>
      <c r="FU101" s="26" t="s">
        <v>66</v>
      </c>
      <c r="FV101" s="26" t="s">
        <v>66</v>
      </c>
      <c r="FW101" s="26" t="s">
        <v>66</v>
      </c>
      <c r="FX101" s="26" t="s">
        <v>66</v>
      </c>
      <c r="FY101" s="26" t="s">
        <v>67</v>
      </c>
      <c r="VX101" s="26" t="s">
        <v>0</v>
      </c>
      <c r="VZ101" s="26" t="s">
        <v>0</v>
      </c>
      <c r="WA101" s="26" t="s">
        <v>67</v>
      </c>
      <c r="WB101" s="26" t="s">
        <v>67</v>
      </c>
      <c r="WC101" s="26" t="s">
        <v>1995</v>
      </c>
      <c r="AHT101" s="26" t="s">
        <v>78</v>
      </c>
      <c r="AKG101" s="26" t="s">
        <v>0</v>
      </c>
      <c r="AMT101" s="26" t="s">
        <v>91</v>
      </c>
      <c r="ANV101" s="26" t="s">
        <v>13</v>
      </c>
      <c r="ANX101" s="26" t="s">
        <v>2030</v>
      </c>
      <c r="ANY101" s="26" t="s">
        <v>67</v>
      </c>
      <c r="ANZ101" s="26" t="s">
        <v>66</v>
      </c>
      <c r="AOA101" s="26" t="s">
        <v>66</v>
      </c>
      <c r="AOB101" s="26" t="s">
        <v>66</v>
      </c>
      <c r="AOC101" s="26" t="s">
        <v>66</v>
      </c>
      <c r="AOD101" s="26" t="s">
        <v>66</v>
      </c>
      <c r="AOE101" s="26" t="s">
        <v>66</v>
      </c>
      <c r="AOF101" s="26" t="s">
        <v>66</v>
      </c>
      <c r="AOG101" s="26" t="s">
        <v>66</v>
      </c>
      <c r="AOH101" s="26" t="s">
        <v>66</v>
      </c>
      <c r="AOI101" s="26" t="s">
        <v>66</v>
      </c>
      <c r="AOJ101" s="26" t="s">
        <v>66</v>
      </c>
      <c r="AOL101" s="26" t="s">
        <v>2030</v>
      </c>
      <c r="AOM101" s="26" t="s">
        <v>67</v>
      </c>
      <c r="AON101" s="26" t="s">
        <v>66</v>
      </c>
      <c r="AOO101" s="26" t="s">
        <v>66</v>
      </c>
      <c r="AOP101" s="26" t="s">
        <v>66</v>
      </c>
      <c r="AOQ101" s="26" t="s">
        <v>66</v>
      </c>
      <c r="AOR101" s="26" t="s">
        <v>66</v>
      </c>
      <c r="AOS101" s="26" t="s">
        <v>66</v>
      </c>
      <c r="AOT101" s="26" t="s">
        <v>66</v>
      </c>
      <c r="AOU101" s="26" t="s">
        <v>66</v>
      </c>
      <c r="AOV101" s="26" t="s">
        <v>66</v>
      </c>
      <c r="AOX101" s="26" t="s">
        <v>232</v>
      </c>
      <c r="AOY101" s="26" t="s">
        <v>66</v>
      </c>
      <c r="AOZ101" s="26" t="s">
        <v>66</v>
      </c>
      <c r="APA101" s="26" t="s">
        <v>66</v>
      </c>
      <c r="APB101" s="26" t="s">
        <v>66</v>
      </c>
      <c r="APC101" s="26" t="s">
        <v>66</v>
      </c>
      <c r="APD101" s="26" t="s">
        <v>66</v>
      </c>
      <c r="APE101" s="26" t="s">
        <v>66</v>
      </c>
      <c r="APF101" s="26" t="s">
        <v>66</v>
      </c>
      <c r="APG101" s="26" t="s">
        <v>66</v>
      </c>
      <c r="APH101" s="26" t="s">
        <v>66</v>
      </c>
      <c r="API101" s="26" t="s">
        <v>67</v>
      </c>
      <c r="APJ101" s="26" t="s">
        <v>66</v>
      </c>
      <c r="APK101" s="26" t="s">
        <v>66</v>
      </c>
      <c r="APL101" s="26" t="s">
        <v>66</v>
      </c>
      <c r="APN101" s="26" t="s">
        <v>0</v>
      </c>
      <c r="APO101" s="26" t="s">
        <v>2000</v>
      </c>
      <c r="APP101" s="26" t="s">
        <v>67</v>
      </c>
      <c r="APQ101" s="26" t="s">
        <v>66</v>
      </c>
      <c r="APR101" s="26" t="s">
        <v>66</v>
      </c>
      <c r="APS101" s="26" t="s">
        <v>66</v>
      </c>
      <c r="APT101" s="26" t="s">
        <v>13</v>
      </c>
      <c r="APU101" s="26" t="s">
        <v>66</v>
      </c>
      <c r="APV101" s="26" t="s">
        <v>66</v>
      </c>
      <c r="APW101" s="26" t="s">
        <v>66</v>
      </c>
      <c r="APX101" s="26" t="s">
        <v>66</v>
      </c>
      <c r="APY101" s="26" t="s">
        <v>66</v>
      </c>
      <c r="APZ101" s="26" t="s">
        <v>66</v>
      </c>
      <c r="AQA101" s="26" t="s">
        <v>66</v>
      </c>
      <c r="AQB101" s="26" t="s">
        <v>66</v>
      </c>
      <c r="AQC101" s="26" t="s">
        <v>66</v>
      </c>
      <c r="AQD101" s="26" t="s">
        <v>66</v>
      </c>
      <c r="AQE101" s="26" t="s">
        <v>66</v>
      </c>
      <c r="AQF101" s="26" t="s">
        <v>67</v>
      </c>
      <c r="AQG101" s="26" t="s">
        <v>66</v>
      </c>
      <c r="AQI101" s="26" t="s">
        <v>2060</v>
      </c>
      <c r="AQJ101" s="26" t="s">
        <v>67</v>
      </c>
      <c r="AQK101" s="26" t="s">
        <v>66</v>
      </c>
      <c r="AQL101" s="26" t="s">
        <v>66</v>
      </c>
      <c r="AQM101" s="26" t="s">
        <v>66</v>
      </c>
      <c r="AQN101" s="26" t="s">
        <v>66</v>
      </c>
      <c r="AQO101" s="26" t="s">
        <v>66</v>
      </c>
      <c r="AQP101" s="26" t="s">
        <v>66</v>
      </c>
      <c r="AQQ101" s="26" t="s">
        <v>66</v>
      </c>
      <c r="AQR101" s="26" t="s">
        <v>66</v>
      </c>
      <c r="AQS101" s="26" t="s">
        <v>66</v>
      </c>
      <c r="AQT101" s="26" t="s">
        <v>66</v>
      </c>
      <c r="AQU101" s="26" t="s">
        <v>66</v>
      </c>
      <c r="AQW101" s="26" t="s">
        <v>1</v>
      </c>
      <c r="ATW101" s="26" t="s">
        <v>2020</v>
      </c>
      <c r="ATX101" s="26" t="s">
        <v>0</v>
      </c>
      <c r="ATY101" s="26" t="s">
        <v>3488</v>
      </c>
      <c r="ATZ101" s="26" t="s">
        <v>66</v>
      </c>
      <c r="AUA101" s="26" t="s">
        <v>66</v>
      </c>
      <c r="AUB101" s="26" t="s">
        <v>66</v>
      </c>
      <c r="AUC101" s="26" t="s">
        <v>66</v>
      </c>
      <c r="AUD101" s="26" t="s">
        <v>66</v>
      </c>
      <c r="AUE101" s="26" t="s">
        <v>66</v>
      </c>
      <c r="AUF101" s="26" t="s">
        <v>66</v>
      </c>
      <c r="AUG101" s="26" t="s">
        <v>66</v>
      </c>
      <c r="AUH101" s="26" t="s">
        <v>66</v>
      </c>
      <c r="AUI101" s="26" t="s">
        <v>66</v>
      </c>
      <c r="AUJ101" s="26" t="s">
        <v>66</v>
      </c>
      <c r="AUK101" s="26" t="s">
        <v>66</v>
      </c>
      <c r="AUL101" s="26" t="s">
        <v>66</v>
      </c>
      <c r="AUM101" s="26" t="s">
        <v>66</v>
      </c>
      <c r="AUN101" s="26" t="s">
        <v>66</v>
      </c>
      <c r="AUO101" s="26" t="s">
        <v>66</v>
      </c>
      <c r="AUP101" s="26" t="s">
        <v>66</v>
      </c>
      <c r="AUQ101" s="26" t="s">
        <v>66</v>
      </c>
      <c r="AUR101" s="26" t="s">
        <v>67</v>
      </c>
      <c r="AUS101" s="26" t="s">
        <v>66</v>
      </c>
      <c r="AUT101" s="26" t="s">
        <v>66</v>
      </c>
      <c r="AUU101" s="26" t="s">
        <v>66</v>
      </c>
      <c r="AUV101" s="26" t="s">
        <v>66</v>
      </c>
      <c r="AUW101" s="26" t="s">
        <v>66</v>
      </c>
      <c r="AUX101" s="26" t="s">
        <v>66</v>
      </c>
      <c r="AUY101" s="26" t="s">
        <v>66</v>
      </c>
      <c r="AUZ101" s="26" t="s">
        <v>66</v>
      </c>
      <c r="AVA101" s="26" t="s">
        <v>66</v>
      </c>
      <c r="AVB101" s="26" t="s">
        <v>66</v>
      </c>
      <c r="AVC101" s="26" t="s">
        <v>66</v>
      </c>
      <c r="AVD101" s="26" t="s">
        <v>66</v>
      </c>
      <c r="AVE101" s="26" t="s">
        <v>66</v>
      </c>
      <c r="AVF101" s="26" t="s">
        <v>66</v>
      </c>
      <c r="AVG101" s="26" t="s">
        <v>66</v>
      </c>
      <c r="AVH101" s="26" t="s">
        <v>66</v>
      </c>
      <c r="AVI101" s="26" t="s">
        <v>66</v>
      </c>
      <c r="AVJ101" s="26" t="s">
        <v>66</v>
      </c>
      <c r="AVK101" s="26" t="s">
        <v>66</v>
      </c>
      <c r="AVL101" s="26" t="s">
        <v>66</v>
      </c>
      <c r="AVM101" s="26" t="s">
        <v>66</v>
      </c>
      <c r="AVN101" s="26" t="s">
        <v>66</v>
      </c>
      <c r="AVO101" s="26" t="s">
        <v>66</v>
      </c>
      <c r="AVP101" s="26" t="s">
        <v>66</v>
      </c>
      <c r="AVQ101" s="26" t="s">
        <v>66</v>
      </c>
      <c r="AVR101" s="26" t="s">
        <v>66</v>
      </c>
      <c r="AVS101" s="26" t="s">
        <v>66</v>
      </c>
      <c r="AVT101" s="26" t="s">
        <v>66</v>
      </c>
      <c r="AVU101" s="26" t="s">
        <v>66</v>
      </c>
      <c r="AVV101" s="26" t="s">
        <v>66</v>
      </c>
      <c r="AVW101" s="26" t="s">
        <v>66</v>
      </c>
      <c r="AVX101" s="26" t="s">
        <v>66</v>
      </c>
      <c r="AVY101" s="26" t="s">
        <v>66</v>
      </c>
      <c r="AVZ101" s="26" t="s">
        <v>66</v>
      </c>
      <c r="AWA101" s="26" t="s">
        <v>66</v>
      </c>
      <c r="AWB101" s="26" t="s">
        <v>66</v>
      </c>
      <c r="AWC101" s="26" t="s">
        <v>66</v>
      </c>
      <c r="AWD101" s="26" t="s">
        <v>66</v>
      </c>
      <c r="AWE101" s="26" t="s">
        <v>66</v>
      </c>
      <c r="AWF101" s="26" t="s">
        <v>66</v>
      </c>
      <c r="AWG101" s="26" t="s">
        <v>66</v>
      </c>
      <c r="AWH101" s="26" t="s">
        <v>66</v>
      </c>
      <c r="AWI101" s="26" t="s">
        <v>66</v>
      </c>
      <c r="AWJ101" s="26" t="s">
        <v>66</v>
      </c>
      <c r="AWK101" s="26" t="s">
        <v>66</v>
      </c>
      <c r="AWL101" s="26" t="s">
        <v>66</v>
      </c>
      <c r="AWM101" s="26" t="s">
        <v>66</v>
      </c>
      <c r="AWN101" s="26" t="s">
        <v>66</v>
      </c>
      <c r="AWO101" s="26" t="s">
        <v>1</v>
      </c>
      <c r="AWR101" s="26" t="s">
        <v>6303</v>
      </c>
      <c r="AWS101" s="26" t="s">
        <v>6304</v>
      </c>
      <c r="AWT101" s="26" t="s">
        <v>6305</v>
      </c>
      <c r="AWW101" s="26" t="s">
        <v>183</v>
      </c>
      <c r="AWZ101" s="26" t="s">
        <v>112</v>
      </c>
    </row>
    <row r="102" spans="1:1024 1026:1300">
      <c r="A102" s="26" t="s">
        <v>6306</v>
      </c>
      <c r="B102" s="26" t="s">
        <v>6307</v>
      </c>
      <c r="C102" s="26" t="s">
        <v>6175</v>
      </c>
      <c r="D102" s="26" t="s">
        <v>6211</v>
      </c>
      <c r="E102" s="26" t="s">
        <v>182</v>
      </c>
      <c r="F102" s="26" t="s">
        <v>6177</v>
      </c>
      <c r="G102" s="26" t="s">
        <v>6192</v>
      </c>
      <c r="H102" s="26" t="s">
        <v>2012</v>
      </c>
      <c r="I102" s="26" t="s">
        <v>804</v>
      </c>
      <c r="J102" s="26" t="s">
        <v>4749</v>
      </c>
      <c r="L102" s="26" t="s">
        <v>4810</v>
      </c>
      <c r="O102" s="26" t="s">
        <v>0</v>
      </c>
      <c r="P102" s="26" t="s">
        <v>0</v>
      </c>
      <c r="Q102" s="26" t="s">
        <v>143</v>
      </c>
      <c r="T102" s="26" t="s">
        <v>469</v>
      </c>
      <c r="U102" s="26" t="s">
        <v>67</v>
      </c>
      <c r="V102" s="26" t="s">
        <v>66</v>
      </c>
      <c r="W102" s="26" t="s">
        <v>1997</v>
      </c>
      <c r="X102" s="26" t="s">
        <v>232</v>
      </c>
      <c r="Y102" s="26" t="s">
        <v>66</v>
      </c>
      <c r="Z102" s="26" t="s">
        <v>66</v>
      </c>
      <c r="AA102" s="26" t="s">
        <v>66</v>
      </c>
      <c r="AB102" s="26" t="s">
        <v>66</v>
      </c>
      <c r="AC102" s="26" t="s">
        <v>66</v>
      </c>
      <c r="AD102" s="26" t="s">
        <v>66</v>
      </c>
      <c r="AE102" s="26" t="s">
        <v>67</v>
      </c>
      <c r="AI102" s="26" t="s">
        <v>67</v>
      </c>
      <c r="AJ102" s="26" t="s">
        <v>2</v>
      </c>
      <c r="AK102" s="26" t="s">
        <v>66</v>
      </c>
      <c r="AL102" s="26" t="s">
        <v>67</v>
      </c>
      <c r="AM102" s="26" t="s">
        <v>66</v>
      </c>
      <c r="AN102" s="26" t="s">
        <v>66</v>
      </c>
      <c r="AO102" s="26" t="s">
        <v>66</v>
      </c>
      <c r="AQ102" s="26" t="s">
        <v>232</v>
      </c>
      <c r="AS102" s="26" t="s">
        <v>3094</v>
      </c>
      <c r="AT102" s="26" t="s">
        <v>66</v>
      </c>
      <c r="AU102" s="26" t="s">
        <v>66</v>
      </c>
      <c r="AV102" s="26" t="s">
        <v>66</v>
      </c>
      <c r="AW102" s="26" t="s">
        <v>66</v>
      </c>
      <c r="AX102" s="26" t="s">
        <v>66</v>
      </c>
      <c r="AY102" s="26" t="s">
        <v>66</v>
      </c>
      <c r="AZ102" s="26" t="s">
        <v>66</v>
      </c>
      <c r="BA102" s="26" t="s">
        <v>66</v>
      </c>
      <c r="BB102" s="26" t="s">
        <v>66</v>
      </c>
      <c r="BC102" s="26" t="s">
        <v>66</v>
      </c>
      <c r="BD102" s="26" t="s">
        <v>66</v>
      </c>
      <c r="BE102" s="26" t="s">
        <v>66</v>
      </c>
      <c r="BF102" s="26" t="s">
        <v>66</v>
      </c>
      <c r="BG102" s="26" t="s">
        <v>66</v>
      </c>
      <c r="BH102" s="26" t="s">
        <v>66</v>
      </c>
      <c r="BI102" s="26" t="s">
        <v>66</v>
      </c>
      <c r="BJ102" s="26" t="s">
        <v>66</v>
      </c>
      <c r="BK102" s="26" t="s">
        <v>66</v>
      </c>
      <c r="BL102" s="26" t="s">
        <v>66</v>
      </c>
      <c r="BM102" s="26" t="s">
        <v>66</v>
      </c>
      <c r="BN102" s="26" t="s">
        <v>66</v>
      </c>
      <c r="BO102" s="26" t="s">
        <v>66</v>
      </c>
      <c r="BP102" s="26" t="s">
        <v>66</v>
      </c>
      <c r="BQ102" s="26" t="s">
        <v>66</v>
      </c>
      <c r="BR102" s="26" t="s">
        <v>66</v>
      </c>
      <c r="BS102" s="26" t="s">
        <v>66</v>
      </c>
      <c r="BT102" s="26" t="s">
        <v>66</v>
      </c>
      <c r="BU102" s="26" t="s">
        <v>66</v>
      </c>
      <c r="BV102" s="26" t="s">
        <v>66</v>
      </c>
      <c r="BW102" s="26" t="s">
        <v>66</v>
      </c>
      <c r="BX102" s="26" t="s">
        <v>66</v>
      </c>
      <c r="BY102" s="26" t="s">
        <v>66</v>
      </c>
      <c r="BZ102" s="26" t="s">
        <v>66</v>
      </c>
      <c r="CA102" s="26" t="s">
        <v>66</v>
      </c>
      <c r="CB102" s="26" t="s">
        <v>66</v>
      </c>
      <c r="CC102" s="26" t="s">
        <v>66</v>
      </c>
      <c r="CD102" s="26" t="s">
        <v>66</v>
      </c>
      <c r="CE102" s="26" t="s">
        <v>66</v>
      </c>
      <c r="CF102" s="26" t="s">
        <v>66</v>
      </c>
      <c r="CG102" s="26" t="s">
        <v>66</v>
      </c>
      <c r="CH102" s="26" t="s">
        <v>66</v>
      </c>
      <c r="CI102" s="26" t="s">
        <v>66</v>
      </c>
      <c r="CJ102" s="26" t="s">
        <v>66</v>
      </c>
      <c r="CK102" s="26" t="s">
        <v>66</v>
      </c>
      <c r="CL102" s="26" t="s">
        <v>66</v>
      </c>
      <c r="CM102" s="26" t="s">
        <v>66</v>
      </c>
      <c r="CN102" s="26" t="s">
        <v>66</v>
      </c>
      <c r="CO102" s="26" t="s">
        <v>67</v>
      </c>
      <c r="CP102" s="26" t="s">
        <v>66</v>
      </c>
      <c r="CQ102" s="26" t="s">
        <v>66</v>
      </c>
      <c r="CR102" s="26" t="s">
        <v>66</v>
      </c>
      <c r="CS102" s="26" t="s">
        <v>66</v>
      </c>
      <c r="CT102" s="26" t="s">
        <v>66</v>
      </c>
      <c r="CU102" s="26" t="s">
        <v>66</v>
      </c>
      <c r="CV102" s="26" t="s">
        <v>66</v>
      </c>
      <c r="CW102" s="26" t="s">
        <v>66</v>
      </c>
      <c r="CX102" s="26" t="s">
        <v>66</v>
      </c>
      <c r="CY102" s="26" t="s">
        <v>66</v>
      </c>
      <c r="CZ102" s="26" t="s">
        <v>66</v>
      </c>
      <c r="DA102" s="26" t="s">
        <v>66</v>
      </c>
      <c r="DB102" s="26" t="s">
        <v>66</v>
      </c>
      <c r="DC102" s="26" t="s">
        <v>66</v>
      </c>
      <c r="DD102" s="26" t="s">
        <v>66</v>
      </c>
      <c r="DE102" s="26" t="s">
        <v>66</v>
      </c>
      <c r="DF102" s="26" t="s">
        <v>66</v>
      </c>
      <c r="DG102" s="26" t="s">
        <v>66</v>
      </c>
      <c r="DH102" s="26" t="s">
        <v>66</v>
      </c>
      <c r="FY102" s="26" t="s">
        <v>76</v>
      </c>
      <c r="QF102" s="26" t="s">
        <v>0</v>
      </c>
      <c r="QH102" s="26" t="s">
        <v>0</v>
      </c>
      <c r="QI102" s="26" t="s">
        <v>78</v>
      </c>
      <c r="QJ102" s="26" t="s">
        <v>78</v>
      </c>
      <c r="AHF102" s="26" t="s">
        <v>75</v>
      </c>
      <c r="AJS102" s="26" t="s">
        <v>0</v>
      </c>
      <c r="AMF102" s="26" t="s">
        <v>170</v>
      </c>
      <c r="ANV102" s="26" t="s">
        <v>2014</v>
      </c>
      <c r="ANX102" s="26" t="s">
        <v>2030</v>
      </c>
      <c r="ANY102" s="26" t="s">
        <v>67</v>
      </c>
      <c r="ANZ102" s="26" t="s">
        <v>66</v>
      </c>
      <c r="AOA102" s="26" t="s">
        <v>66</v>
      </c>
      <c r="AOB102" s="26" t="s">
        <v>66</v>
      </c>
      <c r="AOC102" s="26" t="s">
        <v>66</v>
      </c>
      <c r="AOD102" s="26" t="s">
        <v>66</v>
      </c>
      <c r="AOE102" s="26" t="s">
        <v>66</v>
      </c>
      <c r="AOF102" s="26" t="s">
        <v>66</v>
      </c>
      <c r="AOG102" s="26" t="s">
        <v>66</v>
      </c>
      <c r="AOH102" s="26" t="s">
        <v>66</v>
      </c>
      <c r="AOI102" s="26" t="s">
        <v>66</v>
      </c>
      <c r="AOJ102" s="26" t="s">
        <v>66</v>
      </c>
      <c r="AOL102" s="26" t="s">
        <v>2030</v>
      </c>
      <c r="AOM102" s="26" t="s">
        <v>67</v>
      </c>
      <c r="AON102" s="26" t="s">
        <v>66</v>
      </c>
      <c r="AOO102" s="26" t="s">
        <v>66</v>
      </c>
      <c r="AOP102" s="26" t="s">
        <v>66</v>
      </c>
      <c r="AOQ102" s="26" t="s">
        <v>66</v>
      </c>
      <c r="AOR102" s="26" t="s">
        <v>66</v>
      </c>
      <c r="AOS102" s="26" t="s">
        <v>66</v>
      </c>
      <c r="AOT102" s="26" t="s">
        <v>66</v>
      </c>
      <c r="AOU102" s="26" t="s">
        <v>66</v>
      </c>
      <c r="AOV102" s="26" t="s">
        <v>66</v>
      </c>
      <c r="AOX102" s="26" t="s">
        <v>2016</v>
      </c>
      <c r="AOY102" s="26" t="s">
        <v>66</v>
      </c>
      <c r="AOZ102" s="26" t="s">
        <v>67</v>
      </c>
      <c r="APA102" s="26" t="s">
        <v>66</v>
      </c>
      <c r="APB102" s="26" t="s">
        <v>66</v>
      </c>
      <c r="APC102" s="26" t="s">
        <v>66</v>
      </c>
      <c r="APD102" s="26" t="s">
        <v>66</v>
      </c>
      <c r="APE102" s="26" t="s">
        <v>66</v>
      </c>
      <c r="APF102" s="26" t="s">
        <v>66</v>
      </c>
      <c r="APG102" s="26" t="s">
        <v>66</v>
      </c>
      <c r="APH102" s="26" t="s">
        <v>66</v>
      </c>
      <c r="API102" s="26" t="s">
        <v>66</v>
      </c>
      <c r="APJ102" s="26" t="s">
        <v>66</v>
      </c>
      <c r="APK102" s="26" t="s">
        <v>66</v>
      </c>
      <c r="APL102" s="26" t="s">
        <v>66</v>
      </c>
      <c r="APN102" s="26" t="s">
        <v>0</v>
      </c>
      <c r="APO102" s="26" t="s">
        <v>2000</v>
      </c>
      <c r="APP102" s="26" t="s">
        <v>67</v>
      </c>
      <c r="APQ102" s="26" t="s">
        <v>66</v>
      </c>
      <c r="APR102" s="26" t="s">
        <v>66</v>
      </c>
      <c r="APS102" s="26" t="s">
        <v>66</v>
      </c>
      <c r="APT102" s="26" t="s">
        <v>2014</v>
      </c>
      <c r="APU102" s="26" t="s">
        <v>67</v>
      </c>
      <c r="APV102" s="26" t="s">
        <v>66</v>
      </c>
      <c r="APW102" s="26" t="s">
        <v>66</v>
      </c>
      <c r="APX102" s="26" t="s">
        <v>66</v>
      </c>
      <c r="APY102" s="26" t="s">
        <v>66</v>
      </c>
      <c r="APZ102" s="26" t="s">
        <v>66</v>
      </c>
      <c r="AQA102" s="26" t="s">
        <v>66</v>
      </c>
      <c r="AQB102" s="26" t="s">
        <v>66</v>
      </c>
      <c r="AQC102" s="26" t="s">
        <v>66</v>
      </c>
      <c r="AQD102" s="26" t="s">
        <v>66</v>
      </c>
      <c r="AQE102" s="26" t="s">
        <v>66</v>
      </c>
      <c r="AQF102" s="26" t="s">
        <v>66</v>
      </c>
      <c r="AQG102" s="26" t="s">
        <v>66</v>
      </c>
      <c r="AQI102" s="26" t="s">
        <v>2001</v>
      </c>
      <c r="AQJ102" s="26" t="s">
        <v>66</v>
      </c>
      <c r="AQK102" s="26" t="s">
        <v>67</v>
      </c>
      <c r="AQL102" s="26" t="s">
        <v>66</v>
      </c>
      <c r="AQM102" s="26" t="s">
        <v>66</v>
      </c>
      <c r="AQN102" s="26" t="s">
        <v>66</v>
      </c>
      <c r="AQO102" s="26" t="s">
        <v>66</v>
      </c>
      <c r="AQP102" s="26" t="s">
        <v>66</v>
      </c>
      <c r="AQQ102" s="26" t="s">
        <v>66</v>
      </c>
      <c r="AQR102" s="26" t="s">
        <v>66</v>
      </c>
      <c r="AQS102" s="26" t="s">
        <v>66</v>
      </c>
      <c r="AQT102" s="26" t="s">
        <v>66</v>
      </c>
      <c r="AQU102" s="26" t="s">
        <v>66</v>
      </c>
      <c r="AQW102" s="26" t="s">
        <v>0</v>
      </c>
      <c r="AQX102" s="26" t="s">
        <v>101</v>
      </c>
      <c r="AQY102" s="26" t="s">
        <v>101</v>
      </c>
      <c r="AQZ102" s="26" t="s">
        <v>200</v>
      </c>
      <c r="ARA102" s="26" t="s">
        <v>200</v>
      </c>
      <c r="ARB102" s="26" t="s">
        <v>2009</v>
      </c>
      <c r="ARD102" s="26" t="s">
        <v>6308</v>
      </c>
      <c r="ARE102" s="26" t="s">
        <v>0</v>
      </c>
      <c r="ARF102" s="26" t="s">
        <v>0</v>
      </c>
      <c r="ARG102" s="26" t="s">
        <v>3094</v>
      </c>
      <c r="ARH102" s="26" t="s">
        <v>66</v>
      </c>
      <c r="ARI102" s="26" t="s">
        <v>66</v>
      </c>
      <c r="ARJ102" s="26" t="s">
        <v>66</v>
      </c>
      <c r="ARK102" s="26" t="s">
        <v>66</v>
      </c>
      <c r="ARL102" s="26" t="s">
        <v>66</v>
      </c>
      <c r="ARM102" s="26" t="s">
        <v>66</v>
      </c>
      <c r="ARN102" s="26" t="s">
        <v>66</v>
      </c>
      <c r="ARO102" s="26" t="s">
        <v>66</v>
      </c>
      <c r="ARP102" s="26" t="s">
        <v>66</v>
      </c>
      <c r="ARQ102" s="26" t="s">
        <v>66</v>
      </c>
      <c r="ARR102" s="26" t="s">
        <v>66</v>
      </c>
      <c r="ARS102" s="26" t="s">
        <v>66</v>
      </c>
      <c r="ART102" s="26" t="s">
        <v>66</v>
      </c>
      <c r="ARU102" s="26" t="s">
        <v>66</v>
      </c>
      <c r="ARV102" s="26" t="s">
        <v>66</v>
      </c>
      <c r="ARW102" s="26" t="s">
        <v>66</v>
      </c>
      <c r="ARX102" s="26" t="s">
        <v>66</v>
      </c>
      <c r="ARY102" s="26" t="s">
        <v>66</v>
      </c>
      <c r="ARZ102" s="26" t="s">
        <v>66</v>
      </c>
      <c r="ASA102" s="26" t="s">
        <v>66</v>
      </c>
      <c r="ASB102" s="26" t="s">
        <v>66</v>
      </c>
      <c r="ASC102" s="26" t="s">
        <v>66</v>
      </c>
      <c r="ASD102" s="26" t="s">
        <v>66</v>
      </c>
      <c r="ASE102" s="26" t="s">
        <v>66</v>
      </c>
      <c r="ASF102" s="26" t="s">
        <v>66</v>
      </c>
      <c r="ASG102" s="26" t="s">
        <v>66</v>
      </c>
      <c r="ASH102" s="26" t="s">
        <v>66</v>
      </c>
      <c r="ASI102" s="26" t="s">
        <v>66</v>
      </c>
      <c r="ASJ102" s="26" t="s">
        <v>66</v>
      </c>
      <c r="ASK102" s="26" t="s">
        <v>66</v>
      </c>
      <c r="ASL102" s="26" t="s">
        <v>66</v>
      </c>
      <c r="ASM102" s="26" t="s">
        <v>66</v>
      </c>
      <c r="ASN102" s="26" t="s">
        <v>66</v>
      </c>
      <c r="ASO102" s="26" t="s">
        <v>66</v>
      </c>
      <c r="ASP102" s="26" t="s">
        <v>66</v>
      </c>
      <c r="ASQ102" s="26" t="s">
        <v>66</v>
      </c>
      <c r="ASR102" s="26" t="s">
        <v>66</v>
      </c>
      <c r="ASS102" s="26" t="s">
        <v>66</v>
      </c>
      <c r="AST102" s="26" t="s">
        <v>66</v>
      </c>
      <c r="ASU102" s="26" t="s">
        <v>66</v>
      </c>
      <c r="ASV102" s="26" t="s">
        <v>66</v>
      </c>
      <c r="ASW102" s="26" t="s">
        <v>66</v>
      </c>
      <c r="ASX102" s="26" t="s">
        <v>66</v>
      </c>
      <c r="ASY102" s="26" t="s">
        <v>66</v>
      </c>
      <c r="ASZ102" s="26" t="s">
        <v>66</v>
      </c>
      <c r="ATA102" s="26" t="s">
        <v>66</v>
      </c>
      <c r="ATB102" s="26" t="s">
        <v>66</v>
      </c>
      <c r="ATC102" s="26" t="s">
        <v>67</v>
      </c>
      <c r="ATD102" s="26" t="s">
        <v>66</v>
      </c>
      <c r="ATE102" s="26" t="s">
        <v>66</v>
      </c>
      <c r="ATF102" s="26" t="s">
        <v>66</v>
      </c>
      <c r="ATG102" s="26" t="s">
        <v>66</v>
      </c>
      <c r="ATH102" s="26" t="s">
        <v>66</v>
      </c>
      <c r="ATI102" s="26" t="s">
        <v>66</v>
      </c>
      <c r="ATJ102" s="26" t="s">
        <v>66</v>
      </c>
      <c r="ATK102" s="26" t="s">
        <v>66</v>
      </c>
      <c r="ATL102" s="26" t="s">
        <v>66</v>
      </c>
      <c r="ATM102" s="26" t="s">
        <v>66</v>
      </c>
      <c r="ATN102" s="26" t="s">
        <v>66</v>
      </c>
      <c r="ATO102" s="26" t="s">
        <v>66</v>
      </c>
      <c r="ATP102" s="26" t="s">
        <v>66</v>
      </c>
      <c r="ATQ102" s="26" t="s">
        <v>66</v>
      </c>
      <c r="ATR102" s="26" t="s">
        <v>66</v>
      </c>
      <c r="ATS102" s="26" t="s">
        <v>66</v>
      </c>
      <c r="ATT102" s="26" t="s">
        <v>66</v>
      </c>
      <c r="ATU102" s="26" t="s">
        <v>66</v>
      </c>
      <c r="ATV102" s="26" t="s">
        <v>66</v>
      </c>
      <c r="AWO102" s="26" t="s">
        <v>0</v>
      </c>
      <c r="AWR102" s="26" t="s">
        <v>6309</v>
      </c>
      <c r="AWS102" s="26" t="s">
        <v>6310</v>
      </c>
      <c r="AWT102" s="26" t="s">
        <v>6311</v>
      </c>
      <c r="AWW102" s="26" t="s">
        <v>183</v>
      </c>
      <c r="AWZ102" s="26" t="s">
        <v>255</v>
      </c>
    </row>
    <row r="103" spans="1:1024 1026:1300">
      <c r="A103" s="26" t="s">
        <v>6312</v>
      </c>
      <c r="B103" s="26" t="s">
        <v>6313</v>
      </c>
      <c r="C103" s="26" t="s">
        <v>6175</v>
      </c>
      <c r="D103" s="26" t="s">
        <v>6211</v>
      </c>
      <c r="E103" s="26" t="s">
        <v>182</v>
      </c>
      <c r="F103" s="26" t="s">
        <v>6177</v>
      </c>
      <c r="G103" s="26" t="s">
        <v>6192</v>
      </c>
      <c r="H103" s="26" t="s">
        <v>2012</v>
      </c>
      <c r="I103" s="26" t="s">
        <v>804</v>
      </c>
      <c r="J103" s="26" t="s">
        <v>4749</v>
      </c>
      <c r="L103" s="26" t="s">
        <v>4810</v>
      </c>
      <c r="O103" s="26" t="s">
        <v>0</v>
      </c>
      <c r="P103" s="26" t="s">
        <v>0</v>
      </c>
      <c r="Q103" s="26" t="s">
        <v>294</v>
      </c>
      <c r="T103" s="26" t="s">
        <v>469</v>
      </c>
      <c r="U103" s="26" t="s">
        <v>67</v>
      </c>
      <c r="V103" s="26" t="s">
        <v>66</v>
      </c>
      <c r="W103" s="26" t="s">
        <v>1997</v>
      </c>
      <c r="X103" s="26" t="s">
        <v>232</v>
      </c>
      <c r="Y103" s="26" t="s">
        <v>66</v>
      </c>
      <c r="Z103" s="26" t="s">
        <v>66</v>
      </c>
      <c r="AA103" s="26" t="s">
        <v>66</v>
      </c>
      <c r="AB103" s="26" t="s">
        <v>66</v>
      </c>
      <c r="AC103" s="26" t="s">
        <v>66</v>
      </c>
      <c r="AD103" s="26" t="s">
        <v>66</v>
      </c>
      <c r="AE103" s="26" t="s">
        <v>67</v>
      </c>
      <c r="AI103" s="26" t="s">
        <v>67</v>
      </c>
      <c r="AJ103" s="26" t="s">
        <v>2</v>
      </c>
      <c r="AK103" s="26" t="s">
        <v>66</v>
      </c>
      <c r="AL103" s="26" t="s">
        <v>67</v>
      </c>
      <c r="AM103" s="26" t="s">
        <v>66</v>
      </c>
      <c r="AN103" s="26" t="s">
        <v>66</v>
      </c>
      <c r="AO103" s="26" t="s">
        <v>66</v>
      </c>
      <c r="AQ103" s="26" t="s">
        <v>232</v>
      </c>
      <c r="AS103" s="26" t="s">
        <v>64</v>
      </c>
      <c r="AT103" s="26" t="s">
        <v>66</v>
      </c>
      <c r="AU103" s="26" t="s">
        <v>66</v>
      </c>
      <c r="AV103" s="26" t="s">
        <v>66</v>
      </c>
      <c r="AW103" s="26" t="s">
        <v>66</v>
      </c>
      <c r="AX103" s="26" t="s">
        <v>66</v>
      </c>
      <c r="AY103" s="26" t="s">
        <v>66</v>
      </c>
      <c r="AZ103" s="26" t="s">
        <v>66</v>
      </c>
      <c r="BA103" s="26" t="s">
        <v>66</v>
      </c>
      <c r="BB103" s="26" t="s">
        <v>66</v>
      </c>
      <c r="BC103" s="26" t="s">
        <v>66</v>
      </c>
      <c r="BD103" s="26" t="s">
        <v>66</v>
      </c>
      <c r="BE103" s="26" t="s">
        <v>66</v>
      </c>
      <c r="BF103" s="26" t="s">
        <v>66</v>
      </c>
      <c r="BG103" s="26" t="s">
        <v>66</v>
      </c>
      <c r="BH103" s="26" t="s">
        <v>66</v>
      </c>
      <c r="BI103" s="26" t="s">
        <v>66</v>
      </c>
      <c r="BJ103" s="26" t="s">
        <v>66</v>
      </c>
      <c r="BK103" s="26" t="s">
        <v>67</v>
      </c>
      <c r="BL103" s="26" t="s">
        <v>66</v>
      </c>
      <c r="BM103" s="26" t="s">
        <v>66</v>
      </c>
      <c r="BN103" s="26" t="s">
        <v>66</v>
      </c>
      <c r="BO103" s="26" t="s">
        <v>66</v>
      </c>
      <c r="BP103" s="26" t="s">
        <v>66</v>
      </c>
      <c r="BQ103" s="26" t="s">
        <v>66</v>
      </c>
      <c r="BR103" s="26" t="s">
        <v>66</v>
      </c>
      <c r="BS103" s="26" t="s">
        <v>66</v>
      </c>
      <c r="BT103" s="26" t="s">
        <v>66</v>
      </c>
      <c r="BU103" s="26" t="s">
        <v>66</v>
      </c>
      <c r="BV103" s="26" t="s">
        <v>66</v>
      </c>
      <c r="BW103" s="26" t="s">
        <v>66</v>
      </c>
      <c r="BX103" s="26" t="s">
        <v>66</v>
      </c>
      <c r="BY103" s="26" t="s">
        <v>66</v>
      </c>
      <c r="BZ103" s="26" t="s">
        <v>66</v>
      </c>
      <c r="CA103" s="26" t="s">
        <v>66</v>
      </c>
      <c r="CB103" s="26" t="s">
        <v>66</v>
      </c>
      <c r="CC103" s="26" t="s">
        <v>66</v>
      </c>
      <c r="CD103" s="26" t="s">
        <v>66</v>
      </c>
      <c r="CE103" s="26" t="s">
        <v>66</v>
      </c>
      <c r="CF103" s="26" t="s">
        <v>66</v>
      </c>
      <c r="CG103" s="26" t="s">
        <v>66</v>
      </c>
      <c r="CH103" s="26" t="s">
        <v>66</v>
      </c>
      <c r="CI103" s="26" t="s">
        <v>66</v>
      </c>
      <c r="CJ103" s="26" t="s">
        <v>66</v>
      </c>
      <c r="CK103" s="26" t="s">
        <v>66</v>
      </c>
      <c r="CL103" s="26" t="s">
        <v>66</v>
      </c>
      <c r="CM103" s="26" t="s">
        <v>66</v>
      </c>
      <c r="CN103" s="26" t="s">
        <v>66</v>
      </c>
      <c r="CO103" s="26" t="s">
        <v>66</v>
      </c>
      <c r="CP103" s="26" t="s">
        <v>66</v>
      </c>
      <c r="CQ103" s="26" t="s">
        <v>66</v>
      </c>
      <c r="CR103" s="26" t="s">
        <v>66</v>
      </c>
      <c r="CS103" s="26" t="s">
        <v>66</v>
      </c>
      <c r="CT103" s="26" t="s">
        <v>66</v>
      </c>
      <c r="CU103" s="26" t="s">
        <v>66</v>
      </c>
      <c r="CV103" s="26" t="s">
        <v>66</v>
      </c>
      <c r="CW103" s="26" t="s">
        <v>66</v>
      </c>
      <c r="CX103" s="26" t="s">
        <v>66</v>
      </c>
      <c r="CY103" s="26" t="s">
        <v>66</v>
      </c>
      <c r="CZ103" s="26" t="s">
        <v>66</v>
      </c>
      <c r="DA103" s="26" t="s">
        <v>66</v>
      </c>
      <c r="DB103" s="26" t="s">
        <v>66</v>
      </c>
      <c r="DC103" s="26" t="s">
        <v>66</v>
      </c>
      <c r="DD103" s="26" t="s">
        <v>66</v>
      </c>
      <c r="DE103" s="26" t="s">
        <v>66</v>
      </c>
      <c r="DF103" s="26" t="s">
        <v>66</v>
      </c>
      <c r="DG103" s="26" t="s">
        <v>66</v>
      </c>
      <c r="DH103" s="26" t="s">
        <v>66</v>
      </c>
      <c r="FY103" s="26" t="s">
        <v>67</v>
      </c>
      <c r="FZ103" s="26" t="s">
        <v>232</v>
      </c>
      <c r="GA103" s="26" t="s">
        <v>66</v>
      </c>
      <c r="GB103" s="26" t="s">
        <v>66</v>
      </c>
      <c r="GC103" s="26" t="s">
        <v>66</v>
      </c>
      <c r="GD103" s="26" t="s">
        <v>66</v>
      </c>
      <c r="GE103" s="26" t="s">
        <v>66</v>
      </c>
      <c r="GF103" s="26" t="s">
        <v>66</v>
      </c>
      <c r="GG103" s="26" t="s">
        <v>67</v>
      </c>
      <c r="VN103" s="26" t="s">
        <v>0</v>
      </c>
      <c r="VP103" s="26" t="s">
        <v>0</v>
      </c>
      <c r="VQ103" s="26" t="s">
        <v>265</v>
      </c>
      <c r="VR103" s="26" t="s">
        <v>265</v>
      </c>
      <c r="AHS103" s="26" t="s">
        <v>86</v>
      </c>
      <c r="AKF103" s="26" t="s">
        <v>0</v>
      </c>
      <c r="AMS103" s="26" t="s">
        <v>81</v>
      </c>
      <c r="ANV103" s="26" t="s">
        <v>1999</v>
      </c>
      <c r="ANX103" s="26" t="s">
        <v>2030</v>
      </c>
      <c r="ANY103" s="26" t="s">
        <v>67</v>
      </c>
      <c r="ANZ103" s="26" t="s">
        <v>66</v>
      </c>
      <c r="AOA103" s="26" t="s">
        <v>66</v>
      </c>
      <c r="AOB103" s="26" t="s">
        <v>66</v>
      </c>
      <c r="AOC103" s="26" t="s">
        <v>66</v>
      </c>
      <c r="AOD103" s="26" t="s">
        <v>66</v>
      </c>
      <c r="AOE103" s="26" t="s">
        <v>66</v>
      </c>
      <c r="AOF103" s="26" t="s">
        <v>66</v>
      </c>
      <c r="AOG103" s="26" t="s">
        <v>66</v>
      </c>
      <c r="AOH103" s="26" t="s">
        <v>66</v>
      </c>
      <c r="AOI103" s="26" t="s">
        <v>66</v>
      </c>
      <c r="AOJ103" s="26" t="s">
        <v>66</v>
      </c>
      <c r="AOL103" s="26" t="s">
        <v>2030</v>
      </c>
      <c r="AOM103" s="26" t="s">
        <v>67</v>
      </c>
      <c r="AON103" s="26" t="s">
        <v>66</v>
      </c>
      <c r="AOO103" s="26" t="s">
        <v>66</v>
      </c>
      <c r="AOP103" s="26" t="s">
        <v>66</v>
      </c>
      <c r="AOQ103" s="26" t="s">
        <v>66</v>
      </c>
      <c r="AOR103" s="26" t="s">
        <v>66</v>
      </c>
      <c r="AOS103" s="26" t="s">
        <v>66</v>
      </c>
      <c r="AOT103" s="26" t="s">
        <v>66</v>
      </c>
      <c r="AOU103" s="26" t="s">
        <v>66</v>
      </c>
      <c r="AOV103" s="26" t="s">
        <v>66</v>
      </c>
      <c r="AOX103" s="26" t="s">
        <v>2075</v>
      </c>
      <c r="AOY103" s="26" t="s">
        <v>67</v>
      </c>
      <c r="AOZ103" s="26" t="s">
        <v>66</v>
      </c>
      <c r="APA103" s="26" t="s">
        <v>66</v>
      </c>
      <c r="APB103" s="26" t="s">
        <v>66</v>
      </c>
      <c r="APC103" s="26" t="s">
        <v>66</v>
      </c>
      <c r="APD103" s="26" t="s">
        <v>66</v>
      </c>
      <c r="APE103" s="26" t="s">
        <v>66</v>
      </c>
      <c r="APF103" s="26" t="s">
        <v>66</v>
      </c>
      <c r="APG103" s="26" t="s">
        <v>66</v>
      </c>
      <c r="APH103" s="26" t="s">
        <v>66</v>
      </c>
      <c r="API103" s="26" t="s">
        <v>66</v>
      </c>
      <c r="APJ103" s="26" t="s">
        <v>66</v>
      </c>
      <c r="APK103" s="26" t="s">
        <v>66</v>
      </c>
      <c r="APL103" s="26" t="s">
        <v>66</v>
      </c>
      <c r="APN103" s="26" t="s">
        <v>0</v>
      </c>
      <c r="APO103" s="26" t="s">
        <v>2000</v>
      </c>
      <c r="APP103" s="26" t="s">
        <v>67</v>
      </c>
      <c r="APQ103" s="26" t="s">
        <v>66</v>
      </c>
      <c r="APR103" s="26" t="s">
        <v>66</v>
      </c>
      <c r="APS103" s="26" t="s">
        <v>66</v>
      </c>
      <c r="APT103" s="26" t="s">
        <v>2014</v>
      </c>
      <c r="APU103" s="26" t="s">
        <v>67</v>
      </c>
      <c r="APV103" s="26" t="s">
        <v>66</v>
      </c>
      <c r="APW103" s="26" t="s">
        <v>66</v>
      </c>
      <c r="APX103" s="26" t="s">
        <v>66</v>
      </c>
      <c r="APY103" s="26" t="s">
        <v>66</v>
      </c>
      <c r="APZ103" s="26" t="s">
        <v>66</v>
      </c>
      <c r="AQA103" s="26" t="s">
        <v>66</v>
      </c>
      <c r="AQB103" s="26" t="s">
        <v>66</v>
      </c>
      <c r="AQC103" s="26" t="s">
        <v>66</v>
      </c>
      <c r="AQD103" s="26" t="s">
        <v>66</v>
      </c>
      <c r="AQE103" s="26" t="s">
        <v>66</v>
      </c>
      <c r="AQF103" s="26" t="s">
        <v>66</v>
      </c>
      <c r="AQG103" s="26" t="s">
        <v>66</v>
      </c>
      <c r="AQI103" s="26" t="s">
        <v>2060</v>
      </c>
      <c r="AQJ103" s="26" t="s">
        <v>67</v>
      </c>
      <c r="AQK103" s="26" t="s">
        <v>66</v>
      </c>
      <c r="AQL103" s="26" t="s">
        <v>66</v>
      </c>
      <c r="AQM103" s="26" t="s">
        <v>66</v>
      </c>
      <c r="AQN103" s="26" t="s">
        <v>66</v>
      </c>
      <c r="AQO103" s="26" t="s">
        <v>66</v>
      </c>
      <c r="AQP103" s="26" t="s">
        <v>66</v>
      </c>
      <c r="AQQ103" s="26" t="s">
        <v>66</v>
      </c>
      <c r="AQR103" s="26" t="s">
        <v>66</v>
      </c>
      <c r="AQS103" s="26" t="s">
        <v>66</v>
      </c>
      <c r="AQT103" s="26" t="s">
        <v>66</v>
      </c>
      <c r="AQU103" s="26" t="s">
        <v>66</v>
      </c>
      <c r="AQW103" s="26" t="s">
        <v>1</v>
      </c>
      <c r="ARB103" s="26" t="s">
        <v>2009</v>
      </c>
      <c r="ARD103" s="26" t="s">
        <v>11</v>
      </c>
      <c r="ARE103" s="26" t="s">
        <v>0</v>
      </c>
      <c r="ARF103" s="26" t="s">
        <v>0</v>
      </c>
      <c r="ARG103" s="26" t="s">
        <v>64</v>
      </c>
      <c r="ARH103" s="26" t="s">
        <v>66</v>
      </c>
      <c r="ARI103" s="26" t="s">
        <v>66</v>
      </c>
      <c r="ARJ103" s="26" t="s">
        <v>66</v>
      </c>
      <c r="ARK103" s="26" t="s">
        <v>66</v>
      </c>
      <c r="ARL103" s="26" t="s">
        <v>66</v>
      </c>
      <c r="ARM103" s="26" t="s">
        <v>66</v>
      </c>
      <c r="ARN103" s="26" t="s">
        <v>66</v>
      </c>
      <c r="ARO103" s="26" t="s">
        <v>66</v>
      </c>
      <c r="ARP103" s="26" t="s">
        <v>66</v>
      </c>
      <c r="ARQ103" s="26" t="s">
        <v>66</v>
      </c>
      <c r="ARR103" s="26" t="s">
        <v>66</v>
      </c>
      <c r="ARS103" s="26" t="s">
        <v>66</v>
      </c>
      <c r="ART103" s="26" t="s">
        <v>66</v>
      </c>
      <c r="ARU103" s="26" t="s">
        <v>66</v>
      </c>
      <c r="ARV103" s="26" t="s">
        <v>66</v>
      </c>
      <c r="ARW103" s="26" t="s">
        <v>66</v>
      </c>
      <c r="ARX103" s="26" t="s">
        <v>66</v>
      </c>
      <c r="ARY103" s="26" t="s">
        <v>67</v>
      </c>
      <c r="ARZ103" s="26" t="s">
        <v>66</v>
      </c>
      <c r="ASA103" s="26" t="s">
        <v>66</v>
      </c>
      <c r="ASB103" s="26" t="s">
        <v>66</v>
      </c>
      <c r="ASC103" s="26" t="s">
        <v>66</v>
      </c>
      <c r="ASD103" s="26" t="s">
        <v>66</v>
      </c>
      <c r="ASE103" s="26" t="s">
        <v>66</v>
      </c>
      <c r="ASF103" s="26" t="s">
        <v>66</v>
      </c>
      <c r="ASG103" s="26" t="s">
        <v>66</v>
      </c>
      <c r="ASH103" s="26" t="s">
        <v>66</v>
      </c>
      <c r="ASI103" s="26" t="s">
        <v>66</v>
      </c>
      <c r="ASJ103" s="26" t="s">
        <v>66</v>
      </c>
      <c r="ASK103" s="26" t="s">
        <v>66</v>
      </c>
      <c r="ASL103" s="26" t="s">
        <v>66</v>
      </c>
      <c r="ASM103" s="26" t="s">
        <v>66</v>
      </c>
      <c r="ASN103" s="26" t="s">
        <v>66</v>
      </c>
      <c r="ASO103" s="26" t="s">
        <v>66</v>
      </c>
      <c r="ASP103" s="26" t="s">
        <v>66</v>
      </c>
      <c r="ASQ103" s="26" t="s">
        <v>66</v>
      </c>
      <c r="ASR103" s="26" t="s">
        <v>66</v>
      </c>
      <c r="ASS103" s="26" t="s">
        <v>66</v>
      </c>
      <c r="AST103" s="26" t="s">
        <v>66</v>
      </c>
      <c r="ASU103" s="26" t="s">
        <v>66</v>
      </c>
      <c r="ASV103" s="26" t="s">
        <v>66</v>
      </c>
      <c r="ASW103" s="26" t="s">
        <v>66</v>
      </c>
      <c r="ASX103" s="26" t="s">
        <v>66</v>
      </c>
      <c r="ASY103" s="26" t="s">
        <v>66</v>
      </c>
      <c r="ASZ103" s="26" t="s">
        <v>66</v>
      </c>
      <c r="ATA103" s="26" t="s">
        <v>66</v>
      </c>
      <c r="ATB103" s="26" t="s">
        <v>66</v>
      </c>
      <c r="ATC103" s="26" t="s">
        <v>66</v>
      </c>
      <c r="ATD103" s="26" t="s">
        <v>66</v>
      </c>
      <c r="ATE103" s="26" t="s">
        <v>66</v>
      </c>
      <c r="ATF103" s="26" t="s">
        <v>66</v>
      </c>
      <c r="ATG103" s="26" t="s">
        <v>66</v>
      </c>
      <c r="ATH103" s="26" t="s">
        <v>66</v>
      </c>
      <c r="ATI103" s="26" t="s">
        <v>66</v>
      </c>
      <c r="ATJ103" s="26" t="s">
        <v>66</v>
      </c>
      <c r="ATK103" s="26" t="s">
        <v>66</v>
      </c>
      <c r="ATL103" s="26" t="s">
        <v>66</v>
      </c>
      <c r="ATM103" s="26" t="s">
        <v>66</v>
      </c>
      <c r="ATN103" s="26" t="s">
        <v>66</v>
      </c>
      <c r="ATO103" s="26" t="s">
        <v>66</v>
      </c>
      <c r="ATP103" s="26" t="s">
        <v>66</v>
      </c>
      <c r="ATQ103" s="26" t="s">
        <v>66</v>
      </c>
      <c r="ATR103" s="26" t="s">
        <v>66</v>
      </c>
      <c r="ATS103" s="26" t="s">
        <v>66</v>
      </c>
      <c r="ATT103" s="26" t="s">
        <v>66</v>
      </c>
      <c r="ATU103" s="26" t="s">
        <v>66</v>
      </c>
      <c r="ATV103" s="26" t="s">
        <v>66</v>
      </c>
      <c r="AWO103" s="26" t="s">
        <v>0</v>
      </c>
      <c r="AWR103" s="26" t="s">
        <v>6314</v>
      </c>
      <c r="AWS103" s="26" t="s">
        <v>6315</v>
      </c>
      <c r="AWT103" s="26" t="s">
        <v>6316</v>
      </c>
      <c r="AWW103" s="26" t="s">
        <v>183</v>
      </c>
      <c r="AWZ103" s="26" t="s">
        <v>240</v>
      </c>
    </row>
    <row r="104" spans="1:1024 1026:1300">
      <c r="A104" s="26" t="s">
        <v>6317</v>
      </c>
      <c r="B104" s="26" t="s">
        <v>6318</v>
      </c>
      <c r="C104" s="26" t="s">
        <v>6175</v>
      </c>
      <c r="D104" s="26" t="s">
        <v>6211</v>
      </c>
      <c r="E104" s="26" t="s">
        <v>182</v>
      </c>
      <c r="F104" s="26" t="s">
        <v>6177</v>
      </c>
      <c r="G104" s="26" t="s">
        <v>6192</v>
      </c>
      <c r="H104" s="26" t="s">
        <v>2012</v>
      </c>
      <c r="I104" s="26" t="s">
        <v>804</v>
      </c>
      <c r="J104" s="26" t="s">
        <v>4749</v>
      </c>
      <c r="L104" s="26" t="s">
        <v>4810</v>
      </c>
      <c r="O104" s="26" t="s">
        <v>0</v>
      </c>
      <c r="P104" s="26" t="s">
        <v>0</v>
      </c>
      <c r="Q104" s="26" t="s">
        <v>155</v>
      </c>
      <c r="T104" s="26" t="s">
        <v>469</v>
      </c>
      <c r="U104" s="26" t="s">
        <v>67</v>
      </c>
      <c r="V104" s="26" t="s">
        <v>66</v>
      </c>
      <c r="W104" s="26" t="s">
        <v>1997</v>
      </c>
      <c r="X104" s="26" t="s">
        <v>232</v>
      </c>
      <c r="Y104" s="26" t="s">
        <v>66</v>
      </c>
      <c r="Z104" s="26" t="s">
        <v>66</v>
      </c>
      <c r="AA104" s="26" t="s">
        <v>66</v>
      </c>
      <c r="AB104" s="26" t="s">
        <v>66</v>
      </c>
      <c r="AC104" s="26" t="s">
        <v>66</v>
      </c>
      <c r="AD104" s="26" t="s">
        <v>66</v>
      </c>
      <c r="AE104" s="26" t="s">
        <v>67</v>
      </c>
      <c r="AI104" s="26" t="s">
        <v>67</v>
      </c>
      <c r="AJ104" s="26" t="s">
        <v>2</v>
      </c>
      <c r="AK104" s="26" t="s">
        <v>66</v>
      </c>
      <c r="AL104" s="26" t="s">
        <v>67</v>
      </c>
      <c r="AM104" s="26" t="s">
        <v>66</v>
      </c>
      <c r="AN104" s="26" t="s">
        <v>66</v>
      </c>
      <c r="AO104" s="26" t="s">
        <v>66</v>
      </c>
      <c r="AQ104" s="26" t="s">
        <v>232</v>
      </c>
      <c r="AS104" s="26" t="s">
        <v>3121</v>
      </c>
      <c r="AT104" s="26" t="s">
        <v>66</v>
      </c>
      <c r="AU104" s="26" t="s">
        <v>66</v>
      </c>
      <c r="AV104" s="26" t="s">
        <v>66</v>
      </c>
      <c r="AW104" s="26" t="s">
        <v>66</v>
      </c>
      <c r="AX104" s="26" t="s">
        <v>66</v>
      </c>
      <c r="AY104" s="26" t="s">
        <v>66</v>
      </c>
      <c r="AZ104" s="26" t="s">
        <v>66</v>
      </c>
      <c r="BA104" s="26" t="s">
        <v>66</v>
      </c>
      <c r="BB104" s="26" t="s">
        <v>66</v>
      </c>
      <c r="BC104" s="26" t="s">
        <v>66</v>
      </c>
      <c r="BD104" s="26" t="s">
        <v>66</v>
      </c>
      <c r="BE104" s="26" t="s">
        <v>66</v>
      </c>
      <c r="BF104" s="26" t="s">
        <v>66</v>
      </c>
      <c r="BG104" s="26" t="s">
        <v>66</v>
      </c>
      <c r="BH104" s="26" t="s">
        <v>66</v>
      </c>
      <c r="BI104" s="26" t="s">
        <v>66</v>
      </c>
      <c r="BJ104" s="26" t="s">
        <v>66</v>
      </c>
      <c r="BK104" s="26" t="s">
        <v>66</v>
      </c>
      <c r="BL104" s="26" t="s">
        <v>66</v>
      </c>
      <c r="BM104" s="26" t="s">
        <v>66</v>
      </c>
      <c r="BN104" s="26" t="s">
        <v>66</v>
      </c>
      <c r="BO104" s="26" t="s">
        <v>66</v>
      </c>
      <c r="BP104" s="26" t="s">
        <v>66</v>
      </c>
      <c r="BQ104" s="26" t="s">
        <v>66</v>
      </c>
      <c r="BR104" s="26" t="s">
        <v>66</v>
      </c>
      <c r="BS104" s="26" t="s">
        <v>66</v>
      </c>
      <c r="BT104" s="26" t="s">
        <v>66</v>
      </c>
      <c r="BU104" s="26" t="s">
        <v>66</v>
      </c>
      <c r="BV104" s="26" t="s">
        <v>66</v>
      </c>
      <c r="BW104" s="26" t="s">
        <v>66</v>
      </c>
      <c r="BX104" s="26" t="s">
        <v>66</v>
      </c>
      <c r="BY104" s="26" t="s">
        <v>66</v>
      </c>
      <c r="BZ104" s="26" t="s">
        <v>66</v>
      </c>
      <c r="CA104" s="26" t="s">
        <v>66</v>
      </c>
      <c r="CB104" s="26" t="s">
        <v>66</v>
      </c>
      <c r="CC104" s="26" t="s">
        <v>66</v>
      </c>
      <c r="CD104" s="26" t="s">
        <v>66</v>
      </c>
      <c r="CE104" s="26" t="s">
        <v>66</v>
      </c>
      <c r="CF104" s="26" t="s">
        <v>66</v>
      </c>
      <c r="CG104" s="26" t="s">
        <v>66</v>
      </c>
      <c r="CH104" s="26" t="s">
        <v>66</v>
      </c>
      <c r="CI104" s="26" t="s">
        <v>66</v>
      </c>
      <c r="CJ104" s="26" t="s">
        <v>66</v>
      </c>
      <c r="CK104" s="26" t="s">
        <v>66</v>
      </c>
      <c r="CL104" s="26" t="s">
        <v>66</v>
      </c>
      <c r="CM104" s="26" t="s">
        <v>66</v>
      </c>
      <c r="CN104" s="26" t="s">
        <v>66</v>
      </c>
      <c r="CO104" s="26" t="s">
        <v>66</v>
      </c>
      <c r="CP104" s="26" t="s">
        <v>66</v>
      </c>
      <c r="CQ104" s="26" t="s">
        <v>66</v>
      </c>
      <c r="CR104" s="26" t="s">
        <v>67</v>
      </c>
      <c r="CS104" s="26" t="s">
        <v>66</v>
      </c>
      <c r="CT104" s="26" t="s">
        <v>66</v>
      </c>
      <c r="CU104" s="26" t="s">
        <v>66</v>
      </c>
      <c r="CV104" s="26" t="s">
        <v>66</v>
      </c>
      <c r="CW104" s="26" t="s">
        <v>66</v>
      </c>
      <c r="CX104" s="26" t="s">
        <v>66</v>
      </c>
      <c r="CY104" s="26" t="s">
        <v>66</v>
      </c>
      <c r="CZ104" s="26" t="s">
        <v>66</v>
      </c>
      <c r="DA104" s="26" t="s">
        <v>66</v>
      </c>
      <c r="DB104" s="26" t="s">
        <v>66</v>
      </c>
      <c r="DC104" s="26" t="s">
        <v>66</v>
      </c>
      <c r="DD104" s="26" t="s">
        <v>66</v>
      </c>
      <c r="DE104" s="26" t="s">
        <v>66</v>
      </c>
      <c r="DF104" s="26" t="s">
        <v>66</v>
      </c>
      <c r="DG104" s="26" t="s">
        <v>66</v>
      </c>
      <c r="DH104" s="26" t="s">
        <v>66</v>
      </c>
      <c r="DI104" s="26" t="s">
        <v>3121</v>
      </c>
      <c r="DJ104" s="26" t="s">
        <v>66</v>
      </c>
      <c r="DK104" s="26" t="s">
        <v>66</v>
      </c>
      <c r="DL104" s="26" t="s">
        <v>66</v>
      </c>
      <c r="DM104" s="26" t="s">
        <v>66</v>
      </c>
      <c r="DN104" s="26" t="s">
        <v>66</v>
      </c>
      <c r="DO104" s="26" t="s">
        <v>66</v>
      </c>
      <c r="DP104" s="26" t="s">
        <v>66</v>
      </c>
      <c r="DQ104" s="26" t="s">
        <v>66</v>
      </c>
      <c r="DR104" s="26" t="s">
        <v>66</v>
      </c>
      <c r="DS104" s="26" t="s">
        <v>66</v>
      </c>
      <c r="DT104" s="26" t="s">
        <v>66</v>
      </c>
      <c r="DU104" s="26" t="s">
        <v>66</v>
      </c>
      <c r="DV104" s="26" t="s">
        <v>66</v>
      </c>
      <c r="DW104" s="26" t="s">
        <v>66</v>
      </c>
      <c r="DX104" s="26" t="s">
        <v>66</v>
      </c>
      <c r="DY104" s="26" t="s">
        <v>66</v>
      </c>
      <c r="DZ104" s="26" t="s">
        <v>66</v>
      </c>
      <c r="EA104" s="26" t="s">
        <v>66</v>
      </c>
      <c r="EB104" s="26" t="s">
        <v>66</v>
      </c>
      <c r="EC104" s="26" t="s">
        <v>66</v>
      </c>
      <c r="ED104" s="26" t="s">
        <v>66</v>
      </c>
      <c r="EE104" s="26" t="s">
        <v>66</v>
      </c>
      <c r="EF104" s="26" t="s">
        <v>66</v>
      </c>
      <c r="EG104" s="26" t="s">
        <v>66</v>
      </c>
      <c r="EH104" s="26" t="s">
        <v>66</v>
      </c>
      <c r="EI104" s="26" t="s">
        <v>66</v>
      </c>
      <c r="EJ104" s="26" t="s">
        <v>66</v>
      </c>
      <c r="EK104" s="26" t="s">
        <v>66</v>
      </c>
      <c r="EL104" s="26" t="s">
        <v>66</v>
      </c>
      <c r="EM104" s="26" t="s">
        <v>66</v>
      </c>
      <c r="EN104" s="26" t="s">
        <v>66</v>
      </c>
      <c r="EO104" s="26" t="s">
        <v>66</v>
      </c>
      <c r="EP104" s="26" t="s">
        <v>66</v>
      </c>
      <c r="EQ104" s="26" t="s">
        <v>66</v>
      </c>
      <c r="ER104" s="26" t="s">
        <v>66</v>
      </c>
      <c r="ES104" s="26" t="s">
        <v>66</v>
      </c>
      <c r="ET104" s="26" t="s">
        <v>66</v>
      </c>
      <c r="EU104" s="26" t="s">
        <v>66</v>
      </c>
      <c r="EV104" s="26" t="s">
        <v>66</v>
      </c>
      <c r="EW104" s="26" t="s">
        <v>66</v>
      </c>
      <c r="EX104" s="26" t="s">
        <v>66</v>
      </c>
      <c r="EY104" s="26" t="s">
        <v>66</v>
      </c>
      <c r="EZ104" s="26" t="s">
        <v>66</v>
      </c>
      <c r="FA104" s="26" t="s">
        <v>66</v>
      </c>
      <c r="FB104" s="26" t="s">
        <v>66</v>
      </c>
      <c r="FC104" s="26" t="s">
        <v>66</v>
      </c>
      <c r="FD104" s="26" t="s">
        <v>66</v>
      </c>
      <c r="FE104" s="26" t="s">
        <v>66</v>
      </c>
      <c r="FF104" s="26" t="s">
        <v>66</v>
      </c>
      <c r="FG104" s="26" t="s">
        <v>66</v>
      </c>
      <c r="FH104" s="26" t="s">
        <v>67</v>
      </c>
      <c r="FI104" s="26" t="s">
        <v>66</v>
      </c>
      <c r="FJ104" s="26" t="s">
        <v>66</v>
      </c>
      <c r="FK104" s="26" t="s">
        <v>66</v>
      </c>
      <c r="FL104" s="26" t="s">
        <v>66</v>
      </c>
      <c r="FM104" s="26" t="s">
        <v>66</v>
      </c>
      <c r="FN104" s="26" t="s">
        <v>66</v>
      </c>
      <c r="FO104" s="26" t="s">
        <v>66</v>
      </c>
      <c r="FP104" s="26" t="s">
        <v>66</v>
      </c>
      <c r="FQ104" s="26" t="s">
        <v>66</v>
      </c>
      <c r="FR104" s="26" t="s">
        <v>66</v>
      </c>
      <c r="FS104" s="26" t="s">
        <v>66</v>
      </c>
      <c r="FT104" s="26" t="s">
        <v>66</v>
      </c>
      <c r="FU104" s="26" t="s">
        <v>66</v>
      </c>
      <c r="FV104" s="26" t="s">
        <v>66</v>
      </c>
      <c r="FW104" s="26" t="s">
        <v>66</v>
      </c>
      <c r="FX104" s="26" t="s">
        <v>66</v>
      </c>
      <c r="FY104" s="26" t="s">
        <v>67</v>
      </c>
      <c r="QP104" s="26" t="s">
        <v>0</v>
      </c>
      <c r="QR104" s="26" t="s">
        <v>0</v>
      </c>
      <c r="QS104" s="26" t="s">
        <v>76</v>
      </c>
      <c r="QT104" s="26" t="s">
        <v>76</v>
      </c>
      <c r="QU104" s="26" t="s">
        <v>1995</v>
      </c>
      <c r="AHG104" s="26" t="s">
        <v>86</v>
      </c>
      <c r="AJT104" s="26" t="s">
        <v>0</v>
      </c>
      <c r="AMG104" s="26" t="s">
        <v>80</v>
      </c>
      <c r="ANV104" s="26" t="s">
        <v>1999</v>
      </c>
      <c r="ANX104" s="26" t="s">
        <v>2030</v>
      </c>
      <c r="ANY104" s="26" t="s">
        <v>67</v>
      </c>
      <c r="ANZ104" s="26" t="s">
        <v>66</v>
      </c>
      <c r="AOA104" s="26" t="s">
        <v>66</v>
      </c>
      <c r="AOB104" s="26" t="s">
        <v>66</v>
      </c>
      <c r="AOC104" s="26" t="s">
        <v>66</v>
      </c>
      <c r="AOD104" s="26" t="s">
        <v>66</v>
      </c>
      <c r="AOE104" s="26" t="s">
        <v>66</v>
      </c>
      <c r="AOF104" s="26" t="s">
        <v>66</v>
      </c>
      <c r="AOG104" s="26" t="s">
        <v>66</v>
      </c>
      <c r="AOH104" s="26" t="s">
        <v>66</v>
      </c>
      <c r="AOI104" s="26" t="s">
        <v>66</v>
      </c>
      <c r="AOJ104" s="26" t="s">
        <v>66</v>
      </c>
      <c r="AOL104" s="26" t="s">
        <v>2030</v>
      </c>
      <c r="AOM104" s="26" t="s">
        <v>67</v>
      </c>
      <c r="AON104" s="26" t="s">
        <v>66</v>
      </c>
      <c r="AOO104" s="26" t="s">
        <v>66</v>
      </c>
      <c r="AOP104" s="26" t="s">
        <v>66</v>
      </c>
      <c r="AOQ104" s="26" t="s">
        <v>66</v>
      </c>
      <c r="AOR104" s="26" t="s">
        <v>66</v>
      </c>
      <c r="AOS104" s="26" t="s">
        <v>66</v>
      </c>
      <c r="AOT104" s="26" t="s">
        <v>66</v>
      </c>
      <c r="AOU104" s="26" t="s">
        <v>66</v>
      </c>
      <c r="AOV104" s="26" t="s">
        <v>66</v>
      </c>
      <c r="AOX104" s="26" t="s">
        <v>2075</v>
      </c>
      <c r="AOY104" s="26" t="s">
        <v>67</v>
      </c>
      <c r="AOZ104" s="26" t="s">
        <v>66</v>
      </c>
      <c r="APA104" s="26" t="s">
        <v>66</v>
      </c>
      <c r="APB104" s="26" t="s">
        <v>66</v>
      </c>
      <c r="APC104" s="26" t="s">
        <v>66</v>
      </c>
      <c r="APD104" s="26" t="s">
        <v>66</v>
      </c>
      <c r="APE104" s="26" t="s">
        <v>66</v>
      </c>
      <c r="APF104" s="26" t="s">
        <v>66</v>
      </c>
      <c r="APG104" s="26" t="s">
        <v>66</v>
      </c>
      <c r="APH104" s="26" t="s">
        <v>66</v>
      </c>
      <c r="API104" s="26" t="s">
        <v>66</v>
      </c>
      <c r="APJ104" s="26" t="s">
        <v>66</v>
      </c>
      <c r="APK104" s="26" t="s">
        <v>66</v>
      </c>
      <c r="APL104" s="26" t="s">
        <v>66</v>
      </c>
      <c r="APN104" s="26" t="s">
        <v>0</v>
      </c>
      <c r="APO104" s="26" t="s">
        <v>2000</v>
      </c>
      <c r="APP104" s="26" t="s">
        <v>67</v>
      </c>
      <c r="APQ104" s="26" t="s">
        <v>66</v>
      </c>
      <c r="APR104" s="26" t="s">
        <v>66</v>
      </c>
      <c r="APS104" s="26" t="s">
        <v>66</v>
      </c>
      <c r="APT104" s="26" t="s">
        <v>2014</v>
      </c>
      <c r="APU104" s="26" t="s">
        <v>67</v>
      </c>
      <c r="APV104" s="26" t="s">
        <v>66</v>
      </c>
      <c r="APW104" s="26" t="s">
        <v>66</v>
      </c>
      <c r="APX104" s="26" t="s">
        <v>66</v>
      </c>
      <c r="APY104" s="26" t="s">
        <v>66</v>
      </c>
      <c r="APZ104" s="26" t="s">
        <v>66</v>
      </c>
      <c r="AQA104" s="26" t="s">
        <v>66</v>
      </c>
      <c r="AQB104" s="26" t="s">
        <v>66</v>
      </c>
      <c r="AQC104" s="26" t="s">
        <v>66</v>
      </c>
      <c r="AQD104" s="26" t="s">
        <v>66</v>
      </c>
      <c r="AQE104" s="26" t="s">
        <v>66</v>
      </c>
      <c r="AQF104" s="26" t="s">
        <v>66</v>
      </c>
      <c r="AQG104" s="26" t="s">
        <v>66</v>
      </c>
      <c r="AQI104" s="26" t="s">
        <v>2060</v>
      </c>
      <c r="AQJ104" s="26" t="s">
        <v>67</v>
      </c>
      <c r="AQK104" s="26" t="s">
        <v>66</v>
      </c>
      <c r="AQL104" s="26" t="s">
        <v>66</v>
      </c>
      <c r="AQM104" s="26" t="s">
        <v>66</v>
      </c>
      <c r="AQN104" s="26" t="s">
        <v>66</v>
      </c>
      <c r="AQO104" s="26" t="s">
        <v>66</v>
      </c>
      <c r="AQP104" s="26" t="s">
        <v>66</v>
      </c>
      <c r="AQQ104" s="26" t="s">
        <v>66</v>
      </c>
      <c r="AQR104" s="26" t="s">
        <v>66</v>
      </c>
      <c r="AQS104" s="26" t="s">
        <v>66</v>
      </c>
      <c r="AQT104" s="26" t="s">
        <v>66</v>
      </c>
      <c r="AQU104" s="26" t="s">
        <v>66</v>
      </c>
      <c r="AQW104" s="26" t="s">
        <v>1</v>
      </c>
      <c r="ATW104" s="26" t="s">
        <v>2027</v>
      </c>
      <c r="ATX104" s="26" t="s">
        <v>0</v>
      </c>
      <c r="ATY104" s="26" t="s">
        <v>3121</v>
      </c>
      <c r="ATZ104" s="26" t="s">
        <v>66</v>
      </c>
      <c r="AUA104" s="26" t="s">
        <v>66</v>
      </c>
      <c r="AUB104" s="26" t="s">
        <v>66</v>
      </c>
      <c r="AUC104" s="26" t="s">
        <v>66</v>
      </c>
      <c r="AUD104" s="26" t="s">
        <v>66</v>
      </c>
      <c r="AUE104" s="26" t="s">
        <v>66</v>
      </c>
      <c r="AUF104" s="26" t="s">
        <v>66</v>
      </c>
      <c r="AUG104" s="26" t="s">
        <v>66</v>
      </c>
      <c r="AUH104" s="26" t="s">
        <v>66</v>
      </c>
      <c r="AUI104" s="26" t="s">
        <v>66</v>
      </c>
      <c r="AUJ104" s="26" t="s">
        <v>66</v>
      </c>
      <c r="AUK104" s="26" t="s">
        <v>66</v>
      </c>
      <c r="AUL104" s="26" t="s">
        <v>66</v>
      </c>
      <c r="AUM104" s="26" t="s">
        <v>66</v>
      </c>
      <c r="AUN104" s="26" t="s">
        <v>66</v>
      </c>
      <c r="AUO104" s="26" t="s">
        <v>66</v>
      </c>
      <c r="AUP104" s="26" t="s">
        <v>66</v>
      </c>
      <c r="AUQ104" s="26" t="s">
        <v>66</v>
      </c>
      <c r="AUR104" s="26" t="s">
        <v>66</v>
      </c>
      <c r="AUS104" s="26" t="s">
        <v>66</v>
      </c>
      <c r="AUT104" s="26" t="s">
        <v>66</v>
      </c>
      <c r="AUU104" s="26" t="s">
        <v>66</v>
      </c>
      <c r="AUV104" s="26" t="s">
        <v>66</v>
      </c>
      <c r="AUW104" s="26" t="s">
        <v>66</v>
      </c>
      <c r="AUX104" s="26" t="s">
        <v>66</v>
      </c>
      <c r="AUY104" s="26" t="s">
        <v>66</v>
      </c>
      <c r="AUZ104" s="26" t="s">
        <v>66</v>
      </c>
      <c r="AVA104" s="26" t="s">
        <v>66</v>
      </c>
      <c r="AVB104" s="26" t="s">
        <v>66</v>
      </c>
      <c r="AVC104" s="26" t="s">
        <v>66</v>
      </c>
      <c r="AVD104" s="26" t="s">
        <v>66</v>
      </c>
      <c r="AVE104" s="26" t="s">
        <v>66</v>
      </c>
      <c r="AVF104" s="26" t="s">
        <v>66</v>
      </c>
      <c r="AVG104" s="26" t="s">
        <v>66</v>
      </c>
      <c r="AVH104" s="26" t="s">
        <v>66</v>
      </c>
      <c r="AVI104" s="26" t="s">
        <v>66</v>
      </c>
      <c r="AVJ104" s="26" t="s">
        <v>66</v>
      </c>
      <c r="AVK104" s="26" t="s">
        <v>66</v>
      </c>
      <c r="AVL104" s="26" t="s">
        <v>66</v>
      </c>
      <c r="AVM104" s="26" t="s">
        <v>66</v>
      </c>
      <c r="AVN104" s="26" t="s">
        <v>66</v>
      </c>
      <c r="AVO104" s="26" t="s">
        <v>66</v>
      </c>
      <c r="AVP104" s="26" t="s">
        <v>66</v>
      </c>
      <c r="AVQ104" s="26" t="s">
        <v>66</v>
      </c>
      <c r="AVR104" s="26" t="s">
        <v>66</v>
      </c>
      <c r="AVS104" s="26" t="s">
        <v>66</v>
      </c>
      <c r="AVT104" s="26" t="s">
        <v>66</v>
      </c>
      <c r="AVU104" s="26" t="s">
        <v>66</v>
      </c>
      <c r="AVV104" s="26" t="s">
        <v>66</v>
      </c>
      <c r="AVW104" s="26" t="s">
        <v>66</v>
      </c>
      <c r="AVX104" s="26" t="s">
        <v>67</v>
      </c>
      <c r="AVY104" s="26" t="s">
        <v>66</v>
      </c>
      <c r="AVZ104" s="26" t="s">
        <v>66</v>
      </c>
      <c r="AWA104" s="26" t="s">
        <v>66</v>
      </c>
      <c r="AWB104" s="26" t="s">
        <v>66</v>
      </c>
      <c r="AWC104" s="26" t="s">
        <v>66</v>
      </c>
      <c r="AWD104" s="26" t="s">
        <v>66</v>
      </c>
      <c r="AWE104" s="26" t="s">
        <v>66</v>
      </c>
      <c r="AWF104" s="26" t="s">
        <v>66</v>
      </c>
      <c r="AWG104" s="26" t="s">
        <v>66</v>
      </c>
      <c r="AWH104" s="26" t="s">
        <v>66</v>
      </c>
      <c r="AWI104" s="26" t="s">
        <v>66</v>
      </c>
      <c r="AWJ104" s="26" t="s">
        <v>66</v>
      </c>
      <c r="AWK104" s="26" t="s">
        <v>66</v>
      </c>
      <c r="AWL104" s="26" t="s">
        <v>66</v>
      </c>
      <c r="AWM104" s="26" t="s">
        <v>66</v>
      </c>
      <c r="AWN104" s="26" t="s">
        <v>66</v>
      </c>
      <c r="AWO104" s="26" t="s">
        <v>1</v>
      </c>
      <c r="AWR104" s="26" t="s">
        <v>6319</v>
      </c>
      <c r="AWS104" s="26" t="s">
        <v>6320</v>
      </c>
      <c r="AWT104" s="26" t="s">
        <v>6321</v>
      </c>
      <c r="AWW104" s="26" t="s">
        <v>183</v>
      </c>
      <c r="AWZ104" s="26" t="s">
        <v>249</v>
      </c>
    </row>
    <row r="105" spans="1:1024 1026:1300">
      <c r="A105" s="26" t="s">
        <v>6322</v>
      </c>
      <c r="B105" s="26" t="s">
        <v>6323</v>
      </c>
      <c r="C105" s="26" t="s">
        <v>6175</v>
      </c>
      <c r="D105" s="26" t="s">
        <v>6211</v>
      </c>
      <c r="E105" s="26" t="s">
        <v>182</v>
      </c>
      <c r="F105" s="26" t="s">
        <v>6177</v>
      </c>
      <c r="G105" s="26" t="s">
        <v>6192</v>
      </c>
      <c r="H105" s="26" t="s">
        <v>2012</v>
      </c>
      <c r="I105" s="26" t="s">
        <v>804</v>
      </c>
      <c r="J105" s="26" t="s">
        <v>4749</v>
      </c>
      <c r="L105" s="26" t="s">
        <v>4810</v>
      </c>
      <c r="O105" s="26" t="s">
        <v>0</v>
      </c>
      <c r="P105" s="26" t="s">
        <v>0</v>
      </c>
      <c r="Q105" s="26" t="s">
        <v>138</v>
      </c>
      <c r="T105" s="26" t="s">
        <v>469</v>
      </c>
      <c r="U105" s="26" t="s">
        <v>67</v>
      </c>
      <c r="V105" s="26" t="s">
        <v>66</v>
      </c>
      <c r="W105" s="26" t="s">
        <v>1997</v>
      </c>
      <c r="X105" s="26" t="s">
        <v>232</v>
      </c>
      <c r="Y105" s="26" t="s">
        <v>66</v>
      </c>
      <c r="Z105" s="26" t="s">
        <v>66</v>
      </c>
      <c r="AA105" s="26" t="s">
        <v>66</v>
      </c>
      <c r="AB105" s="26" t="s">
        <v>66</v>
      </c>
      <c r="AC105" s="26" t="s">
        <v>66</v>
      </c>
      <c r="AD105" s="26" t="s">
        <v>66</v>
      </c>
      <c r="AE105" s="26" t="s">
        <v>67</v>
      </c>
      <c r="AI105" s="26" t="s">
        <v>67</v>
      </c>
      <c r="AJ105" s="26" t="s">
        <v>2</v>
      </c>
      <c r="AK105" s="26" t="s">
        <v>66</v>
      </c>
      <c r="AL105" s="26" t="s">
        <v>67</v>
      </c>
      <c r="AM105" s="26" t="s">
        <v>66</v>
      </c>
      <c r="AN105" s="26" t="s">
        <v>66</v>
      </c>
      <c r="AO105" s="26" t="s">
        <v>66</v>
      </c>
      <c r="AQ105" s="26" t="s">
        <v>232</v>
      </c>
      <c r="AS105" s="26" t="s">
        <v>3175</v>
      </c>
      <c r="AT105" s="26" t="s">
        <v>66</v>
      </c>
      <c r="AU105" s="26" t="s">
        <v>66</v>
      </c>
      <c r="AV105" s="26" t="s">
        <v>66</v>
      </c>
      <c r="AW105" s="26" t="s">
        <v>66</v>
      </c>
      <c r="AX105" s="26" t="s">
        <v>66</v>
      </c>
      <c r="AY105" s="26" t="s">
        <v>66</v>
      </c>
      <c r="AZ105" s="26" t="s">
        <v>66</v>
      </c>
      <c r="BA105" s="26" t="s">
        <v>66</v>
      </c>
      <c r="BB105" s="26" t="s">
        <v>66</v>
      </c>
      <c r="BC105" s="26" t="s">
        <v>66</v>
      </c>
      <c r="BD105" s="26" t="s">
        <v>66</v>
      </c>
      <c r="BE105" s="26" t="s">
        <v>66</v>
      </c>
      <c r="BF105" s="26" t="s">
        <v>66</v>
      </c>
      <c r="BG105" s="26" t="s">
        <v>66</v>
      </c>
      <c r="BH105" s="26" t="s">
        <v>66</v>
      </c>
      <c r="BI105" s="26" t="s">
        <v>66</v>
      </c>
      <c r="BJ105" s="26" t="s">
        <v>66</v>
      </c>
      <c r="BK105" s="26" t="s">
        <v>66</v>
      </c>
      <c r="BL105" s="26" t="s">
        <v>66</v>
      </c>
      <c r="BM105" s="26" t="s">
        <v>66</v>
      </c>
      <c r="BN105" s="26" t="s">
        <v>66</v>
      </c>
      <c r="BO105" s="26" t="s">
        <v>66</v>
      </c>
      <c r="BP105" s="26" t="s">
        <v>66</v>
      </c>
      <c r="BQ105" s="26" t="s">
        <v>66</v>
      </c>
      <c r="BR105" s="26" t="s">
        <v>66</v>
      </c>
      <c r="BS105" s="26" t="s">
        <v>66</v>
      </c>
      <c r="BT105" s="26" t="s">
        <v>66</v>
      </c>
      <c r="BU105" s="26" t="s">
        <v>66</v>
      </c>
      <c r="BV105" s="26" t="s">
        <v>66</v>
      </c>
      <c r="BW105" s="26" t="s">
        <v>66</v>
      </c>
      <c r="BX105" s="26" t="s">
        <v>66</v>
      </c>
      <c r="BY105" s="26" t="s">
        <v>66</v>
      </c>
      <c r="BZ105" s="26" t="s">
        <v>66</v>
      </c>
      <c r="CA105" s="26" t="s">
        <v>66</v>
      </c>
      <c r="CB105" s="26" t="s">
        <v>66</v>
      </c>
      <c r="CC105" s="26" t="s">
        <v>66</v>
      </c>
      <c r="CD105" s="26" t="s">
        <v>66</v>
      </c>
      <c r="CE105" s="26" t="s">
        <v>66</v>
      </c>
      <c r="CF105" s="26" t="s">
        <v>66</v>
      </c>
      <c r="CG105" s="26" t="s">
        <v>66</v>
      </c>
      <c r="CH105" s="26" t="s">
        <v>66</v>
      </c>
      <c r="CI105" s="26" t="s">
        <v>66</v>
      </c>
      <c r="CJ105" s="26" t="s">
        <v>66</v>
      </c>
      <c r="CK105" s="26" t="s">
        <v>66</v>
      </c>
      <c r="CL105" s="26" t="s">
        <v>66</v>
      </c>
      <c r="CM105" s="26" t="s">
        <v>66</v>
      </c>
      <c r="CN105" s="26" t="s">
        <v>66</v>
      </c>
      <c r="CO105" s="26" t="s">
        <v>66</v>
      </c>
      <c r="CP105" s="26" t="s">
        <v>66</v>
      </c>
      <c r="CQ105" s="26" t="s">
        <v>66</v>
      </c>
      <c r="CR105" s="26" t="s">
        <v>66</v>
      </c>
      <c r="CS105" s="26" t="s">
        <v>66</v>
      </c>
      <c r="CT105" s="26" t="s">
        <v>66</v>
      </c>
      <c r="CU105" s="26" t="s">
        <v>66</v>
      </c>
      <c r="CV105" s="26" t="s">
        <v>66</v>
      </c>
      <c r="CW105" s="26" t="s">
        <v>66</v>
      </c>
      <c r="CX105" s="26" t="s">
        <v>67</v>
      </c>
      <c r="CY105" s="26" t="s">
        <v>66</v>
      </c>
      <c r="CZ105" s="26" t="s">
        <v>66</v>
      </c>
      <c r="DA105" s="26" t="s">
        <v>66</v>
      </c>
      <c r="DB105" s="26" t="s">
        <v>66</v>
      </c>
      <c r="DC105" s="26" t="s">
        <v>66</v>
      </c>
      <c r="DD105" s="26" t="s">
        <v>66</v>
      </c>
      <c r="DE105" s="26" t="s">
        <v>66</v>
      </c>
      <c r="DF105" s="26" t="s">
        <v>66</v>
      </c>
      <c r="DG105" s="26" t="s">
        <v>66</v>
      </c>
      <c r="DH105" s="26" t="s">
        <v>66</v>
      </c>
      <c r="FY105" s="26" t="s">
        <v>67</v>
      </c>
      <c r="RJ105" s="26" t="s">
        <v>0</v>
      </c>
      <c r="RL105" s="26" t="s">
        <v>0</v>
      </c>
      <c r="RM105" s="26" t="s">
        <v>265</v>
      </c>
      <c r="RN105" s="26" t="s">
        <v>265</v>
      </c>
      <c r="RP105" s="26" t="s">
        <v>0</v>
      </c>
      <c r="RQ105" s="26" t="s">
        <v>99</v>
      </c>
      <c r="RR105" s="26" t="s">
        <v>99</v>
      </c>
      <c r="RS105" s="26" t="s">
        <v>1995</v>
      </c>
      <c r="AHI105" s="26" t="s">
        <v>79</v>
      </c>
      <c r="AJV105" s="26" t="s">
        <v>0</v>
      </c>
      <c r="AMI105" s="26" t="s">
        <v>80</v>
      </c>
      <c r="ANV105" s="26" t="s">
        <v>1999</v>
      </c>
      <c r="ANX105" s="26" t="s">
        <v>2030</v>
      </c>
      <c r="ANY105" s="26" t="s">
        <v>67</v>
      </c>
      <c r="ANZ105" s="26" t="s">
        <v>66</v>
      </c>
      <c r="AOA105" s="26" t="s">
        <v>66</v>
      </c>
      <c r="AOB105" s="26" t="s">
        <v>66</v>
      </c>
      <c r="AOC105" s="26" t="s">
        <v>66</v>
      </c>
      <c r="AOD105" s="26" t="s">
        <v>66</v>
      </c>
      <c r="AOE105" s="26" t="s">
        <v>66</v>
      </c>
      <c r="AOF105" s="26" t="s">
        <v>66</v>
      </c>
      <c r="AOG105" s="26" t="s">
        <v>66</v>
      </c>
      <c r="AOH105" s="26" t="s">
        <v>66</v>
      </c>
      <c r="AOI105" s="26" t="s">
        <v>66</v>
      </c>
      <c r="AOJ105" s="26" t="s">
        <v>66</v>
      </c>
      <c r="AOL105" s="26" t="s">
        <v>2062</v>
      </c>
      <c r="AOM105" s="26" t="s">
        <v>66</v>
      </c>
      <c r="AON105" s="26" t="s">
        <v>67</v>
      </c>
      <c r="AOO105" s="26" t="s">
        <v>66</v>
      </c>
      <c r="AOP105" s="26" t="s">
        <v>66</v>
      </c>
      <c r="AOQ105" s="26" t="s">
        <v>66</v>
      </c>
      <c r="AOR105" s="26" t="s">
        <v>66</v>
      </c>
      <c r="AOS105" s="26" t="s">
        <v>66</v>
      </c>
      <c r="AOT105" s="26" t="s">
        <v>66</v>
      </c>
      <c r="AOU105" s="26" t="s">
        <v>66</v>
      </c>
      <c r="AOV105" s="26" t="s">
        <v>66</v>
      </c>
      <c r="AOX105" s="26" t="s">
        <v>2075</v>
      </c>
      <c r="AOY105" s="26" t="s">
        <v>67</v>
      </c>
      <c r="AOZ105" s="26" t="s">
        <v>66</v>
      </c>
      <c r="APA105" s="26" t="s">
        <v>66</v>
      </c>
      <c r="APB105" s="26" t="s">
        <v>66</v>
      </c>
      <c r="APC105" s="26" t="s">
        <v>66</v>
      </c>
      <c r="APD105" s="26" t="s">
        <v>66</v>
      </c>
      <c r="APE105" s="26" t="s">
        <v>66</v>
      </c>
      <c r="APF105" s="26" t="s">
        <v>66</v>
      </c>
      <c r="APG105" s="26" t="s">
        <v>66</v>
      </c>
      <c r="APH105" s="26" t="s">
        <v>66</v>
      </c>
      <c r="API105" s="26" t="s">
        <v>66</v>
      </c>
      <c r="APJ105" s="26" t="s">
        <v>66</v>
      </c>
      <c r="APK105" s="26" t="s">
        <v>66</v>
      </c>
      <c r="APL105" s="26" t="s">
        <v>66</v>
      </c>
      <c r="APN105" s="26" t="s">
        <v>0</v>
      </c>
      <c r="APO105" s="26" t="s">
        <v>2000</v>
      </c>
      <c r="APP105" s="26" t="s">
        <v>67</v>
      </c>
      <c r="APQ105" s="26" t="s">
        <v>66</v>
      </c>
      <c r="APR105" s="26" t="s">
        <v>66</v>
      </c>
      <c r="APS105" s="26" t="s">
        <v>66</v>
      </c>
      <c r="APT105" s="26" t="s">
        <v>2014</v>
      </c>
      <c r="APU105" s="26" t="s">
        <v>67</v>
      </c>
      <c r="APV105" s="26" t="s">
        <v>66</v>
      </c>
      <c r="APW105" s="26" t="s">
        <v>66</v>
      </c>
      <c r="APX105" s="26" t="s">
        <v>66</v>
      </c>
      <c r="APY105" s="26" t="s">
        <v>66</v>
      </c>
      <c r="APZ105" s="26" t="s">
        <v>66</v>
      </c>
      <c r="AQA105" s="26" t="s">
        <v>66</v>
      </c>
      <c r="AQB105" s="26" t="s">
        <v>66</v>
      </c>
      <c r="AQC105" s="26" t="s">
        <v>66</v>
      </c>
      <c r="AQD105" s="26" t="s">
        <v>66</v>
      </c>
      <c r="AQE105" s="26" t="s">
        <v>66</v>
      </c>
      <c r="AQF105" s="26" t="s">
        <v>66</v>
      </c>
      <c r="AQG105" s="26" t="s">
        <v>66</v>
      </c>
      <c r="AQI105" s="26" t="s">
        <v>2060</v>
      </c>
      <c r="AQJ105" s="26" t="s">
        <v>67</v>
      </c>
      <c r="AQK105" s="26" t="s">
        <v>66</v>
      </c>
      <c r="AQL105" s="26" t="s">
        <v>66</v>
      </c>
      <c r="AQM105" s="26" t="s">
        <v>66</v>
      </c>
      <c r="AQN105" s="26" t="s">
        <v>66</v>
      </c>
      <c r="AQO105" s="26" t="s">
        <v>66</v>
      </c>
      <c r="AQP105" s="26" t="s">
        <v>66</v>
      </c>
      <c r="AQQ105" s="26" t="s">
        <v>66</v>
      </c>
      <c r="AQR105" s="26" t="s">
        <v>66</v>
      </c>
      <c r="AQS105" s="26" t="s">
        <v>66</v>
      </c>
      <c r="AQT105" s="26" t="s">
        <v>66</v>
      </c>
      <c r="AQU105" s="26" t="s">
        <v>66</v>
      </c>
      <c r="AQW105" s="26" t="s">
        <v>1</v>
      </c>
      <c r="ATW105" s="26" t="s">
        <v>2027</v>
      </c>
      <c r="ATX105" s="26" t="s">
        <v>0</v>
      </c>
      <c r="ATY105" s="26" t="s">
        <v>3175</v>
      </c>
      <c r="ATZ105" s="26" t="s">
        <v>66</v>
      </c>
      <c r="AUA105" s="26" t="s">
        <v>66</v>
      </c>
      <c r="AUB105" s="26" t="s">
        <v>66</v>
      </c>
      <c r="AUC105" s="26" t="s">
        <v>66</v>
      </c>
      <c r="AUD105" s="26" t="s">
        <v>66</v>
      </c>
      <c r="AUE105" s="26" t="s">
        <v>66</v>
      </c>
      <c r="AUF105" s="26" t="s">
        <v>66</v>
      </c>
      <c r="AUG105" s="26" t="s">
        <v>66</v>
      </c>
      <c r="AUH105" s="26" t="s">
        <v>66</v>
      </c>
      <c r="AUI105" s="26" t="s">
        <v>66</v>
      </c>
      <c r="AUJ105" s="26" t="s">
        <v>66</v>
      </c>
      <c r="AUK105" s="26" t="s">
        <v>66</v>
      </c>
      <c r="AUL105" s="26" t="s">
        <v>66</v>
      </c>
      <c r="AUM105" s="26" t="s">
        <v>66</v>
      </c>
      <c r="AUN105" s="26" t="s">
        <v>66</v>
      </c>
      <c r="AUO105" s="26" t="s">
        <v>66</v>
      </c>
      <c r="AUP105" s="26" t="s">
        <v>66</v>
      </c>
      <c r="AUQ105" s="26" t="s">
        <v>66</v>
      </c>
      <c r="AUR105" s="26" t="s">
        <v>66</v>
      </c>
      <c r="AUS105" s="26" t="s">
        <v>66</v>
      </c>
      <c r="AUT105" s="26" t="s">
        <v>66</v>
      </c>
      <c r="AUU105" s="26" t="s">
        <v>66</v>
      </c>
      <c r="AUV105" s="26" t="s">
        <v>66</v>
      </c>
      <c r="AUW105" s="26" t="s">
        <v>66</v>
      </c>
      <c r="AUX105" s="26" t="s">
        <v>66</v>
      </c>
      <c r="AUY105" s="26" t="s">
        <v>66</v>
      </c>
      <c r="AUZ105" s="26" t="s">
        <v>66</v>
      </c>
      <c r="AVA105" s="26" t="s">
        <v>66</v>
      </c>
      <c r="AVB105" s="26" t="s">
        <v>66</v>
      </c>
      <c r="AVC105" s="26" t="s">
        <v>66</v>
      </c>
      <c r="AVD105" s="26" t="s">
        <v>66</v>
      </c>
      <c r="AVE105" s="26" t="s">
        <v>66</v>
      </c>
      <c r="AVF105" s="26" t="s">
        <v>66</v>
      </c>
      <c r="AVG105" s="26" t="s">
        <v>66</v>
      </c>
      <c r="AVH105" s="26" t="s">
        <v>66</v>
      </c>
      <c r="AVI105" s="26" t="s">
        <v>66</v>
      </c>
      <c r="AVJ105" s="26" t="s">
        <v>66</v>
      </c>
      <c r="AVK105" s="26" t="s">
        <v>66</v>
      </c>
      <c r="AVL105" s="26" t="s">
        <v>66</v>
      </c>
      <c r="AVM105" s="26" t="s">
        <v>66</v>
      </c>
      <c r="AVN105" s="26" t="s">
        <v>66</v>
      </c>
      <c r="AVO105" s="26" t="s">
        <v>66</v>
      </c>
      <c r="AVP105" s="26" t="s">
        <v>66</v>
      </c>
      <c r="AVQ105" s="26" t="s">
        <v>66</v>
      </c>
      <c r="AVR105" s="26" t="s">
        <v>66</v>
      </c>
      <c r="AVS105" s="26" t="s">
        <v>66</v>
      </c>
      <c r="AVT105" s="26" t="s">
        <v>66</v>
      </c>
      <c r="AVU105" s="26" t="s">
        <v>66</v>
      </c>
      <c r="AVV105" s="26" t="s">
        <v>66</v>
      </c>
      <c r="AVW105" s="26" t="s">
        <v>66</v>
      </c>
      <c r="AVX105" s="26" t="s">
        <v>66</v>
      </c>
      <c r="AVY105" s="26" t="s">
        <v>66</v>
      </c>
      <c r="AVZ105" s="26" t="s">
        <v>66</v>
      </c>
      <c r="AWA105" s="26" t="s">
        <v>66</v>
      </c>
      <c r="AWB105" s="26" t="s">
        <v>66</v>
      </c>
      <c r="AWC105" s="26" t="s">
        <v>66</v>
      </c>
      <c r="AWD105" s="26" t="s">
        <v>67</v>
      </c>
      <c r="AWE105" s="26" t="s">
        <v>66</v>
      </c>
      <c r="AWF105" s="26" t="s">
        <v>66</v>
      </c>
      <c r="AWG105" s="26" t="s">
        <v>66</v>
      </c>
      <c r="AWH105" s="26" t="s">
        <v>66</v>
      </c>
      <c r="AWI105" s="26" t="s">
        <v>66</v>
      </c>
      <c r="AWJ105" s="26" t="s">
        <v>66</v>
      </c>
      <c r="AWK105" s="26" t="s">
        <v>66</v>
      </c>
      <c r="AWL105" s="26" t="s">
        <v>66</v>
      </c>
      <c r="AWM105" s="26" t="s">
        <v>66</v>
      </c>
      <c r="AWN105" s="26" t="s">
        <v>66</v>
      </c>
      <c r="AWO105" s="26" t="s">
        <v>0</v>
      </c>
      <c r="AWR105" s="26" t="s">
        <v>6324</v>
      </c>
      <c r="AWS105" s="26" t="s">
        <v>6325</v>
      </c>
      <c r="AWT105" s="26" t="s">
        <v>6326</v>
      </c>
      <c r="AWW105" s="26" t="s">
        <v>183</v>
      </c>
      <c r="AWZ105" s="26" t="s">
        <v>297</v>
      </c>
    </row>
    <row r="106" spans="1:1024 1026:1300">
      <c r="A106" s="26" t="s">
        <v>6327</v>
      </c>
      <c r="B106" s="26" t="s">
        <v>6328</v>
      </c>
      <c r="C106" s="26" t="s">
        <v>6175</v>
      </c>
      <c r="D106" s="26" t="s">
        <v>6211</v>
      </c>
      <c r="E106" s="26" t="s">
        <v>182</v>
      </c>
      <c r="F106" s="26" t="s">
        <v>6177</v>
      </c>
      <c r="G106" s="26" t="s">
        <v>6192</v>
      </c>
      <c r="H106" s="26" t="s">
        <v>2012</v>
      </c>
      <c r="I106" s="26" t="s">
        <v>804</v>
      </c>
      <c r="J106" s="26" t="s">
        <v>4749</v>
      </c>
      <c r="L106" s="26" t="s">
        <v>4813</v>
      </c>
      <c r="O106" s="26" t="s">
        <v>0</v>
      </c>
      <c r="P106" s="26" t="s">
        <v>0</v>
      </c>
      <c r="Q106" s="26" t="s">
        <v>103</v>
      </c>
      <c r="T106" s="26" t="s">
        <v>469</v>
      </c>
      <c r="U106" s="26" t="s">
        <v>67</v>
      </c>
      <c r="V106" s="26" t="s">
        <v>66</v>
      </c>
      <c r="W106" s="26" t="s">
        <v>1997</v>
      </c>
      <c r="X106" s="26" t="s">
        <v>232</v>
      </c>
      <c r="Y106" s="26" t="s">
        <v>66</v>
      </c>
      <c r="Z106" s="26" t="s">
        <v>66</v>
      </c>
      <c r="AA106" s="26" t="s">
        <v>66</v>
      </c>
      <c r="AB106" s="26" t="s">
        <v>66</v>
      </c>
      <c r="AC106" s="26" t="s">
        <v>66</v>
      </c>
      <c r="AD106" s="26" t="s">
        <v>66</v>
      </c>
      <c r="AE106" s="26" t="s">
        <v>67</v>
      </c>
      <c r="AI106" s="26" t="s">
        <v>67</v>
      </c>
      <c r="AJ106" s="26" t="s">
        <v>2</v>
      </c>
      <c r="AK106" s="26" t="s">
        <v>66</v>
      </c>
      <c r="AL106" s="26" t="s">
        <v>67</v>
      </c>
      <c r="AM106" s="26" t="s">
        <v>66</v>
      </c>
      <c r="AN106" s="26" t="s">
        <v>66</v>
      </c>
      <c r="AO106" s="26" t="s">
        <v>66</v>
      </c>
      <c r="AQ106" s="26" t="s">
        <v>232</v>
      </c>
      <c r="AS106" s="26" t="s">
        <v>3382</v>
      </c>
      <c r="AT106" s="26" t="s">
        <v>66</v>
      </c>
      <c r="AU106" s="26" t="s">
        <v>66</v>
      </c>
      <c r="AV106" s="26" t="s">
        <v>66</v>
      </c>
      <c r="AW106" s="26" t="s">
        <v>66</v>
      </c>
      <c r="AX106" s="26" t="s">
        <v>66</v>
      </c>
      <c r="AY106" s="26" t="s">
        <v>66</v>
      </c>
      <c r="AZ106" s="26" t="s">
        <v>66</v>
      </c>
      <c r="BA106" s="26" t="s">
        <v>66</v>
      </c>
      <c r="BB106" s="26" t="s">
        <v>66</v>
      </c>
      <c r="BC106" s="26" t="s">
        <v>66</v>
      </c>
      <c r="BD106" s="26" t="s">
        <v>66</v>
      </c>
      <c r="BE106" s="26" t="s">
        <v>66</v>
      </c>
      <c r="BF106" s="26" t="s">
        <v>66</v>
      </c>
      <c r="BG106" s="26" t="s">
        <v>66</v>
      </c>
      <c r="BH106" s="26" t="s">
        <v>66</v>
      </c>
      <c r="BI106" s="26" t="s">
        <v>66</v>
      </c>
      <c r="BJ106" s="26" t="s">
        <v>66</v>
      </c>
      <c r="BK106" s="26" t="s">
        <v>66</v>
      </c>
      <c r="BL106" s="26" t="s">
        <v>66</v>
      </c>
      <c r="BM106" s="26" t="s">
        <v>66</v>
      </c>
      <c r="BN106" s="26" t="s">
        <v>66</v>
      </c>
      <c r="BO106" s="26" t="s">
        <v>66</v>
      </c>
      <c r="BP106" s="26" t="s">
        <v>66</v>
      </c>
      <c r="BQ106" s="26" t="s">
        <v>66</v>
      </c>
      <c r="BR106" s="26" t="s">
        <v>66</v>
      </c>
      <c r="BS106" s="26" t="s">
        <v>66</v>
      </c>
      <c r="BT106" s="26" t="s">
        <v>66</v>
      </c>
      <c r="BU106" s="26" t="s">
        <v>66</v>
      </c>
      <c r="BV106" s="26" t="s">
        <v>66</v>
      </c>
      <c r="BW106" s="26" t="s">
        <v>66</v>
      </c>
      <c r="BX106" s="26" t="s">
        <v>66</v>
      </c>
      <c r="BY106" s="26" t="s">
        <v>66</v>
      </c>
      <c r="BZ106" s="26" t="s">
        <v>66</v>
      </c>
      <c r="CA106" s="26" t="s">
        <v>66</v>
      </c>
      <c r="CB106" s="26" t="s">
        <v>66</v>
      </c>
      <c r="CC106" s="26" t="s">
        <v>66</v>
      </c>
      <c r="CD106" s="26" t="s">
        <v>66</v>
      </c>
      <c r="CE106" s="26" t="s">
        <v>66</v>
      </c>
      <c r="CF106" s="26" t="s">
        <v>66</v>
      </c>
      <c r="CG106" s="26" t="s">
        <v>66</v>
      </c>
      <c r="CH106" s="26" t="s">
        <v>66</v>
      </c>
      <c r="CI106" s="26" t="s">
        <v>66</v>
      </c>
      <c r="CJ106" s="26" t="s">
        <v>66</v>
      </c>
      <c r="CK106" s="26" t="s">
        <v>66</v>
      </c>
      <c r="CL106" s="26" t="s">
        <v>66</v>
      </c>
      <c r="CM106" s="26" t="s">
        <v>66</v>
      </c>
      <c r="CN106" s="26" t="s">
        <v>66</v>
      </c>
      <c r="CO106" s="26" t="s">
        <v>66</v>
      </c>
      <c r="CP106" s="26" t="s">
        <v>66</v>
      </c>
      <c r="CQ106" s="26" t="s">
        <v>66</v>
      </c>
      <c r="CR106" s="26" t="s">
        <v>66</v>
      </c>
      <c r="CS106" s="26" t="s">
        <v>66</v>
      </c>
      <c r="CT106" s="26" t="s">
        <v>66</v>
      </c>
      <c r="CU106" s="26" t="s">
        <v>66</v>
      </c>
      <c r="CV106" s="26" t="s">
        <v>66</v>
      </c>
      <c r="CW106" s="26" t="s">
        <v>66</v>
      </c>
      <c r="CX106" s="26" t="s">
        <v>66</v>
      </c>
      <c r="CY106" s="26" t="s">
        <v>66</v>
      </c>
      <c r="CZ106" s="26" t="s">
        <v>66</v>
      </c>
      <c r="DA106" s="26" t="s">
        <v>66</v>
      </c>
      <c r="DB106" s="26" t="s">
        <v>66</v>
      </c>
      <c r="DC106" s="26" t="s">
        <v>67</v>
      </c>
      <c r="DD106" s="26" t="s">
        <v>66</v>
      </c>
      <c r="DE106" s="26" t="s">
        <v>66</v>
      </c>
      <c r="DF106" s="26" t="s">
        <v>66</v>
      </c>
      <c r="DG106" s="26" t="s">
        <v>66</v>
      </c>
      <c r="DH106" s="26" t="s">
        <v>66</v>
      </c>
      <c r="FY106" s="26" t="s">
        <v>67</v>
      </c>
      <c r="UJ106" s="26" t="s">
        <v>0</v>
      </c>
      <c r="UL106" s="26" t="s">
        <v>0</v>
      </c>
      <c r="UM106" s="26" t="s">
        <v>5537</v>
      </c>
      <c r="UN106" s="26" t="s">
        <v>80</v>
      </c>
      <c r="AHP106" s="26" t="s">
        <v>80</v>
      </c>
      <c r="AKC106" s="26" t="s">
        <v>0</v>
      </c>
      <c r="AMP106" s="26" t="s">
        <v>86</v>
      </c>
      <c r="ANV106" s="26" t="s">
        <v>2021</v>
      </c>
      <c r="ANX106" s="26" t="s">
        <v>2030</v>
      </c>
      <c r="ANY106" s="26" t="s">
        <v>67</v>
      </c>
      <c r="ANZ106" s="26" t="s">
        <v>66</v>
      </c>
      <c r="AOA106" s="26" t="s">
        <v>66</v>
      </c>
      <c r="AOB106" s="26" t="s">
        <v>66</v>
      </c>
      <c r="AOC106" s="26" t="s">
        <v>66</v>
      </c>
      <c r="AOD106" s="26" t="s">
        <v>66</v>
      </c>
      <c r="AOE106" s="26" t="s">
        <v>66</v>
      </c>
      <c r="AOF106" s="26" t="s">
        <v>66</v>
      </c>
      <c r="AOG106" s="26" t="s">
        <v>66</v>
      </c>
      <c r="AOH106" s="26" t="s">
        <v>66</v>
      </c>
      <c r="AOI106" s="26" t="s">
        <v>66</v>
      </c>
      <c r="AOJ106" s="26" t="s">
        <v>66</v>
      </c>
      <c r="AOL106" s="26" t="s">
        <v>2030</v>
      </c>
      <c r="AOM106" s="26" t="s">
        <v>67</v>
      </c>
      <c r="AON106" s="26" t="s">
        <v>66</v>
      </c>
      <c r="AOO106" s="26" t="s">
        <v>66</v>
      </c>
      <c r="AOP106" s="26" t="s">
        <v>66</v>
      </c>
      <c r="AOQ106" s="26" t="s">
        <v>66</v>
      </c>
      <c r="AOR106" s="26" t="s">
        <v>66</v>
      </c>
      <c r="AOS106" s="26" t="s">
        <v>66</v>
      </c>
      <c r="AOT106" s="26" t="s">
        <v>66</v>
      </c>
      <c r="AOU106" s="26" t="s">
        <v>66</v>
      </c>
      <c r="AOV106" s="26" t="s">
        <v>66</v>
      </c>
      <c r="AOX106" s="26" t="s">
        <v>2075</v>
      </c>
      <c r="AOY106" s="26" t="s">
        <v>67</v>
      </c>
      <c r="AOZ106" s="26" t="s">
        <v>66</v>
      </c>
      <c r="APA106" s="26" t="s">
        <v>66</v>
      </c>
      <c r="APB106" s="26" t="s">
        <v>66</v>
      </c>
      <c r="APC106" s="26" t="s">
        <v>66</v>
      </c>
      <c r="APD106" s="26" t="s">
        <v>66</v>
      </c>
      <c r="APE106" s="26" t="s">
        <v>66</v>
      </c>
      <c r="APF106" s="26" t="s">
        <v>66</v>
      </c>
      <c r="APG106" s="26" t="s">
        <v>66</v>
      </c>
      <c r="APH106" s="26" t="s">
        <v>66</v>
      </c>
      <c r="API106" s="26" t="s">
        <v>66</v>
      </c>
      <c r="APJ106" s="26" t="s">
        <v>66</v>
      </c>
      <c r="APK106" s="26" t="s">
        <v>66</v>
      </c>
      <c r="APL106" s="26" t="s">
        <v>66</v>
      </c>
      <c r="APN106" s="26" t="s">
        <v>0</v>
      </c>
      <c r="APO106" s="26" t="s">
        <v>2000</v>
      </c>
      <c r="APP106" s="26" t="s">
        <v>67</v>
      </c>
      <c r="APQ106" s="26" t="s">
        <v>66</v>
      </c>
      <c r="APR106" s="26" t="s">
        <v>66</v>
      </c>
      <c r="APS106" s="26" t="s">
        <v>66</v>
      </c>
      <c r="APT106" s="26" t="s">
        <v>2014</v>
      </c>
      <c r="APU106" s="26" t="s">
        <v>67</v>
      </c>
      <c r="APV106" s="26" t="s">
        <v>66</v>
      </c>
      <c r="APW106" s="26" t="s">
        <v>66</v>
      </c>
      <c r="APX106" s="26" t="s">
        <v>66</v>
      </c>
      <c r="APY106" s="26" t="s">
        <v>66</v>
      </c>
      <c r="APZ106" s="26" t="s">
        <v>66</v>
      </c>
      <c r="AQA106" s="26" t="s">
        <v>66</v>
      </c>
      <c r="AQB106" s="26" t="s">
        <v>66</v>
      </c>
      <c r="AQC106" s="26" t="s">
        <v>66</v>
      </c>
      <c r="AQD106" s="26" t="s">
        <v>66</v>
      </c>
      <c r="AQE106" s="26" t="s">
        <v>66</v>
      </c>
      <c r="AQF106" s="26" t="s">
        <v>66</v>
      </c>
      <c r="AQG106" s="26" t="s">
        <v>66</v>
      </c>
      <c r="AQI106" s="26" t="s">
        <v>2060</v>
      </c>
      <c r="AQJ106" s="26" t="s">
        <v>67</v>
      </c>
      <c r="AQK106" s="26" t="s">
        <v>66</v>
      </c>
      <c r="AQL106" s="26" t="s">
        <v>66</v>
      </c>
      <c r="AQM106" s="26" t="s">
        <v>66</v>
      </c>
      <c r="AQN106" s="26" t="s">
        <v>66</v>
      </c>
      <c r="AQO106" s="26" t="s">
        <v>66</v>
      </c>
      <c r="AQP106" s="26" t="s">
        <v>66</v>
      </c>
      <c r="AQQ106" s="26" t="s">
        <v>66</v>
      </c>
      <c r="AQR106" s="26" t="s">
        <v>66</v>
      </c>
      <c r="AQS106" s="26" t="s">
        <v>66</v>
      </c>
      <c r="AQT106" s="26" t="s">
        <v>66</v>
      </c>
      <c r="AQU106" s="26" t="s">
        <v>66</v>
      </c>
      <c r="AQW106" s="26" t="s">
        <v>1</v>
      </c>
      <c r="ATW106" s="26" t="s">
        <v>2027</v>
      </c>
      <c r="ATX106" s="26" t="s">
        <v>0</v>
      </c>
      <c r="ATY106" s="26" t="s">
        <v>3382</v>
      </c>
      <c r="ATZ106" s="26" t="s">
        <v>66</v>
      </c>
      <c r="AUA106" s="26" t="s">
        <v>66</v>
      </c>
      <c r="AUB106" s="26" t="s">
        <v>66</v>
      </c>
      <c r="AUC106" s="26" t="s">
        <v>66</v>
      </c>
      <c r="AUD106" s="26" t="s">
        <v>66</v>
      </c>
      <c r="AUE106" s="26" t="s">
        <v>66</v>
      </c>
      <c r="AUF106" s="26" t="s">
        <v>66</v>
      </c>
      <c r="AUG106" s="26" t="s">
        <v>66</v>
      </c>
      <c r="AUH106" s="26" t="s">
        <v>66</v>
      </c>
      <c r="AUI106" s="26" t="s">
        <v>66</v>
      </c>
      <c r="AUJ106" s="26" t="s">
        <v>66</v>
      </c>
      <c r="AUK106" s="26" t="s">
        <v>66</v>
      </c>
      <c r="AUL106" s="26" t="s">
        <v>66</v>
      </c>
      <c r="AUM106" s="26" t="s">
        <v>66</v>
      </c>
      <c r="AUN106" s="26" t="s">
        <v>66</v>
      </c>
      <c r="AUO106" s="26" t="s">
        <v>66</v>
      </c>
      <c r="AUP106" s="26" t="s">
        <v>66</v>
      </c>
      <c r="AUQ106" s="26" t="s">
        <v>66</v>
      </c>
      <c r="AUR106" s="26" t="s">
        <v>66</v>
      </c>
      <c r="AUS106" s="26" t="s">
        <v>66</v>
      </c>
      <c r="AUT106" s="26" t="s">
        <v>66</v>
      </c>
      <c r="AUU106" s="26" t="s">
        <v>66</v>
      </c>
      <c r="AUV106" s="26" t="s">
        <v>66</v>
      </c>
      <c r="AUW106" s="26" t="s">
        <v>66</v>
      </c>
      <c r="AUX106" s="26" t="s">
        <v>66</v>
      </c>
      <c r="AUY106" s="26" t="s">
        <v>66</v>
      </c>
      <c r="AUZ106" s="26" t="s">
        <v>66</v>
      </c>
      <c r="AVA106" s="26" t="s">
        <v>66</v>
      </c>
      <c r="AVB106" s="26" t="s">
        <v>66</v>
      </c>
      <c r="AVC106" s="26" t="s">
        <v>66</v>
      </c>
      <c r="AVD106" s="26" t="s">
        <v>66</v>
      </c>
      <c r="AVE106" s="26" t="s">
        <v>66</v>
      </c>
      <c r="AVF106" s="26" t="s">
        <v>66</v>
      </c>
      <c r="AVG106" s="26" t="s">
        <v>66</v>
      </c>
      <c r="AVH106" s="26" t="s">
        <v>66</v>
      </c>
      <c r="AVI106" s="26" t="s">
        <v>66</v>
      </c>
      <c r="AVJ106" s="26" t="s">
        <v>66</v>
      </c>
      <c r="AVK106" s="26" t="s">
        <v>66</v>
      </c>
      <c r="AVL106" s="26" t="s">
        <v>66</v>
      </c>
      <c r="AVM106" s="26" t="s">
        <v>66</v>
      </c>
      <c r="AVN106" s="26" t="s">
        <v>66</v>
      </c>
      <c r="AVO106" s="26" t="s">
        <v>66</v>
      </c>
      <c r="AVP106" s="26" t="s">
        <v>66</v>
      </c>
      <c r="AVQ106" s="26" t="s">
        <v>66</v>
      </c>
      <c r="AVR106" s="26" t="s">
        <v>66</v>
      </c>
      <c r="AVS106" s="26" t="s">
        <v>66</v>
      </c>
      <c r="AVT106" s="26" t="s">
        <v>66</v>
      </c>
      <c r="AVU106" s="26" t="s">
        <v>66</v>
      </c>
      <c r="AVV106" s="26" t="s">
        <v>66</v>
      </c>
      <c r="AVW106" s="26" t="s">
        <v>66</v>
      </c>
      <c r="AVX106" s="26" t="s">
        <v>66</v>
      </c>
      <c r="AVY106" s="26" t="s">
        <v>66</v>
      </c>
      <c r="AVZ106" s="26" t="s">
        <v>66</v>
      </c>
      <c r="AWA106" s="26" t="s">
        <v>66</v>
      </c>
      <c r="AWB106" s="26" t="s">
        <v>66</v>
      </c>
      <c r="AWC106" s="26" t="s">
        <v>66</v>
      </c>
      <c r="AWD106" s="26" t="s">
        <v>66</v>
      </c>
      <c r="AWE106" s="26" t="s">
        <v>66</v>
      </c>
      <c r="AWF106" s="26" t="s">
        <v>66</v>
      </c>
      <c r="AWG106" s="26" t="s">
        <v>66</v>
      </c>
      <c r="AWH106" s="26" t="s">
        <v>66</v>
      </c>
      <c r="AWI106" s="26" t="s">
        <v>67</v>
      </c>
      <c r="AWJ106" s="26" t="s">
        <v>66</v>
      </c>
      <c r="AWK106" s="26" t="s">
        <v>66</v>
      </c>
      <c r="AWL106" s="26" t="s">
        <v>66</v>
      </c>
      <c r="AWM106" s="26" t="s">
        <v>66</v>
      </c>
      <c r="AWN106" s="26" t="s">
        <v>66</v>
      </c>
      <c r="AWO106" s="26" t="s">
        <v>1</v>
      </c>
      <c r="AWR106" s="26" t="s">
        <v>6329</v>
      </c>
      <c r="AWS106" s="26" t="s">
        <v>6330</v>
      </c>
      <c r="AWT106" s="26" t="s">
        <v>6331</v>
      </c>
      <c r="AWW106" s="26" t="s">
        <v>183</v>
      </c>
      <c r="AWZ106" s="26" t="s">
        <v>298</v>
      </c>
    </row>
    <row r="107" spans="1:1024 1026:1300">
      <c r="A107" s="26" t="s">
        <v>6332</v>
      </c>
      <c r="B107" s="26" t="s">
        <v>6333</v>
      </c>
      <c r="C107" s="26" t="s">
        <v>6175</v>
      </c>
      <c r="D107" s="26" t="s">
        <v>6211</v>
      </c>
      <c r="E107" s="26" t="s">
        <v>182</v>
      </c>
      <c r="F107" s="26" t="s">
        <v>6177</v>
      </c>
      <c r="G107" s="26" t="s">
        <v>6192</v>
      </c>
      <c r="H107" s="26" t="s">
        <v>2012</v>
      </c>
      <c r="I107" s="26" t="s">
        <v>804</v>
      </c>
      <c r="J107" s="26" t="s">
        <v>4749</v>
      </c>
      <c r="L107" s="26" t="s">
        <v>4810</v>
      </c>
      <c r="O107" s="26" t="s">
        <v>0</v>
      </c>
      <c r="P107" s="26" t="s">
        <v>0</v>
      </c>
      <c r="Q107" s="26" t="s">
        <v>84</v>
      </c>
      <c r="T107" s="26" t="s">
        <v>469</v>
      </c>
      <c r="U107" s="26" t="s">
        <v>67</v>
      </c>
      <c r="V107" s="26" t="s">
        <v>66</v>
      </c>
      <c r="W107" s="26" t="s">
        <v>1997</v>
      </c>
      <c r="X107" s="26" t="s">
        <v>232</v>
      </c>
      <c r="Y107" s="26" t="s">
        <v>66</v>
      </c>
      <c r="Z107" s="26" t="s">
        <v>66</v>
      </c>
      <c r="AA107" s="26" t="s">
        <v>66</v>
      </c>
      <c r="AB107" s="26" t="s">
        <v>66</v>
      </c>
      <c r="AC107" s="26" t="s">
        <v>66</v>
      </c>
      <c r="AD107" s="26" t="s">
        <v>66</v>
      </c>
      <c r="AE107" s="26" t="s">
        <v>67</v>
      </c>
      <c r="AI107" s="26" t="s">
        <v>67</v>
      </c>
      <c r="AJ107" s="26" t="s">
        <v>2</v>
      </c>
      <c r="AK107" s="26" t="s">
        <v>66</v>
      </c>
      <c r="AL107" s="26" t="s">
        <v>67</v>
      </c>
      <c r="AM107" s="26" t="s">
        <v>66</v>
      </c>
      <c r="AN107" s="26" t="s">
        <v>66</v>
      </c>
      <c r="AO107" s="26" t="s">
        <v>66</v>
      </c>
      <c r="AQ107" s="26" t="s">
        <v>232</v>
      </c>
      <c r="AS107" s="26" t="s">
        <v>9</v>
      </c>
      <c r="AT107" s="26" t="s">
        <v>66</v>
      </c>
      <c r="AU107" s="26" t="s">
        <v>66</v>
      </c>
      <c r="AV107" s="26" t="s">
        <v>66</v>
      </c>
      <c r="AW107" s="26" t="s">
        <v>66</v>
      </c>
      <c r="AX107" s="26" t="s">
        <v>66</v>
      </c>
      <c r="AY107" s="26" t="s">
        <v>66</v>
      </c>
      <c r="AZ107" s="26" t="s">
        <v>66</v>
      </c>
      <c r="BA107" s="26" t="s">
        <v>66</v>
      </c>
      <c r="BB107" s="26" t="s">
        <v>66</v>
      </c>
      <c r="BC107" s="26" t="s">
        <v>66</v>
      </c>
      <c r="BD107" s="26" t="s">
        <v>66</v>
      </c>
      <c r="BE107" s="26" t="s">
        <v>66</v>
      </c>
      <c r="BF107" s="26" t="s">
        <v>66</v>
      </c>
      <c r="BG107" s="26" t="s">
        <v>66</v>
      </c>
      <c r="BH107" s="26" t="s">
        <v>66</v>
      </c>
      <c r="BI107" s="26" t="s">
        <v>66</v>
      </c>
      <c r="BJ107" s="26" t="s">
        <v>66</v>
      </c>
      <c r="BK107" s="26" t="s">
        <v>66</v>
      </c>
      <c r="BL107" s="26" t="s">
        <v>66</v>
      </c>
      <c r="BM107" s="26" t="s">
        <v>66</v>
      </c>
      <c r="BN107" s="26" t="s">
        <v>66</v>
      </c>
      <c r="BO107" s="26" t="s">
        <v>66</v>
      </c>
      <c r="BP107" s="26" t="s">
        <v>66</v>
      </c>
      <c r="BQ107" s="26" t="s">
        <v>66</v>
      </c>
      <c r="BR107" s="26" t="s">
        <v>66</v>
      </c>
      <c r="BS107" s="26" t="s">
        <v>66</v>
      </c>
      <c r="BT107" s="26" t="s">
        <v>66</v>
      </c>
      <c r="BU107" s="26" t="s">
        <v>66</v>
      </c>
      <c r="BV107" s="26" t="s">
        <v>66</v>
      </c>
      <c r="BW107" s="26" t="s">
        <v>66</v>
      </c>
      <c r="BX107" s="26" t="s">
        <v>66</v>
      </c>
      <c r="BY107" s="26" t="s">
        <v>66</v>
      </c>
      <c r="BZ107" s="26" t="s">
        <v>66</v>
      </c>
      <c r="CA107" s="26" t="s">
        <v>66</v>
      </c>
      <c r="CB107" s="26" t="s">
        <v>66</v>
      </c>
      <c r="CC107" s="26" t="s">
        <v>66</v>
      </c>
      <c r="CD107" s="26" t="s">
        <v>66</v>
      </c>
      <c r="CE107" s="26" t="s">
        <v>66</v>
      </c>
      <c r="CF107" s="26" t="s">
        <v>66</v>
      </c>
      <c r="CG107" s="26" t="s">
        <v>66</v>
      </c>
      <c r="CH107" s="26" t="s">
        <v>66</v>
      </c>
      <c r="CI107" s="26" t="s">
        <v>66</v>
      </c>
      <c r="CJ107" s="26" t="s">
        <v>66</v>
      </c>
      <c r="CK107" s="26" t="s">
        <v>66</v>
      </c>
      <c r="CL107" s="26" t="s">
        <v>67</v>
      </c>
      <c r="CM107" s="26" t="s">
        <v>66</v>
      </c>
      <c r="CN107" s="26" t="s">
        <v>66</v>
      </c>
      <c r="CO107" s="26" t="s">
        <v>66</v>
      </c>
      <c r="CP107" s="26" t="s">
        <v>66</v>
      </c>
      <c r="CQ107" s="26" t="s">
        <v>66</v>
      </c>
      <c r="CR107" s="26" t="s">
        <v>66</v>
      </c>
      <c r="CS107" s="26" t="s">
        <v>66</v>
      </c>
      <c r="CT107" s="26" t="s">
        <v>66</v>
      </c>
      <c r="CU107" s="26" t="s">
        <v>66</v>
      </c>
      <c r="CV107" s="26" t="s">
        <v>66</v>
      </c>
      <c r="CW107" s="26" t="s">
        <v>66</v>
      </c>
      <c r="CX107" s="26" t="s">
        <v>66</v>
      </c>
      <c r="CY107" s="26" t="s">
        <v>66</v>
      </c>
      <c r="CZ107" s="26" t="s">
        <v>66</v>
      </c>
      <c r="DA107" s="26" t="s">
        <v>66</v>
      </c>
      <c r="DB107" s="26" t="s">
        <v>66</v>
      </c>
      <c r="DC107" s="26" t="s">
        <v>66</v>
      </c>
      <c r="DD107" s="26" t="s">
        <v>66</v>
      </c>
      <c r="DE107" s="26" t="s">
        <v>66</v>
      </c>
      <c r="DF107" s="26" t="s">
        <v>66</v>
      </c>
      <c r="DG107" s="26" t="s">
        <v>66</v>
      </c>
      <c r="DH107" s="26" t="s">
        <v>66</v>
      </c>
      <c r="FY107" s="26" t="s">
        <v>67</v>
      </c>
      <c r="XB107" s="26" t="s">
        <v>0</v>
      </c>
      <c r="XD107" s="26" t="s">
        <v>0</v>
      </c>
      <c r="XE107" s="26" t="s">
        <v>5537</v>
      </c>
      <c r="XF107" s="26" t="s">
        <v>80</v>
      </c>
      <c r="XG107" s="26" t="s">
        <v>1995</v>
      </c>
      <c r="AHW107" s="26" t="s">
        <v>76</v>
      </c>
      <c r="AKJ107" s="26" t="s">
        <v>0</v>
      </c>
      <c r="AMW107" s="26" t="s">
        <v>76</v>
      </c>
      <c r="ANV107" s="26" t="s">
        <v>2021</v>
      </c>
      <c r="ANX107" s="26" t="s">
        <v>2051</v>
      </c>
      <c r="ANY107" s="26" t="s">
        <v>66</v>
      </c>
      <c r="ANZ107" s="26" t="s">
        <v>66</v>
      </c>
      <c r="AOA107" s="26" t="s">
        <v>66</v>
      </c>
      <c r="AOB107" s="26" t="s">
        <v>66</v>
      </c>
      <c r="AOC107" s="26" t="s">
        <v>66</v>
      </c>
      <c r="AOD107" s="26" t="s">
        <v>67</v>
      </c>
      <c r="AOE107" s="26" t="s">
        <v>66</v>
      </c>
      <c r="AOF107" s="26" t="s">
        <v>66</v>
      </c>
      <c r="AOG107" s="26" t="s">
        <v>66</v>
      </c>
      <c r="AOH107" s="26" t="s">
        <v>66</v>
      </c>
      <c r="AOI107" s="26" t="s">
        <v>66</v>
      </c>
      <c r="AOJ107" s="26" t="s">
        <v>66</v>
      </c>
      <c r="AOL107" s="26" t="s">
        <v>232</v>
      </c>
      <c r="AOM107" s="26" t="s">
        <v>66</v>
      </c>
      <c r="AON107" s="26" t="s">
        <v>66</v>
      </c>
      <c r="AOO107" s="26" t="s">
        <v>66</v>
      </c>
      <c r="AOP107" s="26" t="s">
        <v>66</v>
      </c>
      <c r="AOQ107" s="26" t="s">
        <v>66</v>
      </c>
      <c r="AOR107" s="26" t="s">
        <v>66</v>
      </c>
      <c r="AOS107" s="26" t="s">
        <v>67</v>
      </c>
      <c r="AOT107" s="26" t="s">
        <v>66</v>
      </c>
      <c r="AOU107" s="26" t="s">
        <v>66</v>
      </c>
      <c r="AOV107" s="26" t="s">
        <v>66</v>
      </c>
      <c r="AOX107" s="26" t="s">
        <v>2183</v>
      </c>
      <c r="AOY107" s="26" t="s">
        <v>66</v>
      </c>
      <c r="AOZ107" s="26" t="s">
        <v>66</v>
      </c>
      <c r="APA107" s="26" t="s">
        <v>66</v>
      </c>
      <c r="APB107" s="26" t="s">
        <v>66</v>
      </c>
      <c r="APC107" s="26" t="s">
        <v>67</v>
      </c>
      <c r="APD107" s="26" t="s">
        <v>66</v>
      </c>
      <c r="APE107" s="26" t="s">
        <v>66</v>
      </c>
      <c r="APF107" s="26" t="s">
        <v>66</v>
      </c>
      <c r="APG107" s="26" t="s">
        <v>66</v>
      </c>
      <c r="APH107" s="26" t="s">
        <v>66</v>
      </c>
      <c r="API107" s="26" t="s">
        <v>66</v>
      </c>
      <c r="APJ107" s="26" t="s">
        <v>66</v>
      </c>
      <c r="APK107" s="26" t="s">
        <v>66</v>
      </c>
      <c r="APL107" s="26" t="s">
        <v>66</v>
      </c>
      <c r="APN107" s="26" t="s">
        <v>0</v>
      </c>
      <c r="APO107" s="26" t="s">
        <v>2000</v>
      </c>
      <c r="APP107" s="26" t="s">
        <v>67</v>
      </c>
      <c r="APQ107" s="26" t="s">
        <v>66</v>
      </c>
      <c r="APR107" s="26" t="s">
        <v>66</v>
      </c>
      <c r="APS107" s="26" t="s">
        <v>66</v>
      </c>
      <c r="APT107" s="26" t="s">
        <v>232</v>
      </c>
      <c r="APU107" s="26" t="s">
        <v>66</v>
      </c>
      <c r="APV107" s="26" t="s">
        <v>66</v>
      </c>
      <c r="APW107" s="26" t="s">
        <v>66</v>
      </c>
      <c r="APX107" s="26" t="s">
        <v>66</v>
      </c>
      <c r="APY107" s="26" t="s">
        <v>66</v>
      </c>
      <c r="APZ107" s="26" t="s">
        <v>66</v>
      </c>
      <c r="AQA107" s="26" t="s">
        <v>66</v>
      </c>
      <c r="AQB107" s="26" t="s">
        <v>66</v>
      </c>
      <c r="AQC107" s="26" t="s">
        <v>66</v>
      </c>
      <c r="AQD107" s="26" t="s">
        <v>67</v>
      </c>
      <c r="AQE107" s="26" t="s">
        <v>66</v>
      </c>
      <c r="AQF107" s="26" t="s">
        <v>66</v>
      </c>
      <c r="AQG107" s="26" t="s">
        <v>66</v>
      </c>
      <c r="AQI107" s="26" t="s">
        <v>232</v>
      </c>
      <c r="AQJ107" s="26" t="s">
        <v>66</v>
      </c>
      <c r="AQK107" s="26" t="s">
        <v>66</v>
      </c>
      <c r="AQL107" s="26" t="s">
        <v>66</v>
      </c>
      <c r="AQM107" s="26" t="s">
        <v>66</v>
      </c>
      <c r="AQN107" s="26" t="s">
        <v>66</v>
      </c>
      <c r="AQO107" s="26" t="s">
        <v>66</v>
      </c>
      <c r="AQP107" s="26" t="s">
        <v>66</v>
      </c>
      <c r="AQQ107" s="26" t="s">
        <v>66</v>
      </c>
      <c r="AQR107" s="26" t="s">
        <v>67</v>
      </c>
      <c r="AQS107" s="26" t="s">
        <v>66</v>
      </c>
      <c r="AQT107" s="26" t="s">
        <v>66</v>
      </c>
      <c r="AQU107" s="26" t="s">
        <v>66</v>
      </c>
      <c r="AQW107" s="26" t="s">
        <v>1</v>
      </c>
      <c r="ATW107" s="26" t="s">
        <v>2036</v>
      </c>
      <c r="ATX107" s="26" t="s">
        <v>2036</v>
      </c>
      <c r="AWO107" s="26" t="s">
        <v>1</v>
      </c>
      <c r="AWR107" s="26" t="s">
        <v>6334</v>
      </c>
      <c r="AWS107" s="26" t="s">
        <v>6335</v>
      </c>
      <c r="AWT107" s="26" t="s">
        <v>6336</v>
      </c>
      <c r="AWW107" s="26" t="s">
        <v>183</v>
      </c>
      <c r="AWZ107" s="26" t="s">
        <v>299</v>
      </c>
    </row>
    <row r="108" spans="1:1024 1026:1300">
      <c r="A108" s="26" t="s">
        <v>6337</v>
      </c>
      <c r="B108" s="26" t="s">
        <v>6338</v>
      </c>
      <c r="C108" s="26" t="s">
        <v>6175</v>
      </c>
      <c r="D108" s="26" t="s">
        <v>6211</v>
      </c>
      <c r="E108" s="26" t="s">
        <v>182</v>
      </c>
      <c r="F108" s="26" t="s">
        <v>6177</v>
      </c>
      <c r="G108" s="26" t="s">
        <v>6192</v>
      </c>
      <c r="H108" s="26" t="s">
        <v>2012</v>
      </c>
      <c r="I108" s="26" t="s">
        <v>804</v>
      </c>
      <c r="J108" s="26" t="s">
        <v>4749</v>
      </c>
      <c r="L108" s="26" t="s">
        <v>4810</v>
      </c>
      <c r="O108" s="26" t="s">
        <v>0</v>
      </c>
      <c r="P108" s="26" t="s">
        <v>0</v>
      </c>
      <c r="Q108" s="26" t="s">
        <v>87</v>
      </c>
      <c r="T108" s="26" t="s">
        <v>469</v>
      </c>
      <c r="U108" s="26" t="s">
        <v>67</v>
      </c>
      <c r="V108" s="26" t="s">
        <v>66</v>
      </c>
      <c r="W108" s="26" t="s">
        <v>1997</v>
      </c>
      <c r="X108" s="26" t="s">
        <v>232</v>
      </c>
      <c r="Y108" s="26" t="s">
        <v>66</v>
      </c>
      <c r="Z108" s="26" t="s">
        <v>66</v>
      </c>
      <c r="AA108" s="26" t="s">
        <v>66</v>
      </c>
      <c r="AB108" s="26" t="s">
        <v>66</v>
      </c>
      <c r="AC108" s="26" t="s">
        <v>66</v>
      </c>
      <c r="AD108" s="26" t="s">
        <v>66</v>
      </c>
      <c r="AE108" s="26" t="s">
        <v>67</v>
      </c>
      <c r="AI108" s="26" t="s">
        <v>67</v>
      </c>
      <c r="AJ108" s="26" t="s">
        <v>2</v>
      </c>
      <c r="AK108" s="26" t="s">
        <v>66</v>
      </c>
      <c r="AL108" s="26" t="s">
        <v>67</v>
      </c>
      <c r="AM108" s="26" t="s">
        <v>66</v>
      </c>
      <c r="AN108" s="26" t="s">
        <v>66</v>
      </c>
      <c r="AO108" s="26" t="s">
        <v>66</v>
      </c>
      <c r="AQ108" s="26" t="s">
        <v>232</v>
      </c>
      <c r="AS108" s="26" t="s">
        <v>3049</v>
      </c>
      <c r="AT108" s="26" t="s">
        <v>66</v>
      </c>
      <c r="AU108" s="26" t="s">
        <v>66</v>
      </c>
      <c r="AV108" s="26" t="s">
        <v>66</v>
      </c>
      <c r="AW108" s="26" t="s">
        <v>66</v>
      </c>
      <c r="AX108" s="26" t="s">
        <v>66</v>
      </c>
      <c r="AY108" s="26" t="s">
        <v>66</v>
      </c>
      <c r="AZ108" s="26" t="s">
        <v>66</v>
      </c>
      <c r="BA108" s="26" t="s">
        <v>66</v>
      </c>
      <c r="BB108" s="26" t="s">
        <v>66</v>
      </c>
      <c r="BC108" s="26" t="s">
        <v>66</v>
      </c>
      <c r="BD108" s="26" t="s">
        <v>66</v>
      </c>
      <c r="BE108" s="26" t="s">
        <v>66</v>
      </c>
      <c r="BF108" s="26" t="s">
        <v>66</v>
      </c>
      <c r="BG108" s="26" t="s">
        <v>66</v>
      </c>
      <c r="BH108" s="26" t="s">
        <v>66</v>
      </c>
      <c r="BI108" s="26" t="s">
        <v>66</v>
      </c>
      <c r="BJ108" s="26" t="s">
        <v>66</v>
      </c>
      <c r="BK108" s="26" t="s">
        <v>66</v>
      </c>
      <c r="BL108" s="26" t="s">
        <v>66</v>
      </c>
      <c r="BM108" s="26" t="s">
        <v>66</v>
      </c>
      <c r="BN108" s="26" t="s">
        <v>66</v>
      </c>
      <c r="BO108" s="26" t="s">
        <v>66</v>
      </c>
      <c r="BP108" s="26" t="s">
        <v>66</v>
      </c>
      <c r="BQ108" s="26" t="s">
        <v>66</v>
      </c>
      <c r="BR108" s="26" t="s">
        <v>66</v>
      </c>
      <c r="BS108" s="26" t="s">
        <v>66</v>
      </c>
      <c r="BT108" s="26" t="s">
        <v>66</v>
      </c>
      <c r="BU108" s="26" t="s">
        <v>66</v>
      </c>
      <c r="BV108" s="26" t="s">
        <v>66</v>
      </c>
      <c r="BW108" s="26" t="s">
        <v>66</v>
      </c>
      <c r="BX108" s="26" t="s">
        <v>66</v>
      </c>
      <c r="BY108" s="26" t="s">
        <v>66</v>
      </c>
      <c r="BZ108" s="26" t="s">
        <v>66</v>
      </c>
      <c r="CA108" s="26" t="s">
        <v>66</v>
      </c>
      <c r="CB108" s="26" t="s">
        <v>66</v>
      </c>
      <c r="CC108" s="26" t="s">
        <v>66</v>
      </c>
      <c r="CD108" s="26" t="s">
        <v>66</v>
      </c>
      <c r="CE108" s="26" t="s">
        <v>66</v>
      </c>
      <c r="CF108" s="26" t="s">
        <v>66</v>
      </c>
      <c r="CG108" s="26" t="s">
        <v>66</v>
      </c>
      <c r="CH108" s="26" t="s">
        <v>66</v>
      </c>
      <c r="CI108" s="26" t="s">
        <v>66</v>
      </c>
      <c r="CJ108" s="26" t="s">
        <v>66</v>
      </c>
      <c r="CK108" s="26" t="s">
        <v>66</v>
      </c>
      <c r="CL108" s="26" t="s">
        <v>66</v>
      </c>
      <c r="CM108" s="26" t="s">
        <v>66</v>
      </c>
      <c r="CN108" s="26" t="s">
        <v>67</v>
      </c>
      <c r="CO108" s="26" t="s">
        <v>66</v>
      </c>
      <c r="CP108" s="26" t="s">
        <v>66</v>
      </c>
      <c r="CQ108" s="26" t="s">
        <v>66</v>
      </c>
      <c r="CR108" s="26" t="s">
        <v>66</v>
      </c>
      <c r="CS108" s="26" t="s">
        <v>66</v>
      </c>
      <c r="CT108" s="26" t="s">
        <v>66</v>
      </c>
      <c r="CU108" s="26" t="s">
        <v>66</v>
      </c>
      <c r="CV108" s="26" t="s">
        <v>66</v>
      </c>
      <c r="CW108" s="26" t="s">
        <v>66</v>
      </c>
      <c r="CX108" s="26" t="s">
        <v>66</v>
      </c>
      <c r="CY108" s="26" t="s">
        <v>66</v>
      </c>
      <c r="CZ108" s="26" t="s">
        <v>66</v>
      </c>
      <c r="DA108" s="26" t="s">
        <v>66</v>
      </c>
      <c r="DB108" s="26" t="s">
        <v>66</v>
      </c>
      <c r="DC108" s="26" t="s">
        <v>66</v>
      </c>
      <c r="DD108" s="26" t="s">
        <v>66</v>
      </c>
      <c r="DE108" s="26" t="s">
        <v>66</v>
      </c>
      <c r="DF108" s="26" t="s">
        <v>66</v>
      </c>
      <c r="DG108" s="26" t="s">
        <v>66</v>
      </c>
      <c r="DH108" s="26" t="s">
        <v>66</v>
      </c>
      <c r="FY108" s="26" t="s">
        <v>67</v>
      </c>
      <c r="PN108" s="26" t="s">
        <v>0</v>
      </c>
      <c r="PP108" s="26" t="s">
        <v>0</v>
      </c>
      <c r="PQ108" s="26" t="s">
        <v>76</v>
      </c>
      <c r="PR108" s="26" t="s">
        <v>76</v>
      </c>
      <c r="PT108" s="26" t="s">
        <v>0</v>
      </c>
      <c r="PU108" s="26" t="s">
        <v>258</v>
      </c>
      <c r="PV108" s="26" t="s">
        <v>258</v>
      </c>
      <c r="PX108" s="26" t="s">
        <v>0</v>
      </c>
      <c r="PY108" s="26" t="s">
        <v>76</v>
      </c>
      <c r="PZ108" s="26" t="s">
        <v>76</v>
      </c>
      <c r="AHE108" s="26" t="s">
        <v>86</v>
      </c>
      <c r="AJR108" s="26" t="s">
        <v>0</v>
      </c>
      <c r="AME108" s="26" t="s">
        <v>78</v>
      </c>
      <c r="ANV108" s="26" t="s">
        <v>2021</v>
      </c>
      <c r="ANX108" s="26" t="s">
        <v>2030</v>
      </c>
      <c r="ANY108" s="26" t="s">
        <v>67</v>
      </c>
      <c r="ANZ108" s="26" t="s">
        <v>66</v>
      </c>
      <c r="AOA108" s="26" t="s">
        <v>66</v>
      </c>
      <c r="AOB108" s="26" t="s">
        <v>66</v>
      </c>
      <c r="AOC108" s="26" t="s">
        <v>66</v>
      </c>
      <c r="AOD108" s="26" t="s">
        <v>66</v>
      </c>
      <c r="AOE108" s="26" t="s">
        <v>66</v>
      </c>
      <c r="AOF108" s="26" t="s">
        <v>66</v>
      </c>
      <c r="AOG108" s="26" t="s">
        <v>66</v>
      </c>
      <c r="AOH108" s="26" t="s">
        <v>66</v>
      </c>
      <c r="AOI108" s="26" t="s">
        <v>66</v>
      </c>
      <c r="AOJ108" s="26" t="s">
        <v>66</v>
      </c>
      <c r="AOL108" s="26" t="s">
        <v>2030</v>
      </c>
      <c r="AOM108" s="26" t="s">
        <v>67</v>
      </c>
      <c r="AON108" s="26" t="s">
        <v>66</v>
      </c>
      <c r="AOO108" s="26" t="s">
        <v>66</v>
      </c>
      <c r="AOP108" s="26" t="s">
        <v>66</v>
      </c>
      <c r="AOQ108" s="26" t="s">
        <v>66</v>
      </c>
      <c r="AOR108" s="26" t="s">
        <v>66</v>
      </c>
      <c r="AOS108" s="26" t="s">
        <v>66</v>
      </c>
      <c r="AOT108" s="26" t="s">
        <v>66</v>
      </c>
      <c r="AOU108" s="26" t="s">
        <v>66</v>
      </c>
      <c r="AOV108" s="26" t="s">
        <v>66</v>
      </c>
      <c r="AOX108" s="26" t="s">
        <v>2075</v>
      </c>
      <c r="AOY108" s="26" t="s">
        <v>67</v>
      </c>
      <c r="AOZ108" s="26" t="s">
        <v>66</v>
      </c>
      <c r="APA108" s="26" t="s">
        <v>66</v>
      </c>
      <c r="APB108" s="26" t="s">
        <v>66</v>
      </c>
      <c r="APC108" s="26" t="s">
        <v>66</v>
      </c>
      <c r="APD108" s="26" t="s">
        <v>66</v>
      </c>
      <c r="APE108" s="26" t="s">
        <v>66</v>
      </c>
      <c r="APF108" s="26" t="s">
        <v>66</v>
      </c>
      <c r="APG108" s="26" t="s">
        <v>66</v>
      </c>
      <c r="APH108" s="26" t="s">
        <v>66</v>
      </c>
      <c r="API108" s="26" t="s">
        <v>66</v>
      </c>
      <c r="APJ108" s="26" t="s">
        <v>66</v>
      </c>
      <c r="APK108" s="26" t="s">
        <v>66</v>
      </c>
      <c r="APL108" s="26" t="s">
        <v>66</v>
      </c>
      <c r="APN108" s="26" t="s">
        <v>0</v>
      </c>
      <c r="APO108" s="26" t="s">
        <v>2000</v>
      </c>
      <c r="APP108" s="26" t="s">
        <v>67</v>
      </c>
      <c r="APQ108" s="26" t="s">
        <v>66</v>
      </c>
      <c r="APR108" s="26" t="s">
        <v>66</v>
      </c>
      <c r="APS108" s="26" t="s">
        <v>66</v>
      </c>
      <c r="APT108" s="26" t="s">
        <v>2014</v>
      </c>
      <c r="APU108" s="26" t="s">
        <v>67</v>
      </c>
      <c r="APV108" s="26" t="s">
        <v>66</v>
      </c>
      <c r="APW108" s="26" t="s">
        <v>66</v>
      </c>
      <c r="APX108" s="26" t="s">
        <v>66</v>
      </c>
      <c r="APY108" s="26" t="s">
        <v>66</v>
      </c>
      <c r="APZ108" s="26" t="s">
        <v>66</v>
      </c>
      <c r="AQA108" s="26" t="s">
        <v>66</v>
      </c>
      <c r="AQB108" s="26" t="s">
        <v>66</v>
      </c>
      <c r="AQC108" s="26" t="s">
        <v>66</v>
      </c>
      <c r="AQD108" s="26" t="s">
        <v>66</v>
      </c>
      <c r="AQE108" s="26" t="s">
        <v>66</v>
      </c>
      <c r="AQF108" s="26" t="s">
        <v>66</v>
      </c>
      <c r="AQG108" s="26" t="s">
        <v>66</v>
      </c>
      <c r="AQI108" s="26" t="s">
        <v>2060</v>
      </c>
      <c r="AQJ108" s="26" t="s">
        <v>67</v>
      </c>
      <c r="AQK108" s="26" t="s">
        <v>66</v>
      </c>
      <c r="AQL108" s="26" t="s">
        <v>66</v>
      </c>
      <c r="AQM108" s="26" t="s">
        <v>66</v>
      </c>
      <c r="AQN108" s="26" t="s">
        <v>66</v>
      </c>
      <c r="AQO108" s="26" t="s">
        <v>66</v>
      </c>
      <c r="AQP108" s="26" t="s">
        <v>66</v>
      </c>
      <c r="AQQ108" s="26" t="s">
        <v>66</v>
      </c>
      <c r="AQR108" s="26" t="s">
        <v>66</v>
      </c>
      <c r="AQS108" s="26" t="s">
        <v>66</v>
      </c>
      <c r="AQT108" s="26" t="s">
        <v>66</v>
      </c>
      <c r="AQU108" s="26" t="s">
        <v>66</v>
      </c>
      <c r="AQW108" s="26" t="s">
        <v>0</v>
      </c>
      <c r="AQX108" s="26" t="s">
        <v>95</v>
      </c>
      <c r="AQY108" s="26" t="s">
        <v>95</v>
      </c>
      <c r="AQZ108" s="26" t="s">
        <v>101</v>
      </c>
      <c r="ARA108" s="26" t="s">
        <v>101</v>
      </c>
      <c r="ARB108" s="26" t="s">
        <v>2009</v>
      </c>
      <c r="ARD108" s="26" t="s">
        <v>465</v>
      </c>
      <c r="ARE108" s="26" t="s">
        <v>0</v>
      </c>
      <c r="ARF108" s="26" t="s">
        <v>0</v>
      </c>
      <c r="ARG108" s="26" t="s">
        <v>3049</v>
      </c>
      <c r="ARH108" s="26" t="s">
        <v>66</v>
      </c>
      <c r="ARI108" s="26" t="s">
        <v>66</v>
      </c>
      <c r="ARJ108" s="26" t="s">
        <v>66</v>
      </c>
      <c r="ARK108" s="26" t="s">
        <v>66</v>
      </c>
      <c r="ARL108" s="26" t="s">
        <v>66</v>
      </c>
      <c r="ARM108" s="26" t="s">
        <v>66</v>
      </c>
      <c r="ARN108" s="26" t="s">
        <v>66</v>
      </c>
      <c r="ARO108" s="26" t="s">
        <v>66</v>
      </c>
      <c r="ARP108" s="26" t="s">
        <v>66</v>
      </c>
      <c r="ARQ108" s="26" t="s">
        <v>66</v>
      </c>
      <c r="ARR108" s="26" t="s">
        <v>66</v>
      </c>
      <c r="ARS108" s="26" t="s">
        <v>66</v>
      </c>
      <c r="ART108" s="26" t="s">
        <v>66</v>
      </c>
      <c r="ARU108" s="26" t="s">
        <v>66</v>
      </c>
      <c r="ARV108" s="26" t="s">
        <v>66</v>
      </c>
      <c r="ARW108" s="26" t="s">
        <v>66</v>
      </c>
      <c r="ARX108" s="26" t="s">
        <v>66</v>
      </c>
      <c r="ARY108" s="26" t="s">
        <v>66</v>
      </c>
      <c r="ARZ108" s="26" t="s">
        <v>66</v>
      </c>
      <c r="ASA108" s="26" t="s">
        <v>66</v>
      </c>
      <c r="ASB108" s="26" t="s">
        <v>66</v>
      </c>
      <c r="ASC108" s="26" t="s">
        <v>66</v>
      </c>
      <c r="ASD108" s="26" t="s">
        <v>66</v>
      </c>
      <c r="ASE108" s="26" t="s">
        <v>66</v>
      </c>
      <c r="ASF108" s="26" t="s">
        <v>66</v>
      </c>
      <c r="ASG108" s="26" t="s">
        <v>66</v>
      </c>
      <c r="ASH108" s="26" t="s">
        <v>66</v>
      </c>
      <c r="ASI108" s="26" t="s">
        <v>66</v>
      </c>
      <c r="ASJ108" s="26" t="s">
        <v>66</v>
      </c>
      <c r="ASK108" s="26" t="s">
        <v>66</v>
      </c>
      <c r="ASL108" s="26" t="s">
        <v>66</v>
      </c>
      <c r="ASM108" s="26" t="s">
        <v>66</v>
      </c>
      <c r="ASN108" s="26" t="s">
        <v>66</v>
      </c>
      <c r="ASO108" s="26" t="s">
        <v>66</v>
      </c>
      <c r="ASP108" s="26" t="s">
        <v>66</v>
      </c>
      <c r="ASQ108" s="26" t="s">
        <v>66</v>
      </c>
      <c r="ASR108" s="26" t="s">
        <v>66</v>
      </c>
      <c r="ASS108" s="26" t="s">
        <v>66</v>
      </c>
      <c r="AST108" s="26" t="s">
        <v>66</v>
      </c>
      <c r="ASU108" s="26" t="s">
        <v>66</v>
      </c>
      <c r="ASV108" s="26" t="s">
        <v>66</v>
      </c>
      <c r="ASW108" s="26" t="s">
        <v>66</v>
      </c>
      <c r="ASX108" s="26" t="s">
        <v>66</v>
      </c>
      <c r="ASY108" s="26" t="s">
        <v>66</v>
      </c>
      <c r="ASZ108" s="26" t="s">
        <v>66</v>
      </c>
      <c r="ATA108" s="26" t="s">
        <v>66</v>
      </c>
      <c r="ATB108" s="26" t="s">
        <v>67</v>
      </c>
      <c r="ATC108" s="26" t="s">
        <v>66</v>
      </c>
      <c r="ATD108" s="26" t="s">
        <v>66</v>
      </c>
      <c r="ATE108" s="26" t="s">
        <v>66</v>
      </c>
      <c r="ATF108" s="26" t="s">
        <v>66</v>
      </c>
      <c r="ATG108" s="26" t="s">
        <v>66</v>
      </c>
      <c r="ATH108" s="26" t="s">
        <v>66</v>
      </c>
      <c r="ATI108" s="26" t="s">
        <v>66</v>
      </c>
      <c r="ATJ108" s="26" t="s">
        <v>66</v>
      </c>
      <c r="ATK108" s="26" t="s">
        <v>66</v>
      </c>
      <c r="ATL108" s="26" t="s">
        <v>66</v>
      </c>
      <c r="ATM108" s="26" t="s">
        <v>66</v>
      </c>
      <c r="ATN108" s="26" t="s">
        <v>66</v>
      </c>
      <c r="ATO108" s="26" t="s">
        <v>66</v>
      </c>
      <c r="ATP108" s="26" t="s">
        <v>66</v>
      </c>
      <c r="ATQ108" s="26" t="s">
        <v>66</v>
      </c>
      <c r="ATR108" s="26" t="s">
        <v>66</v>
      </c>
      <c r="ATS108" s="26" t="s">
        <v>66</v>
      </c>
      <c r="ATT108" s="26" t="s">
        <v>66</v>
      </c>
      <c r="ATU108" s="26" t="s">
        <v>66</v>
      </c>
      <c r="ATV108" s="26" t="s">
        <v>66</v>
      </c>
      <c r="AWO108" s="26" t="s">
        <v>1</v>
      </c>
      <c r="AWR108" s="26" t="s">
        <v>6339</v>
      </c>
      <c r="AWS108" s="26" t="s">
        <v>6340</v>
      </c>
      <c r="AWT108" s="26" t="s">
        <v>6341</v>
      </c>
      <c r="AWW108" s="26" t="s">
        <v>183</v>
      </c>
      <c r="AWZ108" s="26" t="s">
        <v>300</v>
      </c>
    </row>
    <row r="109" spans="1:1024 1026:1300">
      <c r="A109" s="26" t="s">
        <v>6342</v>
      </c>
      <c r="B109" s="26" t="s">
        <v>6343</v>
      </c>
      <c r="C109" s="26" t="s">
        <v>6175</v>
      </c>
      <c r="D109" s="26" t="s">
        <v>6211</v>
      </c>
      <c r="E109" s="26" t="s">
        <v>182</v>
      </c>
      <c r="F109" s="26" t="s">
        <v>6177</v>
      </c>
      <c r="G109" s="26" t="s">
        <v>6192</v>
      </c>
      <c r="H109" s="26" t="s">
        <v>2012</v>
      </c>
      <c r="I109" s="26" t="s">
        <v>804</v>
      </c>
      <c r="J109" s="26" t="s">
        <v>4749</v>
      </c>
      <c r="L109" s="26" t="s">
        <v>4810</v>
      </c>
      <c r="O109" s="26" t="s">
        <v>0</v>
      </c>
      <c r="P109" s="26" t="s">
        <v>0</v>
      </c>
      <c r="Q109" s="26" t="s">
        <v>94</v>
      </c>
      <c r="T109" s="26" t="s">
        <v>469</v>
      </c>
      <c r="U109" s="26" t="s">
        <v>67</v>
      </c>
      <c r="V109" s="26" t="s">
        <v>66</v>
      </c>
      <c r="W109" s="26" t="s">
        <v>1997</v>
      </c>
      <c r="X109" s="26" t="s">
        <v>232</v>
      </c>
      <c r="Y109" s="26" t="s">
        <v>66</v>
      </c>
      <c r="Z109" s="26" t="s">
        <v>66</v>
      </c>
      <c r="AA109" s="26" t="s">
        <v>66</v>
      </c>
      <c r="AB109" s="26" t="s">
        <v>66</v>
      </c>
      <c r="AC109" s="26" t="s">
        <v>66</v>
      </c>
      <c r="AD109" s="26" t="s">
        <v>66</v>
      </c>
      <c r="AE109" s="26" t="s">
        <v>67</v>
      </c>
      <c r="AI109" s="26" t="s">
        <v>67</v>
      </c>
      <c r="AJ109" s="26" t="s">
        <v>2</v>
      </c>
      <c r="AK109" s="26" t="s">
        <v>66</v>
      </c>
      <c r="AL109" s="26" t="s">
        <v>67</v>
      </c>
      <c r="AM109" s="26" t="s">
        <v>66</v>
      </c>
      <c r="AN109" s="26" t="s">
        <v>66</v>
      </c>
      <c r="AO109" s="26" t="s">
        <v>66</v>
      </c>
      <c r="AQ109" s="26" t="s">
        <v>232</v>
      </c>
      <c r="AS109" s="26" t="s">
        <v>2224</v>
      </c>
      <c r="AT109" s="26" t="s">
        <v>66</v>
      </c>
      <c r="AU109" s="26" t="s">
        <v>66</v>
      </c>
      <c r="AV109" s="26" t="s">
        <v>66</v>
      </c>
      <c r="AW109" s="26" t="s">
        <v>66</v>
      </c>
      <c r="AX109" s="26" t="s">
        <v>66</v>
      </c>
      <c r="AY109" s="26" t="s">
        <v>66</v>
      </c>
      <c r="AZ109" s="26" t="s">
        <v>66</v>
      </c>
      <c r="BA109" s="26" t="s">
        <v>66</v>
      </c>
      <c r="BB109" s="26" t="s">
        <v>66</v>
      </c>
      <c r="BC109" s="26" t="s">
        <v>66</v>
      </c>
      <c r="BD109" s="26" t="s">
        <v>66</v>
      </c>
      <c r="BE109" s="26" t="s">
        <v>66</v>
      </c>
      <c r="BF109" s="26" t="s">
        <v>66</v>
      </c>
      <c r="BG109" s="26" t="s">
        <v>66</v>
      </c>
      <c r="BH109" s="26" t="s">
        <v>66</v>
      </c>
      <c r="BI109" s="26" t="s">
        <v>66</v>
      </c>
      <c r="BJ109" s="26" t="s">
        <v>66</v>
      </c>
      <c r="BK109" s="26" t="s">
        <v>66</v>
      </c>
      <c r="BL109" s="26" t="s">
        <v>66</v>
      </c>
      <c r="BM109" s="26" t="s">
        <v>66</v>
      </c>
      <c r="BN109" s="26" t="s">
        <v>66</v>
      </c>
      <c r="BO109" s="26" t="s">
        <v>66</v>
      </c>
      <c r="BP109" s="26" t="s">
        <v>66</v>
      </c>
      <c r="BQ109" s="26" t="s">
        <v>66</v>
      </c>
      <c r="BR109" s="26" t="s">
        <v>66</v>
      </c>
      <c r="BS109" s="26" t="s">
        <v>66</v>
      </c>
      <c r="BT109" s="26" t="s">
        <v>66</v>
      </c>
      <c r="BU109" s="26" t="s">
        <v>66</v>
      </c>
      <c r="BV109" s="26" t="s">
        <v>66</v>
      </c>
      <c r="BW109" s="26" t="s">
        <v>66</v>
      </c>
      <c r="BX109" s="26" t="s">
        <v>66</v>
      </c>
      <c r="BY109" s="26" t="s">
        <v>66</v>
      </c>
      <c r="BZ109" s="26" t="s">
        <v>66</v>
      </c>
      <c r="CA109" s="26" t="s">
        <v>66</v>
      </c>
      <c r="CB109" s="26" t="s">
        <v>66</v>
      </c>
      <c r="CC109" s="26" t="s">
        <v>66</v>
      </c>
      <c r="CD109" s="26" t="s">
        <v>66</v>
      </c>
      <c r="CE109" s="26" t="s">
        <v>66</v>
      </c>
      <c r="CF109" s="26" t="s">
        <v>66</v>
      </c>
      <c r="CG109" s="26" t="s">
        <v>66</v>
      </c>
      <c r="CH109" s="26" t="s">
        <v>66</v>
      </c>
      <c r="CI109" s="26" t="s">
        <v>66</v>
      </c>
      <c r="CJ109" s="26" t="s">
        <v>66</v>
      </c>
      <c r="CK109" s="26" t="s">
        <v>67</v>
      </c>
      <c r="CL109" s="26" t="s">
        <v>66</v>
      </c>
      <c r="CM109" s="26" t="s">
        <v>66</v>
      </c>
      <c r="CN109" s="26" t="s">
        <v>66</v>
      </c>
      <c r="CO109" s="26" t="s">
        <v>66</v>
      </c>
      <c r="CP109" s="26" t="s">
        <v>66</v>
      </c>
      <c r="CQ109" s="26" t="s">
        <v>66</v>
      </c>
      <c r="CR109" s="26" t="s">
        <v>66</v>
      </c>
      <c r="CS109" s="26" t="s">
        <v>66</v>
      </c>
      <c r="CT109" s="26" t="s">
        <v>66</v>
      </c>
      <c r="CU109" s="26" t="s">
        <v>66</v>
      </c>
      <c r="CV109" s="26" t="s">
        <v>66</v>
      </c>
      <c r="CW109" s="26" t="s">
        <v>66</v>
      </c>
      <c r="CX109" s="26" t="s">
        <v>66</v>
      </c>
      <c r="CY109" s="26" t="s">
        <v>66</v>
      </c>
      <c r="CZ109" s="26" t="s">
        <v>66</v>
      </c>
      <c r="DA109" s="26" t="s">
        <v>66</v>
      </c>
      <c r="DB109" s="26" t="s">
        <v>66</v>
      </c>
      <c r="DC109" s="26" t="s">
        <v>66</v>
      </c>
      <c r="DD109" s="26" t="s">
        <v>66</v>
      </c>
      <c r="DE109" s="26" t="s">
        <v>66</v>
      </c>
      <c r="DF109" s="26" t="s">
        <v>66</v>
      </c>
      <c r="DG109" s="26" t="s">
        <v>66</v>
      </c>
      <c r="DH109" s="26" t="s">
        <v>66</v>
      </c>
      <c r="FY109" s="26" t="s">
        <v>67</v>
      </c>
      <c r="OP109" s="26" t="s">
        <v>0</v>
      </c>
      <c r="OR109" s="26" t="s">
        <v>0</v>
      </c>
      <c r="OS109" s="26" t="s">
        <v>81</v>
      </c>
      <c r="OT109" s="26" t="s">
        <v>81</v>
      </c>
      <c r="OV109" s="26" t="s">
        <v>0</v>
      </c>
      <c r="OW109" s="26" t="s">
        <v>247</v>
      </c>
      <c r="OX109" s="26" t="s">
        <v>247</v>
      </c>
      <c r="AHC109" s="26" t="s">
        <v>79</v>
      </c>
      <c r="AJP109" s="26" t="s">
        <v>0</v>
      </c>
      <c r="AMC109" s="26" t="s">
        <v>81</v>
      </c>
      <c r="ANV109" s="26" t="s">
        <v>1999</v>
      </c>
      <c r="ANX109" s="26" t="s">
        <v>2030</v>
      </c>
      <c r="ANY109" s="26" t="s">
        <v>67</v>
      </c>
      <c r="ANZ109" s="26" t="s">
        <v>66</v>
      </c>
      <c r="AOA109" s="26" t="s">
        <v>66</v>
      </c>
      <c r="AOB109" s="26" t="s">
        <v>66</v>
      </c>
      <c r="AOC109" s="26" t="s">
        <v>66</v>
      </c>
      <c r="AOD109" s="26" t="s">
        <v>66</v>
      </c>
      <c r="AOE109" s="26" t="s">
        <v>66</v>
      </c>
      <c r="AOF109" s="26" t="s">
        <v>66</v>
      </c>
      <c r="AOG109" s="26" t="s">
        <v>66</v>
      </c>
      <c r="AOH109" s="26" t="s">
        <v>66</v>
      </c>
      <c r="AOI109" s="26" t="s">
        <v>66</v>
      </c>
      <c r="AOJ109" s="26" t="s">
        <v>66</v>
      </c>
      <c r="AOL109" s="26" t="s">
        <v>2058</v>
      </c>
      <c r="AOM109" s="26" t="s">
        <v>66</v>
      </c>
      <c r="AON109" s="26" t="s">
        <v>66</v>
      </c>
      <c r="AOO109" s="26" t="s">
        <v>66</v>
      </c>
      <c r="AOP109" s="26" t="s">
        <v>66</v>
      </c>
      <c r="AOQ109" s="26" t="s">
        <v>67</v>
      </c>
      <c r="AOR109" s="26" t="s">
        <v>66</v>
      </c>
      <c r="AOS109" s="26" t="s">
        <v>66</v>
      </c>
      <c r="AOT109" s="26" t="s">
        <v>66</v>
      </c>
      <c r="AOU109" s="26" t="s">
        <v>66</v>
      </c>
      <c r="AOV109" s="26" t="s">
        <v>66</v>
      </c>
      <c r="AOX109" s="26" t="s">
        <v>232</v>
      </c>
      <c r="AOY109" s="26" t="s">
        <v>66</v>
      </c>
      <c r="AOZ109" s="26" t="s">
        <v>66</v>
      </c>
      <c r="APA109" s="26" t="s">
        <v>66</v>
      </c>
      <c r="APB109" s="26" t="s">
        <v>66</v>
      </c>
      <c r="APC109" s="26" t="s">
        <v>66</v>
      </c>
      <c r="APD109" s="26" t="s">
        <v>66</v>
      </c>
      <c r="APE109" s="26" t="s">
        <v>66</v>
      </c>
      <c r="APF109" s="26" t="s">
        <v>66</v>
      </c>
      <c r="APG109" s="26" t="s">
        <v>66</v>
      </c>
      <c r="APH109" s="26" t="s">
        <v>66</v>
      </c>
      <c r="API109" s="26" t="s">
        <v>67</v>
      </c>
      <c r="APJ109" s="26" t="s">
        <v>66</v>
      </c>
      <c r="APK109" s="26" t="s">
        <v>66</v>
      </c>
      <c r="APL109" s="26" t="s">
        <v>66</v>
      </c>
      <c r="APN109" s="26" t="s">
        <v>0</v>
      </c>
      <c r="APO109" s="26" t="s">
        <v>2000</v>
      </c>
      <c r="APP109" s="26" t="s">
        <v>67</v>
      </c>
      <c r="APQ109" s="26" t="s">
        <v>66</v>
      </c>
      <c r="APR109" s="26" t="s">
        <v>66</v>
      </c>
      <c r="APS109" s="26" t="s">
        <v>66</v>
      </c>
      <c r="APT109" s="26" t="s">
        <v>2014</v>
      </c>
      <c r="APU109" s="26" t="s">
        <v>67</v>
      </c>
      <c r="APV109" s="26" t="s">
        <v>66</v>
      </c>
      <c r="APW109" s="26" t="s">
        <v>66</v>
      </c>
      <c r="APX109" s="26" t="s">
        <v>66</v>
      </c>
      <c r="APY109" s="26" t="s">
        <v>66</v>
      </c>
      <c r="APZ109" s="26" t="s">
        <v>66</v>
      </c>
      <c r="AQA109" s="26" t="s">
        <v>66</v>
      </c>
      <c r="AQB109" s="26" t="s">
        <v>66</v>
      </c>
      <c r="AQC109" s="26" t="s">
        <v>66</v>
      </c>
      <c r="AQD109" s="26" t="s">
        <v>66</v>
      </c>
      <c r="AQE109" s="26" t="s">
        <v>66</v>
      </c>
      <c r="AQF109" s="26" t="s">
        <v>66</v>
      </c>
      <c r="AQG109" s="26" t="s">
        <v>66</v>
      </c>
      <c r="AQI109" s="26" t="s">
        <v>2060</v>
      </c>
      <c r="AQJ109" s="26" t="s">
        <v>67</v>
      </c>
      <c r="AQK109" s="26" t="s">
        <v>66</v>
      </c>
      <c r="AQL109" s="26" t="s">
        <v>66</v>
      </c>
      <c r="AQM109" s="26" t="s">
        <v>66</v>
      </c>
      <c r="AQN109" s="26" t="s">
        <v>66</v>
      </c>
      <c r="AQO109" s="26" t="s">
        <v>66</v>
      </c>
      <c r="AQP109" s="26" t="s">
        <v>66</v>
      </c>
      <c r="AQQ109" s="26" t="s">
        <v>66</v>
      </c>
      <c r="AQR109" s="26" t="s">
        <v>66</v>
      </c>
      <c r="AQS109" s="26" t="s">
        <v>66</v>
      </c>
      <c r="AQT109" s="26" t="s">
        <v>66</v>
      </c>
      <c r="AQU109" s="26" t="s">
        <v>66</v>
      </c>
      <c r="AQW109" s="26" t="s">
        <v>0</v>
      </c>
      <c r="AQX109" s="26" t="s">
        <v>112</v>
      </c>
      <c r="AQY109" s="26" t="s">
        <v>112</v>
      </c>
      <c r="AQZ109" s="26" t="s">
        <v>95</v>
      </c>
      <c r="ARA109" s="26" t="s">
        <v>95</v>
      </c>
      <c r="ATW109" s="26" t="s">
        <v>2027</v>
      </c>
      <c r="ATX109" s="26" t="s">
        <v>0</v>
      </c>
      <c r="ATY109" s="26" t="s">
        <v>2224</v>
      </c>
      <c r="ATZ109" s="26" t="s">
        <v>66</v>
      </c>
      <c r="AUA109" s="26" t="s">
        <v>66</v>
      </c>
      <c r="AUB109" s="26" t="s">
        <v>66</v>
      </c>
      <c r="AUC109" s="26" t="s">
        <v>66</v>
      </c>
      <c r="AUD109" s="26" t="s">
        <v>66</v>
      </c>
      <c r="AUE109" s="26" t="s">
        <v>66</v>
      </c>
      <c r="AUF109" s="26" t="s">
        <v>66</v>
      </c>
      <c r="AUG109" s="26" t="s">
        <v>66</v>
      </c>
      <c r="AUH109" s="26" t="s">
        <v>66</v>
      </c>
      <c r="AUI109" s="26" t="s">
        <v>66</v>
      </c>
      <c r="AUJ109" s="26" t="s">
        <v>66</v>
      </c>
      <c r="AUK109" s="26" t="s">
        <v>66</v>
      </c>
      <c r="AUL109" s="26" t="s">
        <v>66</v>
      </c>
      <c r="AUM109" s="26" t="s">
        <v>66</v>
      </c>
      <c r="AUN109" s="26" t="s">
        <v>66</v>
      </c>
      <c r="AUO109" s="26" t="s">
        <v>66</v>
      </c>
      <c r="AUP109" s="26" t="s">
        <v>66</v>
      </c>
      <c r="AUQ109" s="26" t="s">
        <v>66</v>
      </c>
      <c r="AUR109" s="26" t="s">
        <v>66</v>
      </c>
      <c r="AUS109" s="26" t="s">
        <v>66</v>
      </c>
      <c r="AUT109" s="26" t="s">
        <v>66</v>
      </c>
      <c r="AUU109" s="26" t="s">
        <v>66</v>
      </c>
      <c r="AUV109" s="26" t="s">
        <v>66</v>
      </c>
      <c r="AUW109" s="26" t="s">
        <v>66</v>
      </c>
      <c r="AUX109" s="26" t="s">
        <v>66</v>
      </c>
      <c r="AUY109" s="26" t="s">
        <v>66</v>
      </c>
      <c r="AUZ109" s="26" t="s">
        <v>66</v>
      </c>
      <c r="AVA109" s="26" t="s">
        <v>66</v>
      </c>
      <c r="AVB109" s="26" t="s">
        <v>66</v>
      </c>
      <c r="AVC109" s="26" t="s">
        <v>66</v>
      </c>
      <c r="AVD109" s="26" t="s">
        <v>66</v>
      </c>
      <c r="AVE109" s="26" t="s">
        <v>66</v>
      </c>
      <c r="AVF109" s="26" t="s">
        <v>66</v>
      </c>
      <c r="AVG109" s="26" t="s">
        <v>66</v>
      </c>
      <c r="AVH109" s="26" t="s">
        <v>66</v>
      </c>
      <c r="AVI109" s="26" t="s">
        <v>66</v>
      </c>
      <c r="AVJ109" s="26" t="s">
        <v>66</v>
      </c>
      <c r="AVK109" s="26" t="s">
        <v>66</v>
      </c>
      <c r="AVL109" s="26" t="s">
        <v>66</v>
      </c>
      <c r="AVM109" s="26" t="s">
        <v>66</v>
      </c>
      <c r="AVN109" s="26" t="s">
        <v>66</v>
      </c>
      <c r="AVO109" s="26" t="s">
        <v>66</v>
      </c>
      <c r="AVP109" s="26" t="s">
        <v>66</v>
      </c>
      <c r="AVQ109" s="26" t="s">
        <v>67</v>
      </c>
      <c r="AVR109" s="26" t="s">
        <v>66</v>
      </c>
      <c r="AVS109" s="26" t="s">
        <v>66</v>
      </c>
      <c r="AVT109" s="26" t="s">
        <v>66</v>
      </c>
      <c r="AVU109" s="26" t="s">
        <v>66</v>
      </c>
      <c r="AVV109" s="26" t="s">
        <v>66</v>
      </c>
      <c r="AVW109" s="26" t="s">
        <v>66</v>
      </c>
      <c r="AVX109" s="26" t="s">
        <v>66</v>
      </c>
      <c r="AVY109" s="26" t="s">
        <v>66</v>
      </c>
      <c r="AVZ109" s="26" t="s">
        <v>66</v>
      </c>
      <c r="AWA109" s="26" t="s">
        <v>66</v>
      </c>
      <c r="AWB109" s="26" t="s">
        <v>66</v>
      </c>
      <c r="AWC109" s="26" t="s">
        <v>66</v>
      </c>
      <c r="AWD109" s="26" t="s">
        <v>66</v>
      </c>
      <c r="AWE109" s="26" t="s">
        <v>66</v>
      </c>
      <c r="AWF109" s="26" t="s">
        <v>66</v>
      </c>
      <c r="AWG109" s="26" t="s">
        <v>66</v>
      </c>
      <c r="AWH109" s="26" t="s">
        <v>66</v>
      </c>
      <c r="AWI109" s="26" t="s">
        <v>66</v>
      </c>
      <c r="AWJ109" s="26" t="s">
        <v>66</v>
      </c>
      <c r="AWK109" s="26" t="s">
        <v>66</v>
      </c>
      <c r="AWL109" s="26" t="s">
        <v>66</v>
      </c>
      <c r="AWM109" s="26" t="s">
        <v>66</v>
      </c>
      <c r="AWN109" s="26" t="s">
        <v>66</v>
      </c>
      <c r="AWO109" s="26" t="s">
        <v>1</v>
      </c>
      <c r="AWR109" s="26" t="s">
        <v>6344</v>
      </c>
      <c r="AWS109" s="26" t="s">
        <v>6345</v>
      </c>
      <c r="AWT109" s="26" t="s">
        <v>6346</v>
      </c>
      <c r="AWW109" s="26" t="s">
        <v>183</v>
      </c>
      <c r="AWZ109" s="26" t="s">
        <v>301</v>
      </c>
    </row>
    <row r="110" spans="1:1024 1026:1300">
      <c r="A110" s="26" t="s">
        <v>6347</v>
      </c>
      <c r="B110" s="26" t="s">
        <v>6348</v>
      </c>
      <c r="C110" s="26" t="s">
        <v>6175</v>
      </c>
      <c r="D110" s="26" t="s">
        <v>6211</v>
      </c>
      <c r="E110" s="26" t="s">
        <v>182</v>
      </c>
      <c r="F110" s="26" t="s">
        <v>6177</v>
      </c>
      <c r="G110" s="26" t="s">
        <v>6192</v>
      </c>
      <c r="H110" s="26" t="s">
        <v>2012</v>
      </c>
      <c r="I110" s="26" t="s">
        <v>804</v>
      </c>
      <c r="J110" s="26" t="s">
        <v>4749</v>
      </c>
      <c r="L110" s="26" t="s">
        <v>4810</v>
      </c>
      <c r="O110" s="26" t="s">
        <v>0</v>
      </c>
      <c r="P110" s="26" t="s">
        <v>0</v>
      </c>
      <c r="Q110" s="26" t="s">
        <v>293</v>
      </c>
      <c r="T110" s="26" t="s">
        <v>469</v>
      </c>
      <c r="U110" s="26" t="s">
        <v>67</v>
      </c>
      <c r="V110" s="26" t="s">
        <v>66</v>
      </c>
      <c r="W110" s="26" t="s">
        <v>1997</v>
      </c>
      <c r="X110" s="26" t="s">
        <v>232</v>
      </c>
      <c r="Y110" s="26" t="s">
        <v>66</v>
      </c>
      <c r="Z110" s="26" t="s">
        <v>66</v>
      </c>
      <c r="AA110" s="26" t="s">
        <v>66</v>
      </c>
      <c r="AB110" s="26" t="s">
        <v>66</v>
      </c>
      <c r="AC110" s="26" t="s">
        <v>66</v>
      </c>
      <c r="AD110" s="26" t="s">
        <v>66</v>
      </c>
      <c r="AE110" s="26" t="s">
        <v>67</v>
      </c>
      <c r="AI110" s="26" t="s">
        <v>67</v>
      </c>
      <c r="AJ110" s="26" t="s">
        <v>2</v>
      </c>
      <c r="AK110" s="26" t="s">
        <v>66</v>
      </c>
      <c r="AL110" s="26" t="s">
        <v>67</v>
      </c>
      <c r="AM110" s="26" t="s">
        <v>66</v>
      </c>
      <c r="AN110" s="26" t="s">
        <v>66</v>
      </c>
      <c r="AO110" s="26" t="s">
        <v>66</v>
      </c>
      <c r="AQ110" s="26" t="s">
        <v>232</v>
      </c>
      <c r="AS110" s="26" t="s">
        <v>3488</v>
      </c>
      <c r="AT110" s="26" t="s">
        <v>66</v>
      </c>
      <c r="AU110" s="26" t="s">
        <v>66</v>
      </c>
      <c r="AV110" s="26" t="s">
        <v>66</v>
      </c>
      <c r="AW110" s="26" t="s">
        <v>66</v>
      </c>
      <c r="AX110" s="26" t="s">
        <v>66</v>
      </c>
      <c r="AY110" s="26" t="s">
        <v>66</v>
      </c>
      <c r="AZ110" s="26" t="s">
        <v>66</v>
      </c>
      <c r="BA110" s="26" t="s">
        <v>66</v>
      </c>
      <c r="BB110" s="26" t="s">
        <v>66</v>
      </c>
      <c r="BC110" s="26" t="s">
        <v>66</v>
      </c>
      <c r="BD110" s="26" t="s">
        <v>66</v>
      </c>
      <c r="BE110" s="26" t="s">
        <v>66</v>
      </c>
      <c r="BF110" s="26" t="s">
        <v>66</v>
      </c>
      <c r="BG110" s="26" t="s">
        <v>66</v>
      </c>
      <c r="BH110" s="26" t="s">
        <v>66</v>
      </c>
      <c r="BI110" s="26" t="s">
        <v>66</v>
      </c>
      <c r="BJ110" s="26" t="s">
        <v>66</v>
      </c>
      <c r="BK110" s="26" t="s">
        <v>66</v>
      </c>
      <c r="BL110" s="26" t="s">
        <v>67</v>
      </c>
      <c r="BM110" s="26" t="s">
        <v>66</v>
      </c>
      <c r="BN110" s="26" t="s">
        <v>66</v>
      </c>
      <c r="BO110" s="26" t="s">
        <v>66</v>
      </c>
      <c r="BP110" s="26" t="s">
        <v>66</v>
      </c>
      <c r="BQ110" s="26" t="s">
        <v>66</v>
      </c>
      <c r="BR110" s="26" t="s">
        <v>66</v>
      </c>
      <c r="BS110" s="26" t="s">
        <v>66</v>
      </c>
      <c r="BT110" s="26" t="s">
        <v>66</v>
      </c>
      <c r="BU110" s="26" t="s">
        <v>66</v>
      </c>
      <c r="BV110" s="26" t="s">
        <v>66</v>
      </c>
      <c r="BW110" s="26" t="s">
        <v>66</v>
      </c>
      <c r="BX110" s="26" t="s">
        <v>66</v>
      </c>
      <c r="BY110" s="26" t="s">
        <v>66</v>
      </c>
      <c r="BZ110" s="26" t="s">
        <v>66</v>
      </c>
      <c r="CA110" s="26" t="s">
        <v>66</v>
      </c>
      <c r="CB110" s="26" t="s">
        <v>66</v>
      </c>
      <c r="CC110" s="26" t="s">
        <v>66</v>
      </c>
      <c r="CD110" s="26" t="s">
        <v>66</v>
      </c>
      <c r="CE110" s="26" t="s">
        <v>66</v>
      </c>
      <c r="CF110" s="26" t="s">
        <v>66</v>
      </c>
      <c r="CG110" s="26" t="s">
        <v>66</v>
      </c>
      <c r="CH110" s="26" t="s">
        <v>66</v>
      </c>
      <c r="CI110" s="26" t="s">
        <v>66</v>
      </c>
      <c r="CJ110" s="26" t="s">
        <v>66</v>
      </c>
      <c r="CK110" s="26" t="s">
        <v>66</v>
      </c>
      <c r="CL110" s="26" t="s">
        <v>66</v>
      </c>
      <c r="CM110" s="26" t="s">
        <v>66</v>
      </c>
      <c r="CN110" s="26" t="s">
        <v>66</v>
      </c>
      <c r="CO110" s="26" t="s">
        <v>66</v>
      </c>
      <c r="CP110" s="26" t="s">
        <v>66</v>
      </c>
      <c r="CQ110" s="26" t="s">
        <v>66</v>
      </c>
      <c r="CR110" s="26" t="s">
        <v>66</v>
      </c>
      <c r="CS110" s="26" t="s">
        <v>66</v>
      </c>
      <c r="CT110" s="26" t="s">
        <v>66</v>
      </c>
      <c r="CU110" s="26" t="s">
        <v>66</v>
      </c>
      <c r="CV110" s="26" t="s">
        <v>66</v>
      </c>
      <c r="CW110" s="26" t="s">
        <v>66</v>
      </c>
      <c r="CX110" s="26" t="s">
        <v>66</v>
      </c>
      <c r="CY110" s="26" t="s">
        <v>66</v>
      </c>
      <c r="CZ110" s="26" t="s">
        <v>66</v>
      </c>
      <c r="DA110" s="26" t="s">
        <v>66</v>
      </c>
      <c r="DB110" s="26" t="s">
        <v>66</v>
      </c>
      <c r="DC110" s="26" t="s">
        <v>66</v>
      </c>
      <c r="DD110" s="26" t="s">
        <v>66</v>
      </c>
      <c r="DE110" s="26" t="s">
        <v>66</v>
      </c>
      <c r="DF110" s="26" t="s">
        <v>66</v>
      </c>
      <c r="DG110" s="26" t="s">
        <v>66</v>
      </c>
      <c r="DH110" s="26" t="s">
        <v>66</v>
      </c>
      <c r="FY110" s="26" t="s">
        <v>67</v>
      </c>
      <c r="FZ110" s="26" t="s">
        <v>1997</v>
      </c>
      <c r="GA110" s="26" t="s">
        <v>66</v>
      </c>
      <c r="GB110" s="26" t="s">
        <v>66</v>
      </c>
      <c r="GC110" s="26" t="s">
        <v>67</v>
      </c>
      <c r="GD110" s="26" t="s">
        <v>66</v>
      </c>
      <c r="GE110" s="26" t="s">
        <v>66</v>
      </c>
      <c r="GF110" s="26" t="s">
        <v>66</v>
      </c>
      <c r="GG110" s="26" t="s">
        <v>66</v>
      </c>
      <c r="VX110" s="26" t="s">
        <v>0</v>
      </c>
      <c r="VZ110" s="26" t="s">
        <v>0</v>
      </c>
      <c r="WA110" s="26" t="s">
        <v>67</v>
      </c>
      <c r="WB110" s="26" t="s">
        <v>67</v>
      </c>
      <c r="WC110" s="26" t="s">
        <v>1995</v>
      </c>
      <c r="AHT110" s="26" t="s">
        <v>67</v>
      </c>
      <c r="AKG110" s="26" t="s">
        <v>0</v>
      </c>
      <c r="AMT110" s="26" t="s">
        <v>78</v>
      </c>
      <c r="ANV110" s="26" t="s">
        <v>1999</v>
      </c>
      <c r="ANX110" s="26" t="s">
        <v>2061</v>
      </c>
      <c r="ANY110" s="26" t="s">
        <v>66</v>
      </c>
      <c r="ANZ110" s="26" t="s">
        <v>66</v>
      </c>
      <c r="AOA110" s="26" t="s">
        <v>66</v>
      </c>
      <c r="AOB110" s="26" t="s">
        <v>67</v>
      </c>
      <c r="AOC110" s="26" t="s">
        <v>66</v>
      </c>
      <c r="AOD110" s="26" t="s">
        <v>66</v>
      </c>
      <c r="AOE110" s="26" t="s">
        <v>66</v>
      </c>
      <c r="AOF110" s="26" t="s">
        <v>66</v>
      </c>
      <c r="AOG110" s="26" t="s">
        <v>66</v>
      </c>
      <c r="AOH110" s="26" t="s">
        <v>66</v>
      </c>
      <c r="AOI110" s="26" t="s">
        <v>66</v>
      </c>
      <c r="AOJ110" s="26" t="s">
        <v>66</v>
      </c>
      <c r="AOL110" s="26" t="s">
        <v>2062</v>
      </c>
      <c r="AOM110" s="26" t="s">
        <v>66</v>
      </c>
      <c r="AON110" s="26" t="s">
        <v>67</v>
      </c>
      <c r="AOO110" s="26" t="s">
        <v>66</v>
      </c>
      <c r="AOP110" s="26" t="s">
        <v>66</v>
      </c>
      <c r="AOQ110" s="26" t="s">
        <v>66</v>
      </c>
      <c r="AOR110" s="26" t="s">
        <v>66</v>
      </c>
      <c r="AOS110" s="26" t="s">
        <v>66</v>
      </c>
      <c r="AOT110" s="26" t="s">
        <v>66</v>
      </c>
      <c r="AOU110" s="26" t="s">
        <v>66</v>
      </c>
      <c r="AOV110" s="26" t="s">
        <v>66</v>
      </c>
      <c r="AOX110" s="26" t="s">
        <v>2075</v>
      </c>
      <c r="AOY110" s="26" t="s">
        <v>67</v>
      </c>
      <c r="AOZ110" s="26" t="s">
        <v>66</v>
      </c>
      <c r="APA110" s="26" t="s">
        <v>66</v>
      </c>
      <c r="APB110" s="26" t="s">
        <v>66</v>
      </c>
      <c r="APC110" s="26" t="s">
        <v>66</v>
      </c>
      <c r="APD110" s="26" t="s">
        <v>66</v>
      </c>
      <c r="APE110" s="26" t="s">
        <v>66</v>
      </c>
      <c r="APF110" s="26" t="s">
        <v>66</v>
      </c>
      <c r="APG110" s="26" t="s">
        <v>66</v>
      </c>
      <c r="APH110" s="26" t="s">
        <v>66</v>
      </c>
      <c r="API110" s="26" t="s">
        <v>66</v>
      </c>
      <c r="APJ110" s="26" t="s">
        <v>66</v>
      </c>
      <c r="APK110" s="26" t="s">
        <v>66</v>
      </c>
      <c r="APL110" s="26" t="s">
        <v>66</v>
      </c>
      <c r="APN110" s="26" t="s">
        <v>0</v>
      </c>
      <c r="APO110" s="26" t="s">
        <v>2008</v>
      </c>
      <c r="APP110" s="26" t="s">
        <v>67</v>
      </c>
      <c r="APQ110" s="26" t="s">
        <v>67</v>
      </c>
      <c r="APR110" s="26" t="s">
        <v>66</v>
      </c>
      <c r="APS110" s="26" t="s">
        <v>66</v>
      </c>
      <c r="APT110" s="26" t="s">
        <v>2014</v>
      </c>
      <c r="APU110" s="26" t="s">
        <v>67</v>
      </c>
      <c r="APV110" s="26" t="s">
        <v>66</v>
      </c>
      <c r="APW110" s="26" t="s">
        <v>66</v>
      </c>
      <c r="APX110" s="26" t="s">
        <v>66</v>
      </c>
      <c r="APY110" s="26" t="s">
        <v>66</v>
      </c>
      <c r="APZ110" s="26" t="s">
        <v>66</v>
      </c>
      <c r="AQA110" s="26" t="s">
        <v>66</v>
      </c>
      <c r="AQB110" s="26" t="s">
        <v>66</v>
      </c>
      <c r="AQC110" s="26" t="s">
        <v>66</v>
      </c>
      <c r="AQD110" s="26" t="s">
        <v>66</v>
      </c>
      <c r="AQE110" s="26" t="s">
        <v>66</v>
      </c>
      <c r="AQF110" s="26" t="s">
        <v>66</v>
      </c>
      <c r="AQG110" s="26" t="s">
        <v>66</v>
      </c>
      <c r="AQI110" s="26" t="s">
        <v>2060</v>
      </c>
      <c r="AQJ110" s="26" t="s">
        <v>67</v>
      </c>
      <c r="AQK110" s="26" t="s">
        <v>66</v>
      </c>
      <c r="AQL110" s="26" t="s">
        <v>66</v>
      </c>
      <c r="AQM110" s="26" t="s">
        <v>66</v>
      </c>
      <c r="AQN110" s="26" t="s">
        <v>66</v>
      </c>
      <c r="AQO110" s="26" t="s">
        <v>66</v>
      </c>
      <c r="AQP110" s="26" t="s">
        <v>66</v>
      </c>
      <c r="AQQ110" s="26" t="s">
        <v>66</v>
      </c>
      <c r="AQR110" s="26" t="s">
        <v>66</v>
      </c>
      <c r="AQS110" s="26" t="s">
        <v>66</v>
      </c>
      <c r="AQT110" s="26" t="s">
        <v>66</v>
      </c>
      <c r="AQU110" s="26" t="s">
        <v>66</v>
      </c>
      <c r="AQW110" s="26" t="s">
        <v>0</v>
      </c>
      <c r="AQX110" s="26" t="s">
        <v>134</v>
      </c>
      <c r="AQY110" s="26" t="s">
        <v>134</v>
      </c>
      <c r="AQZ110" s="26" t="s">
        <v>112</v>
      </c>
      <c r="ARA110" s="26" t="s">
        <v>112</v>
      </c>
      <c r="ARB110" s="26" t="s">
        <v>2009</v>
      </c>
      <c r="ARD110" s="26" t="s">
        <v>78</v>
      </c>
      <c r="ARE110" s="26" t="s">
        <v>0</v>
      </c>
      <c r="ARF110" s="26" t="s">
        <v>0</v>
      </c>
      <c r="ARG110" s="26" t="s">
        <v>3488</v>
      </c>
      <c r="ARH110" s="26" t="s">
        <v>66</v>
      </c>
      <c r="ARI110" s="26" t="s">
        <v>66</v>
      </c>
      <c r="ARJ110" s="26" t="s">
        <v>66</v>
      </c>
      <c r="ARK110" s="26" t="s">
        <v>66</v>
      </c>
      <c r="ARL110" s="26" t="s">
        <v>66</v>
      </c>
      <c r="ARM110" s="26" t="s">
        <v>66</v>
      </c>
      <c r="ARN110" s="26" t="s">
        <v>66</v>
      </c>
      <c r="ARO110" s="26" t="s">
        <v>66</v>
      </c>
      <c r="ARP110" s="26" t="s">
        <v>66</v>
      </c>
      <c r="ARQ110" s="26" t="s">
        <v>66</v>
      </c>
      <c r="ARR110" s="26" t="s">
        <v>66</v>
      </c>
      <c r="ARS110" s="26" t="s">
        <v>66</v>
      </c>
      <c r="ART110" s="26" t="s">
        <v>66</v>
      </c>
      <c r="ARU110" s="26" t="s">
        <v>66</v>
      </c>
      <c r="ARV110" s="26" t="s">
        <v>66</v>
      </c>
      <c r="ARW110" s="26" t="s">
        <v>66</v>
      </c>
      <c r="ARX110" s="26" t="s">
        <v>66</v>
      </c>
      <c r="ARY110" s="26" t="s">
        <v>66</v>
      </c>
      <c r="ARZ110" s="26" t="s">
        <v>67</v>
      </c>
      <c r="ASA110" s="26" t="s">
        <v>66</v>
      </c>
      <c r="ASB110" s="26" t="s">
        <v>66</v>
      </c>
      <c r="ASC110" s="26" t="s">
        <v>66</v>
      </c>
      <c r="ASD110" s="26" t="s">
        <v>66</v>
      </c>
      <c r="ASE110" s="26" t="s">
        <v>66</v>
      </c>
      <c r="ASF110" s="26" t="s">
        <v>66</v>
      </c>
      <c r="ASG110" s="26" t="s">
        <v>66</v>
      </c>
      <c r="ASH110" s="26" t="s">
        <v>66</v>
      </c>
      <c r="ASI110" s="26" t="s">
        <v>66</v>
      </c>
      <c r="ASJ110" s="26" t="s">
        <v>66</v>
      </c>
      <c r="ASK110" s="26" t="s">
        <v>66</v>
      </c>
      <c r="ASL110" s="26" t="s">
        <v>66</v>
      </c>
      <c r="ASM110" s="26" t="s">
        <v>66</v>
      </c>
      <c r="ASN110" s="26" t="s">
        <v>66</v>
      </c>
      <c r="ASO110" s="26" t="s">
        <v>66</v>
      </c>
      <c r="ASP110" s="26" t="s">
        <v>66</v>
      </c>
      <c r="ASQ110" s="26" t="s">
        <v>66</v>
      </c>
      <c r="ASR110" s="26" t="s">
        <v>66</v>
      </c>
      <c r="ASS110" s="26" t="s">
        <v>66</v>
      </c>
      <c r="AST110" s="26" t="s">
        <v>66</v>
      </c>
      <c r="ASU110" s="26" t="s">
        <v>66</v>
      </c>
      <c r="ASV110" s="26" t="s">
        <v>66</v>
      </c>
      <c r="ASW110" s="26" t="s">
        <v>66</v>
      </c>
      <c r="ASX110" s="26" t="s">
        <v>66</v>
      </c>
      <c r="ASY110" s="26" t="s">
        <v>66</v>
      </c>
      <c r="ASZ110" s="26" t="s">
        <v>66</v>
      </c>
      <c r="ATA110" s="26" t="s">
        <v>66</v>
      </c>
      <c r="ATB110" s="26" t="s">
        <v>66</v>
      </c>
      <c r="ATC110" s="26" t="s">
        <v>66</v>
      </c>
      <c r="ATD110" s="26" t="s">
        <v>66</v>
      </c>
      <c r="ATE110" s="26" t="s">
        <v>66</v>
      </c>
      <c r="ATF110" s="26" t="s">
        <v>66</v>
      </c>
      <c r="ATG110" s="26" t="s">
        <v>66</v>
      </c>
      <c r="ATH110" s="26" t="s">
        <v>66</v>
      </c>
      <c r="ATI110" s="26" t="s">
        <v>66</v>
      </c>
      <c r="ATJ110" s="26" t="s">
        <v>66</v>
      </c>
      <c r="ATK110" s="26" t="s">
        <v>66</v>
      </c>
      <c r="ATL110" s="26" t="s">
        <v>66</v>
      </c>
      <c r="ATM110" s="26" t="s">
        <v>66</v>
      </c>
      <c r="ATN110" s="26" t="s">
        <v>66</v>
      </c>
      <c r="ATO110" s="26" t="s">
        <v>66</v>
      </c>
      <c r="ATP110" s="26" t="s">
        <v>66</v>
      </c>
      <c r="ATQ110" s="26" t="s">
        <v>66</v>
      </c>
      <c r="ATR110" s="26" t="s">
        <v>66</v>
      </c>
      <c r="ATS110" s="26" t="s">
        <v>66</v>
      </c>
      <c r="ATT110" s="26" t="s">
        <v>66</v>
      </c>
      <c r="ATU110" s="26" t="s">
        <v>66</v>
      </c>
      <c r="ATV110" s="26" t="s">
        <v>66</v>
      </c>
      <c r="AWO110" s="26" t="s">
        <v>1</v>
      </c>
      <c r="AWR110" s="26" t="s">
        <v>6349</v>
      </c>
      <c r="AWS110" s="26" t="s">
        <v>6350</v>
      </c>
      <c r="AWT110" s="26" t="s">
        <v>6351</v>
      </c>
      <c r="AWW110" s="26" t="s">
        <v>183</v>
      </c>
      <c r="AWZ110" s="26" t="s">
        <v>302</v>
      </c>
    </row>
    <row r="111" spans="1:1024 1026:1300">
      <c r="A111" s="26" t="s">
        <v>6352</v>
      </c>
      <c r="B111" s="26" t="s">
        <v>6353</v>
      </c>
      <c r="C111" s="26" t="s">
        <v>6175</v>
      </c>
      <c r="D111" s="26" t="s">
        <v>6211</v>
      </c>
      <c r="E111" s="26" t="s">
        <v>182</v>
      </c>
      <c r="F111" s="26" t="s">
        <v>6177</v>
      </c>
      <c r="G111" s="26" t="s">
        <v>6192</v>
      </c>
      <c r="H111" s="26" t="s">
        <v>2012</v>
      </c>
      <c r="I111" s="26" t="s">
        <v>804</v>
      </c>
      <c r="J111" s="26" t="s">
        <v>4749</v>
      </c>
      <c r="L111" s="26" t="s">
        <v>4810</v>
      </c>
      <c r="O111" s="26" t="s">
        <v>0</v>
      </c>
      <c r="P111" s="26" t="s">
        <v>0</v>
      </c>
      <c r="Q111" s="26" t="s">
        <v>94</v>
      </c>
      <c r="T111" s="26" t="s">
        <v>469</v>
      </c>
      <c r="U111" s="26" t="s">
        <v>67</v>
      </c>
      <c r="V111" s="26" t="s">
        <v>66</v>
      </c>
      <c r="W111" s="26" t="s">
        <v>1997</v>
      </c>
      <c r="X111" s="26" t="s">
        <v>232</v>
      </c>
      <c r="Y111" s="26" t="s">
        <v>66</v>
      </c>
      <c r="Z111" s="26" t="s">
        <v>66</v>
      </c>
      <c r="AA111" s="26" t="s">
        <v>66</v>
      </c>
      <c r="AB111" s="26" t="s">
        <v>66</v>
      </c>
      <c r="AC111" s="26" t="s">
        <v>66</v>
      </c>
      <c r="AD111" s="26" t="s">
        <v>66</v>
      </c>
      <c r="AE111" s="26" t="s">
        <v>67</v>
      </c>
      <c r="AI111" s="26" t="s">
        <v>67</v>
      </c>
      <c r="AJ111" s="26" t="s">
        <v>2</v>
      </c>
      <c r="AK111" s="26" t="s">
        <v>66</v>
      </c>
      <c r="AL111" s="26" t="s">
        <v>67</v>
      </c>
      <c r="AM111" s="26" t="s">
        <v>66</v>
      </c>
      <c r="AN111" s="26" t="s">
        <v>66</v>
      </c>
      <c r="AO111" s="26" t="s">
        <v>66</v>
      </c>
      <c r="AQ111" s="26" t="s">
        <v>232</v>
      </c>
      <c r="AS111" s="26" t="s">
        <v>3211</v>
      </c>
      <c r="AT111" s="26" t="s">
        <v>66</v>
      </c>
      <c r="AU111" s="26" t="s">
        <v>66</v>
      </c>
      <c r="AV111" s="26" t="s">
        <v>66</v>
      </c>
      <c r="AW111" s="26" t="s">
        <v>66</v>
      </c>
      <c r="AX111" s="26" t="s">
        <v>66</v>
      </c>
      <c r="AY111" s="26" t="s">
        <v>66</v>
      </c>
      <c r="AZ111" s="26" t="s">
        <v>66</v>
      </c>
      <c r="BA111" s="26" t="s">
        <v>66</v>
      </c>
      <c r="BB111" s="26" t="s">
        <v>66</v>
      </c>
      <c r="BC111" s="26" t="s">
        <v>66</v>
      </c>
      <c r="BD111" s="26" t="s">
        <v>66</v>
      </c>
      <c r="BE111" s="26" t="s">
        <v>66</v>
      </c>
      <c r="BF111" s="26" t="s">
        <v>66</v>
      </c>
      <c r="BG111" s="26" t="s">
        <v>66</v>
      </c>
      <c r="BH111" s="26" t="s">
        <v>66</v>
      </c>
      <c r="BI111" s="26" t="s">
        <v>66</v>
      </c>
      <c r="BJ111" s="26" t="s">
        <v>66</v>
      </c>
      <c r="BK111" s="26" t="s">
        <v>66</v>
      </c>
      <c r="BL111" s="26" t="s">
        <v>66</v>
      </c>
      <c r="BM111" s="26" t="s">
        <v>66</v>
      </c>
      <c r="BN111" s="26" t="s">
        <v>66</v>
      </c>
      <c r="BO111" s="26" t="s">
        <v>66</v>
      </c>
      <c r="BP111" s="26" t="s">
        <v>66</v>
      </c>
      <c r="BQ111" s="26" t="s">
        <v>66</v>
      </c>
      <c r="BR111" s="26" t="s">
        <v>66</v>
      </c>
      <c r="BS111" s="26" t="s">
        <v>66</v>
      </c>
      <c r="BT111" s="26" t="s">
        <v>66</v>
      </c>
      <c r="BU111" s="26" t="s">
        <v>66</v>
      </c>
      <c r="BV111" s="26" t="s">
        <v>66</v>
      </c>
      <c r="BW111" s="26" t="s">
        <v>66</v>
      </c>
      <c r="BX111" s="26" t="s">
        <v>66</v>
      </c>
      <c r="BY111" s="26" t="s">
        <v>66</v>
      </c>
      <c r="BZ111" s="26" t="s">
        <v>66</v>
      </c>
      <c r="CA111" s="26" t="s">
        <v>66</v>
      </c>
      <c r="CB111" s="26" t="s">
        <v>66</v>
      </c>
      <c r="CC111" s="26" t="s">
        <v>66</v>
      </c>
      <c r="CD111" s="26" t="s">
        <v>66</v>
      </c>
      <c r="CE111" s="26" t="s">
        <v>66</v>
      </c>
      <c r="CF111" s="26" t="s">
        <v>66</v>
      </c>
      <c r="CG111" s="26" t="s">
        <v>66</v>
      </c>
      <c r="CH111" s="26" t="s">
        <v>66</v>
      </c>
      <c r="CI111" s="26" t="s">
        <v>66</v>
      </c>
      <c r="CJ111" s="26" t="s">
        <v>66</v>
      </c>
      <c r="CK111" s="26" t="s">
        <v>66</v>
      </c>
      <c r="CL111" s="26" t="s">
        <v>66</v>
      </c>
      <c r="CM111" s="26" t="s">
        <v>66</v>
      </c>
      <c r="CN111" s="26" t="s">
        <v>66</v>
      </c>
      <c r="CO111" s="26" t="s">
        <v>66</v>
      </c>
      <c r="CP111" s="26" t="s">
        <v>66</v>
      </c>
      <c r="CQ111" s="26" t="s">
        <v>66</v>
      </c>
      <c r="CR111" s="26" t="s">
        <v>66</v>
      </c>
      <c r="CS111" s="26" t="s">
        <v>66</v>
      </c>
      <c r="CT111" s="26" t="s">
        <v>66</v>
      </c>
      <c r="CU111" s="26" t="s">
        <v>66</v>
      </c>
      <c r="CV111" s="26" t="s">
        <v>66</v>
      </c>
      <c r="CW111" s="26" t="s">
        <v>66</v>
      </c>
      <c r="CX111" s="26" t="s">
        <v>66</v>
      </c>
      <c r="CY111" s="26" t="s">
        <v>67</v>
      </c>
      <c r="CZ111" s="26" t="s">
        <v>66</v>
      </c>
      <c r="DA111" s="26" t="s">
        <v>66</v>
      </c>
      <c r="DB111" s="26" t="s">
        <v>66</v>
      </c>
      <c r="DC111" s="26" t="s">
        <v>66</v>
      </c>
      <c r="DD111" s="26" t="s">
        <v>66</v>
      </c>
      <c r="DE111" s="26" t="s">
        <v>66</v>
      </c>
      <c r="DF111" s="26" t="s">
        <v>66</v>
      </c>
      <c r="DG111" s="26" t="s">
        <v>66</v>
      </c>
      <c r="DH111" s="26" t="s">
        <v>66</v>
      </c>
      <c r="FY111" s="26" t="s">
        <v>67</v>
      </c>
      <c r="RX111" s="26" t="s">
        <v>0</v>
      </c>
      <c r="RZ111" s="26" t="s">
        <v>0</v>
      </c>
      <c r="SA111" s="26" t="s">
        <v>79</v>
      </c>
      <c r="SB111" s="26" t="s">
        <v>79</v>
      </c>
      <c r="AHJ111" s="26" t="s">
        <v>99</v>
      </c>
      <c r="AJW111" s="26" t="s">
        <v>0</v>
      </c>
      <c r="AMJ111" s="26" t="s">
        <v>86</v>
      </c>
      <c r="ANV111" s="26" t="s">
        <v>1999</v>
      </c>
      <c r="ANX111" s="26" t="s">
        <v>232</v>
      </c>
      <c r="ANY111" s="26" t="s">
        <v>66</v>
      </c>
      <c r="ANZ111" s="26" t="s">
        <v>66</v>
      </c>
      <c r="AOA111" s="26" t="s">
        <v>66</v>
      </c>
      <c r="AOB111" s="26" t="s">
        <v>66</v>
      </c>
      <c r="AOC111" s="26" t="s">
        <v>66</v>
      </c>
      <c r="AOD111" s="26" t="s">
        <v>66</v>
      </c>
      <c r="AOE111" s="26" t="s">
        <v>66</v>
      </c>
      <c r="AOF111" s="26" t="s">
        <v>66</v>
      </c>
      <c r="AOG111" s="26" t="s">
        <v>67</v>
      </c>
      <c r="AOH111" s="26" t="s">
        <v>66</v>
      </c>
      <c r="AOI111" s="26" t="s">
        <v>66</v>
      </c>
      <c r="AOJ111" s="26" t="s">
        <v>66</v>
      </c>
      <c r="AOL111" s="26" t="s">
        <v>232</v>
      </c>
      <c r="AOM111" s="26" t="s">
        <v>66</v>
      </c>
      <c r="AON111" s="26" t="s">
        <v>66</v>
      </c>
      <c r="AOO111" s="26" t="s">
        <v>66</v>
      </c>
      <c r="AOP111" s="26" t="s">
        <v>66</v>
      </c>
      <c r="AOQ111" s="26" t="s">
        <v>66</v>
      </c>
      <c r="AOR111" s="26" t="s">
        <v>66</v>
      </c>
      <c r="AOS111" s="26" t="s">
        <v>67</v>
      </c>
      <c r="AOT111" s="26" t="s">
        <v>66</v>
      </c>
      <c r="AOU111" s="26" t="s">
        <v>66</v>
      </c>
      <c r="AOV111" s="26" t="s">
        <v>66</v>
      </c>
      <c r="AOX111" s="26" t="s">
        <v>232</v>
      </c>
      <c r="AOY111" s="26" t="s">
        <v>66</v>
      </c>
      <c r="AOZ111" s="26" t="s">
        <v>66</v>
      </c>
      <c r="APA111" s="26" t="s">
        <v>66</v>
      </c>
      <c r="APB111" s="26" t="s">
        <v>66</v>
      </c>
      <c r="APC111" s="26" t="s">
        <v>66</v>
      </c>
      <c r="APD111" s="26" t="s">
        <v>66</v>
      </c>
      <c r="APE111" s="26" t="s">
        <v>66</v>
      </c>
      <c r="APF111" s="26" t="s">
        <v>66</v>
      </c>
      <c r="APG111" s="26" t="s">
        <v>66</v>
      </c>
      <c r="APH111" s="26" t="s">
        <v>66</v>
      </c>
      <c r="API111" s="26" t="s">
        <v>67</v>
      </c>
      <c r="APJ111" s="26" t="s">
        <v>66</v>
      </c>
      <c r="APK111" s="26" t="s">
        <v>66</v>
      </c>
      <c r="APL111" s="26" t="s">
        <v>66</v>
      </c>
      <c r="APN111" s="26" t="s">
        <v>0</v>
      </c>
      <c r="APO111" s="26" t="s">
        <v>2000</v>
      </c>
      <c r="APP111" s="26" t="s">
        <v>67</v>
      </c>
      <c r="APQ111" s="26" t="s">
        <v>66</v>
      </c>
      <c r="APR111" s="26" t="s">
        <v>66</v>
      </c>
      <c r="APS111" s="26" t="s">
        <v>66</v>
      </c>
      <c r="APT111" s="26" t="s">
        <v>232</v>
      </c>
      <c r="APU111" s="26" t="s">
        <v>66</v>
      </c>
      <c r="APV111" s="26" t="s">
        <v>66</v>
      </c>
      <c r="APW111" s="26" t="s">
        <v>66</v>
      </c>
      <c r="APX111" s="26" t="s">
        <v>66</v>
      </c>
      <c r="APY111" s="26" t="s">
        <v>66</v>
      </c>
      <c r="APZ111" s="26" t="s">
        <v>66</v>
      </c>
      <c r="AQA111" s="26" t="s">
        <v>66</v>
      </c>
      <c r="AQB111" s="26" t="s">
        <v>66</v>
      </c>
      <c r="AQC111" s="26" t="s">
        <v>66</v>
      </c>
      <c r="AQD111" s="26" t="s">
        <v>67</v>
      </c>
      <c r="AQE111" s="26" t="s">
        <v>66</v>
      </c>
      <c r="AQF111" s="26" t="s">
        <v>66</v>
      </c>
      <c r="AQG111" s="26" t="s">
        <v>66</v>
      </c>
      <c r="AQI111" s="26" t="s">
        <v>2060</v>
      </c>
      <c r="AQJ111" s="26" t="s">
        <v>67</v>
      </c>
      <c r="AQK111" s="26" t="s">
        <v>66</v>
      </c>
      <c r="AQL111" s="26" t="s">
        <v>66</v>
      </c>
      <c r="AQM111" s="26" t="s">
        <v>66</v>
      </c>
      <c r="AQN111" s="26" t="s">
        <v>66</v>
      </c>
      <c r="AQO111" s="26" t="s">
        <v>66</v>
      </c>
      <c r="AQP111" s="26" t="s">
        <v>66</v>
      </c>
      <c r="AQQ111" s="26" t="s">
        <v>66</v>
      </c>
      <c r="AQR111" s="26" t="s">
        <v>66</v>
      </c>
      <c r="AQS111" s="26" t="s">
        <v>66</v>
      </c>
      <c r="AQT111" s="26" t="s">
        <v>66</v>
      </c>
      <c r="AQU111" s="26" t="s">
        <v>66</v>
      </c>
      <c r="AQW111" s="26" t="s">
        <v>0</v>
      </c>
      <c r="AQX111" s="26" t="s">
        <v>99</v>
      </c>
      <c r="AQY111" s="26" t="s">
        <v>99</v>
      </c>
      <c r="AQZ111" s="26" t="s">
        <v>95</v>
      </c>
      <c r="ARA111" s="26" t="s">
        <v>95</v>
      </c>
      <c r="ATW111" s="26" t="s">
        <v>2027</v>
      </c>
      <c r="ATX111" s="26" t="s">
        <v>0</v>
      </c>
      <c r="ATY111" s="26" t="s">
        <v>3211</v>
      </c>
      <c r="ATZ111" s="26" t="s">
        <v>66</v>
      </c>
      <c r="AUA111" s="26" t="s">
        <v>66</v>
      </c>
      <c r="AUB111" s="26" t="s">
        <v>66</v>
      </c>
      <c r="AUC111" s="26" t="s">
        <v>66</v>
      </c>
      <c r="AUD111" s="26" t="s">
        <v>66</v>
      </c>
      <c r="AUE111" s="26" t="s">
        <v>66</v>
      </c>
      <c r="AUF111" s="26" t="s">
        <v>66</v>
      </c>
      <c r="AUG111" s="26" t="s">
        <v>66</v>
      </c>
      <c r="AUH111" s="26" t="s">
        <v>66</v>
      </c>
      <c r="AUI111" s="26" t="s">
        <v>66</v>
      </c>
      <c r="AUJ111" s="26" t="s">
        <v>66</v>
      </c>
      <c r="AUK111" s="26" t="s">
        <v>66</v>
      </c>
      <c r="AUL111" s="26" t="s">
        <v>66</v>
      </c>
      <c r="AUM111" s="26" t="s">
        <v>66</v>
      </c>
      <c r="AUN111" s="26" t="s">
        <v>66</v>
      </c>
      <c r="AUO111" s="26" t="s">
        <v>66</v>
      </c>
      <c r="AUP111" s="26" t="s">
        <v>66</v>
      </c>
      <c r="AUQ111" s="26" t="s">
        <v>66</v>
      </c>
      <c r="AUR111" s="26" t="s">
        <v>66</v>
      </c>
      <c r="AUS111" s="26" t="s">
        <v>66</v>
      </c>
      <c r="AUT111" s="26" t="s">
        <v>66</v>
      </c>
      <c r="AUU111" s="26" t="s">
        <v>66</v>
      </c>
      <c r="AUV111" s="26" t="s">
        <v>66</v>
      </c>
      <c r="AUW111" s="26" t="s">
        <v>66</v>
      </c>
      <c r="AUX111" s="26" t="s">
        <v>66</v>
      </c>
      <c r="AUY111" s="26" t="s">
        <v>66</v>
      </c>
      <c r="AUZ111" s="26" t="s">
        <v>66</v>
      </c>
      <c r="AVA111" s="26" t="s">
        <v>66</v>
      </c>
      <c r="AVB111" s="26" t="s">
        <v>66</v>
      </c>
      <c r="AVC111" s="26" t="s">
        <v>66</v>
      </c>
      <c r="AVD111" s="26" t="s">
        <v>66</v>
      </c>
      <c r="AVE111" s="26" t="s">
        <v>66</v>
      </c>
      <c r="AVF111" s="26" t="s">
        <v>66</v>
      </c>
      <c r="AVG111" s="26" t="s">
        <v>66</v>
      </c>
      <c r="AVH111" s="26" t="s">
        <v>66</v>
      </c>
      <c r="AVI111" s="26" t="s">
        <v>66</v>
      </c>
      <c r="AVJ111" s="26" t="s">
        <v>66</v>
      </c>
      <c r="AVK111" s="26" t="s">
        <v>66</v>
      </c>
      <c r="AVL111" s="26" t="s">
        <v>66</v>
      </c>
      <c r="AVM111" s="26" t="s">
        <v>66</v>
      </c>
      <c r="AVN111" s="26" t="s">
        <v>66</v>
      </c>
      <c r="AVO111" s="26" t="s">
        <v>66</v>
      </c>
      <c r="AVP111" s="26" t="s">
        <v>66</v>
      </c>
      <c r="AVQ111" s="26" t="s">
        <v>66</v>
      </c>
      <c r="AVR111" s="26" t="s">
        <v>66</v>
      </c>
      <c r="AVS111" s="26" t="s">
        <v>66</v>
      </c>
      <c r="AVT111" s="26" t="s">
        <v>66</v>
      </c>
      <c r="AVU111" s="26" t="s">
        <v>66</v>
      </c>
      <c r="AVV111" s="26" t="s">
        <v>66</v>
      </c>
      <c r="AVW111" s="26" t="s">
        <v>66</v>
      </c>
      <c r="AVX111" s="26" t="s">
        <v>66</v>
      </c>
      <c r="AVY111" s="26" t="s">
        <v>66</v>
      </c>
      <c r="AVZ111" s="26" t="s">
        <v>66</v>
      </c>
      <c r="AWA111" s="26" t="s">
        <v>66</v>
      </c>
      <c r="AWB111" s="26" t="s">
        <v>66</v>
      </c>
      <c r="AWC111" s="26" t="s">
        <v>66</v>
      </c>
      <c r="AWD111" s="26" t="s">
        <v>66</v>
      </c>
      <c r="AWE111" s="26" t="s">
        <v>67</v>
      </c>
      <c r="AWF111" s="26" t="s">
        <v>66</v>
      </c>
      <c r="AWG111" s="26" t="s">
        <v>66</v>
      </c>
      <c r="AWH111" s="26" t="s">
        <v>66</v>
      </c>
      <c r="AWI111" s="26" t="s">
        <v>66</v>
      </c>
      <c r="AWJ111" s="26" t="s">
        <v>66</v>
      </c>
      <c r="AWK111" s="26" t="s">
        <v>66</v>
      </c>
      <c r="AWL111" s="26" t="s">
        <v>66</v>
      </c>
      <c r="AWM111" s="26" t="s">
        <v>66</v>
      </c>
      <c r="AWN111" s="26" t="s">
        <v>66</v>
      </c>
      <c r="AWO111" s="26" t="s">
        <v>0</v>
      </c>
      <c r="AWR111" s="26" t="s">
        <v>6354</v>
      </c>
      <c r="AWS111" s="26" t="s">
        <v>6355</v>
      </c>
      <c r="AWT111" s="26" t="s">
        <v>6356</v>
      </c>
      <c r="AWW111" s="26" t="s">
        <v>183</v>
      </c>
      <c r="AWZ111" s="26" t="s">
        <v>203</v>
      </c>
    </row>
    <row r="112" spans="1:1024 1026:1300">
      <c r="A112" s="26" t="s">
        <v>6357</v>
      </c>
      <c r="B112" s="26" t="s">
        <v>6358</v>
      </c>
      <c r="C112" s="26" t="s">
        <v>6175</v>
      </c>
      <c r="D112" s="26" t="s">
        <v>6211</v>
      </c>
      <c r="E112" s="26" t="s">
        <v>182</v>
      </c>
      <c r="F112" s="26" t="s">
        <v>6177</v>
      </c>
      <c r="G112" s="26" t="s">
        <v>6192</v>
      </c>
      <c r="H112" s="26" t="s">
        <v>2012</v>
      </c>
      <c r="I112" s="26" t="s">
        <v>804</v>
      </c>
      <c r="J112" s="26" t="s">
        <v>4749</v>
      </c>
      <c r="L112" s="26" t="s">
        <v>4810</v>
      </c>
      <c r="O112" s="26" t="s">
        <v>0</v>
      </c>
      <c r="P112" s="26" t="s">
        <v>0</v>
      </c>
      <c r="Q112" s="26" t="s">
        <v>98</v>
      </c>
      <c r="T112" s="26" t="s">
        <v>469</v>
      </c>
      <c r="U112" s="26" t="s">
        <v>67</v>
      </c>
      <c r="V112" s="26" t="s">
        <v>66</v>
      </c>
      <c r="W112" s="26" t="s">
        <v>1997</v>
      </c>
      <c r="X112" s="26" t="s">
        <v>232</v>
      </c>
      <c r="Y112" s="26" t="s">
        <v>66</v>
      </c>
      <c r="Z112" s="26" t="s">
        <v>66</v>
      </c>
      <c r="AA112" s="26" t="s">
        <v>66</v>
      </c>
      <c r="AB112" s="26" t="s">
        <v>66</v>
      </c>
      <c r="AC112" s="26" t="s">
        <v>66</v>
      </c>
      <c r="AD112" s="26" t="s">
        <v>66</v>
      </c>
      <c r="AE112" s="26" t="s">
        <v>67</v>
      </c>
      <c r="AI112" s="26" t="s">
        <v>67</v>
      </c>
      <c r="AJ112" s="26" t="s">
        <v>2</v>
      </c>
      <c r="AK112" s="26" t="s">
        <v>66</v>
      </c>
      <c r="AL112" s="26" t="s">
        <v>67</v>
      </c>
      <c r="AM112" s="26" t="s">
        <v>66</v>
      </c>
      <c r="AN112" s="26" t="s">
        <v>66</v>
      </c>
      <c r="AO112" s="26" t="s">
        <v>66</v>
      </c>
      <c r="AQ112" s="26" t="s">
        <v>232</v>
      </c>
      <c r="AS112" s="26" t="s">
        <v>2933</v>
      </c>
      <c r="AT112" s="26" t="s">
        <v>66</v>
      </c>
      <c r="AU112" s="26" t="s">
        <v>66</v>
      </c>
      <c r="AV112" s="26" t="s">
        <v>66</v>
      </c>
      <c r="AW112" s="26" t="s">
        <v>66</v>
      </c>
      <c r="AX112" s="26" t="s">
        <v>66</v>
      </c>
      <c r="AY112" s="26" t="s">
        <v>66</v>
      </c>
      <c r="AZ112" s="26" t="s">
        <v>66</v>
      </c>
      <c r="BA112" s="26" t="s">
        <v>66</v>
      </c>
      <c r="BB112" s="26" t="s">
        <v>66</v>
      </c>
      <c r="BC112" s="26" t="s">
        <v>66</v>
      </c>
      <c r="BD112" s="26" t="s">
        <v>66</v>
      </c>
      <c r="BE112" s="26" t="s">
        <v>66</v>
      </c>
      <c r="BF112" s="26" t="s">
        <v>66</v>
      </c>
      <c r="BG112" s="26" t="s">
        <v>66</v>
      </c>
      <c r="BH112" s="26" t="s">
        <v>66</v>
      </c>
      <c r="BI112" s="26" t="s">
        <v>66</v>
      </c>
      <c r="BJ112" s="26" t="s">
        <v>66</v>
      </c>
      <c r="BK112" s="26" t="s">
        <v>66</v>
      </c>
      <c r="BL112" s="26" t="s">
        <v>66</v>
      </c>
      <c r="BM112" s="26" t="s">
        <v>66</v>
      </c>
      <c r="BN112" s="26" t="s">
        <v>66</v>
      </c>
      <c r="BO112" s="26" t="s">
        <v>66</v>
      </c>
      <c r="BP112" s="26" t="s">
        <v>66</v>
      </c>
      <c r="BQ112" s="26" t="s">
        <v>66</v>
      </c>
      <c r="BR112" s="26" t="s">
        <v>66</v>
      </c>
      <c r="BS112" s="26" t="s">
        <v>66</v>
      </c>
      <c r="BT112" s="26" t="s">
        <v>66</v>
      </c>
      <c r="BU112" s="26" t="s">
        <v>66</v>
      </c>
      <c r="BV112" s="26" t="s">
        <v>66</v>
      </c>
      <c r="BW112" s="26" t="s">
        <v>66</v>
      </c>
      <c r="BX112" s="26" t="s">
        <v>66</v>
      </c>
      <c r="BY112" s="26" t="s">
        <v>66</v>
      </c>
      <c r="BZ112" s="26" t="s">
        <v>66</v>
      </c>
      <c r="CA112" s="26" t="s">
        <v>66</v>
      </c>
      <c r="CB112" s="26" t="s">
        <v>66</v>
      </c>
      <c r="CC112" s="26" t="s">
        <v>66</v>
      </c>
      <c r="CD112" s="26" t="s">
        <v>66</v>
      </c>
      <c r="CE112" s="26" t="s">
        <v>66</v>
      </c>
      <c r="CF112" s="26" t="s">
        <v>66</v>
      </c>
      <c r="CG112" s="26" t="s">
        <v>66</v>
      </c>
      <c r="CH112" s="26" t="s">
        <v>66</v>
      </c>
      <c r="CI112" s="26" t="s">
        <v>66</v>
      </c>
      <c r="CJ112" s="26" t="s">
        <v>66</v>
      </c>
      <c r="CK112" s="26" t="s">
        <v>66</v>
      </c>
      <c r="CL112" s="26" t="s">
        <v>66</v>
      </c>
      <c r="CM112" s="26" t="s">
        <v>66</v>
      </c>
      <c r="CN112" s="26" t="s">
        <v>66</v>
      </c>
      <c r="CO112" s="26" t="s">
        <v>66</v>
      </c>
      <c r="CP112" s="26" t="s">
        <v>66</v>
      </c>
      <c r="CQ112" s="26" t="s">
        <v>66</v>
      </c>
      <c r="CR112" s="26" t="s">
        <v>66</v>
      </c>
      <c r="CS112" s="26" t="s">
        <v>66</v>
      </c>
      <c r="CT112" s="26" t="s">
        <v>66</v>
      </c>
      <c r="CU112" s="26" t="s">
        <v>66</v>
      </c>
      <c r="CV112" s="26" t="s">
        <v>67</v>
      </c>
      <c r="CW112" s="26" t="s">
        <v>66</v>
      </c>
      <c r="CX112" s="26" t="s">
        <v>66</v>
      </c>
      <c r="CY112" s="26" t="s">
        <v>66</v>
      </c>
      <c r="CZ112" s="26" t="s">
        <v>66</v>
      </c>
      <c r="DA112" s="26" t="s">
        <v>66</v>
      </c>
      <c r="DB112" s="26" t="s">
        <v>66</v>
      </c>
      <c r="DC112" s="26" t="s">
        <v>66</v>
      </c>
      <c r="DD112" s="26" t="s">
        <v>66</v>
      </c>
      <c r="DE112" s="26" t="s">
        <v>66</v>
      </c>
      <c r="DF112" s="26" t="s">
        <v>66</v>
      </c>
      <c r="DG112" s="26" t="s">
        <v>66</v>
      </c>
      <c r="DH112" s="26" t="s">
        <v>66</v>
      </c>
      <c r="FY112" s="26" t="s">
        <v>67</v>
      </c>
      <c r="FZ112" s="26" t="s">
        <v>1997</v>
      </c>
      <c r="GA112" s="26" t="s">
        <v>66</v>
      </c>
      <c r="GB112" s="26" t="s">
        <v>66</v>
      </c>
      <c r="GC112" s="26" t="s">
        <v>67</v>
      </c>
      <c r="GD112" s="26" t="s">
        <v>66</v>
      </c>
      <c r="GE112" s="26" t="s">
        <v>66</v>
      </c>
      <c r="GF112" s="26" t="s">
        <v>66</v>
      </c>
      <c r="GG112" s="26" t="s">
        <v>66</v>
      </c>
      <c r="NV112" s="26" t="s">
        <v>0</v>
      </c>
      <c r="NX112" s="26" t="s">
        <v>0</v>
      </c>
      <c r="NY112" s="26" t="s">
        <v>76</v>
      </c>
      <c r="NZ112" s="26" t="s">
        <v>76</v>
      </c>
      <c r="AHA112" s="26" t="s">
        <v>128</v>
      </c>
      <c r="AJN112" s="26" t="s">
        <v>0</v>
      </c>
      <c r="AMA112" s="26" t="s">
        <v>86</v>
      </c>
      <c r="ANV112" s="26" t="s">
        <v>1999</v>
      </c>
      <c r="ANX112" s="26" t="s">
        <v>2030</v>
      </c>
      <c r="ANY112" s="26" t="s">
        <v>67</v>
      </c>
      <c r="ANZ112" s="26" t="s">
        <v>66</v>
      </c>
      <c r="AOA112" s="26" t="s">
        <v>66</v>
      </c>
      <c r="AOB112" s="26" t="s">
        <v>66</v>
      </c>
      <c r="AOC112" s="26" t="s">
        <v>66</v>
      </c>
      <c r="AOD112" s="26" t="s">
        <v>66</v>
      </c>
      <c r="AOE112" s="26" t="s">
        <v>66</v>
      </c>
      <c r="AOF112" s="26" t="s">
        <v>66</v>
      </c>
      <c r="AOG112" s="26" t="s">
        <v>66</v>
      </c>
      <c r="AOH112" s="26" t="s">
        <v>66</v>
      </c>
      <c r="AOI112" s="26" t="s">
        <v>66</v>
      </c>
      <c r="AOJ112" s="26" t="s">
        <v>66</v>
      </c>
      <c r="AOL112" s="26" t="s">
        <v>2030</v>
      </c>
      <c r="AOM112" s="26" t="s">
        <v>67</v>
      </c>
      <c r="AON112" s="26" t="s">
        <v>66</v>
      </c>
      <c r="AOO112" s="26" t="s">
        <v>66</v>
      </c>
      <c r="AOP112" s="26" t="s">
        <v>66</v>
      </c>
      <c r="AOQ112" s="26" t="s">
        <v>66</v>
      </c>
      <c r="AOR112" s="26" t="s">
        <v>66</v>
      </c>
      <c r="AOS112" s="26" t="s">
        <v>66</v>
      </c>
      <c r="AOT112" s="26" t="s">
        <v>66</v>
      </c>
      <c r="AOU112" s="26" t="s">
        <v>66</v>
      </c>
      <c r="AOV112" s="26" t="s">
        <v>66</v>
      </c>
      <c r="AOX112" s="26" t="s">
        <v>2075</v>
      </c>
      <c r="AOY112" s="26" t="s">
        <v>67</v>
      </c>
      <c r="AOZ112" s="26" t="s">
        <v>66</v>
      </c>
      <c r="APA112" s="26" t="s">
        <v>66</v>
      </c>
      <c r="APB112" s="26" t="s">
        <v>66</v>
      </c>
      <c r="APC112" s="26" t="s">
        <v>66</v>
      </c>
      <c r="APD112" s="26" t="s">
        <v>66</v>
      </c>
      <c r="APE112" s="26" t="s">
        <v>66</v>
      </c>
      <c r="APF112" s="26" t="s">
        <v>66</v>
      </c>
      <c r="APG112" s="26" t="s">
        <v>66</v>
      </c>
      <c r="APH112" s="26" t="s">
        <v>66</v>
      </c>
      <c r="API112" s="26" t="s">
        <v>66</v>
      </c>
      <c r="APJ112" s="26" t="s">
        <v>66</v>
      </c>
      <c r="APK112" s="26" t="s">
        <v>66</v>
      </c>
      <c r="APL112" s="26" t="s">
        <v>66</v>
      </c>
      <c r="APN112" s="26" t="s">
        <v>0</v>
      </c>
      <c r="APO112" s="26" t="s">
        <v>2000</v>
      </c>
      <c r="APP112" s="26" t="s">
        <v>67</v>
      </c>
      <c r="APQ112" s="26" t="s">
        <v>66</v>
      </c>
      <c r="APR112" s="26" t="s">
        <v>66</v>
      </c>
      <c r="APS112" s="26" t="s">
        <v>66</v>
      </c>
      <c r="APT112" s="26" t="s">
        <v>2014</v>
      </c>
      <c r="APU112" s="26" t="s">
        <v>67</v>
      </c>
      <c r="APV112" s="26" t="s">
        <v>66</v>
      </c>
      <c r="APW112" s="26" t="s">
        <v>66</v>
      </c>
      <c r="APX112" s="26" t="s">
        <v>66</v>
      </c>
      <c r="APY112" s="26" t="s">
        <v>66</v>
      </c>
      <c r="APZ112" s="26" t="s">
        <v>66</v>
      </c>
      <c r="AQA112" s="26" t="s">
        <v>66</v>
      </c>
      <c r="AQB112" s="26" t="s">
        <v>66</v>
      </c>
      <c r="AQC112" s="26" t="s">
        <v>66</v>
      </c>
      <c r="AQD112" s="26" t="s">
        <v>66</v>
      </c>
      <c r="AQE112" s="26" t="s">
        <v>66</v>
      </c>
      <c r="AQF112" s="26" t="s">
        <v>66</v>
      </c>
      <c r="AQG112" s="26" t="s">
        <v>66</v>
      </c>
      <c r="AQI112" s="26" t="s">
        <v>2001</v>
      </c>
      <c r="AQJ112" s="26" t="s">
        <v>66</v>
      </c>
      <c r="AQK112" s="26" t="s">
        <v>67</v>
      </c>
      <c r="AQL112" s="26" t="s">
        <v>66</v>
      </c>
      <c r="AQM112" s="26" t="s">
        <v>66</v>
      </c>
      <c r="AQN112" s="26" t="s">
        <v>66</v>
      </c>
      <c r="AQO112" s="26" t="s">
        <v>66</v>
      </c>
      <c r="AQP112" s="26" t="s">
        <v>66</v>
      </c>
      <c r="AQQ112" s="26" t="s">
        <v>66</v>
      </c>
      <c r="AQR112" s="26" t="s">
        <v>66</v>
      </c>
      <c r="AQS112" s="26" t="s">
        <v>66</v>
      </c>
      <c r="AQT112" s="26" t="s">
        <v>66</v>
      </c>
      <c r="AQU112" s="26" t="s">
        <v>66</v>
      </c>
      <c r="AQW112" s="26" t="s">
        <v>0</v>
      </c>
      <c r="AQX112" s="26" t="s">
        <v>201</v>
      </c>
      <c r="AQY112" s="26" t="s">
        <v>201</v>
      </c>
      <c r="AQZ112" s="26" t="s">
        <v>101</v>
      </c>
      <c r="ARA112" s="26" t="s">
        <v>101</v>
      </c>
      <c r="ARB112" s="26" t="s">
        <v>2009</v>
      </c>
      <c r="ARD112" s="26" t="s">
        <v>67</v>
      </c>
      <c r="ARE112" s="26" t="s">
        <v>0</v>
      </c>
      <c r="ARF112" s="26" t="s">
        <v>0</v>
      </c>
      <c r="ARG112" s="26" t="s">
        <v>2933</v>
      </c>
      <c r="ARH112" s="26" t="s">
        <v>66</v>
      </c>
      <c r="ARI112" s="26" t="s">
        <v>66</v>
      </c>
      <c r="ARJ112" s="26" t="s">
        <v>66</v>
      </c>
      <c r="ARK112" s="26" t="s">
        <v>66</v>
      </c>
      <c r="ARL112" s="26" t="s">
        <v>66</v>
      </c>
      <c r="ARM112" s="26" t="s">
        <v>66</v>
      </c>
      <c r="ARN112" s="26" t="s">
        <v>66</v>
      </c>
      <c r="ARO112" s="26" t="s">
        <v>66</v>
      </c>
      <c r="ARP112" s="26" t="s">
        <v>66</v>
      </c>
      <c r="ARQ112" s="26" t="s">
        <v>66</v>
      </c>
      <c r="ARR112" s="26" t="s">
        <v>66</v>
      </c>
      <c r="ARS112" s="26" t="s">
        <v>66</v>
      </c>
      <c r="ART112" s="26" t="s">
        <v>66</v>
      </c>
      <c r="ARU112" s="26" t="s">
        <v>66</v>
      </c>
      <c r="ARV112" s="26" t="s">
        <v>66</v>
      </c>
      <c r="ARW112" s="26" t="s">
        <v>66</v>
      </c>
      <c r="ARX112" s="26" t="s">
        <v>66</v>
      </c>
      <c r="ARY112" s="26" t="s">
        <v>66</v>
      </c>
      <c r="ARZ112" s="26" t="s">
        <v>66</v>
      </c>
      <c r="ASA112" s="26" t="s">
        <v>66</v>
      </c>
      <c r="ASB112" s="26" t="s">
        <v>66</v>
      </c>
      <c r="ASC112" s="26" t="s">
        <v>66</v>
      </c>
      <c r="ASD112" s="26" t="s">
        <v>66</v>
      </c>
      <c r="ASE112" s="26" t="s">
        <v>66</v>
      </c>
      <c r="ASF112" s="26" t="s">
        <v>66</v>
      </c>
      <c r="ASG112" s="26" t="s">
        <v>66</v>
      </c>
      <c r="ASH112" s="26" t="s">
        <v>66</v>
      </c>
      <c r="ASI112" s="26" t="s">
        <v>66</v>
      </c>
      <c r="ASJ112" s="26" t="s">
        <v>66</v>
      </c>
      <c r="ASK112" s="26" t="s">
        <v>66</v>
      </c>
      <c r="ASL112" s="26" t="s">
        <v>66</v>
      </c>
      <c r="ASM112" s="26" t="s">
        <v>66</v>
      </c>
      <c r="ASN112" s="26" t="s">
        <v>66</v>
      </c>
      <c r="ASO112" s="26" t="s">
        <v>66</v>
      </c>
      <c r="ASP112" s="26" t="s">
        <v>66</v>
      </c>
      <c r="ASQ112" s="26" t="s">
        <v>66</v>
      </c>
      <c r="ASR112" s="26" t="s">
        <v>66</v>
      </c>
      <c r="ASS112" s="26" t="s">
        <v>66</v>
      </c>
      <c r="AST112" s="26" t="s">
        <v>66</v>
      </c>
      <c r="ASU112" s="26" t="s">
        <v>66</v>
      </c>
      <c r="ASV112" s="26" t="s">
        <v>66</v>
      </c>
      <c r="ASW112" s="26" t="s">
        <v>66</v>
      </c>
      <c r="ASX112" s="26" t="s">
        <v>66</v>
      </c>
      <c r="ASY112" s="26" t="s">
        <v>66</v>
      </c>
      <c r="ASZ112" s="26" t="s">
        <v>66</v>
      </c>
      <c r="ATA112" s="26" t="s">
        <v>66</v>
      </c>
      <c r="ATB112" s="26" t="s">
        <v>66</v>
      </c>
      <c r="ATC112" s="26" t="s">
        <v>66</v>
      </c>
      <c r="ATD112" s="26" t="s">
        <v>66</v>
      </c>
      <c r="ATE112" s="26" t="s">
        <v>66</v>
      </c>
      <c r="ATF112" s="26" t="s">
        <v>66</v>
      </c>
      <c r="ATG112" s="26" t="s">
        <v>66</v>
      </c>
      <c r="ATH112" s="26" t="s">
        <v>66</v>
      </c>
      <c r="ATI112" s="26" t="s">
        <v>66</v>
      </c>
      <c r="ATJ112" s="26" t="s">
        <v>67</v>
      </c>
      <c r="ATK112" s="26" t="s">
        <v>66</v>
      </c>
      <c r="ATL112" s="26" t="s">
        <v>66</v>
      </c>
      <c r="ATM112" s="26" t="s">
        <v>66</v>
      </c>
      <c r="ATN112" s="26" t="s">
        <v>66</v>
      </c>
      <c r="ATO112" s="26" t="s">
        <v>66</v>
      </c>
      <c r="ATP112" s="26" t="s">
        <v>66</v>
      </c>
      <c r="ATQ112" s="26" t="s">
        <v>66</v>
      </c>
      <c r="ATR112" s="26" t="s">
        <v>66</v>
      </c>
      <c r="ATS112" s="26" t="s">
        <v>66</v>
      </c>
      <c r="ATT112" s="26" t="s">
        <v>66</v>
      </c>
      <c r="ATU112" s="26" t="s">
        <v>66</v>
      </c>
      <c r="ATV112" s="26" t="s">
        <v>66</v>
      </c>
      <c r="AWO112" s="26" t="s">
        <v>1</v>
      </c>
      <c r="AWR112" s="26" t="s">
        <v>6359</v>
      </c>
      <c r="AWS112" s="26" t="s">
        <v>6360</v>
      </c>
      <c r="AWT112" s="26" t="s">
        <v>6361</v>
      </c>
      <c r="AWW112" s="26" t="s">
        <v>183</v>
      </c>
      <c r="AWZ112" s="26" t="s">
        <v>303</v>
      </c>
    </row>
    <row r="113" spans="1:1012 1036:1300">
      <c r="A113" s="26" t="s">
        <v>6362</v>
      </c>
      <c r="B113" s="26" t="s">
        <v>6363</v>
      </c>
      <c r="C113" s="26" t="s">
        <v>6175</v>
      </c>
      <c r="D113" s="26" t="s">
        <v>6211</v>
      </c>
      <c r="E113" s="26" t="s">
        <v>182</v>
      </c>
      <c r="F113" s="26" t="s">
        <v>6177</v>
      </c>
      <c r="G113" s="26" t="s">
        <v>6364</v>
      </c>
      <c r="H113" s="26" t="s">
        <v>2012</v>
      </c>
      <c r="I113" s="26" t="s">
        <v>804</v>
      </c>
      <c r="J113" s="26" t="s">
        <v>4749</v>
      </c>
      <c r="L113" s="26" t="s">
        <v>4810</v>
      </c>
      <c r="O113" s="26" t="s">
        <v>0</v>
      </c>
      <c r="P113" s="26" t="s">
        <v>0</v>
      </c>
      <c r="Q113" s="26" t="s">
        <v>122</v>
      </c>
      <c r="T113" s="26" t="s">
        <v>469</v>
      </c>
      <c r="U113" s="26" t="s">
        <v>67</v>
      </c>
      <c r="V113" s="26" t="s">
        <v>66</v>
      </c>
      <c r="W113" s="26" t="s">
        <v>1997</v>
      </c>
      <c r="X113" s="26" t="s">
        <v>232</v>
      </c>
      <c r="Y113" s="26" t="s">
        <v>66</v>
      </c>
      <c r="Z113" s="26" t="s">
        <v>66</v>
      </c>
      <c r="AA113" s="26" t="s">
        <v>66</v>
      </c>
      <c r="AB113" s="26" t="s">
        <v>66</v>
      </c>
      <c r="AC113" s="26" t="s">
        <v>66</v>
      </c>
      <c r="AD113" s="26" t="s">
        <v>66</v>
      </c>
      <c r="AE113" s="26" t="s">
        <v>67</v>
      </c>
      <c r="AI113" s="26" t="s">
        <v>67</v>
      </c>
      <c r="AJ113" s="26" t="s">
        <v>2</v>
      </c>
      <c r="AK113" s="26" t="s">
        <v>66</v>
      </c>
      <c r="AL113" s="26" t="s">
        <v>67</v>
      </c>
      <c r="AM113" s="26" t="s">
        <v>66</v>
      </c>
      <c r="AN113" s="26" t="s">
        <v>66</v>
      </c>
      <c r="AO113" s="26" t="s">
        <v>66</v>
      </c>
      <c r="AQ113" s="26" t="s">
        <v>232</v>
      </c>
      <c r="AS113" s="26" t="s">
        <v>3542</v>
      </c>
      <c r="AT113" s="26" t="s">
        <v>66</v>
      </c>
      <c r="AU113" s="26" t="s">
        <v>66</v>
      </c>
      <c r="AV113" s="26" t="s">
        <v>66</v>
      </c>
      <c r="AW113" s="26" t="s">
        <v>66</v>
      </c>
      <c r="AX113" s="26" t="s">
        <v>66</v>
      </c>
      <c r="AY113" s="26" t="s">
        <v>66</v>
      </c>
      <c r="AZ113" s="26" t="s">
        <v>66</v>
      </c>
      <c r="BA113" s="26" t="s">
        <v>66</v>
      </c>
      <c r="BB113" s="26" t="s">
        <v>66</v>
      </c>
      <c r="BC113" s="26" t="s">
        <v>66</v>
      </c>
      <c r="BD113" s="26" t="s">
        <v>66</v>
      </c>
      <c r="BE113" s="26" t="s">
        <v>66</v>
      </c>
      <c r="BF113" s="26" t="s">
        <v>66</v>
      </c>
      <c r="BG113" s="26" t="s">
        <v>66</v>
      </c>
      <c r="BH113" s="26" t="s">
        <v>66</v>
      </c>
      <c r="BI113" s="26" t="s">
        <v>66</v>
      </c>
      <c r="BJ113" s="26" t="s">
        <v>66</v>
      </c>
      <c r="BK113" s="26" t="s">
        <v>66</v>
      </c>
      <c r="BL113" s="26" t="s">
        <v>66</v>
      </c>
      <c r="BM113" s="26" t="s">
        <v>67</v>
      </c>
      <c r="BN113" s="26" t="s">
        <v>66</v>
      </c>
      <c r="BO113" s="26" t="s">
        <v>66</v>
      </c>
      <c r="BP113" s="26" t="s">
        <v>66</v>
      </c>
      <c r="BQ113" s="26" t="s">
        <v>66</v>
      </c>
      <c r="BR113" s="26" t="s">
        <v>66</v>
      </c>
      <c r="BS113" s="26" t="s">
        <v>66</v>
      </c>
      <c r="BT113" s="26" t="s">
        <v>66</v>
      </c>
      <c r="BU113" s="26" t="s">
        <v>66</v>
      </c>
      <c r="BV113" s="26" t="s">
        <v>66</v>
      </c>
      <c r="BW113" s="26" t="s">
        <v>66</v>
      </c>
      <c r="BX113" s="26" t="s">
        <v>66</v>
      </c>
      <c r="BY113" s="26" t="s">
        <v>66</v>
      </c>
      <c r="BZ113" s="26" t="s">
        <v>66</v>
      </c>
      <c r="CA113" s="26" t="s">
        <v>66</v>
      </c>
      <c r="CB113" s="26" t="s">
        <v>66</v>
      </c>
      <c r="CC113" s="26" t="s">
        <v>66</v>
      </c>
      <c r="CD113" s="26" t="s">
        <v>66</v>
      </c>
      <c r="CE113" s="26" t="s">
        <v>66</v>
      </c>
      <c r="CF113" s="26" t="s">
        <v>66</v>
      </c>
      <c r="CG113" s="26" t="s">
        <v>66</v>
      </c>
      <c r="CH113" s="26" t="s">
        <v>66</v>
      </c>
      <c r="CI113" s="26" t="s">
        <v>66</v>
      </c>
      <c r="CJ113" s="26" t="s">
        <v>66</v>
      </c>
      <c r="CK113" s="26" t="s">
        <v>66</v>
      </c>
      <c r="CL113" s="26" t="s">
        <v>66</v>
      </c>
      <c r="CM113" s="26" t="s">
        <v>66</v>
      </c>
      <c r="CN113" s="26" t="s">
        <v>66</v>
      </c>
      <c r="CO113" s="26" t="s">
        <v>66</v>
      </c>
      <c r="CP113" s="26" t="s">
        <v>66</v>
      </c>
      <c r="CQ113" s="26" t="s">
        <v>66</v>
      </c>
      <c r="CR113" s="26" t="s">
        <v>66</v>
      </c>
      <c r="CS113" s="26" t="s">
        <v>66</v>
      </c>
      <c r="CT113" s="26" t="s">
        <v>66</v>
      </c>
      <c r="CU113" s="26" t="s">
        <v>66</v>
      </c>
      <c r="CV113" s="26" t="s">
        <v>66</v>
      </c>
      <c r="CW113" s="26" t="s">
        <v>66</v>
      </c>
      <c r="CX113" s="26" t="s">
        <v>66</v>
      </c>
      <c r="CY113" s="26" t="s">
        <v>66</v>
      </c>
      <c r="CZ113" s="26" t="s">
        <v>66</v>
      </c>
      <c r="DA113" s="26" t="s">
        <v>66</v>
      </c>
      <c r="DB113" s="26" t="s">
        <v>66</v>
      </c>
      <c r="DC113" s="26" t="s">
        <v>66</v>
      </c>
      <c r="DD113" s="26" t="s">
        <v>66</v>
      </c>
      <c r="DE113" s="26" t="s">
        <v>66</v>
      </c>
      <c r="DF113" s="26" t="s">
        <v>66</v>
      </c>
      <c r="DG113" s="26" t="s">
        <v>66</v>
      </c>
      <c r="DH113" s="26" t="s">
        <v>66</v>
      </c>
      <c r="FY113" s="26" t="s">
        <v>67</v>
      </c>
      <c r="WR113" s="26" t="s">
        <v>0</v>
      </c>
      <c r="WT113" s="26" t="s">
        <v>0</v>
      </c>
      <c r="WU113" s="26" t="s">
        <v>570</v>
      </c>
      <c r="WV113" s="26" t="s">
        <v>570</v>
      </c>
      <c r="WW113" s="26" t="s">
        <v>1995</v>
      </c>
      <c r="AHV113" s="26" t="s">
        <v>77</v>
      </c>
      <c r="AKI113" s="26" t="s">
        <v>0</v>
      </c>
      <c r="AMV113" s="26" t="s">
        <v>79</v>
      </c>
      <c r="ANV113" s="26" t="s">
        <v>1999</v>
      </c>
      <c r="ANX113" s="26" t="s">
        <v>2051</v>
      </c>
      <c r="ANY113" s="26" t="s">
        <v>66</v>
      </c>
      <c r="ANZ113" s="26" t="s">
        <v>66</v>
      </c>
      <c r="AOA113" s="26" t="s">
        <v>66</v>
      </c>
      <c r="AOB113" s="26" t="s">
        <v>66</v>
      </c>
      <c r="AOC113" s="26" t="s">
        <v>66</v>
      </c>
      <c r="AOD113" s="26" t="s">
        <v>67</v>
      </c>
      <c r="AOE113" s="26" t="s">
        <v>66</v>
      </c>
      <c r="AOF113" s="26" t="s">
        <v>66</v>
      </c>
      <c r="AOG113" s="26" t="s">
        <v>66</v>
      </c>
      <c r="AOH113" s="26" t="s">
        <v>66</v>
      </c>
      <c r="AOI113" s="26" t="s">
        <v>66</v>
      </c>
      <c r="AOJ113" s="26" t="s">
        <v>66</v>
      </c>
      <c r="AOL113" s="26" t="s">
        <v>232</v>
      </c>
      <c r="AOM113" s="26" t="s">
        <v>66</v>
      </c>
      <c r="AON113" s="26" t="s">
        <v>66</v>
      </c>
      <c r="AOO113" s="26" t="s">
        <v>66</v>
      </c>
      <c r="AOP113" s="26" t="s">
        <v>66</v>
      </c>
      <c r="AOQ113" s="26" t="s">
        <v>66</v>
      </c>
      <c r="AOR113" s="26" t="s">
        <v>66</v>
      </c>
      <c r="AOS113" s="26" t="s">
        <v>67</v>
      </c>
      <c r="AOT113" s="26" t="s">
        <v>66</v>
      </c>
      <c r="AOU113" s="26" t="s">
        <v>66</v>
      </c>
      <c r="AOV113" s="26" t="s">
        <v>66</v>
      </c>
      <c r="AOX113" s="26" t="s">
        <v>2016</v>
      </c>
      <c r="AOY113" s="26" t="s">
        <v>66</v>
      </c>
      <c r="AOZ113" s="26" t="s">
        <v>67</v>
      </c>
      <c r="APA113" s="26" t="s">
        <v>66</v>
      </c>
      <c r="APB113" s="26" t="s">
        <v>66</v>
      </c>
      <c r="APC113" s="26" t="s">
        <v>66</v>
      </c>
      <c r="APD113" s="26" t="s">
        <v>66</v>
      </c>
      <c r="APE113" s="26" t="s">
        <v>66</v>
      </c>
      <c r="APF113" s="26" t="s">
        <v>66</v>
      </c>
      <c r="APG113" s="26" t="s">
        <v>66</v>
      </c>
      <c r="APH113" s="26" t="s">
        <v>66</v>
      </c>
      <c r="API113" s="26" t="s">
        <v>66</v>
      </c>
      <c r="APJ113" s="26" t="s">
        <v>66</v>
      </c>
      <c r="APK113" s="26" t="s">
        <v>66</v>
      </c>
      <c r="APL113" s="26" t="s">
        <v>66</v>
      </c>
      <c r="APN113" s="26" t="s">
        <v>0</v>
      </c>
      <c r="APO113" s="26" t="s">
        <v>2000</v>
      </c>
      <c r="APP113" s="26" t="s">
        <v>67</v>
      </c>
      <c r="APQ113" s="26" t="s">
        <v>66</v>
      </c>
      <c r="APR113" s="26" t="s">
        <v>66</v>
      </c>
      <c r="APS113" s="26" t="s">
        <v>66</v>
      </c>
      <c r="APT113" s="26" t="s">
        <v>2014</v>
      </c>
      <c r="APU113" s="26" t="s">
        <v>67</v>
      </c>
      <c r="APV113" s="26" t="s">
        <v>66</v>
      </c>
      <c r="APW113" s="26" t="s">
        <v>66</v>
      </c>
      <c r="APX113" s="26" t="s">
        <v>66</v>
      </c>
      <c r="APY113" s="26" t="s">
        <v>66</v>
      </c>
      <c r="APZ113" s="26" t="s">
        <v>66</v>
      </c>
      <c r="AQA113" s="26" t="s">
        <v>66</v>
      </c>
      <c r="AQB113" s="26" t="s">
        <v>66</v>
      </c>
      <c r="AQC113" s="26" t="s">
        <v>66</v>
      </c>
      <c r="AQD113" s="26" t="s">
        <v>66</v>
      </c>
      <c r="AQE113" s="26" t="s">
        <v>66</v>
      </c>
      <c r="AQF113" s="26" t="s">
        <v>66</v>
      </c>
      <c r="AQG113" s="26" t="s">
        <v>66</v>
      </c>
      <c r="AQI113" s="26" t="s">
        <v>2060</v>
      </c>
      <c r="AQJ113" s="26" t="s">
        <v>67</v>
      </c>
      <c r="AQK113" s="26" t="s">
        <v>66</v>
      </c>
      <c r="AQL113" s="26" t="s">
        <v>66</v>
      </c>
      <c r="AQM113" s="26" t="s">
        <v>66</v>
      </c>
      <c r="AQN113" s="26" t="s">
        <v>66</v>
      </c>
      <c r="AQO113" s="26" t="s">
        <v>66</v>
      </c>
      <c r="AQP113" s="26" t="s">
        <v>66</v>
      </c>
      <c r="AQQ113" s="26" t="s">
        <v>66</v>
      </c>
      <c r="AQR113" s="26" t="s">
        <v>66</v>
      </c>
      <c r="AQS113" s="26" t="s">
        <v>66</v>
      </c>
      <c r="AQT113" s="26" t="s">
        <v>66</v>
      </c>
      <c r="AQU113" s="26" t="s">
        <v>66</v>
      </c>
      <c r="AQW113" s="26" t="s">
        <v>0</v>
      </c>
      <c r="AQX113" s="26" t="s">
        <v>101</v>
      </c>
      <c r="AQY113" s="26" t="s">
        <v>101</v>
      </c>
      <c r="AQZ113" s="26" t="s">
        <v>101</v>
      </c>
      <c r="ARA113" s="26" t="s">
        <v>101</v>
      </c>
      <c r="ARB113" s="26" t="s">
        <v>2009</v>
      </c>
      <c r="ARD113" s="26" t="s">
        <v>801</v>
      </c>
      <c r="ARE113" s="26" t="s">
        <v>0</v>
      </c>
      <c r="ARF113" s="26" t="s">
        <v>0</v>
      </c>
      <c r="ARG113" s="26" t="s">
        <v>3542</v>
      </c>
      <c r="ARH113" s="26" t="s">
        <v>66</v>
      </c>
      <c r="ARI113" s="26" t="s">
        <v>66</v>
      </c>
      <c r="ARJ113" s="26" t="s">
        <v>66</v>
      </c>
      <c r="ARK113" s="26" t="s">
        <v>66</v>
      </c>
      <c r="ARL113" s="26" t="s">
        <v>66</v>
      </c>
      <c r="ARM113" s="26" t="s">
        <v>66</v>
      </c>
      <c r="ARN113" s="26" t="s">
        <v>66</v>
      </c>
      <c r="ARO113" s="26" t="s">
        <v>66</v>
      </c>
      <c r="ARP113" s="26" t="s">
        <v>66</v>
      </c>
      <c r="ARQ113" s="26" t="s">
        <v>66</v>
      </c>
      <c r="ARR113" s="26" t="s">
        <v>66</v>
      </c>
      <c r="ARS113" s="26" t="s">
        <v>66</v>
      </c>
      <c r="ART113" s="26" t="s">
        <v>66</v>
      </c>
      <c r="ARU113" s="26" t="s">
        <v>66</v>
      </c>
      <c r="ARV113" s="26" t="s">
        <v>66</v>
      </c>
      <c r="ARW113" s="26" t="s">
        <v>66</v>
      </c>
      <c r="ARX113" s="26" t="s">
        <v>66</v>
      </c>
      <c r="ARY113" s="26" t="s">
        <v>66</v>
      </c>
      <c r="ARZ113" s="26" t="s">
        <v>66</v>
      </c>
      <c r="ASA113" s="26" t="s">
        <v>67</v>
      </c>
      <c r="ASB113" s="26" t="s">
        <v>66</v>
      </c>
      <c r="ASC113" s="26" t="s">
        <v>66</v>
      </c>
      <c r="ASD113" s="26" t="s">
        <v>66</v>
      </c>
      <c r="ASE113" s="26" t="s">
        <v>66</v>
      </c>
      <c r="ASF113" s="26" t="s">
        <v>66</v>
      </c>
      <c r="ASG113" s="26" t="s">
        <v>66</v>
      </c>
      <c r="ASH113" s="26" t="s">
        <v>66</v>
      </c>
      <c r="ASI113" s="26" t="s">
        <v>66</v>
      </c>
      <c r="ASJ113" s="26" t="s">
        <v>66</v>
      </c>
      <c r="ASK113" s="26" t="s">
        <v>66</v>
      </c>
      <c r="ASL113" s="26" t="s">
        <v>66</v>
      </c>
      <c r="ASM113" s="26" t="s">
        <v>66</v>
      </c>
      <c r="ASN113" s="26" t="s">
        <v>66</v>
      </c>
      <c r="ASO113" s="26" t="s">
        <v>66</v>
      </c>
      <c r="ASP113" s="26" t="s">
        <v>66</v>
      </c>
      <c r="ASQ113" s="26" t="s">
        <v>66</v>
      </c>
      <c r="ASR113" s="26" t="s">
        <v>66</v>
      </c>
      <c r="ASS113" s="26" t="s">
        <v>66</v>
      </c>
      <c r="AST113" s="26" t="s">
        <v>66</v>
      </c>
      <c r="ASU113" s="26" t="s">
        <v>66</v>
      </c>
      <c r="ASV113" s="26" t="s">
        <v>66</v>
      </c>
      <c r="ASW113" s="26" t="s">
        <v>66</v>
      </c>
      <c r="ASX113" s="26" t="s">
        <v>66</v>
      </c>
      <c r="ASY113" s="26" t="s">
        <v>66</v>
      </c>
      <c r="ASZ113" s="26" t="s">
        <v>66</v>
      </c>
      <c r="ATA113" s="26" t="s">
        <v>66</v>
      </c>
      <c r="ATB113" s="26" t="s">
        <v>66</v>
      </c>
      <c r="ATC113" s="26" t="s">
        <v>66</v>
      </c>
      <c r="ATD113" s="26" t="s">
        <v>66</v>
      </c>
      <c r="ATE113" s="26" t="s">
        <v>66</v>
      </c>
      <c r="ATF113" s="26" t="s">
        <v>66</v>
      </c>
      <c r="ATG113" s="26" t="s">
        <v>66</v>
      </c>
      <c r="ATH113" s="26" t="s">
        <v>66</v>
      </c>
      <c r="ATI113" s="26" t="s">
        <v>66</v>
      </c>
      <c r="ATJ113" s="26" t="s">
        <v>66</v>
      </c>
      <c r="ATK113" s="26" t="s">
        <v>66</v>
      </c>
      <c r="ATL113" s="26" t="s">
        <v>66</v>
      </c>
      <c r="ATM113" s="26" t="s">
        <v>66</v>
      </c>
      <c r="ATN113" s="26" t="s">
        <v>66</v>
      </c>
      <c r="ATO113" s="26" t="s">
        <v>66</v>
      </c>
      <c r="ATP113" s="26" t="s">
        <v>66</v>
      </c>
      <c r="ATQ113" s="26" t="s">
        <v>66</v>
      </c>
      <c r="ATR113" s="26" t="s">
        <v>66</v>
      </c>
      <c r="ATS113" s="26" t="s">
        <v>66</v>
      </c>
      <c r="ATT113" s="26" t="s">
        <v>66</v>
      </c>
      <c r="ATU113" s="26" t="s">
        <v>66</v>
      </c>
      <c r="ATV113" s="26" t="s">
        <v>66</v>
      </c>
      <c r="AWO113" s="26" t="s">
        <v>0</v>
      </c>
      <c r="AWR113" s="26" t="s">
        <v>6365</v>
      </c>
      <c r="AWS113" s="26" t="s">
        <v>6366</v>
      </c>
      <c r="AWT113" s="26" t="s">
        <v>6367</v>
      </c>
      <c r="AWW113" s="26" t="s">
        <v>183</v>
      </c>
      <c r="AWZ113" s="26" t="s">
        <v>304</v>
      </c>
    </row>
    <row r="114" spans="1:1012 1036:1300">
      <c r="A114" s="26" t="s">
        <v>6368</v>
      </c>
      <c r="B114" s="26" t="s">
        <v>6369</v>
      </c>
      <c r="C114" s="26" t="s">
        <v>6175</v>
      </c>
      <c r="D114" s="26" t="s">
        <v>2010</v>
      </c>
      <c r="E114" s="26" t="s">
        <v>182</v>
      </c>
      <c r="F114" s="26" t="s">
        <v>2011</v>
      </c>
      <c r="H114" s="26" t="s">
        <v>2012</v>
      </c>
      <c r="I114" s="26" t="s">
        <v>805</v>
      </c>
      <c r="J114" s="26" t="s">
        <v>781</v>
      </c>
      <c r="K114" s="26" t="s">
        <v>2013</v>
      </c>
      <c r="M114" s="26" t="s">
        <v>175</v>
      </c>
      <c r="O114" s="26" t="s">
        <v>0</v>
      </c>
      <c r="P114" s="26" t="s">
        <v>0</v>
      </c>
      <c r="Q114" s="26" t="s">
        <v>67</v>
      </c>
      <c r="T114" s="26" t="s">
        <v>469</v>
      </c>
      <c r="U114" s="26" t="s">
        <v>67</v>
      </c>
      <c r="V114" s="26" t="s">
        <v>66</v>
      </c>
      <c r="W114" s="26" t="s">
        <v>1997</v>
      </c>
      <c r="X114" s="26" t="s">
        <v>1996</v>
      </c>
      <c r="Y114" s="26" t="s">
        <v>67</v>
      </c>
      <c r="Z114" s="26" t="s">
        <v>66</v>
      </c>
      <c r="AA114" s="26" t="s">
        <v>66</v>
      </c>
      <c r="AB114" s="26" t="s">
        <v>66</v>
      </c>
      <c r="AC114" s="26" t="s">
        <v>66</v>
      </c>
      <c r="AD114" s="26" t="s">
        <v>66</v>
      </c>
      <c r="AE114" s="26" t="s">
        <v>66</v>
      </c>
      <c r="AI114" s="26" t="s">
        <v>67</v>
      </c>
      <c r="AJ114" s="26" t="s">
        <v>2122</v>
      </c>
      <c r="AK114" s="26" t="s">
        <v>67</v>
      </c>
      <c r="AL114" s="26" t="s">
        <v>67</v>
      </c>
      <c r="AM114" s="26" t="s">
        <v>67</v>
      </c>
      <c r="AN114" s="26" t="s">
        <v>66</v>
      </c>
      <c r="AO114" s="26" t="s">
        <v>66</v>
      </c>
      <c r="AQ114" s="26" t="s">
        <v>2101</v>
      </c>
      <c r="AS114" s="26" t="s">
        <v>6370</v>
      </c>
      <c r="AT114" s="26" t="s">
        <v>66</v>
      </c>
      <c r="AU114" s="26" t="s">
        <v>66</v>
      </c>
      <c r="AV114" s="26" t="s">
        <v>66</v>
      </c>
      <c r="AW114" s="26" t="s">
        <v>66</v>
      </c>
      <c r="AX114" s="26" t="s">
        <v>66</v>
      </c>
      <c r="AY114" s="26" t="s">
        <v>66</v>
      </c>
      <c r="AZ114" s="26" t="s">
        <v>66</v>
      </c>
      <c r="BA114" s="26" t="s">
        <v>66</v>
      </c>
      <c r="BB114" s="26" t="s">
        <v>66</v>
      </c>
      <c r="BC114" s="26" t="s">
        <v>66</v>
      </c>
      <c r="BD114" s="26" t="s">
        <v>66</v>
      </c>
      <c r="BE114" s="26" t="s">
        <v>66</v>
      </c>
      <c r="BF114" s="26" t="s">
        <v>66</v>
      </c>
      <c r="BG114" s="26" t="s">
        <v>66</v>
      </c>
      <c r="BH114" s="26" t="s">
        <v>66</v>
      </c>
      <c r="BI114" s="26" t="s">
        <v>66</v>
      </c>
      <c r="BJ114" s="26" t="s">
        <v>66</v>
      </c>
      <c r="BK114" s="26" t="s">
        <v>66</v>
      </c>
      <c r="BL114" s="26" t="s">
        <v>66</v>
      </c>
      <c r="BM114" s="26" t="s">
        <v>66</v>
      </c>
      <c r="BN114" s="26" t="s">
        <v>67</v>
      </c>
      <c r="BO114" s="26" t="s">
        <v>66</v>
      </c>
      <c r="BP114" s="26" t="s">
        <v>67</v>
      </c>
      <c r="BQ114" s="26" t="s">
        <v>67</v>
      </c>
      <c r="BR114" s="26" t="s">
        <v>67</v>
      </c>
      <c r="BS114" s="26" t="s">
        <v>67</v>
      </c>
      <c r="BT114" s="26" t="s">
        <v>67</v>
      </c>
      <c r="BU114" s="26" t="s">
        <v>67</v>
      </c>
      <c r="BV114" s="26" t="s">
        <v>67</v>
      </c>
      <c r="BW114" s="26" t="s">
        <v>66</v>
      </c>
      <c r="BX114" s="26" t="s">
        <v>67</v>
      </c>
      <c r="BY114" s="26" t="s">
        <v>66</v>
      </c>
      <c r="BZ114" s="26" t="s">
        <v>67</v>
      </c>
      <c r="CA114" s="26" t="s">
        <v>67</v>
      </c>
      <c r="CB114" s="26" t="s">
        <v>67</v>
      </c>
      <c r="CC114" s="26" t="s">
        <v>67</v>
      </c>
      <c r="CD114" s="26" t="s">
        <v>67</v>
      </c>
      <c r="CE114" s="26" t="s">
        <v>67</v>
      </c>
      <c r="CF114" s="26" t="s">
        <v>67</v>
      </c>
      <c r="CG114" s="26" t="s">
        <v>66</v>
      </c>
      <c r="CH114" s="26" t="s">
        <v>66</v>
      </c>
      <c r="CI114" s="26" t="s">
        <v>66</v>
      </c>
      <c r="CJ114" s="26" t="s">
        <v>66</v>
      </c>
      <c r="CK114" s="26" t="s">
        <v>66</v>
      </c>
      <c r="CL114" s="26" t="s">
        <v>66</v>
      </c>
      <c r="CM114" s="26" t="s">
        <v>66</v>
      </c>
      <c r="CN114" s="26" t="s">
        <v>66</v>
      </c>
      <c r="CO114" s="26" t="s">
        <v>66</v>
      </c>
      <c r="CP114" s="26" t="s">
        <v>66</v>
      </c>
      <c r="CQ114" s="26" t="s">
        <v>66</v>
      </c>
      <c r="CR114" s="26" t="s">
        <v>66</v>
      </c>
      <c r="CS114" s="26" t="s">
        <v>66</v>
      </c>
      <c r="CT114" s="26" t="s">
        <v>66</v>
      </c>
      <c r="CU114" s="26" t="s">
        <v>66</v>
      </c>
      <c r="CV114" s="26" t="s">
        <v>66</v>
      </c>
      <c r="CW114" s="26" t="s">
        <v>66</v>
      </c>
      <c r="CX114" s="26" t="s">
        <v>66</v>
      </c>
      <c r="CY114" s="26" t="s">
        <v>66</v>
      </c>
      <c r="CZ114" s="26" t="s">
        <v>66</v>
      </c>
      <c r="DA114" s="26" t="s">
        <v>66</v>
      </c>
      <c r="DB114" s="26" t="s">
        <v>66</v>
      </c>
      <c r="DC114" s="26" t="s">
        <v>66</v>
      </c>
      <c r="DD114" s="26" t="s">
        <v>66</v>
      </c>
      <c r="DE114" s="26" t="s">
        <v>66</v>
      </c>
      <c r="DF114" s="26" t="s">
        <v>66</v>
      </c>
      <c r="DG114" s="26" t="s">
        <v>66</v>
      </c>
      <c r="DH114" s="26" t="s">
        <v>66</v>
      </c>
      <c r="DI114" s="26" t="s">
        <v>6371</v>
      </c>
      <c r="DJ114" s="26" t="s">
        <v>66</v>
      </c>
      <c r="DK114" s="26" t="s">
        <v>66</v>
      </c>
      <c r="DL114" s="26" t="s">
        <v>66</v>
      </c>
      <c r="DM114" s="26" t="s">
        <v>66</v>
      </c>
      <c r="DN114" s="26" t="s">
        <v>66</v>
      </c>
      <c r="DO114" s="26" t="s">
        <v>66</v>
      </c>
      <c r="DP114" s="26" t="s">
        <v>66</v>
      </c>
      <c r="DQ114" s="26" t="s">
        <v>66</v>
      </c>
      <c r="DR114" s="26" t="s">
        <v>66</v>
      </c>
      <c r="DS114" s="26" t="s">
        <v>66</v>
      </c>
      <c r="DT114" s="26" t="s">
        <v>66</v>
      </c>
      <c r="DU114" s="26" t="s">
        <v>66</v>
      </c>
      <c r="DV114" s="26" t="s">
        <v>66</v>
      </c>
      <c r="DW114" s="26" t="s">
        <v>66</v>
      </c>
      <c r="DX114" s="26" t="s">
        <v>66</v>
      </c>
      <c r="DY114" s="26" t="s">
        <v>66</v>
      </c>
      <c r="DZ114" s="26" t="s">
        <v>66</v>
      </c>
      <c r="EA114" s="26" t="s">
        <v>66</v>
      </c>
      <c r="EB114" s="26" t="s">
        <v>66</v>
      </c>
      <c r="EC114" s="26" t="s">
        <v>66</v>
      </c>
      <c r="ED114" s="26" t="s">
        <v>67</v>
      </c>
      <c r="EE114" s="26" t="s">
        <v>66</v>
      </c>
      <c r="EF114" s="26" t="s">
        <v>67</v>
      </c>
      <c r="EG114" s="26" t="s">
        <v>66</v>
      </c>
      <c r="EH114" s="26" t="s">
        <v>67</v>
      </c>
      <c r="EI114" s="26" t="s">
        <v>66</v>
      </c>
      <c r="EJ114" s="26" t="s">
        <v>67</v>
      </c>
      <c r="EK114" s="26" t="s">
        <v>67</v>
      </c>
      <c r="EL114" s="26" t="s">
        <v>67</v>
      </c>
      <c r="EM114" s="26" t="s">
        <v>66</v>
      </c>
      <c r="EN114" s="26" t="s">
        <v>67</v>
      </c>
      <c r="EO114" s="26" t="s">
        <v>66</v>
      </c>
      <c r="EP114" s="26" t="s">
        <v>67</v>
      </c>
      <c r="EQ114" s="26" t="s">
        <v>67</v>
      </c>
      <c r="ER114" s="26" t="s">
        <v>67</v>
      </c>
      <c r="ES114" s="26" t="s">
        <v>67</v>
      </c>
      <c r="ET114" s="26" t="s">
        <v>67</v>
      </c>
      <c r="EU114" s="26" t="s">
        <v>67</v>
      </c>
      <c r="EV114" s="26" t="s">
        <v>67</v>
      </c>
      <c r="EW114" s="26" t="s">
        <v>66</v>
      </c>
      <c r="EX114" s="26" t="s">
        <v>66</v>
      </c>
      <c r="EY114" s="26" t="s">
        <v>66</v>
      </c>
      <c r="EZ114" s="26" t="s">
        <v>66</v>
      </c>
      <c r="FA114" s="26" t="s">
        <v>66</v>
      </c>
      <c r="FB114" s="26" t="s">
        <v>66</v>
      </c>
      <c r="FC114" s="26" t="s">
        <v>66</v>
      </c>
      <c r="FD114" s="26" t="s">
        <v>66</v>
      </c>
      <c r="FE114" s="26" t="s">
        <v>66</v>
      </c>
      <c r="FF114" s="26" t="s">
        <v>66</v>
      </c>
      <c r="FG114" s="26" t="s">
        <v>66</v>
      </c>
      <c r="FH114" s="26" t="s">
        <v>66</v>
      </c>
      <c r="FI114" s="26" t="s">
        <v>66</v>
      </c>
      <c r="FJ114" s="26" t="s">
        <v>66</v>
      </c>
      <c r="FK114" s="26" t="s">
        <v>66</v>
      </c>
      <c r="FL114" s="26" t="s">
        <v>66</v>
      </c>
      <c r="FM114" s="26" t="s">
        <v>66</v>
      </c>
      <c r="FN114" s="26" t="s">
        <v>66</v>
      </c>
      <c r="FO114" s="26" t="s">
        <v>66</v>
      </c>
      <c r="FP114" s="26" t="s">
        <v>66</v>
      </c>
      <c r="FQ114" s="26" t="s">
        <v>66</v>
      </c>
      <c r="FR114" s="26" t="s">
        <v>66</v>
      </c>
      <c r="FS114" s="26" t="s">
        <v>66</v>
      </c>
      <c r="FT114" s="26" t="s">
        <v>66</v>
      </c>
      <c r="FU114" s="26" t="s">
        <v>66</v>
      </c>
      <c r="FV114" s="26" t="s">
        <v>66</v>
      </c>
      <c r="FW114" s="26" t="s">
        <v>66</v>
      </c>
      <c r="FX114" s="26" t="s">
        <v>66</v>
      </c>
      <c r="FY114" s="26" t="s">
        <v>82</v>
      </c>
      <c r="XL114" s="26" t="s">
        <v>0</v>
      </c>
      <c r="XN114" s="26" t="s">
        <v>0</v>
      </c>
      <c r="XO114" s="26" t="s">
        <v>79</v>
      </c>
      <c r="XP114" s="26" t="s">
        <v>79</v>
      </c>
      <c r="YF114" s="26" t="s">
        <v>1</v>
      </c>
      <c r="YG114" s="26" t="s">
        <v>13</v>
      </c>
      <c r="YH114" s="26" t="s">
        <v>13</v>
      </c>
      <c r="YP114" s="26" t="s">
        <v>0</v>
      </c>
      <c r="YR114" s="26" t="s">
        <v>0</v>
      </c>
      <c r="YS114" s="26" t="s">
        <v>82</v>
      </c>
      <c r="YT114" s="26" t="s">
        <v>82</v>
      </c>
      <c r="YZ114" s="26" t="s">
        <v>0</v>
      </c>
      <c r="ZB114" s="26" t="s">
        <v>0</v>
      </c>
      <c r="ZC114" s="26" t="s">
        <v>5500</v>
      </c>
      <c r="ZD114" s="26" t="s">
        <v>76</v>
      </c>
      <c r="ZE114" s="26" t="s">
        <v>1995</v>
      </c>
      <c r="ZJ114" s="26" t="s">
        <v>0</v>
      </c>
      <c r="ZL114" s="26" t="s">
        <v>0</v>
      </c>
      <c r="ZM114" s="26" t="s">
        <v>67</v>
      </c>
      <c r="ZN114" s="26" t="s">
        <v>67</v>
      </c>
      <c r="ZT114" s="26" t="s">
        <v>0</v>
      </c>
      <c r="ZV114" s="26" t="s">
        <v>0</v>
      </c>
      <c r="ZW114" s="26" t="s">
        <v>705</v>
      </c>
      <c r="ZX114" s="26" t="s">
        <v>705</v>
      </c>
      <c r="ZY114" s="26" t="s">
        <v>1995</v>
      </c>
      <c r="AAD114" s="26" t="s">
        <v>0</v>
      </c>
      <c r="AAF114" s="26" t="s">
        <v>0</v>
      </c>
      <c r="AAG114" s="26" t="s">
        <v>76</v>
      </c>
      <c r="AAH114" s="26" t="s">
        <v>76</v>
      </c>
      <c r="AAI114" s="26" t="s">
        <v>1995</v>
      </c>
      <c r="AAX114" s="26" t="s">
        <v>0</v>
      </c>
      <c r="AAZ114" s="26" t="s">
        <v>0</v>
      </c>
      <c r="ABA114" s="26" t="s">
        <v>465</v>
      </c>
      <c r="ABB114" s="26" t="s">
        <v>465</v>
      </c>
      <c r="ABR114" s="26" t="s">
        <v>0</v>
      </c>
      <c r="ABT114" s="26" t="s">
        <v>0</v>
      </c>
      <c r="ABU114" s="26" t="s">
        <v>5463</v>
      </c>
      <c r="ABV114" s="26" t="s">
        <v>79</v>
      </c>
      <c r="ACB114" s="26" t="s">
        <v>0</v>
      </c>
      <c r="ACD114" s="26" t="s">
        <v>0</v>
      </c>
      <c r="ACE114" s="26" t="s">
        <v>67</v>
      </c>
      <c r="ACF114" s="26" t="s">
        <v>67</v>
      </c>
      <c r="ACG114" s="26" t="s">
        <v>1995</v>
      </c>
      <c r="ACL114" s="26" t="s">
        <v>0</v>
      </c>
      <c r="ACN114" s="26" t="s">
        <v>0</v>
      </c>
      <c r="ACO114" s="26" t="s">
        <v>67</v>
      </c>
      <c r="ACP114" s="26" t="s">
        <v>67</v>
      </c>
      <c r="ACV114" s="26" t="s">
        <v>0</v>
      </c>
      <c r="ACX114" s="26" t="s">
        <v>0</v>
      </c>
      <c r="ACY114" s="26" t="s">
        <v>79</v>
      </c>
      <c r="ACZ114" s="26" t="s">
        <v>79</v>
      </c>
      <c r="ADF114" s="26" t="s">
        <v>0</v>
      </c>
      <c r="ADH114" s="26" t="s">
        <v>0</v>
      </c>
      <c r="ADI114" s="26" t="s">
        <v>705</v>
      </c>
      <c r="ADJ114" s="26" t="s">
        <v>705</v>
      </c>
      <c r="ADP114" s="26" t="s">
        <v>0</v>
      </c>
      <c r="ADR114" s="26" t="s">
        <v>0</v>
      </c>
      <c r="ADS114" s="26" t="s">
        <v>465</v>
      </c>
      <c r="ADT114" s="26" t="s">
        <v>465</v>
      </c>
      <c r="ADU114" s="26" t="s">
        <v>1995</v>
      </c>
      <c r="ADZ114" s="26" t="s">
        <v>0</v>
      </c>
      <c r="AEB114" s="26" t="s">
        <v>0</v>
      </c>
      <c r="AEC114" s="26" t="s">
        <v>465</v>
      </c>
      <c r="AED114" s="26" t="s">
        <v>465</v>
      </c>
      <c r="AEJ114" s="26" t="s">
        <v>0</v>
      </c>
      <c r="AEL114" s="26" t="s">
        <v>0</v>
      </c>
      <c r="AEM114" s="26" t="s">
        <v>705</v>
      </c>
      <c r="AEN114" s="26" t="s">
        <v>705</v>
      </c>
      <c r="AHX114" s="26" t="s">
        <v>76</v>
      </c>
      <c r="AHZ114" s="26" t="s">
        <v>80</v>
      </c>
      <c r="AIA114" s="26" t="s">
        <v>78</v>
      </c>
      <c r="AIB114" s="26" t="s">
        <v>76</v>
      </c>
      <c r="AIC114" s="26" t="s">
        <v>67</v>
      </c>
      <c r="AID114" s="26" t="s">
        <v>78</v>
      </c>
      <c r="AIE114" s="26" t="s">
        <v>79</v>
      </c>
      <c r="AIG114" s="26" t="s">
        <v>76</v>
      </c>
      <c r="AII114" s="26" t="s">
        <v>76</v>
      </c>
      <c r="AIJ114" s="26" t="s">
        <v>67</v>
      </c>
      <c r="AIK114" s="26" t="s">
        <v>76</v>
      </c>
      <c r="AIL114" s="26" t="s">
        <v>76</v>
      </c>
      <c r="AIM114" s="26" t="s">
        <v>76</v>
      </c>
      <c r="AIN114" s="26" t="s">
        <v>67</v>
      </c>
      <c r="AIO114" s="26" t="s">
        <v>67</v>
      </c>
      <c r="AIP114" s="26" t="s">
        <v>76</v>
      </c>
      <c r="AKK114" s="26" t="s">
        <v>0</v>
      </c>
      <c r="AKM114" s="26" t="s">
        <v>1</v>
      </c>
      <c r="AKN114" s="26" t="s">
        <v>0</v>
      </c>
      <c r="AKO114" s="26" t="s">
        <v>0</v>
      </c>
      <c r="AKP114" s="26" t="s">
        <v>0</v>
      </c>
      <c r="AKQ114" s="26" t="s">
        <v>0</v>
      </c>
      <c r="AKR114" s="26" t="s">
        <v>0</v>
      </c>
      <c r="AKT114" s="26" t="s">
        <v>0</v>
      </c>
      <c r="AKV114" s="26" t="s">
        <v>0</v>
      </c>
      <c r="AKW114" s="26" t="s">
        <v>0</v>
      </c>
      <c r="AKX114" s="26" t="s">
        <v>0</v>
      </c>
      <c r="AKY114" s="26" t="s">
        <v>0</v>
      </c>
      <c r="AKZ114" s="26" t="s">
        <v>0</v>
      </c>
      <c r="ALA114" s="26" t="s">
        <v>0</v>
      </c>
      <c r="ALB114" s="26" t="s">
        <v>0</v>
      </c>
      <c r="ALC114" s="26" t="s">
        <v>0</v>
      </c>
      <c r="AMX114" s="26" t="s">
        <v>80</v>
      </c>
      <c r="AMZ114" s="26" t="s">
        <v>128</v>
      </c>
      <c r="ANA114" s="26" t="s">
        <v>76</v>
      </c>
      <c r="ANB114" s="26" t="s">
        <v>80</v>
      </c>
      <c r="ANC114" s="26" t="s">
        <v>79</v>
      </c>
      <c r="AND114" s="26" t="s">
        <v>76</v>
      </c>
      <c r="ANE114" s="26" t="s">
        <v>76</v>
      </c>
      <c r="ANG114" s="26" t="s">
        <v>80</v>
      </c>
      <c r="ANI114" s="26" t="s">
        <v>76</v>
      </c>
      <c r="ANJ114" s="26" t="s">
        <v>76</v>
      </c>
      <c r="ANK114" s="26" t="s">
        <v>76</v>
      </c>
      <c r="ANL114" s="26" t="s">
        <v>76</v>
      </c>
      <c r="ANM114" s="26" t="s">
        <v>80</v>
      </c>
      <c r="ANN114" s="26" t="s">
        <v>67</v>
      </c>
      <c r="ANO114" s="26" t="s">
        <v>67</v>
      </c>
      <c r="ANP114" s="26" t="s">
        <v>80</v>
      </c>
      <c r="ANV114" s="26" t="s">
        <v>1999</v>
      </c>
      <c r="ANX114" s="26" t="s">
        <v>2197</v>
      </c>
      <c r="ANY114" s="26" t="s">
        <v>66</v>
      </c>
      <c r="ANZ114" s="26" t="s">
        <v>67</v>
      </c>
      <c r="AOA114" s="26" t="s">
        <v>67</v>
      </c>
      <c r="AOB114" s="26" t="s">
        <v>66</v>
      </c>
      <c r="AOC114" s="26" t="s">
        <v>66</v>
      </c>
      <c r="AOD114" s="26" t="s">
        <v>66</v>
      </c>
      <c r="AOE114" s="26" t="s">
        <v>66</v>
      </c>
      <c r="AOF114" s="26" t="s">
        <v>66</v>
      </c>
      <c r="AOG114" s="26" t="s">
        <v>66</v>
      </c>
      <c r="AOH114" s="26" t="s">
        <v>66</v>
      </c>
      <c r="AOI114" s="26" t="s">
        <v>66</v>
      </c>
      <c r="AOJ114" s="26" t="s">
        <v>66</v>
      </c>
      <c r="AOL114" s="26" t="s">
        <v>2197</v>
      </c>
      <c r="AOM114" s="26" t="s">
        <v>66</v>
      </c>
      <c r="AON114" s="26" t="s">
        <v>66</v>
      </c>
      <c r="AOO114" s="26" t="s">
        <v>67</v>
      </c>
      <c r="AOP114" s="26" t="s">
        <v>67</v>
      </c>
      <c r="AOQ114" s="26" t="s">
        <v>66</v>
      </c>
      <c r="AOR114" s="26" t="s">
        <v>66</v>
      </c>
      <c r="AOS114" s="26" t="s">
        <v>66</v>
      </c>
      <c r="AOT114" s="26" t="s">
        <v>66</v>
      </c>
      <c r="AOU114" s="26" t="s">
        <v>66</v>
      </c>
      <c r="AOV114" s="26" t="s">
        <v>66</v>
      </c>
      <c r="AOX114" s="26" t="s">
        <v>6372</v>
      </c>
      <c r="AOY114" s="26" t="s">
        <v>67</v>
      </c>
      <c r="AOZ114" s="26" t="s">
        <v>66</v>
      </c>
      <c r="APA114" s="26" t="s">
        <v>67</v>
      </c>
      <c r="APB114" s="26" t="s">
        <v>66</v>
      </c>
      <c r="APC114" s="26" t="s">
        <v>66</v>
      </c>
      <c r="APD114" s="26" t="s">
        <v>67</v>
      </c>
      <c r="APE114" s="26" t="s">
        <v>66</v>
      </c>
      <c r="APF114" s="26" t="s">
        <v>67</v>
      </c>
      <c r="APG114" s="26" t="s">
        <v>66</v>
      </c>
      <c r="APH114" s="26" t="s">
        <v>66</v>
      </c>
      <c r="API114" s="26" t="s">
        <v>66</v>
      </c>
      <c r="APJ114" s="26" t="s">
        <v>66</v>
      </c>
      <c r="APK114" s="26" t="s">
        <v>66</v>
      </c>
      <c r="APL114" s="26" t="s">
        <v>66</v>
      </c>
      <c r="APN114" s="26" t="s">
        <v>0</v>
      </c>
      <c r="APO114" s="26" t="s">
        <v>6373</v>
      </c>
      <c r="APP114" s="26" t="s">
        <v>67</v>
      </c>
      <c r="APQ114" s="26" t="s">
        <v>67</v>
      </c>
      <c r="APR114" s="26" t="s">
        <v>67</v>
      </c>
      <c r="APS114" s="26" t="s">
        <v>67</v>
      </c>
      <c r="APT114" s="26" t="s">
        <v>5885</v>
      </c>
      <c r="APU114" s="26" t="s">
        <v>67</v>
      </c>
      <c r="APV114" s="26" t="s">
        <v>66</v>
      </c>
      <c r="APW114" s="26" t="s">
        <v>66</v>
      </c>
      <c r="APX114" s="26" t="s">
        <v>67</v>
      </c>
      <c r="APY114" s="26" t="s">
        <v>67</v>
      </c>
      <c r="APZ114" s="26" t="s">
        <v>66</v>
      </c>
      <c r="AQA114" s="26" t="s">
        <v>66</v>
      </c>
      <c r="AQB114" s="26" t="s">
        <v>66</v>
      </c>
      <c r="AQC114" s="26" t="s">
        <v>66</v>
      </c>
      <c r="AQD114" s="26" t="s">
        <v>66</v>
      </c>
      <c r="AQE114" s="26" t="s">
        <v>66</v>
      </c>
      <c r="AQF114" s="26" t="s">
        <v>66</v>
      </c>
      <c r="AQG114" s="26" t="s">
        <v>66</v>
      </c>
      <c r="AQI114" s="26" t="s">
        <v>6374</v>
      </c>
      <c r="AQJ114" s="26" t="s">
        <v>67</v>
      </c>
      <c r="AQK114" s="26" t="s">
        <v>67</v>
      </c>
      <c r="AQL114" s="26" t="s">
        <v>66</v>
      </c>
      <c r="AQM114" s="26" t="s">
        <v>67</v>
      </c>
      <c r="AQN114" s="26" t="s">
        <v>67</v>
      </c>
      <c r="AQO114" s="26" t="s">
        <v>66</v>
      </c>
      <c r="AQP114" s="26" t="s">
        <v>66</v>
      </c>
      <c r="AQQ114" s="26" t="s">
        <v>66</v>
      </c>
      <c r="AQR114" s="26" t="s">
        <v>66</v>
      </c>
      <c r="AQS114" s="26" t="s">
        <v>66</v>
      </c>
      <c r="AQT114" s="26" t="s">
        <v>66</v>
      </c>
      <c r="AQU114" s="26" t="s">
        <v>66</v>
      </c>
      <c r="AQW114" s="26" t="s">
        <v>0</v>
      </c>
      <c r="AQX114" s="26" t="s">
        <v>294</v>
      </c>
      <c r="AQY114" s="26" t="s">
        <v>294</v>
      </c>
      <c r="AQZ114" s="26" t="s">
        <v>91</v>
      </c>
      <c r="ARA114" s="26" t="s">
        <v>91</v>
      </c>
      <c r="ATW114" s="26" t="s">
        <v>2027</v>
      </c>
      <c r="ATX114" s="26" t="s">
        <v>1</v>
      </c>
      <c r="AWO114" s="26" t="s">
        <v>0</v>
      </c>
      <c r="AWR114" s="26" t="s">
        <v>6375</v>
      </c>
      <c r="AWS114" s="26" t="s">
        <v>6376</v>
      </c>
      <c r="AWT114" s="26" t="s">
        <v>6377</v>
      </c>
      <c r="AWW114" s="26" t="s">
        <v>183</v>
      </c>
      <c r="AWZ114" s="26" t="s">
        <v>305</v>
      </c>
    </row>
    <row r="115" spans="1:1012 1036:1300">
      <c r="A115" s="26" t="s">
        <v>6378</v>
      </c>
      <c r="B115" s="26" t="s">
        <v>6379</v>
      </c>
      <c r="C115" s="26" t="s">
        <v>6175</v>
      </c>
      <c r="D115" s="26" t="s">
        <v>2010</v>
      </c>
      <c r="E115" s="26" t="s">
        <v>182</v>
      </c>
      <c r="F115" s="26" t="s">
        <v>2011</v>
      </c>
      <c r="H115" s="26" t="s">
        <v>2012</v>
      </c>
      <c r="I115" s="26" t="s">
        <v>805</v>
      </c>
      <c r="J115" s="26" t="s">
        <v>781</v>
      </c>
      <c r="K115" s="26" t="s">
        <v>2120</v>
      </c>
      <c r="M115" s="26" t="s">
        <v>175</v>
      </c>
      <c r="O115" s="26" t="s">
        <v>0</v>
      </c>
      <c r="P115" s="26" t="s">
        <v>0</v>
      </c>
      <c r="Q115" s="26" t="s">
        <v>173</v>
      </c>
      <c r="T115" s="26" t="s">
        <v>469</v>
      </c>
      <c r="U115" s="26" t="s">
        <v>67</v>
      </c>
      <c r="V115" s="26" t="s">
        <v>66</v>
      </c>
      <c r="W115" s="26" t="s">
        <v>1997</v>
      </c>
      <c r="X115" s="26" t="s">
        <v>1996</v>
      </c>
      <c r="Y115" s="26" t="s">
        <v>67</v>
      </c>
      <c r="Z115" s="26" t="s">
        <v>66</v>
      </c>
      <c r="AA115" s="26" t="s">
        <v>66</v>
      </c>
      <c r="AB115" s="26" t="s">
        <v>66</v>
      </c>
      <c r="AC115" s="26" t="s">
        <v>66</v>
      </c>
      <c r="AD115" s="26" t="s">
        <v>66</v>
      </c>
      <c r="AE115" s="26" t="s">
        <v>66</v>
      </c>
      <c r="AI115" s="26" t="s">
        <v>67</v>
      </c>
      <c r="AJ115" s="26" t="s">
        <v>2089</v>
      </c>
      <c r="AK115" s="26" t="s">
        <v>67</v>
      </c>
      <c r="AL115" s="26" t="s">
        <v>67</v>
      </c>
      <c r="AM115" s="26" t="s">
        <v>67</v>
      </c>
      <c r="AN115" s="26" t="s">
        <v>66</v>
      </c>
      <c r="AO115" s="26" t="s">
        <v>66</v>
      </c>
      <c r="AQ115" s="26" t="s">
        <v>2</v>
      </c>
      <c r="AS115" s="26" t="s">
        <v>6380</v>
      </c>
      <c r="AT115" s="26" t="s">
        <v>66</v>
      </c>
      <c r="AU115" s="26" t="s">
        <v>66</v>
      </c>
      <c r="AV115" s="26" t="s">
        <v>66</v>
      </c>
      <c r="AW115" s="26" t="s">
        <v>66</v>
      </c>
      <c r="AX115" s="26" t="s">
        <v>66</v>
      </c>
      <c r="AY115" s="26" t="s">
        <v>66</v>
      </c>
      <c r="AZ115" s="26" t="s">
        <v>66</v>
      </c>
      <c r="BA115" s="26" t="s">
        <v>66</v>
      </c>
      <c r="BB115" s="26" t="s">
        <v>66</v>
      </c>
      <c r="BC115" s="26" t="s">
        <v>66</v>
      </c>
      <c r="BD115" s="26" t="s">
        <v>66</v>
      </c>
      <c r="BE115" s="26" t="s">
        <v>66</v>
      </c>
      <c r="BF115" s="26" t="s">
        <v>66</v>
      </c>
      <c r="BG115" s="26" t="s">
        <v>66</v>
      </c>
      <c r="BH115" s="26" t="s">
        <v>66</v>
      </c>
      <c r="BI115" s="26" t="s">
        <v>66</v>
      </c>
      <c r="BJ115" s="26" t="s">
        <v>66</v>
      </c>
      <c r="BK115" s="26" t="s">
        <v>66</v>
      </c>
      <c r="BL115" s="26" t="s">
        <v>66</v>
      </c>
      <c r="BM115" s="26" t="s">
        <v>66</v>
      </c>
      <c r="BN115" s="26" t="s">
        <v>67</v>
      </c>
      <c r="BO115" s="26" t="s">
        <v>67</v>
      </c>
      <c r="BP115" s="26" t="s">
        <v>67</v>
      </c>
      <c r="BQ115" s="26" t="s">
        <v>67</v>
      </c>
      <c r="BR115" s="26" t="s">
        <v>67</v>
      </c>
      <c r="BS115" s="26" t="s">
        <v>67</v>
      </c>
      <c r="BT115" s="26" t="s">
        <v>67</v>
      </c>
      <c r="BU115" s="26" t="s">
        <v>67</v>
      </c>
      <c r="BV115" s="26" t="s">
        <v>67</v>
      </c>
      <c r="BW115" s="26" t="s">
        <v>67</v>
      </c>
      <c r="BX115" s="26" t="s">
        <v>67</v>
      </c>
      <c r="BY115" s="26" t="s">
        <v>67</v>
      </c>
      <c r="BZ115" s="26" t="s">
        <v>67</v>
      </c>
      <c r="CA115" s="26" t="s">
        <v>67</v>
      </c>
      <c r="CB115" s="26" t="s">
        <v>67</v>
      </c>
      <c r="CC115" s="26" t="s">
        <v>67</v>
      </c>
      <c r="CD115" s="26" t="s">
        <v>67</v>
      </c>
      <c r="CE115" s="26" t="s">
        <v>67</v>
      </c>
      <c r="CF115" s="26" t="s">
        <v>67</v>
      </c>
      <c r="CG115" s="26" t="s">
        <v>67</v>
      </c>
      <c r="CH115" s="26" t="s">
        <v>66</v>
      </c>
      <c r="CI115" s="26" t="s">
        <v>66</v>
      </c>
      <c r="CJ115" s="26" t="s">
        <v>66</v>
      </c>
      <c r="CK115" s="26" t="s">
        <v>66</v>
      </c>
      <c r="CL115" s="26" t="s">
        <v>66</v>
      </c>
      <c r="CM115" s="26" t="s">
        <v>66</v>
      </c>
      <c r="CN115" s="26" t="s">
        <v>66</v>
      </c>
      <c r="CO115" s="26" t="s">
        <v>66</v>
      </c>
      <c r="CP115" s="26" t="s">
        <v>66</v>
      </c>
      <c r="CQ115" s="26" t="s">
        <v>66</v>
      </c>
      <c r="CR115" s="26" t="s">
        <v>66</v>
      </c>
      <c r="CS115" s="26" t="s">
        <v>66</v>
      </c>
      <c r="CT115" s="26" t="s">
        <v>66</v>
      </c>
      <c r="CU115" s="26" t="s">
        <v>66</v>
      </c>
      <c r="CV115" s="26" t="s">
        <v>66</v>
      </c>
      <c r="CW115" s="26" t="s">
        <v>66</v>
      </c>
      <c r="CX115" s="26" t="s">
        <v>66</v>
      </c>
      <c r="CY115" s="26" t="s">
        <v>66</v>
      </c>
      <c r="CZ115" s="26" t="s">
        <v>66</v>
      </c>
      <c r="DA115" s="26" t="s">
        <v>66</v>
      </c>
      <c r="DB115" s="26" t="s">
        <v>66</v>
      </c>
      <c r="DC115" s="26" t="s">
        <v>66</v>
      </c>
      <c r="DD115" s="26" t="s">
        <v>66</v>
      </c>
      <c r="DE115" s="26" t="s">
        <v>66</v>
      </c>
      <c r="DF115" s="26" t="s">
        <v>66</v>
      </c>
      <c r="DG115" s="26" t="s">
        <v>66</v>
      </c>
      <c r="DH115" s="26" t="s">
        <v>66</v>
      </c>
      <c r="FY115" s="26" t="s">
        <v>171</v>
      </c>
      <c r="FZ115" s="26" t="s">
        <v>2003</v>
      </c>
      <c r="GA115" s="26" t="s">
        <v>67</v>
      </c>
      <c r="GB115" s="26" t="s">
        <v>66</v>
      </c>
      <c r="GC115" s="26" t="s">
        <v>67</v>
      </c>
      <c r="GD115" s="26" t="s">
        <v>66</v>
      </c>
      <c r="GE115" s="26" t="s">
        <v>66</v>
      </c>
      <c r="GF115" s="26" t="s">
        <v>66</v>
      </c>
      <c r="GG115" s="26" t="s">
        <v>66</v>
      </c>
      <c r="XL115" s="26" t="s">
        <v>0</v>
      </c>
      <c r="XN115" s="26" t="s">
        <v>0</v>
      </c>
      <c r="XO115" s="26" t="s">
        <v>81</v>
      </c>
      <c r="XP115" s="26" t="s">
        <v>81</v>
      </c>
      <c r="XV115" s="26" t="s">
        <v>0</v>
      </c>
      <c r="XX115" s="26" t="s">
        <v>0</v>
      </c>
      <c r="XY115" s="26" t="s">
        <v>199</v>
      </c>
      <c r="XZ115" s="26" t="s">
        <v>199</v>
      </c>
      <c r="YF115" s="26" t="s">
        <v>0</v>
      </c>
      <c r="YH115" s="26" t="s">
        <v>0</v>
      </c>
      <c r="YI115" s="26" t="s">
        <v>125</v>
      </c>
      <c r="YJ115" s="26" t="s">
        <v>125</v>
      </c>
      <c r="YP115" s="26" t="s">
        <v>0</v>
      </c>
      <c r="YR115" s="26" t="s">
        <v>0</v>
      </c>
      <c r="YS115" s="26" t="s">
        <v>86</v>
      </c>
      <c r="YT115" s="26" t="s">
        <v>86</v>
      </c>
      <c r="YZ115" s="26" t="s">
        <v>0</v>
      </c>
      <c r="ZB115" s="26" t="s">
        <v>0</v>
      </c>
      <c r="ZC115" s="26" t="s">
        <v>258</v>
      </c>
      <c r="ZD115" s="26" t="s">
        <v>258</v>
      </c>
      <c r="ZJ115" s="26" t="s">
        <v>0</v>
      </c>
      <c r="ZL115" s="26" t="s">
        <v>0</v>
      </c>
      <c r="ZM115" s="26" t="s">
        <v>265</v>
      </c>
      <c r="ZN115" s="26" t="s">
        <v>265</v>
      </c>
      <c r="ZT115" s="26" t="s">
        <v>0</v>
      </c>
      <c r="ZV115" s="26" t="s">
        <v>0</v>
      </c>
      <c r="ZW115" s="26" t="s">
        <v>464</v>
      </c>
      <c r="ZX115" s="26" t="s">
        <v>464</v>
      </c>
      <c r="ZY115" s="26" t="s">
        <v>1995</v>
      </c>
      <c r="AAD115" s="26" t="s">
        <v>0</v>
      </c>
      <c r="AAF115" s="26" t="s">
        <v>0</v>
      </c>
      <c r="AAG115" s="26" t="s">
        <v>80</v>
      </c>
      <c r="AAH115" s="26" t="s">
        <v>80</v>
      </c>
      <c r="AAI115" s="26" t="s">
        <v>1995</v>
      </c>
      <c r="AAN115" s="26" t="s">
        <v>0</v>
      </c>
      <c r="AAP115" s="26" t="s">
        <v>0</v>
      </c>
      <c r="AAQ115" s="26" t="s">
        <v>76</v>
      </c>
      <c r="AAR115" s="26" t="s">
        <v>76</v>
      </c>
      <c r="AAS115" s="26" t="s">
        <v>1995</v>
      </c>
      <c r="AAX115" s="26" t="s">
        <v>0</v>
      </c>
      <c r="AAZ115" s="26" t="s">
        <v>0</v>
      </c>
      <c r="ABA115" s="26" t="s">
        <v>67</v>
      </c>
      <c r="ABB115" s="26" t="s">
        <v>67</v>
      </c>
      <c r="ABC115" s="26" t="s">
        <v>1995</v>
      </c>
      <c r="ABH115" s="26" t="s">
        <v>0</v>
      </c>
      <c r="ABJ115" s="26" t="s">
        <v>0</v>
      </c>
      <c r="ABK115" s="26" t="s">
        <v>80</v>
      </c>
      <c r="ABL115" s="26" t="s">
        <v>80</v>
      </c>
      <c r="ABM115" s="26" t="s">
        <v>1995</v>
      </c>
      <c r="ABR115" s="26" t="s">
        <v>0</v>
      </c>
      <c r="ABT115" s="26" t="s">
        <v>0</v>
      </c>
      <c r="ABU115" s="26" t="s">
        <v>78</v>
      </c>
      <c r="ABV115" s="26" t="s">
        <v>78</v>
      </c>
      <c r="ACB115" s="26" t="s">
        <v>0</v>
      </c>
      <c r="ACD115" s="26" t="s">
        <v>0</v>
      </c>
      <c r="ACE115" s="26" t="s">
        <v>265</v>
      </c>
      <c r="ACF115" s="26" t="s">
        <v>265</v>
      </c>
      <c r="ACG115" s="26" t="s">
        <v>1995</v>
      </c>
      <c r="ACL115" s="26" t="s">
        <v>0</v>
      </c>
      <c r="ACN115" s="26" t="s">
        <v>0</v>
      </c>
      <c r="ACO115" s="26" t="s">
        <v>773</v>
      </c>
      <c r="ACP115" s="26" t="s">
        <v>773</v>
      </c>
      <c r="ACV115" s="26" t="s">
        <v>0</v>
      </c>
      <c r="ACX115" s="26" t="s">
        <v>0</v>
      </c>
      <c r="ACY115" s="26" t="s">
        <v>79</v>
      </c>
      <c r="ACZ115" s="26" t="s">
        <v>79</v>
      </c>
      <c r="ADF115" s="26" t="s">
        <v>0</v>
      </c>
      <c r="ADH115" s="26" t="s">
        <v>0</v>
      </c>
      <c r="ADI115" s="26" t="s">
        <v>705</v>
      </c>
      <c r="ADJ115" s="26" t="s">
        <v>705</v>
      </c>
      <c r="ADP115" s="26" t="s">
        <v>0</v>
      </c>
      <c r="ADR115" s="26" t="s">
        <v>0</v>
      </c>
      <c r="ADS115" s="26" t="s">
        <v>465</v>
      </c>
      <c r="ADT115" s="26" t="s">
        <v>465</v>
      </c>
      <c r="ADU115" s="26" t="s">
        <v>1995</v>
      </c>
      <c r="ADZ115" s="26" t="s">
        <v>0</v>
      </c>
      <c r="AEB115" s="26" t="s">
        <v>0</v>
      </c>
      <c r="AEC115" s="26" t="s">
        <v>570</v>
      </c>
      <c r="AED115" s="26" t="s">
        <v>570</v>
      </c>
      <c r="AEE115" s="26" t="s">
        <v>1995</v>
      </c>
      <c r="AEJ115" s="26" t="s">
        <v>0</v>
      </c>
      <c r="AEL115" s="26" t="s">
        <v>0</v>
      </c>
      <c r="AEM115" s="26" t="s">
        <v>543</v>
      </c>
      <c r="AEN115" s="26" t="s">
        <v>543</v>
      </c>
      <c r="AET115" s="26" t="s">
        <v>0</v>
      </c>
      <c r="AEV115" s="26" t="s">
        <v>0</v>
      </c>
      <c r="AEW115" s="26" t="s">
        <v>109</v>
      </c>
      <c r="AEX115" s="26" t="s">
        <v>109</v>
      </c>
      <c r="AHX115" s="26" t="s">
        <v>80</v>
      </c>
      <c r="AHY115" s="26" t="s">
        <v>76</v>
      </c>
      <c r="AHZ115" s="26" t="s">
        <v>76</v>
      </c>
      <c r="AIA115" s="26" t="s">
        <v>91</v>
      </c>
      <c r="AIB115" s="26" t="s">
        <v>80</v>
      </c>
      <c r="AIC115" s="26" t="s">
        <v>80</v>
      </c>
      <c r="AID115" s="26" t="s">
        <v>76</v>
      </c>
      <c r="AIE115" s="26" t="s">
        <v>76</v>
      </c>
      <c r="AIF115" s="26" t="s">
        <v>76</v>
      </c>
      <c r="AIG115" s="26" t="s">
        <v>79</v>
      </c>
      <c r="AIH115" s="26" t="s">
        <v>76</v>
      </c>
      <c r="AII115" s="26" t="s">
        <v>80</v>
      </c>
      <c r="AIJ115" s="26" t="s">
        <v>80</v>
      </c>
      <c r="AIK115" s="26" t="s">
        <v>76</v>
      </c>
      <c r="AIL115" s="26" t="s">
        <v>76</v>
      </c>
      <c r="AIM115" s="26" t="s">
        <v>80</v>
      </c>
      <c r="AIN115" s="26" t="s">
        <v>76</v>
      </c>
      <c r="AIO115" s="26" t="s">
        <v>76</v>
      </c>
      <c r="AIP115" s="26" t="s">
        <v>76</v>
      </c>
      <c r="AIQ115" s="26" t="s">
        <v>80</v>
      </c>
      <c r="AKK115" s="26" t="s">
        <v>0</v>
      </c>
      <c r="AKL115" s="26" t="s">
        <v>0</v>
      </c>
      <c r="AKM115" s="26" t="s">
        <v>0</v>
      </c>
      <c r="AKN115" s="26" t="s">
        <v>0</v>
      </c>
      <c r="AKO115" s="26" t="s">
        <v>0</v>
      </c>
      <c r="AKP115" s="26" t="s">
        <v>0</v>
      </c>
      <c r="AKQ115" s="26" t="s">
        <v>0</v>
      </c>
      <c r="AKR115" s="26" t="s">
        <v>0</v>
      </c>
      <c r="AKS115" s="26" t="s">
        <v>0</v>
      </c>
      <c r="AKT115" s="26" t="s">
        <v>0</v>
      </c>
      <c r="AKU115" s="26" t="s">
        <v>0</v>
      </c>
      <c r="AKV115" s="26" t="s">
        <v>0</v>
      </c>
      <c r="AKW115" s="26" t="s">
        <v>0</v>
      </c>
      <c r="AKX115" s="26" t="s">
        <v>0</v>
      </c>
      <c r="AKY115" s="26" t="s">
        <v>0</v>
      </c>
      <c r="AKZ115" s="26" t="s">
        <v>0</v>
      </c>
      <c r="ALA115" s="26" t="s">
        <v>0</v>
      </c>
      <c r="ALB115" s="26" t="s">
        <v>0</v>
      </c>
      <c r="ALC115" s="26" t="s">
        <v>0</v>
      </c>
      <c r="ALD115" s="26" t="s">
        <v>0</v>
      </c>
      <c r="AMX115" s="26" t="s">
        <v>76</v>
      </c>
      <c r="AMY115" s="26" t="s">
        <v>80</v>
      </c>
      <c r="AMZ115" s="26" t="s">
        <v>76</v>
      </c>
      <c r="ANA115" s="26" t="s">
        <v>76</v>
      </c>
      <c r="ANB115" s="26" t="s">
        <v>80</v>
      </c>
      <c r="ANC115" s="26" t="s">
        <v>76</v>
      </c>
      <c r="AND115" s="26" t="s">
        <v>76</v>
      </c>
      <c r="ANE115" s="26" t="s">
        <v>76</v>
      </c>
      <c r="ANF115" s="26" t="s">
        <v>76</v>
      </c>
      <c r="ANG115" s="26" t="s">
        <v>80</v>
      </c>
      <c r="ANH115" s="26" t="s">
        <v>76</v>
      </c>
      <c r="ANI115" s="26" t="s">
        <v>76</v>
      </c>
      <c r="ANJ115" s="26" t="s">
        <v>80</v>
      </c>
      <c r="ANK115" s="26" t="s">
        <v>76</v>
      </c>
      <c r="ANL115" s="26" t="s">
        <v>76</v>
      </c>
      <c r="ANM115" s="26" t="s">
        <v>80</v>
      </c>
      <c r="ANN115" s="26" t="s">
        <v>80</v>
      </c>
      <c r="ANO115" s="26" t="s">
        <v>76</v>
      </c>
      <c r="ANP115" s="26" t="s">
        <v>76</v>
      </c>
      <c r="ANQ115" s="26" t="s">
        <v>80</v>
      </c>
      <c r="ANV115" s="26" t="s">
        <v>1999</v>
      </c>
      <c r="ANX115" s="26" t="s">
        <v>6381</v>
      </c>
      <c r="ANY115" s="26" t="s">
        <v>66</v>
      </c>
      <c r="ANZ115" s="26" t="s">
        <v>67</v>
      </c>
      <c r="AOA115" s="26" t="s">
        <v>67</v>
      </c>
      <c r="AOB115" s="26" t="s">
        <v>67</v>
      </c>
      <c r="AOC115" s="26" t="s">
        <v>67</v>
      </c>
      <c r="AOD115" s="26" t="s">
        <v>67</v>
      </c>
      <c r="AOE115" s="26" t="s">
        <v>67</v>
      </c>
      <c r="AOF115" s="26" t="s">
        <v>66</v>
      </c>
      <c r="AOG115" s="26" t="s">
        <v>66</v>
      </c>
      <c r="AOH115" s="26" t="s">
        <v>66</v>
      </c>
      <c r="AOI115" s="26" t="s">
        <v>66</v>
      </c>
      <c r="AOJ115" s="26" t="s">
        <v>66</v>
      </c>
      <c r="AOL115" s="26" t="s">
        <v>6382</v>
      </c>
      <c r="AOM115" s="26" t="s">
        <v>66</v>
      </c>
      <c r="AON115" s="26" t="s">
        <v>66</v>
      </c>
      <c r="AOO115" s="26" t="s">
        <v>67</v>
      </c>
      <c r="AOP115" s="26" t="s">
        <v>67</v>
      </c>
      <c r="AOQ115" s="26" t="s">
        <v>67</v>
      </c>
      <c r="AOR115" s="26" t="s">
        <v>67</v>
      </c>
      <c r="AOS115" s="26" t="s">
        <v>66</v>
      </c>
      <c r="AOT115" s="26" t="s">
        <v>66</v>
      </c>
      <c r="AOU115" s="26" t="s">
        <v>66</v>
      </c>
      <c r="AOV115" s="26" t="s">
        <v>66</v>
      </c>
      <c r="AOX115" s="26" t="s">
        <v>2059</v>
      </c>
      <c r="AOY115" s="26" t="s">
        <v>66</v>
      </c>
      <c r="AOZ115" s="26" t="s">
        <v>67</v>
      </c>
      <c r="APA115" s="26" t="s">
        <v>66</v>
      </c>
      <c r="APB115" s="26" t="s">
        <v>67</v>
      </c>
      <c r="APC115" s="26" t="s">
        <v>66</v>
      </c>
      <c r="APD115" s="26" t="s">
        <v>66</v>
      </c>
      <c r="APE115" s="26" t="s">
        <v>66</v>
      </c>
      <c r="APF115" s="26" t="s">
        <v>66</v>
      </c>
      <c r="APG115" s="26" t="s">
        <v>66</v>
      </c>
      <c r="APH115" s="26" t="s">
        <v>66</v>
      </c>
      <c r="API115" s="26" t="s">
        <v>66</v>
      </c>
      <c r="APJ115" s="26" t="s">
        <v>66</v>
      </c>
      <c r="APK115" s="26" t="s">
        <v>66</v>
      </c>
      <c r="APL115" s="26" t="s">
        <v>66</v>
      </c>
      <c r="APN115" s="26" t="s">
        <v>0</v>
      </c>
      <c r="APO115" s="26" t="s">
        <v>2017</v>
      </c>
      <c r="APP115" s="26" t="s">
        <v>67</v>
      </c>
      <c r="APQ115" s="26" t="s">
        <v>67</v>
      </c>
      <c r="APR115" s="26" t="s">
        <v>67</v>
      </c>
      <c r="APS115" s="26" t="s">
        <v>67</v>
      </c>
      <c r="APT115" s="26" t="s">
        <v>6383</v>
      </c>
      <c r="APU115" s="26" t="s">
        <v>67</v>
      </c>
      <c r="APV115" s="26" t="s">
        <v>67</v>
      </c>
      <c r="APW115" s="26" t="s">
        <v>66</v>
      </c>
      <c r="APX115" s="26" t="s">
        <v>67</v>
      </c>
      <c r="APY115" s="26" t="s">
        <v>66</v>
      </c>
      <c r="APZ115" s="26" t="s">
        <v>67</v>
      </c>
      <c r="AQA115" s="26" t="s">
        <v>66</v>
      </c>
      <c r="AQB115" s="26" t="s">
        <v>66</v>
      </c>
      <c r="AQC115" s="26" t="s">
        <v>66</v>
      </c>
      <c r="AQD115" s="26" t="s">
        <v>66</v>
      </c>
      <c r="AQE115" s="26" t="s">
        <v>66</v>
      </c>
      <c r="AQF115" s="26" t="s">
        <v>66</v>
      </c>
      <c r="AQG115" s="26" t="s">
        <v>66</v>
      </c>
      <c r="AQI115" s="26" t="s">
        <v>6384</v>
      </c>
      <c r="AQJ115" s="26" t="s">
        <v>67</v>
      </c>
      <c r="AQK115" s="26" t="s">
        <v>67</v>
      </c>
      <c r="AQL115" s="26" t="s">
        <v>67</v>
      </c>
      <c r="AQM115" s="26" t="s">
        <v>67</v>
      </c>
      <c r="AQN115" s="26" t="s">
        <v>66</v>
      </c>
      <c r="AQO115" s="26" t="s">
        <v>66</v>
      </c>
      <c r="AQP115" s="26" t="s">
        <v>67</v>
      </c>
      <c r="AQQ115" s="26" t="s">
        <v>67</v>
      </c>
      <c r="AQR115" s="26" t="s">
        <v>66</v>
      </c>
      <c r="AQS115" s="26" t="s">
        <v>66</v>
      </c>
      <c r="AQT115" s="26" t="s">
        <v>66</v>
      </c>
      <c r="AQU115" s="26" t="s">
        <v>66</v>
      </c>
      <c r="AQW115" s="26" t="s">
        <v>0</v>
      </c>
      <c r="AQX115" s="26" t="s">
        <v>155</v>
      </c>
      <c r="AQY115" s="26" t="s">
        <v>155</v>
      </c>
      <c r="AQZ115" s="26" t="s">
        <v>156</v>
      </c>
      <c r="ARA115" s="26" t="s">
        <v>156</v>
      </c>
      <c r="ARB115" s="26" t="s">
        <v>2002</v>
      </c>
      <c r="ARD115" s="26" t="s">
        <v>801</v>
      </c>
      <c r="ARE115" s="26" t="s">
        <v>1</v>
      </c>
      <c r="AWO115" s="26" t="s">
        <v>0</v>
      </c>
      <c r="AWR115" s="26" t="s">
        <v>6385</v>
      </c>
      <c r="AWS115" s="26" t="s">
        <v>6386</v>
      </c>
      <c r="AWT115" s="26" t="s">
        <v>6387</v>
      </c>
      <c r="AWW115" s="26" t="s">
        <v>183</v>
      </c>
      <c r="AWZ115" s="26" t="s">
        <v>306</v>
      </c>
    </row>
    <row r="116" spans="1:1012 1036:1300">
      <c r="A116" s="26" t="s">
        <v>6388</v>
      </c>
      <c r="B116" s="26" t="s">
        <v>6389</v>
      </c>
      <c r="C116" s="26" t="s">
        <v>6175</v>
      </c>
      <c r="D116" s="26" t="s">
        <v>2010</v>
      </c>
      <c r="E116" s="26" t="s">
        <v>182</v>
      </c>
      <c r="F116" s="26" t="s">
        <v>2011</v>
      </c>
      <c r="H116" s="26" t="s">
        <v>2012</v>
      </c>
      <c r="I116" s="26" t="s">
        <v>805</v>
      </c>
      <c r="J116" s="26" t="s">
        <v>781</v>
      </c>
      <c r="K116" s="26" t="s">
        <v>2251</v>
      </c>
      <c r="M116" s="26" t="s">
        <v>175</v>
      </c>
      <c r="O116" s="26" t="s">
        <v>0</v>
      </c>
      <c r="P116" s="26" t="s">
        <v>0</v>
      </c>
      <c r="Q116" s="26" t="s">
        <v>162</v>
      </c>
      <c r="T116" s="26" t="s">
        <v>469</v>
      </c>
      <c r="U116" s="26" t="s">
        <v>67</v>
      </c>
      <c r="V116" s="26" t="s">
        <v>66</v>
      </c>
      <c r="W116" s="26" t="s">
        <v>1997</v>
      </c>
      <c r="X116" s="26" t="s">
        <v>1996</v>
      </c>
      <c r="Y116" s="26" t="s">
        <v>67</v>
      </c>
      <c r="Z116" s="26" t="s">
        <v>66</v>
      </c>
      <c r="AA116" s="26" t="s">
        <v>66</v>
      </c>
      <c r="AB116" s="26" t="s">
        <v>66</v>
      </c>
      <c r="AC116" s="26" t="s">
        <v>66</v>
      </c>
      <c r="AD116" s="26" t="s">
        <v>66</v>
      </c>
      <c r="AE116" s="26" t="s">
        <v>66</v>
      </c>
      <c r="AI116" s="26" t="s">
        <v>67</v>
      </c>
      <c r="AJ116" s="26" t="s">
        <v>2045</v>
      </c>
      <c r="AK116" s="26" t="s">
        <v>67</v>
      </c>
      <c r="AL116" s="26" t="s">
        <v>67</v>
      </c>
      <c r="AM116" s="26" t="s">
        <v>66</v>
      </c>
      <c r="AN116" s="26" t="s">
        <v>66</v>
      </c>
      <c r="AO116" s="26" t="s">
        <v>66</v>
      </c>
      <c r="AQ116" s="26" t="s">
        <v>2</v>
      </c>
      <c r="AS116" s="26" t="s">
        <v>6390</v>
      </c>
      <c r="AT116" s="26" t="s">
        <v>66</v>
      </c>
      <c r="AU116" s="26" t="s">
        <v>66</v>
      </c>
      <c r="AV116" s="26" t="s">
        <v>66</v>
      </c>
      <c r="AW116" s="26" t="s">
        <v>66</v>
      </c>
      <c r="AX116" s="26" t="s">
        <v>66</v>
      </c>
      <c r="AY116" s="26" t="s">
        <v>66</v>
      </c>
      <c r="AZ116" s="26" t="s">
        <v>66</v>
      </c>
      <c r="BA116" s="26" t="s">
        <v>66</v>
      </c>
      <c r="BB116" s="26" t="s">
        <v>66</v>
      </c>
      <c r="BC116" s="26" t="s">
        <v>66</v>
      </c>
      <c r="BD116" s="26" t="s">
        <v>66</v>
      </c>
      <c r="BE116" s="26" t="s">
        <v>66</v>
      </c>
      <c r="BF116" s="26" t="s">
        <v>66</v>
      </c>
      <c r="BG116" s="26" t="s">
        <v>66</v>
      </c>
      <c r="BH116" s="26" t="s">
        <v>66</v>
      </c>
      <c r="BI116" s="26" t="s">
        <v>66</v>
      </c>
      <c r="BJ116" s="26" t="s">
        <v>66</v>
      </c>
      <c r="BK116" s="26" t="s">
        <v>66</v>
      </c>
      <c r="BL116" s="26" t="s">
        <v>66</v>
      </c>
      <c r="BM116" s="26" t="s">
        <v>66</v>
      </c>
      <c r="BN116" s="26" t="s">
        <v>67</v>
      </c>
      <c r="BO116" s="26" t="s">
        <v>67</v>
      </c>
      <c r="BP116" s="26" t="s">
        <v>67</v>
      </c>
      <c r="BQ116" s="26" t="s">
        <v>66</v>
      </c>
      <c r="BR116" s="26" t="s">
        <v>67</v>
      </c>
      <c r="BS116" s="26" t="s">
        <v>67</v>
      </c>
      <c r="BT116" s="26" t="s">
        <v>67</v>
      </c>
      <c r="BU116" s="26" t="s">
        <v>67</v>
      </c>
      <c r="BV116" s="26" t="s">
        <v>67</v>
      </c>
      <c r="BW116" s="26" t="s">
        <v>67</v>
      </c>
      <c r="BX116" s="26" t="s">
        <v>67</v>
      </c>
      <c r="BY116" s="26" t="s">
        <v>67</v>
      </c>
      <c r="BZ116" s="26" t="s">
        <v>67</v>
      </c>
      <c r="CA116" s="26" t="s">
        <v>67</v>
      </c>
      <c r="CB116" s="26" t="s">
        <v>67</v>
      </c>
      <c r="CC116" s="26" t="s">
        <v>66</v>
      </c>
      <c r="CD116" s="26" t="s">
        <v>67</v>
      </c>
      <c r="CE116" s="26" t="s">
        <v>67</v>
      </c>
      <c r="CF116" s="26" t="s">
        <v>66</v>
      </c>
      <c r="CG116" s="26" t="s">
        <v>66</v>
      </c>
      <c r="CH116" s="26" t="s">
        <v>66</v>
      </c>
      <c r="CI116" s="26" t="s">
        <v>66</v>
      </c>
      <c r="CJ116" s="26" t="s">
        <v>66</v>
      </c>
      <c r="CK116" s="26" t="s">
        <v>66</v>
      </c>
      <c r="CL116" s="26" t="s">
        <v>66</v>
      </c>
      <c r="CM116" s="26" t="s">
        <v>66</v>
      </c>
      <c r="CN116" s="26" t="s">
        <v>66</v>
      </c>
      <c r="CO116" s="26" t="s">
        <v>66</v>
      </c>
      <c r="CP116" s="26" t="s">
        <v>66</v>
      </c>
      <c r="CQ116" s="26" t="s">
        <v>66</v>
      </c>
      <c r="CR116" s="26" t="s">
        <v>66</v>
      </c>
      <c r="CS116" s="26" t="s">
        <v>66</v>
      </c>
      <c r="CT116" s="26" t="s">
        <v>66</v>
      </c>
      <c r="CU116" s="26" t="s">
        <v>66</v>
      </c>
      <c r="CV116" s="26" t="s">
        <v>66</v>
      </c>
      <c r="CW116" s="26" t="s">
        <v>66</v>
      </c>
      <c r="CX116" s="26" t="s">
        <v>66</v>
      </c>
      <c r="CY116" s="26" t="s">
        <v>66</v>
      </c>
      <c r="CZ116" s="26" t="s">
        <v>66</v>
      </c>
      <c r="DA116" s="26" t="s">
        <v>66</v>
      </c>
      <c r="DB116" s="26" t="s">
        <v>66</v>
      </c>
      <c r="DC116" s="26" t="s">
        <v>66</v>
      </c>
      <c r="DD116" s="26" t="s">
        <v>66</v>
      </c>
      <c r="DE116" s="26" t="s">
        <v>66</v>
      </c>
      <c r="DF116" s="26" t="s">
        <v>66</v>
      </c>
      <c r="DG116" s="26" t="s">
        <v>66</v>
      </c>
      <c r="DH116" s="26" t="s">
        <v>66</v>
      </c>
      <c r="FY116" s="26" t="s">
        <v>102</v>
      </c>
      <c r="XL116" s="26" t="s">
        <v>0</v>
      </c>
      <c r="XN116" s="26" t="s">
        <v>0</v>
      </c>
      <c r="XO116" s="26" t="s">
        <v>77</v>
      </c>
      <c r="XP116" s="26" t="s">
        <v>77</v>
      </c>
      <c r="XV116" s="26" t="s">
        <v>0</v>
      </c>
      <c r="XX116" s="26" t="s">
        <v>0</v>
      </c>
      <c r="XY116" s="26" t="s">
        <v>80</v>
      </c>
      <c r="XZ116" s="26" t="s">
        <v>80</v>
      </c>
      <c r="YP116" s="26" t="s">
        <v>0</v>
      </c>
      <c r="YR116" s="26" t="s">
        <v>0</v>
      </c>
      <c r="YS116" s="26" t="s">
        <v>82</v>
      </c>
      <c r="YT116" s="26" t="s">
        <v>82</v>
      </c>
      <c r="YZ116" s="26" t="s">
        <v>0</v>
      </c>
      <c r="ZB116" s="26" t="s">
        <v>0</v>
      </c>
      <c r="ZC116" s="26" t="s">
        <v>76</v>
      </c>
      <c r="ZD116" s="26" t="s">
        <v>76</v>
      </c>
      <c r="ZE116" s="26" t="s">
        <v>1995</v>
      </c>
      <c r="ZJ116" s="26" t="s">
        <v>0</v>
      </c>
      <c r="ZL116" s="26" t="s">
        <v>0</v>
      </c>
      <c r="ZM116" s="26" t="s">
        <v>67</v>
      </c>
      <c r="ZN116" s="26" t="s">
        <v>67</v>
      </c>
      <c r="ZT116" s="26" t="s">
        <v>0</v>
      </c>
      <c r="ZV116" s="26" t="s">
        <v>0</v>
      </c>
      <c r="ZW116" s="26" t="s">
        <v>705</v>
      </c>
      <c r="ZX116" s="26" t="s">
        <v>705</v>
      </c>
      <c r="ZY116" s="26" t="s">
        <v>1995</v>
      </c>
      <c r="AAD116" s="26" t="s">
        <v>0</v>
      </c>
      <c r="AAF116" s="26" t="s">
        <v>0</v>
      </c>
      <c r="AAG116" s="26" t="s">
        <v>76</v>
      </c>
      <c r="AAH116" s="26" t="s">
        <v>76</v>
      </c>
      <c r="AAI116" s="26" t="s">
        <v>1995</v>
      </c>
      <c r="AAN116" s="26" t="s">
        <v>0</v>
      </c>
      <c r="AAP116" s="26" t="s">
        <v>0</v>
      </c>
      <c r="AAQ116" s="26" t="s">
        <v>76</v>
      </c>
      <c r="AAR116" s="26" t="s">
        <v>76</v>
      </c>
      <c r="AAS116" s="26" t="s">
        <v>1995</v>
      </c>
      <c r="AAX116" s="26" t="s">
        <v>0</v>
      </c>
      <c r="AAZ116" s="26" t="s">
        <v>0</v>
      </c>
      <c r="ABA116" s="26" t="s">
        <v>67</v>
      </c>
      <c r="ABB116" s="26" t="s">
        <v>67</v>
      </c>
      <c r="ABC116" s="26" t="s">
        <v>1995</v>
      </c>
      <c r="ABH116" s="26" t="s">
        <v>0</v>
      </c>
      <c r="ABJ116" s="26" t="s">
        <v>0</v>
      </c>
      <c r="ABK116" s="26" t="s">
        <v>79</v>
      </c>
      <c r="ABL116" s="26" t="s">
        <v>79</v>
      </c>
      <c r="ABM116" s="26" t="s">
        <v>1995</v>
      </c>
      <c r="ABR116" s="26" t="s">
        <v>0</v>
      </c>
      <c r="ABT116" s="26" t="s">
        <v>0</v>
      </c>
      <c r="ABU116" s="26" t="s">
        <v>79</v>
      </c>
      <c r="ABV116" s="26" t="s">
        <v>79</v>
      </c>
      <c r="ACB116" s="26" t="s">
        <v>0</v>
      </c>
      <c r="ACD116" s="26" t="s">
        <v>0</v>
      </c>
      <c r="ACE116" s="26" t="s">
        <v>67</v>
      </c>
      <c r="ACF116" s="26" t="s">
        <v>67</v>
      </c>
      <c r="ACG116" s="26" t="s">
        <v>1995</v>
      </c>
      <c r="ACL116" s="26" t="s">
        <v>0</v>
      </c>
      <c r="ACN116" s="26" t="s">
        <v>0</v>
      </c>
      <c r="ACO116" s="26" t="s">
        <v>67</v>
      </c>
      <c r="ACP116" s="26" t="s">
        <v>67</v>
      </c>
      <c r="ACV116" s="26" t="s">
        <v>0</v>
      </c>
      <c r="ACX116" s="26" t="s">
        <v>0</v>
      </c>
      <c r="ACY116" s="26" t="s">
        <v>80</v>
      </c>
      <c r="ACZ116" s="26" t="s">
        <v>80</v>
      </c>
      <c r="ADF116" s="26" t="s">
        <v>0</v>
      </c>
      <c r="ADH116" s="26" t="s">
        <v>0</v>
      </c>
      <c r="ADI116" s="26" t="s">
        <v>705</v>
      </c>
      <c r="ADJ116" s="26" t="s">
        <v>705</v>
      </c>
      <c r="AEJ116" s="26" t="s">
        <v>0</v>
      </c>
      <c r="AEL116" s="26" t="s">
        <v>0</v>
      </c>
      <c r="AEM116" s="26" t="s">
        <v>543</v>
      </c>
      <c r="AEN116" s="26" t="s">
        <v>543</v>
      </c>
      <c r="AHX116" s="26" t="s">
        <v>76</v>
      </c>
      <c r="AHY116" s="26" t="s">
        <v>80</v>
      </c>
      <c r="AIA116" s="26" t="s">
        <v>77</v>
      </c>
      <c r="AIB116" s="26" t="s">
        <v>76</v>
      </c>
      <c r="AIC116" s="26" t="s">
        <v>80</v>
      </c>
      <c r="AID116" s="26" t="s">
        <v>76</v>
      </c>
      <c r="AIE116" s="26" t="s">
        <v>76</v>
      </c>
      <c r="AIF116" s="26" t="s">
        <v>80</v>
      </c>
      <c r="AIG116" s="26" t="s">
        <v>78</v>
      </c>
      <c r="AIH116" s="26" t="s">
        <v>78</v>
      </c>
      <c r="AII116" s="26" t="s">
        <v>78</v>
      </c>
      <c r="AIJ116" s="26" t="s">
        <v>79</v>
      </c>
      <c r="AIK116" s="26" t="s">
        <v>76</v>
      </c>
      <c r="AIL116" s="26" t="s">
        <v>76</v>
      </c>
      <c r="AIM116" s="26" t="s">
        <v>80</v>
      </c>
      <c r="AIP116" s="26" t="s">
        <v>76</v>
      </c>
      <c r="AKK116" s="26" t="s">
        <v>0</v>
      </c>
      <c r="AKL116" s="26" t="s">
        <v>0</v>
      </c>
      <c r="AKN116" s="26" t="s">
        <v>0</v>
      </c>
      <c r="AKO116" s="26" t="s">
        <v>0</v>
      </c>
      <c r="AKP116" s="26" t="s">
        <v>0</v>
      </c>
      <c r="AKQ116" s="26" t="s">
        <v>0</v>
      </c>
      <c r="AKR116" s="26" t="s">
        <v>0</v>
      </c>
      <c r="AKS116" s="26" t="s">
        <v>0</v>
      </c>
      <c r="AKT116" s="26" t="s">
        <v>0</v>
      </c>
      <c r="AKU116" s="26" t="s">
        <v>0</v>
      </c>
      <c r="AKV116" s="26" t="s">
        <v>0</v>
      </c>
      <c r="AKW116" s="26" t="s">
        <v>0</v>
      </c>
      <c r="AKX116" s="26" t="s">
        <v>0</v>
      </c>
      <c r="AKY116" s="26" t="s">
        <v>0</v>
      </c>
      <c r="AKZ116" s="26" t="s">
        <v>0</v>
      </c>
      <c r="ALC116" s="26" t="s">
        <v>0</v>
      </c>
      <c r="AMX116" s="26" t="s">
        <v>76</v>
      </c>
      <c r="AMY116" s="26" t="s">
        <v>76</v>
      </c>
      <c r="ANA116" s="26" t="s">
        <v>67</v>
      </c>
      <c r="ANB116" s="26" t="s">
        <v>67</v>
      </c>
      <c r="ANC116" s="26" t="s">
        <v>67</v>
      </c>
      <c r="AND116" s="26" t="s">
        <v>67</v>
      </c>
      <c r="ANE116" s="26" t="s">
        <v>67</v>
      </c>
      <c r="ANF116" s="26" t="s">
        <v>76</v>
      </c>
      <c r="ANG116" s="26" t="s">
        <v>76</v>
      </c>
      <c r="ANH116" s="26" t="s">
        <v>67</v>
      </c>
      <c r="ANI116" s="26" t="s">
        <v>76</v>
      </c>
      <c r="ANJ116" s="26" t="s">
        <v>67</v>
      </c>
      <c r="ANK116" s="26" t="s">
        <v>67</v>
      </c>
      <c r="ANL116" s="26" t="s">
        <v>76</v>
      </c>
      <c r="ANM116" s="26" t="s">
        <v>67</v>
      </c>
      <c r="ANP116" s="26" t="s">
        <v>76</v>
      </c>
      <c r="ANV116" s="26" t="s">
        <v>1999</v>
      </c>
      <c r="ANX116" s="26" t="s">
        <v>2197</v>
      </c>
      <c r="ANY116" s="26" t="s">
        <v>66</v>
      </c>
      <c r="ANZ116" s="26" t="s">
        <v>67</v>
      </c>
      <c r="AOA116" s="26" t="s">
        <v>67</v>
      </c>
      <c r="AOB116" s="26" t="s">
        <v>66</v>
      </c>
      <c r="AOC116" s="26" t="s">
        <v>66</v>
      </c>
      <c r="AOD116" s="26" t="s">
        <v>66</v>
      </c>
      <c r="AOE116" s="26" t="s">
        <v>66</v>
      </c>
      <c r="AOF116" s="26" t="s">
        <v>66</v>
      </c>
      <c r="AOG116" s="26" t="s">
        <v>66</v>
      </c>
      <c r="AOH116" s="26" t="s">
        <v>66</v>
      </c>
      <c r="AOI116" s="26" t="s">
        <v>66</v>
      </c>
      <c r="AOJ116" s="26" t="s">
        <v>66</v>
      </c>
      <c r="AOL116" s="26" t="s">
        <v>2111</v>
      </c>
      <c r="AOM116" s="26" t="s">
        <v>66</v>
      </c>
      <c r="AON116" s="26" t="s">
        <v>66</v>
      </c>
      <c r="AOO116" s="26" t="s">
        <v>67</v>
      </c>
      <c r="AOP116" s="26" t="s">
        <v>66</v>
      </c>
      <c r="AOQ116" s="26" t="s">
        <v>66</v>
      </c>
      <c r="AOR116" s="26" t="s">
        <v>66</v>
      </c>
      <c r="AOS116" s="26" t="s">
        <v>66</v>
      </c>
      <c r="AOT116" s="26" t="s">
        <v>66</v>
      </c>
      <c r="AOU116" s="26" t="s">
        <v>66</v>
      </c>
      <c r="AOV116" s="26" t="s">
        <v>66</v>
      </c>
      <c r="AOX116" s="26" t="s">
        <v>2183</v>
      </c>
      <c r="AOY116" s="26" t="s">
        <v>66</v>
      </c>
      <c r="AOZ116" s="26" t="s">
        <v>66</v>
      </c>
      <c r="APA116" s="26" t="s">
        <v>66</v>
      </c>
      <c r="APB116" s="26" t="s">
        <v>66</v>
      </c>
      <c r="APC116" s="26" t="s">
        <v>67</v>
      </c>
      <c r="APD116" s="26" t="s">
        <v>66</v>
      </c>
      <c r="APE116" s="26" t="s">
        <v>66</v>
      </c>
      <c r="APF116" s="26" t="s">
        <v>66</v>
      </c>
      <c r="APG116" s="26" t="s">
        <v>66</v>
      </c>
      <c r="APH116" s="26" t="s">
        <v>66</v>
      </c>
      <c r="API116" s="26" t="s">
        <v>66</v>
      </c>
      <c r="APJ116" s="26" t="s">
        <v>66</v>
      </c>
      <c r="APK116" s="26" t="s">
        <v>66</v>
      </c>
      <c r="APL116" s="26" t="s">
        <v>66</v>
      </c>
      <c r="APN116" s="26" t="s">
        <v>0</v>
      </c>
      <c r="APO116" s="26" t="s">
        <v>2017</v>
      </c>
      <c r="APP116" s="26" t="s">
        <v>67</v>
      </c>
      <c r="APQ116" s="26" t="s">
        <v>67</v>
      </c>
      <c r="APR116" s="26" t="s">
        <v>67</v>
      </c>
      <c r="APS116" s="26" t="s">
        <v>67</v>
      </c>
      <c r="APT116" s="26" t="s">
        <v>2014</v>
      </c>
      <c r="APU116" s="26" t="s">
        <v>67</v>
      </c>
      <c r="APV116" s="26" t="s">
        <v>66</v>
      </c>
      <c r="APW116" s="26" t="s">
        <v>66</v>
      </c>
      <c r="APX116" s="26" t="s">
        <v>66</v>
      </c>
      <c r="APY116" s="26" t="s">
        <v>66</v>
      </c>
      <c r="APZ116" s="26" t="s">
        <v>66</v>
      </c>
      <c r="AQA116" s="26" t="s">
        <v>66</v>
      </c>
      <c r="AQB116" s="26" t="s">
        <v>66</v>
      </c>
      <c r="AQC116" s="26" t="s">
        <v>66</v>
      </c>
      <c r="AQD116" s="26" t="s">
        <v>66</v>
      </c>
      <c r="AQE116" s="26" t="s">
        <v>66</v>
      </c>
      <c r="AQF116" s="26" t="s">
        <v>66</v>
      </c>
      <c r="AQG116" s="26" t="s">
        <v>66</v>
      </c>
      <c r="AQI116" s="26" t="s">
        <v>6391</v>
      </c>
      <c r="AQJ116" s="26" t="s">
        <v>66</v>
      </c>
      <c r="AQK116" s="26" t="s">
        <v>67</v>
      </c>
      <c r="AQL116" s="26" t="s">
        <v>67</v>
      </c>
      <c r="AQM116" s="26" t="s">
        <v>66</v>
      </c>
      <c r="AQN116" s="26" t="s">
        <v>66</v>
      </c>
      <c r="AQO116" s="26" t="s">
        <v>67</v>
      </c>
      <c r="AQP116" s="26" t="s">
        <v>66</v>
      </c>
      <c r="AQQ116" s="26" t="s">
        <v>66</v>
      </c>
      <c r="AQR116" s="26" t="s">
        <v>66</v>
      </c>
      <c r="AQS116" s="26" t="s">
        <v>66</v>
      </c>
      <c r="AQT116" s="26" t="s">
        <v>66</v>
      </c>
      <c r="AQU116" s="26" t="s">
        <v>66</v>
      </c>
      <c r="AQW116" s="26" t="s">
        <v>0</v>
      </c>
      <c r="AQX116" s="26" t="s">
        <v>112</v>
      </c>
      <c r="AQY116" s="26" t="s">
        <v>112</v>
      </c>
      <c r="AQZ116" s="26" t="s">
        <v>120</v>
      </c>
      <c r="ARA116" s="26" t="s">
        <v>120</v>
      </c>
      <c r="ARB116" s="26" t="s">
        <v>2002</v>
      </c>
      <c r="ARD116" s="26" t="s">
        <v>767</v>
      </c>
      <c r="ARE116" s="26" t="s">
        <v>0</v>
      </c>
      <c r="ARF116" s="26" t="s">
        <v>0</v>
      </c>
      <c r="ARG116" s="26" t="s">
        <v>6392</v>
      </c>
      <c r="ARH116" s="26" t="s">
        <v>66</v>
      </c>
      <c r="ARI116" s="26" t="s">
        <v>66</v>
      </c>
      <c r="ARJ116" s="26" t="s">
        <v>66</v>
      </c>
      <c r="ARK116" s="26" t="s">
        <v>66</v>
      </c>
      <c r="ARL116" s="26" t="s">
        <v>66</v>
      </c>
      <c r="ARM116" s="26" t="s">
        <v>66</v>
      </c>
      <c r="ARN116" s="26" t="s">
        <v>66</v>
      </c>
      <c r="ARO116" s="26" t="s">
        <v>66</v>
      </c>
      <c r="ARP116" s="26" t="s">
        <v>66</v>
      </c>
      <c r="ARQ116" s="26" t="s">
        <v>66</v>
      </c>
      <c r="ARR116" s="26" t="s">
        <v>66</v>
      </c>
      <c r="ARS116" s="26" t="s">
        <v>66</v>
      </c>
      <c r="ART116" s="26" t="s">
        <v>66</v>
      </c>
      <c r="ARU116" s="26" t="s">
        <v>66</v>
      </c>
      <c r="ARV116" s="26" t="s">
        <v>66</v>
      </c>
      <c r="ARW116" s="26" t="s">
        <v>66</v>
      </c>
      <c r="ARX116" s="26" t="s">
        <v>66</v>
      </c>
      <c r="ARY116" s="26" t="s">
        <v>66</v>
      </c>
      <c r="ARZ116" s="26" t="s">
        <v>66</v>
      </c>
      <c r="ASA116" s="26" t="s">
        <v>66</v>
      </c>
      <c r="ASB116" s="26" t="s">
        <v>67</v>
      </c>
      <c r="ASC116" s="26" t="s">
        <v>67</v>
      </c>
      <c r="ASD116" s="26" t="s">
        <v>67</v>
      </c>
      <c r="ASE116" s="26" t="s">
        <v>66</v>
      </c>
      <c r="ASF116" s="26" t="s">
        <v>67</v>
      </c>
      <c r="ASG116" s="26" t="s">
        <v>67</v>
      </c>
      <c r="ASH116" s="26" t="s">
        <v>67</v>
      </c>
      <c r="ASI116" s="26" t="s">
        <v>67</v>
      </c>
      <c r="ASJ116" s="26" t="s">
        <v>67</v>
      </c>
      <c r="ASK116" s="26" t="s">
        <v>66</v>
      </c>
      <c r="ASL116" s="26" t="s">
        <v>66</v>
      </c>
      <c r="ASM116" s="26" t="s">
        <v>66</v>
      </c>
      <c r="ASN116" s="26" t="s">
        <v>66</v>
      </c>
      <c r="ASO116" s="26" t="s">
        <v>66</v>
      </c>
      <c r="ASP116" s="26" t="s">
        <v>66</v>
      </c>
      <c r="ASQ116" s="26" t="s">
        <v>66</v>
      </c>
      <c r="ASR116" s="26" t="s">
        <v>66</v>
      </c>
      <c r="ASS116" s="26" t="s">
        <v>66</v>
      </c>
      <c r="AST116" s="26" t="s">
        <v>66</v>
      </c>
      <c r="ASU116" s="26" t="s">
        <v>66</v>
      </c>
      <c r="ASV116" s="26" t="s">
        <v>66</v>
      </c>
      <c r="ASW116" s="26" t="s">
        <v>66</v>
      </c>
      <c r="ASX116" s="26" t="s">
        <v>66</v>
      </c>
      <c r="ASY116" s="26" t="s">
        <v>66</v>
      </c>
      <c r="ASZ116" s="26" t="s">
        <v>66</v>
      </c>
      <c r="ATA116" s="26" t="s">
        <v>66</v>
      </c>
      <c r="ATB116" s="26" t="s">
        <v>66</v>
      </c>
      <c r="ATC116" s="26" t="s">
        <v>66</v>
      </c>
      <c r="ATD116" s="26" t="s">
        <v>66</v>
      </c>
      <c r="ATE116" s="26" t="s">
        <v>66</v>
      </c>
      <c r="ATF116" s="26" t="s">
        <v>66</v>
      </c>
      <c r="ATG116" s="26" t="s">
        <v>66</v>
      </c>
      <c r="ATH116" s="26" t="s">
        <v>66</v>
      </c>
      <c r="ATI116" s="26" t="s">
        <v>66</v>
      </c>
      <c r="ATJ116" s="26" t="s">
        <v>66</v>
      </c>
      <c r="ATK116" s="26" t="s">
        <v>66</v>
      </c>
      <c r="ATL116" s="26" t="s">
        <v>66</v>
      </c>
      <c r="ATM116" s="26" t="s">
        <v>66</v>
      </c>
      <c r="ATN116" s="26" t="s">
        <v>66</v>
      </c>
      <c r="ATO116" s="26" t="s">
        <v>66</v>
      </c>
      <c r="ATP116" s="26" t="s">
        <v>66</v>
      </c>
      <c r="ATQ116" s="26" t="s">
        <v>66</v>
      </c>
      <c r="ATR116" s="26" t="s">
        <v>66</v>
      </c>
      <c r="ATS116" s="26" t="s">
        <v>66</v>
      </c>
      <c r="ATT116" s="26" t="s">
        <v>66</v>
      </c>
      <c r="ATU116" s="26" t="s">
        <v>66</v>
      </c>
      <c r="ATV116" s="26" t="s">
        <v>66</v>
      </c>
      <c r="AWO116" s="26" t="s">
        <v>0</v>
      </c>
      <c r="AWR116" s="26" t="s">
        <v>6393</v>
      </c>
      <c r="AWS116" s="26" t="s">
        <v>6394</v>
      </c>
      <c r="AWT116" s="26" t="s">
        <v>6395</v>
      </c>
      <c r="AWW116" s="26" t="s">
        <v>183</v>
      </c>
      <c r="AWZ116" s="26" t="s">
        <v>206</v>
      </c>
    </row>
    <row r="117" spans="1:1012 1036:1300">
      <c r="A117" s="26" t="s">
        <v>6396</v>
      </c>
      <c r="B117" s="26" t="s">
        <v>6397</v>
      </c>
      <c r="C117" s="26" t="s">
        <v>6175</v>
      </c>
      <c r="D117" s="26" t="s">
        <v>2010</v>
      </c>
      <c r="E117" s="26" t="s">
        <v>182</v>
      </c>
      <c r="F117" s="26" t="s">
        <v>2011</v>
      </c>
      <c r="H117" s="26" t="s">
        <v>2012</v>
      </c>
      <c r="I117" s="26" t="s">
        <v>805</v>
      </c>
      <c r="J117" s="26" t="s">
        <v>781</v>
      </c>
      <c r="K117" s="26" t="s">
        <v>2013</v>
      </c>
      <c r="M117" s="26" t="s">
        <v>175</v>
      </c>
      <c r="O117" s="26" t="s">
        <v>0</v>
      </c>
      <c r="P117" s="26" t="s">
        <v>0</v>
      </c>
      <c r="Q117" s="26" t="s">
        <v>103</v>
      </c>
      <c r="T117" s="26" t="s">
        <v>469</v>
      </c>
      <c r="U117" s="26" t="s">
        <v>67</v>
      </c>
      <c r="V117" s="26" t="s">
        <v>66</v>
      </c>
      <c r="W117" s="26" t="s">
        <v>1997</v>
      </c>
      <c r="X117" s="26" t="s">
        <v>1996</v>
      </c>
      <c r="Y117" s="26" t="s">
        <v>67</v>
      </c>
      <c r="Z117" s="26" t="s">
        <v>66</v>
      </c>
      <c r="AA117" s="26" t="s">
        <v>66</v>
      </c>
      <c r="AB117" s="26" t="s">
        <v>66</v>
      </c>
      <c r="AC117" s="26" t="s">
        <v>66</v>
      </c>
      <c r="AD117" s="26" t="s">
        <v>66</v>
      </c>
      <c r="AE117" s="26" t="s">
        <v>66</v>
      </c>
      <c r="AI117" s="26" t="s">
        <v>67</v>
      </c>
      <c r="AJ117" s="26" t="s">
        <v>1998</v>
      </c>
      <c r="AK117" s="26" t="s">
        <v>67</v>
      </c>
      <c r="AL117" s="26" t="s">
        <v>67</v>
      </c>
      <c r="AM117" s="26" t="s">
        <v>66</v>
      </c>
      <c r="AN117" s="26" t="s">
        <v>66</v>
      </c>
      <c r="AO117" s="26" t="s">
        <v>66</v>
      </c>
      <c r="AQ117" s="26" t="s">
        <v>2</v>
      </c>
      <c r="AS117" s="26" t="s">
        <v>6398</v>
      </c>
      <c r="AT117" s="26" t="s">
        <v>66</v>
      </c>
      <c r="AU117" s="26" t="s">
        <v>66</v>
      </c>
      <c r="AV117" s="26" t="s">
        <v>66</v>
      </c>
      <c r="AW117" s="26" t="s">
        <v>66</v>
      </c>
      <c r="AX117" s="26" t="s">
        <v>66</v>
      </c>
      <c r="AY117" s="26" t="s">
        <v>66</v>
      </c>
      <c r="AZ117" s="26" t="s">
        <v>66</v>
      </c>
      <c r="BA117" s="26" t="s">
        <v>66</v>
      </c>
      <c r="BB117" s="26" t="s">
        <v>66</v>
      </c>
      <c r="BC117" s="26" t="s">
        <v>66</v>
      </c>
      <c r="BD117" s="26" t="s">
        <v>66</v>
      </c>
      <c r="BE117" s="26" t="s">
        <v>66</v>
      </c>
      <c r="BF117" s="26" t="s">
        <v>66</v>
      </c>
      <c r="BG117" s="26" t="s">
        <v>66</v>
      </c>
      <c r="BH117" s="26" t="s">
        <v>66</v>
      </c>
      <c r="BI117" s="26" t="s">
        <v>66</v>
      </c>
      <c r="BJ117" s="26" t="s">
        <v>66</v>
      </c>
      <c r="BK117" s="26" t="s">
        <v>66</v>
      </c>
      <c r="BL117" s="26" t="s">
        <v>66</v>
      </c>
      <c r="BM117" s="26" t="s">
        <v>66</v>
      </c>
      <c r="BN117" s="26" t="s">
        <v>67</v>
      </c>
      <c r="BO117" s="26" t="s">
        <v>67</v>
      </c>
      <c r="BP117" s="26" t="s">
        <v>67</v>
      </c>
      <c r="BQ117" s="26" t="s">
        <v>67</v>
      </c>
      <c r="BR117" s="26" t="s">
        <v>67</v>
      </c>
      <c r="BS117" s="26" t="s">
        <v>67</v>
      </c>
      <c r="BT117" s="26" t="s">
        <v>67</v>
      </c>
      <c r="BU117" s="26" t="s">
        <v>67</v>
      </c>
      <c r="BV117" s="26" t="s">
        <v>67</v>
      </c>
      <c r="BW117" s="26" t="s">
        <v>66</v>
      </c>
      <c r="BX117" s="26" t="s">
        <v>66</v>
      </c>
      <c r="BY117" s="26" t="s">
        <v>66</v>
      </c>
      <c r="BZ117" s="26" t="s">
        <v>66</v>
      </c>
      <c r="CA117" s="26" t="s">
        <v>66</v>
      </c>
      <c r="CB117" s="26" t="s">
        <v>66</v>
      </c>
      <c r="CC117" s="26" t="s">
        <v>66</v>
      </c>
      <c r="CD117" s="26" t="s">
        <v>66</v>
      </c>
      <c r="CE117" s="26" t="s">
        <v>66</v>
      </c>
      <c r="CF117" s="26" t="s">
        <v>66</v>
      </c>
      <c r="CG117" s="26" t="s">
        <v>66</v>
      </c>
      <c r="CH117" s="26" t="s">
        <v>66</v>
      </c>
      <c r="CI117" s="26" t="s">
        <v>66</v>
      </c>
      <c r="CJ117" s="26" t="s">
        <v>66</v>
      </c>
      <c r="CK117" s="26" t="s">
        <v>66</v>
      </c>
      <c r="CL117" s="26" t="s">
        <v>66</v>
      </c>
      <c r="CM117" s="26" t="s">
        <v>66</v>
      </c>
      <c r="CN117" s="26" t="s">
        <v>66</v>
      </c>
      <c r="CO117" s="26" t="s">
        <v>66</v>
      </c>
      <c r="CP117" s="26" t="s">
        <v>66</v>
      </c>
      <c r="CQ117" s="26" t="s">
        <v>66</v>
      </c>
      <c r="CR117" s="26" t="s">
        <v>66</v>
      </c>
      <c r="CS117" s="26" t="s">
        <v>66</v>
      </c>
      <c r="CT117" s="26" t="s">
        <v>66</v>
      </c>
      <c r="CU117" s="26" t="s">
        <v>66</v>
      </c>
      <c r="CV117" s="26" t="s">
        <v>66</v>
      </c>
      <c r="CW117" s="26" t="s">
        <v>66</v>
      </c>
      <c r="CX117" s="26" t="s">
        <v>66</v>
      </c>
      <c r="CY117" s="26" t="s">
        <v>66</v>
      </c>
      <c r="CZ117" s="26" t="s">
        <v>66</v>
      </c>
      <c r="DA117" s="26" t="s">
        <v>66</v>
      </c>
      <c r="DB117" s="26" t="s">
        <v>66</v>
      </c>
      <c r="DC117" s="26" t="s">
        <v>66</v>
      </c>
      <c r="DD117" s="26" t="s">
        <v>66</v>
      </c>
      <c r="DE117" s="26" t="s">
        <v>66</v>
      </c>
      <c r="DF117" s="26" t="s">
        <v>66</v>
      </c>
      <c r="DG117" s="26" t="s">
        <v>66</v>
      </c>
      <c r="DH117" s="26" t="s">
        <v>66</v>
      </c>
      <c r="FY117" s="26" t="s">
        <v>83</v>
      </c>
      <c r="XV117" s="26" t="s">
        <v>0</v>
      </c>
      <c r="XX117" s="26" t="s">
        <v>0</v>
      </c>
      <c r="XY117" s="26" t="s">
        <v>80</v>
      </c>
      <c r="XZ117" s="26" t="s">
        <v>80</v>
      </c>
      <c r="YF117" s="26" t="s">
        <v>0</v>
      </c>
      <c r="YH117" s="26" t="s">
        <v>0</v>
      </c>
      <c r="YI117" s="26" t="s">
        <v>170</v>
      </c>
      <c r="YJ117" s="26" t="s">
        <v>170</v>
      </c>
      <c r="YZ117" s="26" t="s">
        <v>0</v>
      </c>
      <c r="ZB117" s="26" t="s">
        <v>0</v>
      </c>
      <c r="ZC117" s="26" t="s">
        <v>258</v>
      </c>
      <c r="ZD117" s="26" t="s">
        <v>258</v>
      </c>
      <c r="ZJ117" s="26" t="s">
        <v>0</v>
      </c>
      <c r="ZL117" s="26" t="s">
        <v>0</v>
      </c>
      <c r="ZM117" s="26" t="s">
        <v>76</v>
      </c>
      <c r="ZN117" s="26" t="s">
        <v>76</v>
      </c>
      <c r="ZO117" s="26" t="s">
        <v>1995</v>
      </c>
      <c r="ZT117" s="26" t="s">
        <v>0</v>
      </c>
      <c r="ZV117" s="26" t="s">
        <v>0</v>
      </c>
      <c r="ZW117" s="26" t="s">
        <v>705</v>
      </c>
      <c r="ZX117" s="26" t="s">
        <v>705</v>
      </c>
      <c r="ZY117" s="26" t="s">
        <v>1995</v>
      </c>
      <c r="AAD117" s="26" t="s">
        <v>0</v>
      </c>
      <c r="AAF117" s="26" t="s">
        <v>0</v>
      </c>
      <c r="AAG117" s="26" t="s">
        <v>80</v>
      </c>
      <c r="AAH117" s="26" t="s">
        <v>80</v>
      </c>
      <c r="AAI117" s="26" t="s">
        <v>1995</v>
      </c>
      <c r="ABR117" s="26" t="s">
        <v>0</v>
      </c>
      <c r="ABT117" s="26" t="s">
        <v>0</v>
      </c>
      <c r="ABU117" s="26" t="s">
        <v>197</v>
      </c>
      <c r="ABV117" s="26" t="s">
        <v>197</v>
      </c>
      <c r="ACL117" s="26" t="s">
        <v>0</v>
      </c>
      <c r="ACN117" s="26" t="s">
        <v>0</v>
      </c>
      <c r="ACO117" s="26" t="s">
        <v>67</v>
      </c>
      <c r="ACP117" s="26" t="s">
        <v>67</v>
      </c>
      <c r="ACV117" s="26" t="s">
        <v>0</v>
      </c>
      <c r="ACX117" s="26" t="s">
        <v>0</v>
      </c>
      <c r="ACY117" s="26" t="s">
        <v>258</v>
      </c>
      <c r="ACZ117" s="26" t="s">
        <v>258</v>
      </c>
      <c r="AHY117" s="26" t="s">
        <v>76</v>
      </c>
      <c r="AHZ117" s="26" t="s">
        <v>67</v>
      </c>
      <c r="AIB117" s="26" t="s">
        <v>76</v>
      </c>
      <c r="AIC117" s="26" t="s">
        <v>76</v>
      </c>
      <c r="AID117" s="26" t="s">
        <v>67</v>
      </c>
      <c r="AIE117" s="26" t="s">
        <v>80</v>
      </c>
      <c r="AII117" s="26" t="s">
        <v>67</v>
      </c>
      <c r="AIK117" s="26" t="s">
        <v>67</v>
      </c>
      <c r="AIL117" s="26" t="s">
        <v>67</v>
      </c>
      <c r="AKL117" s="26" t="s">
        <v>0</v>
      </c>
      <c r="AKM117" s="26" t="s">
        <v>0</v>
      </c>
      <c r="AKO117" s="26" t="s">
        <v>0</v>
      </c>
      <c r="AKP117" s="26" t="s">
        <v>0</v>
      </c>
      <c r="AKQ117" s="26" t="s">
        <v>0</v>
      </c>
      <c r="AKR117" s="26" t="s">
        <v>0</v>
      </c>
      <c r="AKV117" s="26" t="s">
        <v>0</v>
      </c>
      <c r="AKX117" s="26" t="s">
        <v>0</v>
      </c>
      <c r="AKY117" s="26" t="s">
        <v>0</v>
      </c>
      <c r="AMY117" s="26" t="s">
        <v>76</v>
      </c>
      <c r="AMZ117" s="26" t="s">
        <v>67</v>
      </c>
      <c r="ANB117" s="26" t="s">
        <v>76</v>
      </c>
      <c r="ANC117" s="26" t="s">
        <v>76</v>
      </c>
      <c r="AND117" s="26" t="s">
        <v>76</v>
      </c>
      <c r="ANE117" s="26" t="s">
        <v>67</v>
      </c>
      <c r="ANI117" s="26" t="s">
        <v>67</v>
      </c>
      <c r="ANK117" s="26" t="s">
        <v>76</v>
      </c>
      <c r="ANL117" s="26" t="s">
        <v>67</v>
      </c>
      <c r="ANV117" s="26" t="s">
        <v>1999</v>
      </c>
      <c r="ANX117" s="26" t="s">
        <v>2197</v>
      </c>
      <c r="ANY117" s="26" t="s">
        <v>66</v>
      </c>
      <c r="ANZ117" s="26" t="s">
        <v>67</v>
      </c>
      <c r="AOA117" s="26" t="s">
        <v>67</v>
      </c>
      <c r="AOB117" s="26" t="s">
        <v>66</v>
      </c>
      <c r="AOC117" s="26" t="s">
        <v>66</v>
      </c>
      <c r="AOD117" s="26" t="s">
        <v>66</v>
      </c>
      <c r="AOE117" s="26" t="s">
        <v>66</v>
      </c>
      <c r="AOF117" s="26" t="s">
        <v>66</v>
      </c>
      <c r="AOG117" s="26" t="s">
        <v>66</v>
      </c>
      <c r="AOH117" s="26" t="s">
        <v>66</v>
      </c>
      <c r="AOI117" s="26" t="s">
        <v>66</v>
      </c>
      <c r="AOJ117" s="26" t="s">
        <v>66</v>
      </c>
      <c r="AOL117" s="26" t="s">
        <v>2111</v>
      </c>
      <c r="AOM117" s="26" t="s">
        <v>66</v>
      </c>
      <c r="AON117" s="26" t="s">
        <v>66</v>
      </c>
      <c r="AOO117" s="26" t="s">
        <v>67</v>
      </c>
      <c r="AOP117" s="26" t="s">
        <v>66</v>
      </c>
      <c r="AOQ117" s="26" t="s">
        <v>66</v>
      </c>
      <c r="AOR117" s="26" t="s">
        <v>66</v>
      </c>
      <c r="AOS117" s="26" t="s">
        <v>66</v>
      </c>
      <c r="AOT117" s="26" t="s">
        <v>66</v>
      </c>
      <c r="AOU117" s="26" t="s">
        <v>66</v>
      </c>
      <c r="AOV117" s="26" t="s">
        <v>66</v>
      </c>
      <c r="AOX117" s="26" t="s">
        <v>2075</v>
      </c>
      <c r="AOY117" s="26" t="s">
        <v>67</v>
      </c>
      <c r="AOZ117" s="26" t="s">
        <v>66</v>
      </c>
      <c r="APA117" s="26" t="s">
        <v>66</v>
      </c>
      <c r="APB117" s="26" t="s">
        <v>66</v>
      </c>
      <c r="APC117" s="26" t="s">
        <v>66</v>
      </c>
      <c r="APD117" s="26" t="s">
        <v>66</v>
      </c>
      <c r="APE117" s="26" t="s">
        <v>66</v>
      </c>
      <c r="APF117" s="26" t="s">
        <v>66</v>
      </c>
      <c r="APG117" s="26" t="s">
        <v>66</v>
      </c>
      <c r="APH117" s="26" t="s">
        <v>66</v>
      </c>
      <c r="API117" s="26" t="s">
        <v>66</v>
      </c>
      <c r="APJ117" s="26" t="s">
        <v>66</v>
      </c>
      <c r="APK117" s="26" t="s">
        <v>66</v>
      </c>
      <c r="APL117" s="26" t="s">
        <v>66</v>
      </c>
      <c r="APN117" s="26" t="s">
        <v>0</v>
      </c>
      <c r="APO117" s="26" t="s">
        <v>2017</v>
      </c>
      <c r="APP117" s="26" t="s">
        <v>67</v>
      </c>
      <c r="APQ117" s="26" t="s">
        <v>67</v>
      </c>
      <c r="APR117" s="26" t="s">
        <v>67</v>
      </c>
      <c r="APS117" s="26" t="s">
        <v>67</v>
      </c>
      <c r="APT117" s="26" t="s">
        <v>2195</v>
      </c>
      <c r="APU117" s="26" t="s">
        <v>67</v>
      </c>
      <c r="APV117" s="26" t="s">
        <v>66</v>
      </c>
      <c r="APW117" s="26" t="s">
        <v>66</v>
      </c>
      <c r="APX117" s="26" t="s">
        <v>66</v>
      </c>
      <c r="APY117" s="26" t="s">
        <v>67</v>
      </c>
      <c r="APZ117" s="26" t="s">
        <v>66</v>
      </c>
      <c r="AQA117" s="26" t="s">
        <v>66</v>
      </c>
      <c r="AQB117" s="26" t="s">
        <v>66</v>
      </c>
      <c r="AQC117" s="26" t="s">
        <v>66</v>
      </c>
      <c r="AQD117" s="26" t="s">
        <v>66</v>
      </c>
      <c r="AQE117" s="26" t="s">
        <v>66</v>
      </c>
      <c r="AQF117" s="26" t="s">
        <v>66</v>
      </c>
      <c r="AQG117" s="26" t="s">
        <v>66</v>
      </c>
      <c r="AQI117" s="26" t="s">
        <v>6399</v>
      </c>
      <c r="AQJ117" s="26" t="s">
        <v>67</v>
      </c>
      <c r="AQK117" s="26" t="s">
        <v>66</v>
      </c>
      <c r="AQL117" s="26" t="s">
        <v>67</v>
      </c>
      <c r="AQM117" s="26" t="s">
        <v>67</v>
      </c>
      <c r="AQN117" s="26" t="s">
        <v>66</v>
      </c>
      <c r="AQO117" s="26" t="s">
        <v>66</v>
      </c>
      <c r="AQP117" s="26" t="s">
        <v>66</v>
      </c>
      <c r="AQQ117" s="26" t="s">
        <v>66</v>
      </c>
      <c r="AQR117" s="26" t="s">
        <v>66</v>
      </c>
      <c r="AQS117" s="26" t="s">
        <v>66</v>
      </c>
      <c r="AQT117" s="26" t="s">
        <v>66</v>
      </c>
      <c r="AQU117" s="26" t="s">
        <v>66</v>
      </c>
      <c r="AQW117" s="26" t="s">
        <v>0</v>
      </c>
      <c r="AQX117" s="26" t="s">
        <v>80</v>
      </c>
      <c r="AQY117" s="26" t="s">
        <v>80</v>
      </c>
      <c r="AQZ117" s="26" t="s">
        <v>97</v>
      </c>
      <c r="ARA117" s="26" t="s">
        <v>97</v>
      </c>
      <c r="ATW117" s="26" t="s">
        <v>2020</v>
      </c>
      <c r="ATX117" s="26" t="s">
        <v>0</v>
      </c>
      <c r="ATY117" s="26" t="s">
        <v>6400</v>
      </c>
      <c r="ATZ117" s="26" t="s">
        <v>66</v>
      </c>
      <c r="AUA117" s="26" t="s">
        <v>66</v>
      </c>
      <c r="AUB117" s="26" t="s">
        <v>66</v>
      </c>
      <c r="AUC117" s="26" t="s">
        <v>66</v>
      </c>
      <c r="AUD117" s="26" t="s">
        <v>66</v>
      </c>
      <c r="AUE117" s="26" t="s">
        <v>66</v>
      </c>
      <c r="AUF117" s="26" t="s">
        <v>66</v>
      </c>
      <c r="AUG117" s="26" t="s">
        <v>66</v>
      </c>
      <c r="AUH117" s="26" t="s">
        <v>66</v>
      </c>
      <c r="AUI117" s="26" t="s">
        <v>66</v>
      </c>
      <c r="AUJ117" s="26" t="s">
        <v>66</v>
      </c>
      <c r="AUK117" s="26" t="s">
        <v>66</v>
      </c>
      <c r="AUL117" s="26" t="s">
        <v>66</v>
      </c>
      <c r="AUM117" s="26" t="s">
        <v>66</v>
      </c>
      <c r="AUN117" s="26" t="s">
        <v>66</v>
      </c>
      <c r="AUO117" s="26" t="s">
        <v>66</v>
      </c>
      <c r="AUP117" s="26" t="s">
        <v>66</v>
      </c>
      <c r="AUQ117" s="26" t="s">
        <v>66</v>
      </c>
      <c r="AUR117" s="26" t="s">
        <v>66</v>
      </c>
      <c r="AUS117" s="26" t="s">
        <v>66</v>
      </c>
      <c r="AUT117" s="26" t="s">
        <v>67</v>
      </c>
      <c r="AUU117" s="26" t="s">
        <v>67</v>
      </c>
      <c r="AUV117" s="26" t="s">
        <v>67</v>
      </c>
      <c r="AUW117" s="26" t="s">
        <v>66</v>
      </c>
      <c r="AUX117" s="26" t="s">
        <v>66</v>
      </c>
      <c r="AUY117" s="26" t="s">
        <v>67</v>
      </c>
      <c r="AUZ117" s="26" t="s">
        <v>67</v>
      </c>
      <c r="AVA117" s="26" t="s">
        <v>67</v>
      </c>
      <c r="AVB117" s="26" t="s">
        <v>67</v>
      </c>
      <c r="AVC117" s="26" t="s">
        <v>66</v>
      </c>
      <c r="AVD117" s="26" t="s">
        <v>66</v>
      </c>
      <c r="AVE117" s="26" t="s">
        <v>66</v>
      </c>
      <c r="AVF117" s="26" t="s">
        <v>66</v>
      </c>
      <c r="AVG117" s="26" t="s">
        <v>66</v>
      </c>
      <c r="AVH117" s="26" t="s">
        <v>66</v>
      </c>
      <c r="AVI117" s="26" t="s">
        <v>66</v>
      </c>
      <c r="AVJ117" s="26" t="s">
        <v>66</v>
      </c>
      <c r="AVK117" s="26" t="s">
        <v>66</v>
      </c>
      <c r="AVL117" s="26" t="s">
        <v>66</v>
      </c>
      <c r="AVM117" s="26" t="s">
        <v>66</v>
      </c>
      <c r="AVN117" s="26" t="s">
        <v>66</v>
      </c>
      <c r="AVO117" s="26" t="s">
        <v>66</v>
      </c>
      <c r="AVP117" s="26" t="s">
        <v>66</v>
      </c>
      <c r="AVQ117" s="26" t="s">
        <v>66</v>
      </c>
      <c r="AVR117" s="26" t="s">
        <v>66</v>
      </c>
      <c r="AVS117" s="26" t="s">
        <v>66</v>
      </c>
      <c r="AVT117" s="26" t="s">
        <v>66</v>
      </c>
      <c r="AVU117" s="26" t="s">
        <v>66</v>
      </c>
      <c r="AVV117" s="26" t="s">
        <v>66</v>
      </c>
      <c r="AVW117" s="26" t="s">
        <v>66</v>
      </c>
      <c r="AVX117" s="26" t="s">
        <v>66</v>
      </c>
      <c r="AVY117" s="26" t="s">
        <v>66</v>
      </c>
      <c r="AVZ117" s="26" t="s">
        <v>66</v>
      </c>
      <c r="AWA117" s="26" t="s">
        <v>66</v>
      </c>
      <c r="AWB117" s="26" t="s">
        <v>66</v>
      </c>
      <c r="AWC117" s="26" t="s">
        <v>66</v>
      </c>
      <c r="AWD117" s="26" t="s">
        <v>66</v>
      </c>
      <c r="AWE117" s="26" t="s">
        <v>66</v>
      </c>
      <c r="AWF117" s="26" t="s">
        <v>66</v>
      </c>
      <c r="AWG117" s="26" t="s">
        <v>66</v>
      </c>
      <c r="AWH117" s="26" t="s">
        <v>66</v>
      </c>
      <c r="AWI117" s="26" t="s">
        <v>66</v>
      </c>
      <c r="AWJ117" s="26" t="s">
        <v>66</v>
      </c>
      <c r="AWK117" s="26" t="s">
        <v>66</v>
      </c>
      <c r="AWL117" s="26" t="s">
        <v>66</v>
      </c>
      <c r="AWM117" s="26" t="s">
        <v>66</v>
      </c>
      <c r="AWN117" s="26" t="s">
        <v>66</v>
      </c>
      <c r="AWO117" s="26" t="s">
        <v>0</v>
      </c>
      <c r="AWR117" s="26" t="s">
        <v>6401</v>
      </c>
      <c r="AWS117" s="26" t="s">
        <v>6402</v>
      </c>
      <c r="AWT117" s="26" t="s">
        <v>6403</v>
      </c>
      <c r="AWW117" s="26" t="s">
        <v>183</v>
      </c>
      <c r="AWZ117" s="26" t="s">
        <v>307</v>
      </c>
    </row>
    <row r="118" spans="1:1012 1036:1300">
      <c r="A118" s="26" t="s">
        <v>6404</v>
      </c>
      <c r="B118" s="26" t="s">
        <v>6405</v>
      </c>
      <c r="C118" s="26" t="s">
        <v>6175</v>
      </c>
      <c r="D118" s="26" t="s">
        <v>2010</v>
      </c>
      <c r="E118" s="26" t="s">
        <v>182</v>
      </c>
      <c r="F118" s="26" t="s">
        <v>2011</v>
      </c>
      <c r="H118" s="26" t="s">
        <v>2012</v>
      </c>
      <c r="I118" s="26" t="s">
        <v>805</v>
      </c>
      <c r="J118" s="26" t="s">
        <v>781</v>
      </c>
      <c r="K118" s="26" t="s">
        <v>2013</v>
      </c>
      <c r="M118" s="26" t="s">
        <v>175</v>
      </c>
      <c r="O118" s="26" t="s">
        <v>0</v>
      </c>
      <c r="P118" s="26" t="s">
        <v>0</v>
      </c>
      <c r="Q118" s="26" t="s">
        <v>233</v>
      </c>
      <c r="T118" s="26" t="s">
        <v>469</v>
      </c>
      <c r="U118" s="26" t="s">
        <v>67</v>
      </c>
      <c r="V118" s="26" t="s">
        <v>66</v>
      </c>
      <c r="W118" s="26" t="s">
        <v>1997</v>
      </c>
      <c r="X118" s="26" t="s">
        <v>1996</v>
      </c>
      <c r="Y118" s="26" t="s">
        <v>67</v>
      </c>
      <c r="Z118" s="26" t="s">
        <v>66</v>
      </c>
      <c r="AA118" s="26" t="s">
        <v>66</v>
      </c>
      <c r="AB118" s="26" t="s">
        <v>66</v>
      </c>
      <c r="AC118" s="26" t="s">
        <v>66</v>
      </c>
      <c r="AD118" s="26" t="s">
        <v>66</v>
      </c>
      <c r="AE118" s="26" t="s">
        <v>66</v>
      </c>
      <c r="AI118" s="26" t="s">
        <v>67</v>
      </c>
      <c r="AJ118" s="26" t="s">
        <v>2089</v>
      </c>
      <c r="AK118" s="26" t="s">
        <v>67</v>
      </c>
      <c r="AL118" s="26" t="s">
        <v>67</v>
      </c>
      <c r="AM118" s="26" t="s">
        <v>67</v>
      </c>
      <c r="AN118" s="26" t="s">
        <v>66</v>
      </c>
      <c r="AO118" s="26" t="s">
        <v>66</v>
      </c>
      <c r="AQ118" s="26" t="s">
        <v>2</v>
      </c>
      <c r="AS118" s="26" t="s">
        <v>6406</v>
      </c>
      <c r="AT118" s="26" t="s">
        <v>66</v>
      </c>
      <c r="AU118" s="26" t="s">
        <v>66</v>
      </c>
      <c r="AV118" s="26" t="s">
        <v>66</v>
      </c>
      <c r="AW118" s="26" t="s">
        <v>66</v>
      </c>
      <c r="AX118" s="26" t="s">
        <v>66</v>
      </c>
      <c r="AY118" s="26" t="s">
        <v>66</v>
      </c>
      <c r="AZ118" s="26" t="s">
        <v>66</v>
      </c>
      <c r="BA118" s="26" t="s">
        <v>66</v>
      </c>
      <c r="BB118" s="26" t="s">
        <v>66</v>
      </c>
      <c r="BC118" s="26" t="s">
        <v>66</v>
      </c>
      <c r="BD118" s="26" t="s">
        <v>66</v>
      </c>
      <c r="BE118" s="26" t="s">
        <v>66</v>
      </c>
      <c r="BF118" s="26" t="s">
        <v>66</v>
      </c>
      <c r="BG118" s="26" t="s">
        <v>66</v>
      </c>
      <c r="BH118" s="26" t="s">
        <v>66</v>
      </c>
      <c r="BI118" s="26" t="s">
        <v>66</v>
      </c>
      <c r="BJ118" s="26" t="s">
        <v>66</v>
      </c>
      <c r="BK118" s="26" t="s">
        <v>66</v>
      </c>
      <c r="BL118" s="26" t="s">
        <v>66</v>
      </c>
      <c r="BM118" s="26" t="s">
        <v>66</v>
      </c>
      <c r="BN118" s="26" t="s">
        <v>67</v>
      </c>
      <c r="BO118" s="26" t="s">
        <v>67</v>
      </c>
      <c r="BP118" s="26" t="s">
        <v>67</v>
      </c>
      <c r="BQ118" s="26" t="s">
        <v>67</v>
      </c>
      <c r="BR118" s="26" t="s">
        <v>67</v>
      </c>
      <c r="BS118" s="26" t="s">
        <v>67</v>
      </c>
      <c r="BT118" s="26" t="s">
        <v>67</v>
      </c>
      <c r="BU118" s="26" t="s">
        <v>67</v>
      </c>
      <c r="BV118" s="26" t="s">
        <v>67</v>
      </c>
      <c r="BW118" s="26" t="s">
        <v>67</v>
      </c>
      <c r="BX118" s="26" t="s">
        <v>67</v>
      </c>
      <c r="BY118" s="26" t="s">
        <v>67</v>
      </c>
      <c r="BZ118" s="26" t="s">
        <v>66</v>
      </c>
      <c r="CA118" s="26" t="s">
        <v>66</v>
      </c>
      <c r="CB118" s="26" t="s">
        <v>66</v>
      </c>
      <c r="CC118" s="26" t="s">
        <v>66</v>
      </c>
      <c r="CD118" s="26" t="s">
        <v>66</v>
      </c>
      <c r="CE118" s="26" t="s">
        <v>66</v>
      </c>
      <c r="CF118" s="26" t="s">
        <v>66</v>
      </c>
      <c r="CG118" s="26" t="s">
        <v>66</v>
      </c>
      <c r="CH118" s="26" t="s">
        <v>66</v>
      </c>
      <c r="CI118" s="26" t="s">
        <v>66</v>
      </c>
      <c r="CJ118" s="26" t="s">
        <v>66</v>
      </c>
      <c r="CK118" s="26" t="s">
        <v>66</v>
      </c>
      <c r="CL118" s="26" t="s">
        <v>66</v>
      </c>
      <c r="CM118" s="26" t="s">
        <v>66</v>
      </c>
      <c r="CN118" s="26" t="s">
        <v>66</v>
      </c>
      <c r="CO118" s="26" t="s">
        <v>66</v>
      </c>
      <c r="CP118" s="26" t="s">
        <v>66</v>
      </c>
      <c r="CQ118" s="26" t="s">
        <v>66</v>
      </c>
      <c r="CR118" s="26" t="s">
        <v>66</v>
      </c>
      <c r="CS118" s="26" t="s">
        <v>66</v>
      </c>
      <c r="CT118" s="26" t="s">
        <v>66</v>
      </c>
      <c r="CU118" s="26" t="s">
        <v>66</v>
      </c>
      <c r="CV118" s="26" t="s">
        <v>66</v>
      </c>
      <c r="CW118" s="26" t="s">
        <v>66</v>
      </c>
      <c r="CX118" s="26" t="s">
        <v>66</v>
      </c>
      <c r="CY118" s="26" t="s">
        <v>66</v>
      </c>
      <c r="CZ118" s="26" t="s">
        <v>66</v>
      </c>
      <c r="DA118" s="26" t="s">
        <v>66</v>
      </c>
      <c r="DB118" s="26" t="s">
        <v>66</v>
      </c>
      <c r="DC118" s="26" t="s">
        <v>66</v>
      </c>
      <c r="DD118" s="26" t="s">
        <v>66</v>
      </c>
      <c r="DE118" s="26" t="s">
        <v>66</v>
      </c>
      <c r="DF118" s="26" t="s">
        <v>66</v>
      </c>
      <c r="DG118" s="26" t="s">
        <v>66</v>
      </c>
      <c r="DH118" s="26" t="s">
        <v>66</v>
      </c>
      <c r="FY118" s="26" t="s">
        <v>79</v>
      </c>
      <c r="FZ118" s="26" t="s">
        <v>2003</v>
      </c>
      <c r="GA118" s="26" t="s">
        <v>67</v>
      </c>
      <c r="GB118" s="26" t="s">
        <v>66</v>
      </c>
      <c r="GC118" s="26" t="s">
        <v>67</v>
      </c>
      <c r="GD118" s="26" t="s">
        <v>66</v>
      </c>
      <c r="GE118" s="26" t="s">
        <v>66</v>
      </c>
      <c r="GF118" s="26" t="s">
        <v>66</v>
      </c>
      <c r="GG118" s="26" t="s">
        <v>66</v>
      </c>
      <c r="XV118" s="26" t="s">
        <v>0</v>
      </c>
      <c r="XX118" s="26" t="s">
        <v>0</v>
      </c>
      <c r="XY118" s="26" t="s">
        <v>76</v>
      </c>
      <c r="XZ118" s="26" t="s">
        <v>76</v>
      </c>
      <c r="YF118" s="26" t="s">
        <v>0</v>
      </c>
      <c r="YH118" s="26" t="s">
        <v>0</v>
      </c>
      <c r="YI118" s="26" t="s">
        <v>160</v>
      </c>
      <c r="YJ118" s="26" t="s">
        <v>160</v>
      </c>
      <c r="YZ118" s="26" t="s">
        <v>0</v>
      </c>
      <c r="ZB118" s="26" t="s">
        <v>0</v>
      </c>
      <c r="ZC118" s="26" t="s">
        <v>76</v>
      </c>
      <c r="ZD118" s="26" t="s">
        <v>76</v>
      </c>
      <c r="ZE118" s="26" t="s">
        <v>1995</v>
      </c>
      <c r="ZJ118" s="26" t="s">
        <v>0</v>
      </c>
      <c r="ZL118" s="26" t="s">
        <v>0</v>
      </c>
      <c r="ZM118" s="26" t="s">
        <v>76</v>
      </c>
      <c r="ZN118" s="26" t="s">
        <v>76</v>
      </c>
      <c r="ZO118" s="26" t="s">
        <v>1995</v>
      </c>
      <c r="ZT118" s="26" t="s">
        <v>0</v>
      </c>
      <c r="ZV118" s="26" t="s">
        <v>0</v>
      </c>
      <c r="ZW118" s="26" t="s">
        <v>543</v>
      </c>
      <c r="ZX118" s="26" t="s">
        <v>543</v>
      </c>
      <c r="ZY118" s="26" t="s">
        <v>1995</v>
      </c>
      <c r="AAD118" s="26" t="s">
        <v>0</v>
      </c>
      <c r="AAF118" s="26" t="s">
        <v>0</v>
      </c>
      <c r="AAG118" s="26" t="s">
        <v>258</v>
      </c>
      <c r="AAH118" s="26" t="s">
        <v>258</v>
      </c>
      <c r="AAI118" s="26" t="s">
        <v>1995</v>
      </c>
      <c r="AAN118" s="26" t="s">
        <v>0</v>
      </c>
      <c r="AAP118" s="26" t="s">
        <v>0</v>
      </c>
      <c r="AAQ118" s="26" t="s">
        <v>76</v>
      </c>
      <c r="AAR118" s="26" t="s">
        <v>76</v>
      </c>
      <c r="AAS118" s="26" t="s">
        <v>1995</v>
      </c>
      <c r="AAX118" s="26" t="s">
        <v>0</v>
      </c>
      <c r="AAZ118" s="26" t="s">
        <v>0</v>
      </c>
      <c r="ABA118" s="26" t="s">
        <v>76</v>
      </c>
      <c r="ABB118" s="26" t="s">
        <v>76</v>
      </c>
      <c r="ABC118" s="26" t="s">
        <v>1995</v>
      </c>
      <c r="ABH118" s="26" t="s">
        <v>0</v>
      </c>
      <c r="ABJ118" s="26" t="s">
        <v>0</v>
      </c>
      <c r="ABK118" s="26" t="s">
        <v>80</v>
      </c>
      <c r="ABL118" s="26" t="s">
        <v>80</v>
      </c>
      <c r="ABM118" s="26" t="s">
        <v>1995</v>
      </c>
      <c r="ABR118" s="26" t="s">
        <v>0</v>
      </c>
      <c r="ABT118" s="26" t="s">
        <v>0</v>
      </c>
      <c r="ABU118" s="26" t="s">
        <v>79</v>
      </c>
      <c r="ABV118" s="26" t="s">
        <v>79</v>
      </c>
      <c r="ACL118" s="26" t="s">
        <v>0</v>
      </c>
      <c r="ACN118" s="26" t="s">
        <v>0</v>
      </c>
      <c r="ACO118" s="26" t="s">
        <v>265</v>
      </c>
      <c r="ACP118" s="26" t="s">
        <v>265</v>
      </c>
      <c r="ACV118" s="26" t="s">
        <v>0</v>
      </c>
      <c r="ACX118" s="26" t="s">
        <v>0</v>
      </c>
      <c r="ACY118" s="26" t="s">
        <v>76</v>
      </c>
      <c r="ACZ118" s="26" t="s">
        <v>76</v>
      </c>
      <c r="ADA118" s="26" t="s">
        <v>1995</v>
      </c>
      <c r="AHY118" s="26" t="s">
        <v>76</v>
      </c>
      <c r="AHZ118" s="26" t="s">
        <v>76</v>
      </c>
      <c r="AIB118" s="26" t="s">
        <v>76</v>
      </c>
      <c r="AIC118" s="26" t="s">
        <v>80</v>
      </c>
      <c r="AID118" s="26" t="s">
        <v>67</v>
      </c>
      <c r="AIE118" s="26" t="s">
        <v>67</v>
      </c>
      <c r="AIF118" s="26" t="s">
        <v>76</v>
      </c>
      <c r="AIG118" s="26" t="s">
        <v>76</v>
      </c>
      <c r="AIH118" s="26" t="s">
        <v>80</v>
      </c>
      <c r="AII118" s="26" t="s">
        <v>76</v>
      </c>
      <c r="AIK118" s="26" t="s">
        <v>76</v>
      </c>
      <c r="AIL118" s="26" t="s">
        <v>67</v>
      </c>
      <c r="AKL118" s="26" t="s">
        <v>0</v>
      </c>
      <c r="AKM118" s="26" t="s">
        <v>0</v>
      </c>
      <c r="AKO118" s="26" t="s">
        <v>0</v>
      </c>
      <c r="AKP118" s="26" t="s">
        <v>0</v>
      </c>
      <c r="AKQ118" s="26" t="s">
        <v>0</v>
      </c>
      <c r="AKR118" s="26" t="s">
        <v>0</v>
      </c>
      <c r="AKS118" s="26" t="s">
        <v>0</v>
      </c>
      <c r="AKT118" s="26" t="s">
        <v>0</v>
      </c>
      <c r="AKU118" s="26" t="s">
        <v>0</v>
      </c>
      <c r="AKV118" s="26" t="s">
        <v>0</v>
      </c>
      <c r="AKX118" s="26" t="s">
        <v>0</v>
      </c>
      <c r="AKY118" s="26" t="s">
        <v>0</v>
      </c>
      <c r="AMY118" s="26" t="s">
        <v>76</v>
      </c>
      <c r="AMZ118" s="26" t="s">
        <v>80</v>
      </c>
      <c r="ANB118" s="26" t="s">
        <v>76</v>
      </c>
      <c r="ANC118" s="26" t="s">
        <v>76</v>
      </c>
      <c r="AND118" s="26" t="s">
        <v>76</v>
      </c>
      <c r="ANE118" s="26" t="s">
        <v>67</v>
      </c>
      <c r="ANF118" s="26" t="s">
        <v>80</v>
      </c>
      <c r="ANG118" s="26" t="s">
        <v>76</v>
      </c>
      <c r="ANH118" s="26" t="s">
        <v>76</v>
      </c>
      <c r="ANI118" s="26" t="s">
        <v>67</v>
      </c>
      <c r="ANK118" s="26" t="s">
        <v>76</v>
      </c>
      <c r="ANL118" s="26" t="s">
        <v>76</v>
      </c>
      <c r="ANV118" s="26" t="s">
        <v>1999</v>
      </c>
      <c r="ANX118" s="26" t="s">
        <v>2032</v>
      </c>
      <c r="ANY118" s="26" t="s">
        <v>66</v>
      </c>
      <c r="ANZ118" s="26" t="s">
        <v>66</v>
      </c>
      <c r="AOA118" s="26" t="s">
        <v>67</v>
      </c>
      <c r="AOB118" s="26" t="s">
        <v>66</v>
      </c>
      <c r="AOC118" s="26" t="s">
        <v>66</v>
      </c>
      <c r="AOD118" s="26" t="s">
        <v>66</v>
      </c>
      <c r="AOE118" s="26" t="s">
        <v>66</v>
      </c>
      <c r="AOF118" s="26" t="s">
        <v>66</v>
      </c>
      <c r="AOG118" s="26" t="s">
        <v>66</v>
      </c>
      <c r="AOH118" s="26" t="s">
        <v>66</v>
      </c>
      <c r="AOI118" s="26" t="s">
        <v>66</v>
      </c>
      <c r="AOJ118" s="26" t="s">
        <v>66</v>
      </c>
      <c r="AOL118" s="26" t="s">
        <v>2111</v>
      </c>
      <c r="AOM118" s="26" t="s">
        <v>66</v>
      </c>
      <c r="AON118" s="26" t="s">
        <v>66</v>
      </c>
      <c r="AOO118" s="26" t="s">
        <v>67</v>
      </c>
      <c r="AOP118" s="26" t="s">
        <v>66</v>
      </c>
      <c r="AOQ118" s="26" t="s">
        <v>66</v>
      </c>
      <c r="AOR118" s="26" t="s">
        <v>66</v>
      </c>
      <c r="AOS118" s="26" t="s">
        <v>66</v>
      </c>
      <c r="AOT118" s="26" t="s">
        <v>66</v>
      </c>
      <c r="AOU118" s="26" t="s">
        <v>66</v>
      </c>
      <c r="AOV118" s="26" t="s">
        <v>66</v>
      </c>
      <c r="AOX118" s="26" t="s">
        <v>2039</v>
      </c>
      <c r="AOY118" s="26" t="s">
        <v>67</v>
      </c>
      <c r="AOZ118" s="26" t="s">
        <v>66</v>
      </c>
      <c r="APA118" s="26" t="s">
        <v>67</v>
      </c>
      <c r="APB118" s="26" t="s">
        <v>67</v>
      </c>
      <c r="APC118" s="26" t="s">
        <v>66</v>
      </c>
      <c r="APD118" s="26" t="s">
        <v>66</v>
      </c>
      <c r="APE118" s="26" t="s">
        <v>66</v>
      </c>
      <c r="APF118" s="26" t="s">
        <v>66</v>
      </c>
      <c r="APG118" s="26" t="s">
        <v>66</v>
      </c>
      <c r="APH118" s="26" t="s">
        <v>66</v>
      </c>
      <c r="API118" s="26" t="s">
        <v>66</v>
      </c>
      <c r="APJ118" s="26" t="s">
        <v>66</v>
      </c>
      <c r="APK118" s="26" t="s">
        <v>66</v>
      </c>
      <c r="APL118" s="26" t="s">
        <v>66</v>
      </c>
      <c r="APN118" s="26" t="s">
        <v>0</v>
      </c>
      <c r="APO118" s="26" t="s">
        <v>2017</v>
      </c>
      <c r="APP118" s="26" t="s">
        <v>67</v>
      </c>
      <c r="APQ118" s="26" t="s">
        <v>67</v>
      </c>
      <c r="APR118" s="26" t="s">
        <v>67</v>
      </c>
      <c r="APS118" s="26" t="s">
        <v>67</v>
      </c>
      <c r="APT118" s="26" t="s">
        <v>2223</v>
      </c>
      <c r="APU118" s="26" t="s">
        <v>67</v>
      </c>
      <c r="APV118" s="26" t="s">
        <v>67</v>
      </c>
      <c r="APW118" s="26" t="s">
        <v>67</v>
      </c>
      <c r="APX118" s="26" t="s">
        <v>66</v>
      </c>
      <c r="APY118" s="26" t="s">
        <v>66</v>
      </c>
      <c r="APZ118" s="26" t="s">
        <v>66</v>
      </c>
      <c r="AQA118" s="26" t="s">
        <v>66</v>
      </c>
      <c r="AQB118" s="26" t="s">
        <v>66</v>
      </c>
      <c r="AQC118" s="26" t="s">
        <v>66</v>
      </c>
      <c r="AQD118" s="26" t="s">
        <v>66</v>
      </c>
      <c r="AQE118" s="26" t="s">
        <v>66</v>
      </c>
      <c r="AQF118" s="26" t="s">
        <v>66</v>
      </c>
      <c r="AQG118" s="26" t="s">
        <v>66</v>
      </c>
      <c r="AQI118" s="26" t="s">
        <v>6407</v>
      </c>
      <c r="AQJ118" s="26" t="s">
        <v>67</v>
      </c>
      <c r="AQK118" s="26" t="s">
        <v>66</v>
      </c>
      <c r="AQL118" s="26" t="s">
        <v>67</v>
      </c>
      <c r="AQM118" s="26" t="s">
        <v>66</v>
      </c>
      <c r="AQN118" s="26" t="s">
        <v>66</v>
      </c>
      <c r="AQO118" s="26" t="s">
        <v>66</v>
      </c>
      <c r="AQP118" s="26" t="s">
        <v>66</v>
      </c>
      <c r="AQQ118" s="26" t="s">
        <v>66</v>
      </c>
      <c r="AQR118" s="26" t="s">
        <v>66</v>
      </c>
      <c r="AQS118" s="26" t="s">
        <v>66</v>
      </c>
      <c r="AQT118" s="26" t="s">
        <v>66</v>
      </c>
      <c r="AQU118" s="26" t="s">
        <v>66</v>
      </c>
      <c r="AQW118" s="26" t="s">
        <v>0</v>
      </c>
      <c r="AQX118" s="26" t="s">
        <v>102</v>
      </c>
      <c r="AQY118" s="26" t="s">
        <v>102</v>
      </c>
      <c r="AQZ118" s="26" t="s">
        <v>162</v>
      </c>
      <c r="ARA118" s="26" t="s">
        <v>162</v>
      </c>
      <c r="ARB118" s="26" t="s">
        <v>2036</v>
      </c>
      <c r="ARD118" s="26" t="s">
        <v>801</v>
      </c>
      <c r="ARE118" s="26" t="s">
        <v>0</v>
      </c>
      <c r="ARF118" s="26" t="s">
        <v>0</v>
      </c>
      <c r="ARG118" s="26" t="s">
        <v>6408</v>
      </c>
      <c r="ARH118" s="26" t="s">
        <v>66</v>
      </c>
      <c r="ARI118" s="26" t="s">
        <v>66</v>
      </c>
      <c r="ARJ118" s="26" t="s">
        <v>66</v>
      </c>
      <c r="ARK118" s="26" t="s">
        <v>66</v>
      </c>
      <c r="ARL118" s="26" t="s">
        <v>66</v>
      </c>
      <c r="ARM118" s="26" t="s">
        <v>66</v>
      </c>
      <c r="ARN118" s="26" t="s">
        <v>66</v>
      </c>
      <c r="ARO118" s="26" t="s">
        <v>66</v>
      </c>
      <c r="ARP118" s="26" t="s">
        <v>66</v>
      </c>
      <c r="ARQ118" s="26" t="s">
        <v>66</v>
      </c>
      <c r="ARR118" s="26" t="s">
        <v>66</v>
      </c>
      <c r="ARS118" s="26" t="s">
        <v>66</v>
      </c>
      <c r="ART118" s="26" t="s">
        <v>66</v>
      </c>
      <c r="ARU118" s="26" t="s">
        <v>66</v>
      </c>
      <c r="ARV118" s="26" t="s">
        <v>66</v>
      </c>
      <c r="ARW118" s="26" t="s">
        <v>66</v>
      </c>
      <c r="ARX118" s="26" t="s">
        <v>66</v>
      </c>
      <c r="ARY118" s="26" t="s">
        <v>66</v>
      </c>
      <c r="ARZ118" s="26" t="s">
        <v>66</v>
      </c>
      <c r="ASA118" s="26" t="s">
        <v>66</v>
      </c>
      <c r="ASB118" s="26" t="s">
        <v>67</v>
      </c>
      <c r="ASC118" s="26" t="s">
        <v>67</v>
      </c>
      <c r="ASD118" s="26" t="s">
        <v>67</v>
      </c>
      <c r="ASE118" s="26" t="s">
        <v>67</v>
      </c>
      <c r="ASF118" s="26" t="s">
        <v>66</v>
      </c>
      <c r="ASG118" s="26" t="s">
        <v>66</v>
      </c>
      <c r="ASH118" s="26" t="s">
        <v>66</v>
      </c>
      <c r="ASI118" s="26" t="s">
        <v>66</v>
      </c>
      <c r="ASJ118" s="26" t="s">
        <v>66</v>
      </c>
      <c r="ASK118" s="26" t="s">
        <v>66</v>
      </c>
      <c r="ASL118" s="26" t="s">
        <v>66</v>
      </c>
      <c r="ASM118" s="26" t="s">
        <v>66</v>
      </c>
      <c r="ASN118" s="26" t="s">
        <v>66</v>
      </c>
      <c r="ASO118" s="26" t="s">
        <v>66</v>
      </c>
      <c r="ASP118" s="26" t="s">
        <v>66</v>
      </c>
      <c r="ASQ118" s="26" t="s">
        <v>66</v>
      </c>
      <c r="ASR118" s="26" t="s">
        <v>66</v>
      </c>
      <c r="ASS118" s="26" t="s">
        <v>66</v>
      </c>
      <c r="AST118" s="26" t="s">
        <v>66</v>
      </c>
      <c r="ASU118" s="26" t="s">
        <v>66</v>
      </c>
      <c r="ASV118" s="26" t="s">
        <v>66</v>
      </c>
      <c r="ASW118" s="26" t="s">
        <v>66</v>
      </c>
      <c r="ASX118" s="26" t="s">
        <v>66</v>
      </c>
      <c r="ASY118" s="26" t="s">
        <v>66</v>
      </c>
      <c r="ASZ118" s="26" t="s">
        <v>66</v>
      </c>
      <c r="ATA118" s="26" t="s">
        <v>66</v>
      </c>
      <c r="ATB118" s="26" t="s">
        <v>66</v>
      </c>
      <c r="ATC118" s="26" t="s">
        <v>66</v>
      </c>
      <c r="ATD118" s="26" t="s">
        <v>66</v>
      </c>
      <c r="ATE118" s="26" t="s">
        <v>66</v>
      </c>
      <c r="ATF118" s="26" t="s">
        <v>66</v>
      </c>
      <c r="ATG118" s="26" t="s">
        <v>66</v>
      </c>
      <c r="ATH118" s="26" t="s">
        <v>66</v>
      </c>
      <c r="ATI118" s="26" t="s">
        <v>66</v>
      </c>
      <c r="ATJ118" s="26" t="s">
        <v>66</v>
      </c>
      <c r="ATK118" s="26" t="s">
        <v>66</v>
      </c>
      <c r="ATL118" s="26" t="s">
        <v>66</v>
      </c>
      <c r="ATM118" s="26" t="s">
        <v>66</v>
      </c>
      <c r="ATN118" s="26" t="s">
        <v>66</v>
      </c>
      <c r="ATO118" s="26" t="s">
        <v>66</v>
      </c>
      <c r="ATP118" s="26" t="s">
        <v>66</v>
      </c>
      <c r="ATQ118" s="26" t="s">
        <v>66</v>
      </c>
      <c r="ATR118" s="26" t="s">
        <v>66</v>
      </c>
      <c r="ATS118" s="26" t="s">
        <v>66</v>
      </c>
      <c r="ATT118" s="26" t="s">
        <v>66</v>
      </c>
      <c r="ATU118" s="26" t="s">
        <v>66</v>
      </c>
      <c r="ATV118" s="26" t="s">
        <v>66</v>
      </c>
      <c r="AWO118" s="26" t="s">
        <v>0</v>
      </c>
      <c r="AWR118" s="26" t="s">
        <v>6409</v>
      </c>
      <c r="AWS118" s="26" t="s">
        <v>6410</v>
      </c>
      <c r="AWT118" s="26" t="s">
        <v>6411</v>
      </c>
      <c r="AWW118" s="26" t="s">
        <v>183</v>
      </c>
      <c r="AWZ118" s="26" t="s">
        <v>308</v>
      </c>
    </row>
    <row r="119" spans="1:1012 1036:1300">
      <c r="A119" s="26" t="s">
        <v>6412</v>
      </c>
      <c r="B119" s="26" t="s">
        <v>6413</v>
      </c>
      <c r="C119" s="26" t="s">
        <v>6175</v>
      </c>
      <c r="D119" s="26" t="s">
        <v>2010</v>
      </c>
      <c r="E119" s="26" t="s">
        <v>182</v>
      </c>
      <c r="F119" s="26" t="s">
        <v>2011</v>
      </c>
      <c r="H119" s="26" t="s">
        <v>2012</v>
      </c>
      <c r="I119" s="26" t="s">
        <v>805</v>
      </c>
      <c r="J119" s="26" t="s">
        <v>781</v>
      </c>
      <c r="K119" s="26" t="s">
        <v>2013</v>
      </c>
      <c r="M119" s="26" t="s">
        <v>175</v>
      </c>
      <c r="O119" s="26" t="s">
        <v>0</v>
      </c>
      <c r="P119" s="26" t="s">
        <v>0</v>
      </c>
      <c r="Q119" s="26" t="s">
        <v>131</v>
      </c>
      <c r="T119" s="26" t="s">
        <v>469</v>
      </c>
      <c r="U119" s="26" t="s">
        <v>67</v>
      </c>
      <c r="V119" s="26" t="s">
        <v>66</v>
      </c>
      <c r="W119" s="26" t="s">
        <v>1997</v>
      </c>
      <c r="X119" s="26" t="s">
        <v>1996</v>
      </c>
      <c r="Y119" s="26" t="s">
        <v>67</v>
      </c>
      <c r="Z119" s="26" t="s">
        <v>66</v>
      </c>
      <c r="AA119" s="26" t="s">
        <v>66</v>
      </c>
      <c r="AB119" s="26" t="s">
        <v>66</v>
      </c>
      <c r="AC119" s="26" t="s">
        <v>66</v>
      </c>
      <c r="AD119" s="26" t="s">
        <v>66</v>
      </c>
      <c r="AE119" s="26" t="s">
        <v>66</v>
      </c>
      <c r="AI119" s="26" t="s">
        <v>67</v>
      </c>
      <c r="AJ119" s="26" t="s">
        <v>2045</v>
      </c>
      <c r="AK119" s="26" t="s">
        <v>67</v>
      </c>
      <c r="AL119" s="26" t="s">
        <v>67</v>
      </c>
      <c r="AM119" s="26" t="s">
        <v>66</v>
      </c>
      <c r="AN119" s="26" t="s">
        <v>66</v>
      </c>
      <c r="AO119" s="26" t="s">
        <v>66</v>
      </c>
      <c r="AQ119" s="26" t="s">
        <v>2</v>
      </c>
      <c r="AS119" s="26" t="s">
        <v>6414</v>
      </c>
      <c r="AT119" s="26" t="s">
        <v>66</v>
      </c>
      <c r="AU119" s="26" t="s">
        <v>66</v>
      </c>
      <c r="AV119" s="26" t="s">
        <v>66</v>
      </c>
      <c r="AW119" s="26" t="s">
        <v>66</v>
      </c>
      <c r="AX119" s="26" t="s">
        <v>66</v>
      </c>
      <c r="AY119" s="26" t="s">
        <v>66</v>
      </c>
      <c r="AZ119" s="26" t="s">
        <v>66</v>
      </c>
      <c r="BA119" s="26" t="s">
        <v>66</v>
      </c>
      <c r="BB119" s="26" t="s">
        <v>66</v>
      </c>
      <c r="BC119" s="26" t="s">
        <v>66</v>
      </c>
      <c r="BD119" s="26" t="s">
        <v>66</v>
      </c>
      <c r="BE119" s="26" t="s">
        <v>66</v>
      </c>
      <c r="BF119" s="26" t="s">
        <v>66</v>
      </c>
      <c r="BG119" s="26" t="s">
        <v>66</v>
      </c>
      <c r="BH119" s="26" t="s">
        <v>66</v>
      </c>
      <c r="BI119" s="26" t="s">
        <v>66</v>
      </c>
      <c r="BJ119" s="26" t="s">
        <v>66</v>
      </c>
      <c r="BK119" s="26" t="s">
        <v>66</v>
      </c>
      <c r="BL119" s="26" t="s">
        <v>66</v>
      </c>
      <c r="BM119" s="26" t="s">
        <v>66</v>
      </c>
      <c r="BN119" s="26" t="s">
        <v>67</v>
      </c>
      <c r="BO119" s="26" t="s">
        <v>67</v>
      </c>
      <c r="BP119" s="26" t="s">
        <v>67</v>
      </c>
      <c r="BQ119" s="26" t="s">
        <v>66</v>
      </c>
      <c r="BR119" s="26" t="s">
        <v>67</v>
      </c>
      <c r="BS119" s="26" t="s">
        <v>67</v>
      </c>
      <c r="BT119" s="26" t="s">
        <v>67</v>
      </c>
      <c r="BU119" s="26" t="s">
        <v>67</v>
      </c>
      <c r="BV119" s="26" t="s">
        <v>67</v>
      </c>
      <c r="BW119" s="26" t="s">
        <v>67</v>
      </c>
      <c r="BX119" s="26" t="s">
        <v>67</v>
      </c>
      <c r="BY119" s="26" t="s">
        <v>67</v>
      </c>
      <c r="BZ119" s="26" t="s">
        <v>67</v>
      </c>
      <c r="CA119" s="26" t="s">
        <v>67</v>
      </c>
      <c r="CB119" s="26" t="s">
        <v>67</v>
      </c>
      <c r="CC119" s="26" t="s">
        <v>67</v>
      </c>
      <c r="CD119" s="26" t="s">
        <v>67</v>
      </c>
      <c r="CE119" s="26" t="s">
        <v>67</v>
      </c>
      <c r="CF119" s="26" t="s">
        <v>67</v>
      </c>
      <c r="CG119" s="26" t="s">
        <v>66</v>
      </c>
      <c r="CH119" s="26" t="s">
        <v>66</v>
      </c>
      <c r="CI119" s="26" t="s">
        <v>66</v>
      </c>
      <c r="CJ119" s="26" t="s">
        <v>66</v>
      </c>
      <c r="CK119" s="26" t="s">
        <v>66</v>
      </c>
      <c r="CL119" s="26" t="s">
        <v>66</v>
      </c>
      <c r="CM119" s="26" t="s">
        <v>66</v>
      </c>
      <c r="CN119" s="26" t="s">
        <v>66</v>
      </c>
      <c r="CO119" s="26" t="s">
        <v>66</v>
      </c>
      <c r="CP119" s="26" t="s">
        <v>66</v>
      </c>
      <c r="CQ119" s="26" t="s">
        <v>66</v>
      </c>
      <c r="CR119" s="26" t="s">
        <v>66</v>
      </c>
      <c r="CS119" s="26" t="s">
        <v>66</v>
      </c>
      <c r="CT119" s="26" t="s">
        <v>66</v>
      </c>
      <c r="CU119" s="26" t="s">
        <v>66</v>
      </c>
      <c r="CV119" s="26" t="s">
        <v>66</v>
      </c>
      <c r="CW119" s="26" t="s">
        <v>66</v>
      </c>
      <c r="CX119" s="26" t="s">
        <v>66</v>
      </c>
      <c r="CY119" s="26" t="s">
        <v>66</v>
      </c>
      <c r="CZ119" s="26" t="s">
        <v>66</v>
      </c>
      <c r="DA119" s="26" t="s">
        <v>66</v>
      </c>
      <c r="DB119" s="26" t="s">
        <v>66</v>
      </c>
      <c r="DC119" s="26" t="s">
        <v>66</v>
      </c>
      <c r="DD119" s="26" t="s">
        <v>66</v>
      </c>
      <c r="DE119" s="26" t="s">
        <v>66</v>
      </c>
      <c r="DF119" s="26" t="s">
        <v>66</v>
      </c>
      <c r="DG119" s="26" t="s">
        <v>66</v>
      </c>
      <c r="DH119" s="26" t="s">
        <v>66</v>
      </c>
      <c r="FY119" s="26" t="s">
        <v>79</v>
      </c>
      <c r="XL119" s="26" t="s">
        <v>0</v>
      </c>
      <c r="XN119" s="26" t="s">
        <v>0</v>
      </c>
      <c r="XO119" s="26" t="s">
        <v>83</v>
      </c>
      <c r="XP119" s="26" t="s">
        <v>83</v>
      </c>
      <c r="XQ119" s="26" t="s">
        <v>1995</v>
      </c>
      <c r="XV119" s="26" t="s">
        <v>0</v>
      </c>
      <c r="XX119" s="26" t="s">
        <v>0</v>
      </c>
      <c r="XY119" s="26" t="s">
        <v>76</v>
      </c>
      <c r="XZ119" s="26" t="s">
        <v>76</v>
      </c>
      <c r="YP119" s="26" t="s">
        <v>0</v>
      </c>
      <c r="YR119" s="26" t="s">
        <v>0</v>
      </c>
      <c r="YS119" s="26" t="s">
        <v>83</v>
      </c>
      <c r="YT119" s="26" t="s">
        <v>83</v>
      </c>
      <c r="YZ119" s="26" t="s">
        <v>0</v>
      </c>
      <c r="ZB119" s="26" t="s">
        <v>0</v>
      </c>
      <c r="ZC119" s="26" t="s">
        <v>76</v>
      </c>
      <c r="ZD119" s="26" t="s">
        <v>76</v>
      </c>
      <c r="ZE119" s="26" t="s">
        <v>1995</v>
      </c>
      <c r="ZJ119" s="26" t="s">
        <v>0</v>
      </c>
      <c r="ZL119" s="26" t="s">
        <v>0</v>
      </c>
      <c r="ZM119" s="26" t="s">
        <v>265</v>
      </c>
      <c r="ZN119" s="26" t="s">
        <v>265</v>
      </c>
      <c r="ZT119" s="26" t="s">
        <v>0</v>
      </c>
      <c r="ZV119" s="26" t="s">
        <v>0</v>
      </c>
      <c r="ZW119" s="26" t="s">
        <v>705</v>
      </c>
      <c r="ZX119" s="26" t="s">
        <v>705</v>
      </c>
      <c r="ZY119" s="26" t="s">
        <v>1995</v>
      </c>
      <c r="AAD119" s="26" t="s">
        <v>0</v>
      </c>
      <c r="AAF119" s="26" t="s">
        <v>0</v>
      </c>
      <c r="AAG119" s="26" t="s">
        <v>258</v>
      </c>
      <c r="AAH119" s="26" t="s">
        <v>258</v>
      </c>
      <c r="AAI119" s="26" t="s">
        <v>1995</v>
      </c>
      <c r="AAN119" s="26" t="s">
        <v>0</v>
      </c>
      <c r="AAP119" s="26" t="s">
        <v>0</v>
      </c>
      <c r="AAQ119" s="26" t="s">
        <v>5497</v>
      </c>
      <c r="AAR119" s="26" t="s">
        <v>5497</v>
      </c>
      <c r="AAS119" s="26" t="s">
        <v>1995</v>
      </c>
      <c r="AAX119" s="26" t="s">
        <v>0</v>
      </c>
      <c r="AAZ119" s="26" t="s">
        <v>0</v>
      </c>
      <c r="ABA119" s="26" t="s">
        <v>76</v>
      </c>
      <c r="ABB119" s="26" t="s">
        <v>76</v>
      </c>
      <c r="ABC119" s="26" t="s">
        <v>1995</v>
      </c>
      <c r="ABH119" s="26" t="s">
        <v>0</v>
      </c>
      <c r="ABJ119" s="26" t="s">
        <v>0</v>
      </c>
      <c r="ABK119" s="26" t="s">
        <v>80</v>
      </c>
      <c r="ABL119" s="26" t="s">
        <v>80</v>
      </c>
      <c r="ABM119" s="26" t="s">
        <v>1995</v>
      </c>
      <c r="ABR119" s="26" t="s">
        <v>0</v>
      </c>
      <c r="ABT119" s="26" t="s">
        <v>0</v>
      </c>
      <c r="ABU119" s="26" t="s">
        <v>79</v>
      </c>
      <c r="ABV119" s="26" t="s">
        <v>79</v>
      </c>
      <c r="ACB119" s="26" t="s">
        <v>0</v>
      </c>
      <c r="ACD119" s="26" t="s">
        <v>0</v>
      </c>
      <c r="ACE119" s="26" t="s">
        <v>67</v>
      </c>
      <c r="ACF119" s="26" t="s">
        <v>67</v>
      </c>
      <c r="ACG119" s="26" t="s">
        <v>1995</v>
      </c>
      <c r="ACL119" s="26" t="s">
        <v>0</v>
      </c>
      <c r="ACN119" s="26" t="s">
        <v>0</v>
      </c>
      <c r="ACO119" s="26" t="s">
        <v>67</v>
      </c>
      <c r="ACP119" s="26" t="s">
        <v>67</v>
      </c>
      <c r="ACV119" s="26" t="s">
        <v>0</v>
      </c>
      <c r="ACX119" s="26" t="s">
        <v>0</v>
      </c>
      <c r="ACY119" s="26" t="s">
        <v>80</v>
      </c>
      <c r="ACZ119" s="26" t="s">
        <v>80</v>
      </c>
      <c r="ADF119" s="26" t="s">
        <v>0</v>
      </c>
      <c r="ADH119" s="26" t="s">
        <v>0</v>
      </c>
      <c r="ADI119" s="26" t="s">
        <v>705</v>
      </c>
      <c r="ADJ119" s="26" t="s">
        <v>705</v>
      </c>
      <c r="ADP119" s="26" t="s">
        <v>0</v>
      </c>
      <c r="ADR119" s="26" t="s">
        <v>0</v>
      </c>
      <c r="ADS119" s="26" t="s">
        <v>465</v>
      </c>
      <c r="ADT119" s="26" t="s">
        <v>465</v>
      </c>
      <c r="ADU119" s="26" t="s">
        <v>1995</v>
      </c>
      <c r="ADZ119" s="26" t="s">
        <v>0</v>
      </c>
      <c r="AEB119" s="26" t="s">
        <v>0</v>
      </c>
      <c r="AEC119" s="26" t="s">
        <v>465</v>
      </c>
      <c r="AED119" s="26" t="s">
        <v>465</v>
      </c>
      <c r="AEJ119" s="26" t="s">
        <v>0</v>
      </c>
      <c r="AEL119" s="26" t="s">
        <v>0</v>
      </c>
      <c r="AEM119" s="26" t="s">
        <v>705</v>
      </c>
      <c r="AEN119" s="26" t="s">
        <v>705</v>
      </c>
      <c r="AHX119" s="26" t="s">
        <v>76</v>
      </c>
      <c r="AHY119" s="26" t="s">
        <v>76</v>
      </c>
      <c r="AIA119" s="26" t="s">
        <v>77</v>
      </c>
      <c r="AIB119" s="26" t="s">
        <v>67</v>
      </c>
      <c r="AIC119" s="26" t="s">
        <v>67</v>
      </c>
      <c r="AID119" s="26" t="s">
        <v>67</v>
      </c>
      <c r="AIE119" s="26" t="s">
        <v>76</v>
      </c>
      <c r="AIF119" s="26" t="s">
        <v>67</v>
      </c>
      <c r="AIG119" s="26" t="s">
        <v>67</v>
      </c>
      <c r="AIH119" s="26" t="s">
        <v>76</v>
      </c>
      <c r="AII119" s="26" t="s">
        <v>76</v>
      </c>
      <c r="AIJ119" s="26" t="s">
        <v>67</v>
      </c>
      <c r="AIK119" s="26" t="s">
        <v>67</v>
      </c>
      <c r="AIL119" s="26" t="s">
        <v>76</v>
      </c>
      <c r="AIM119" s="26" t="s">
        <v>67</v>
      </c>
      <c r="AIN119" s="26" t="s">
        <v>76</v>
      </c>
      <c r="AIO119" s="26" t="s">
        <v>67</v>
      </c>
      <c r="AIP119" s="26" t="s">
        <v>76</v>
      </c>
      <c r="AKK119" s="26" t="s">
        <v>0</v>
      </c>
      <c r="AKL119" s="26" t="s">
        <v>0</v>
      </c>
      <c r="AKN119" s="26" t="s">
        <v>0</v>
      </c>
      <c r="AKO119" s="26" t="s">
        <v>0</v>
      </c>
      <c r="AKP119" s="26" t="s">
        <v>0</v>
      </c>
      <c r="AKQ119" s="26" t="s">
        <v>0</v>
      </c>
      <c r="AKR119" s="26" t="s">
        <v>0</v>
      </c>
      <c r="AKS119" s="26" t="s">
        <v>0</v>
      </c>
      <c r="AKT119" s="26" t="s">
        <v>0</v>
      </c>
      <c r="AKU119" s="26" t="s">
        <v>0</v>
      </c>
      <c r="AKV119" s="26" t="s">
        <v>0</v>
      </c>
      <c r="AKW119" s="26" t="s">
        <v>0</v>
      </c>
      <c r="AKX119" s="26" t="s">
        <v>0</v>
      </c>
      <c r="AKY119" s="26" t="s">
        <v>0</v>
      </c>
      <c r="AKZ119" s="26" t="s">
        <v>0</v>
      </c>
      <c r="ALA119" s="26" t="s">
        <v>0</v>
      </c>
      <c r="ALB119" s="26" t="s">
        <v>0</v>
      </c>
      <c r="ALC119" s="26" t="s">
        <v>0</v>
      </c>
      <c r="AMX119" s="26" t="s">
        <v>67</v>
      </c>
      <c r="AMY119" s="26" t="s">
        <v>76</v>
      </c>
      <c r="ANA119" s="26" t="s">
        <v>67</v>
      </c>
      <c r="ANB119" s="26" t="s">
        <v>67</v>
      </c>
      <c r="ANC119" s="26" t="s">
        <v>76</v>
      </c>
      <c r="AND119" s="26" t="s">
        <v>67</v>
      </c>
      <c r="ANE119" s="26" t="s">
        <v>76</v>
      </c>
      <c r="ANF119" s="26" t="s">
        <v>76</v>
      </c>
      <c r="ANG119" s="26" t="s">
        <v>76</v>
      </c>
      <c r="ANH119" s="26" t="s">
        <v>67</v>
      </c>
      <c r="ANI119" s="26" t="s">
        <v>76</v>
      </c>
      <c r="ANJ119" s="26" t="s">
        <v>67</v>
      </c>
      <c r="ANK119" s="26" t="s">
        <v>67</v>
      </c>
      <c r="ANL119" s="26" t="s">
        <v>76</v>
      </c>
      <c r="ANM119" s="26" t="s">
        <v>80</v>
      </c>
      <c r="ANN119" s="26" t="s">
        <v>76</v>
      </c>
      <c r="ANO119" s="26" t="s">
        <v>67</v>
      </c>
      <c r="ANP119" s="26" t="s">
        <v>76</v>
      </c>
      <c r="ANV119" s="26" t="s">
        <v>1999</v>
      </c>
      <c r="ANX119" s="26" t="s">
        <v>2192</v>
      </c>
      <c r="ANY119" s="26" t="s">
        <v>67</v>
      </c>
      <c r="ANZ119" s="26" t="s">
        <v>66</v>
      </c>
      <c r="AOA119" s="26" t="s">
        <v>66</v>
      </c>
      <c r="AOB119" s="26" t="s">
        <v>67</v>
      </c>
      <c r="AOC119" s="26" t="s">
        <v>66</v>
      </c>
      <c r="AOD119" s="26" t="s">
        <v>66</v>
      </c>
      <c r="AOE119" s="26" t="s">
        <v>66</v>
      </c>
      <c r="AOF119" s="26" t="s">
        <v>66</v>
      </c>
      <c r="AOG119" s="26" t="s">
        <v>66</v>
      </c>
      <c r="AOH119" s="26" t="s">
        <v>66</v>
      </c>
      <c r="AOI119" s="26" t="s">
        <v>66</v>
      </c>
      <c r="AOJ119" s="26" t="s">
        <v>66</v>
      </c>
      <c r="AOL119" s="26" t="s">
        <v>6415</v>
      </c>
      <c r="AOM119" s="26" t="s">
        <v>66</v>
      </c>
      <c r="AON119" s="26" t="s">
        <v>66</v>
      </c>
      <c r="AOO119" s="26" t="s">
        <v>67</v>
      </c>
      <c r="AOP119" s="26" t="s">
        <v>66</v>
      </c>
      <c r="AOQ119" s="26" t="s">
        <v>67</v>
      </c>
      <c r="AOR119" s="26" t="s">
        <v>66</v>
      </c>
      <c r="AOS119" s="26" t="s">
        <v>66</v>
      </c>
      <c r="AOT119" s="26" t="s">
        <v>66</v>
      </c>
      <c r="AOU119" s="26" t="s">
        <v>66</v>
      </c>
      <c r="AOV119" s="26" t="s">
        <v>66</v>
      </c>
      <c r="AOX119" s="26" t="s">
        <v>2016</v>
      </c>
      <c r="AOY119" s="26" t="s">
        <v>66</v>
      </c>
      <c r="AOZ119" s="26" t="s">
        <v>67</v>
      </c>
      <c r="APA119" s="26" t="s">
        <v>66</v>
      </c>
      <c r="APB119" s="26" t="s">
        <v>66</v>
      </c>
      <c r="APC119" s="26" t="s">
        <v>66</v>
      </c>
      <c r="APD119" s="26" t="s">
        <v>66</v>
      </c>
      <c r="APE119" s="26" t="s">
        <v>66</v>
      </c>
      <c r="APF119" s="26" t="s">
        <v>66</v>
      </c>
      <c r="APG119" s="26" t="s">
        <v>66</v>
      </c>
      <c r="APH119" s="26" t="s">
        <v>66</v>
      </c>
      <c r="API119" s="26" t="s">
        <v>66</v>
      </c>
      <c r="APJ119" s="26" t="s">
        <v>66</v>
      </c>
      <c r="APK119" s="26" t="s">
        <v>66</v>
      </c>
      <c r="APL119" s="26" t="s">
        <v>66</v>
      </c>
      <c r="APN119" s="26" t="s">
        <v>0</v>
      </c>
      <c r="APO119" s="26" t="s">
        <v>2017</v>
      </c>
      <c r="APP119" s="26" t="s">
        <v>67</v>
      </c>
      <c r="APQ119" s="26" t="s">
        <v>67</v>
      </c>
      <c r="APR119" s="26" t="s">
        <v>67</v>
      </c>
      <c r="APS119" s="26" t="s">
        <v>67</v>
      </c>
      <c r="APT119" s="26" t="s">
        <v>2040</v>
      </c>
      <c r="APU119" s="26" t="s">
        <v>67</v>
      </c>
      <c r="APV119" s="26" t="s">
        <v>66</v>
      </c>
      <c r="APW119" s="26" t="s">
        <v>66</v>
      </c>
      <c r="APX119" s="26" t="s">
        <v>67</v>
      </c>
      <c r="APY119" s="26" t="s">
        <v>66</v>
      </c>
      <c r="APZ119" s="26" t="s">
        <v>66</v>
      </c>
      <c r="AQA119" s="26" t="s">
        <v>66</v>
      </c>
      <c r="AQB119" s="26" t="s">
        <v>66</v>
      </c>
      <c r="AQC119" s="26" t="s">
        <v>66</v>
      </c>
      <c r="AQD119" s="26" t="s">
        <v>66</v>
      </c>
      <c r="AQE119" s="26" t="s">
        <v>66</v>
      </c>
      <c r="AQF119" s="26" t="s">
        <v>66</v>
      </c>
      <c r="AQG119" s="26" t="s">
        <v>66</v>
      </c>
      <c r="AQI119" s="26" t="s">
        <v>2048</v>
      </c>
      <c r="AQJ119" s="26" t="s">
        <v>67</v>
      </c>
      <c r="AQK119" s="26" t="s">
        <v>67</v>
      </c>
      <c r="AQL119" s="26" t="s">
        <v>66</v>
      </c>
      <c r="AQM119" s="26" t="s">
        <v>66</v>
      </c>
      <c r="AQN119" s="26" t="s">
        <v>66</v>
      </c>
      <c r="AQO119" s="26" t="s">
        <v>66</v>
      </c>
      <c r="AQP119" s="26" t="s">
        <v>66</v>
      </c>
      <c r="AQQ119" s="26" t="s">
        <v>66</v>
      </c>
      <c r="AQR119" s="26" t="s">
        <v>66</v>
      </c>
      <c r="AQS119" s="26" t="s">
        <v>66</v>
      </c>
      <c r="AQT119" s="26" t="s">
        <v>66</v>
      </c>
      <c r="AQU119" s="26" t="s">
        <v>66</v>
      </c>
      <c r="AQW119" s="26" t="s">
        <v>0</v>
      </c>
      <c r="AQX119" s="26" t="s">
        <v>83</v>
      </c>
      <c r="AQY119" s="26" t="s">
        <v>83</v>
      </c>
      <c r="AQZ119" s="26" t="s">
        <v>76</v>
      </c>
      <c r="ARA119" s="26" t="s">
        <v>76</v>
      </c>
      <c r="ARB119" s="26" t="s">
        <v>2009</v>
      </c>
      <c r="ARD119" s="26" t="s">
        <v>801</v>
      </c>
      <c r="ARE119" s="26" t="s">
        <v>0</v>
      </c>
      <c r="ARF119" s="26" t="s">
        <v>0</v>
      </c>
      <c r="ARG119" s="26" t="s">
        <v>6416</v>
      </c>
      <c r="ARH119" s="26" t="s">
        <v>66</v>
      </c>
      <c r="ARI119" s="26" t="s">
        <v>66</v>
      </c>
      <c r="ARJ119" s="26" t="s">
        <v>66</v>
      </c>
      <c r="ARK119" s="26" t="s">
        <v>66</v>
      </c>
      <c r="ARL119" s="26" t="s">
        <v>66</v>
      </c>
      <c r="ARM119" s="26" t="s">
        <v>66</v>
      </c>
      <c r="ARN119" s="26" t="s">
        <v>66</v>
      </c>
      <c r="ARO119" s="26" t="s">
        <v>66</v>
      </c>
      <c r="ARP119" s="26" t="s">
        <v>66</v>
      </c>
      <c r="ARQ119" s="26" t="s">
        <v>66</v>
      </c>
      <c r="ARR119" s="26" t="s">
        <v>66</v>
      </c>
      <c r="ARS119" s="26" t="s">
        <v>66</v>
      </c>
      <c r="ART119" s="26" t="s">
        <v>66</v>
      </c>
      <c r="ARU119" s="26" t="s">
        <v>66</v>
      </c>
      <c r="ARV119" s="26" t="s">
        <v>66</v>
      </c>
      <c r="ARW119" s="26" t="s">
        <v>66</v>
      </c>
      <c r="ARX119" s="26" t="s">
        <v>66</v>
      </c>
      <c r="ARY119" s="26" t="s">
        <v>66</v>
      </c>
      <c r="ARZ119" s="26" t="s">
        <v>66</v>
      </c>
      <c r="ASA119" s="26" t="s">
        <v>66</v>
      </c>
      <c r="ASB119" s="26" t="s">
        <v>67</v>
      </c>
      <c r="ASC119" s="26" t="s">
        <v>66</v>
      </c>
      <c r="ASD119" s="26" t="s">
        <v>66</v>
      </c>
      <c r="ASE119" s="26" t="s">
        <v>66</v>
      </c>
      <c r="ASF119" s="26" t="s">
        <v>67</v>
      </c>
      <c r="ASG119" s="26" t="s">
        <v>66</v>
      </c>
      <c r="ASH119" s="26" t="s">
        <v>67</v>
      </c>
      <c r="ASI119" s="26" t="s">
        <v>66</v>
      </c>
      <c r="ASJ119" s="26" t="s">
        <v>66</v>
      </c>
      <c r="ASK119" s="26" t="s">
        <v>66</v>
      </c>
      <c r="ASL119" s="26" t="s">
        <v>67</v>
      </c>
      <c r="ASM119" s="26" t="s">
        <v>67</v>
      </c>
      <c r="ASN119" s="26" t="s">
        <v>67</v>
      </c>
      <c r="ASO119" s="26" t="s">
        <v>67</v>
      </c>
      <c r="ASP119" s="26" t="s">
        <v>67</v>
      </c>
      <c r="ASQ119" s="26" t="s">
        <v>67</v>
      </c>
      <c r="ASR119" s="26" t="s">
        <v>66</v>
      </c>
      <c r="ASS119" s="26" t="s">
        <v>66</v>
      </c>
      <c r="AST119" s="26" t="s">
        <v>66</v>
      </c>
      <c r="ASU119" s="26" t="s">
        <v>66</v>
      </c>
      <c r="ASV119" s="26" t="s">
        <v>66</v>
      </c>
      <c r="ASW119" s="26" t="s">
        <v>66</v>
      </c>
      <c r="ASX119" s="26" t="s">
        <v>66</v>
      </c>
      <c r="ASY119" s="26" t="s">
        <v>66</v>
      </c>
      <c r="ASZ119" s="26" t="s">
        <v>66</v>
      </c>
      <c r="ATA119" s="26" t="s">
        <v>66</v>
      </c>
      <c r="ATB119" s="26" t="s">
        <v>66</v>
      </c>
      <c r="ATC119" s="26" t="s">
        <v>66</v>
      </c>
      <c r="ATD119" s="26" t="s">
        <v>66</v>
      </c>
      <c r="ATE119" s="26" t="s">
        <v>66</v>
      </c>
      <c r="ATF119" s="26" t="s">
        <v>66</v>
      </c>
      <c r="ATG119" s="26" t="s">
        <v>66</v>
      </c>
      <c r="ATH119" s="26" t="s">
        <v>66</v>
      </c>
      <c r="ATI119" s="26" t="s">
        <v>66</v>
      </c>
      <c r="ATJ119" s="26" t="s">
        <v>66</v>
      </c>
      <c r="ATK119" s="26" t="s">
        <v>66</v>
      </c>
      <c r="ATL119" s="26" t="s">
        <v>66</v>
      </c>
      <c r="ATM119" s="26" t="s">
        <v>66</v>
      </c>
      <c r="ATN119" s="26" t="s">
        <v>66</v>
      </c>
      <c r="ATO119" s="26" t="s">
        <v>66</v>
      </c>
      <c r="ATP119" s="26" t="s">
        <v>66</v>
      </c>
      <c r="ATQ119" s="26" t="s">
        <v>66</v>
      </c>
      <c r="ATR119" s="26" t="s">
        <v>66</v>
      </c>
      <c r="ATS119" s="26" t="s">
        <v>66</v>
      </c>
      <c r="ATT119" s="26" t="s">
        <v>66</v>
      </c>
      <c r="ATU119" s="26" t="s">
        <v>66</v>
      </c>
      <c r="ATV119" s="26" t="s">
        <v>66</v>
      </c>
      <c r="AWO119" s="26" t="s">
        <v>0</v>
      </c>
      <c r="AWR119" s="26" t="s">
        <v>6417</v>
      </c>
      <c r="AWS119" s="26" t="s">
        <v>6418</v>
      </c>
      <c r="AWT119" s="26" t="s">
        <v>6419</v>
      </c>
      <c r="AWW119" s="26" t="s">
        <v>183</v>
      </c>
      <c r="AWZ119" s="26" t="s">
        <v>309</v>
      </c>
    </row>
    <row r="120" spans="1:1012 1036:1300">
      <c r="A120" s="26" t="s">
        <v>6420</v>
      </c>
      <c r="B120" s="26" t="s">
        <v>6421</v>
      </c>
      <c r="C120" s="26" t="s">
        <v>5790</v>
      </c>
      <c r="D120" s="26" t="s">
        <v>6422</v>
      </c>
      <c r="E120" s="26" t="s">
        <v>182</v>
      </c>
      <c r="F120" s="26" t="s">
        <v>4693</v>
      </c>
      <c r="H120" s="26" t="s">
        <v>2012</v>
      </c>
      <c r="I120" s="26" t="s">
        <v>799</v>
      </c>
      <c r="J120" s="26" t="s">
        <v>781</v>
      </c>
      <c r="K120" s="26" t="s">
        <v>2251</v>
      </c>
      <c r="L120" s="26" t="s">
        <v>2261</v>
      </c>
      <c r="M120" s="26" t="s">
        <v>6423</v>
      </c>
      <c r="O120" s="26" t="s">
        <v>0</v>
      </c>
      <c r="P120" s="26" t="s">
        <v>0</v>
      </c>
      <c r="Q120" s="26" t="s">
        <v>131</v>
      </c>
      <c r="T120" s="26" t="s">
        <v>469</v>
      </c>
      <c r="U120" s="26" t="s">
        <v>67</v>
      </c>
      <c r="V120" s="26" t="s">
        <v>66</v>
      </c>
      <c r="W120" s="26" t="s">
        <v>1997</v>
      </c>
      <c r="X120" s="26" t="s">
        <v>1996</v>
      </c>
      <c r="Y120" s="26" t="s">
        <v>67</v>
      </c>
      <c r="Z120" s="26" t="s">
        <v>66</v>
      </c>
      <c r="AA120" s="26" t="s">
        <v>66</v>
      </c>
      <c r="AB120" s="26" t="s">
        <v>66</v>
      </c>
      <c r="AC120" s="26" t="s">
        <v>66</v>
      </c>
      <c r="AD120" s="26" t="s">
        <v>66</v>
      </c>
      <c r="AE120" s="26" t="s">
        <v>66</v>
      </c>
      <c r="AI120" s="26" t="s">
        <v>67</v>
      </c>
      <c r="AJ120" s="26" t="s">
        <v>1998</v>
      </c>
      <c r="AK120" s="26" t="s">
        <v>67</v>
      </c>
      <c r="AL120" s="26" t="s">
        <v>67</v>
      </c>
      <c r="AM120" s="26" t="s">
        <v>66</v>
      </c>
      <c r="AN120" s="26" t="s">
        <v>66</v>
      </c>
      <c r="AO120" s="26" t="s">
        <v>66</v>
      </c>
      <c r="AQ120" s="26" t="s">
        <v>232</v>
      </c>
      <c r="AS120" s="26" t="s">
        <v>6424</v>
      </c>
      <c r="AT120" s="26" t="s">
        <v>67</v>
      </c>
      <c r="AU120" s="26" t="s">
        <v>67</v>
      </c>
      <c r="AV120" s="26" t="s">
        <v>67</v>
      </c>
      <c r="AW120" s="26" t="s">
        <v>66</v>
      </c>
      <c r="AX120" s="26" t="s">
        <v>66</v>
      </c>
      <c r="AY120" s="26" t="s">
        <v>66</v>
      </c>
      <c r="AZ120" s="26" t="s">
        <v>67</v>
      </c>
      <c r="BA120" s="26" t="s">
        <v>67</v>
      </c>
      <c r="BB120" s="26" t="s">
        <v>67</v>
      </c>
      <c r="BC120" s="26" t="s">
        <v>67</v>
      </c>
      <c r="BD120" s="26" t="s">
        <v>66</v>
      </c>
      <c r="BE120" s="26" t="s">
        <v>67</v>
      </c>
      <c r="BF120" s="26" t="s">
        <v>66</v>
      </c>
      <c r="BG120" s="26" t="s">
        <v>66</v>
      </c>
      <c r="BH120" s="26" t="s">
        <v>67</v>
      </c>
      <c r="BI120" s="26" t="s">
        <v>66</v>
      </c>
      <c r="BJ120" s="26" t="s">
        <v>66</v>
      </c>
      <c r="BK120" s="26" t="s">
        <v>66</v>
      </c>
      <c r="BL120" s="26" t="s">
        <v>66</v>
      </c>
      <c r="BM120" s="26" t="s">
        <v>66</v>
      </c>
      <c r="BN120" s="26" t="s">
        <v>66</v>
      </c>
      <c r="BO120" s="26" t="s">
        <v>66</v>
      </c>
      <c r="BP120" s="26" t="s">
        <v>66</v>
      </c>
      <c r="BQ120" s="26" t="s">
        <v>66</v>
      </c>
      <c r="BR120" s="26" t="s">
        <v>66</v>
      </c>
      <c r="BS120" s="26" t="s">
        <v>66</v>
      </c>
      <c r="BT120" s="26" t="s">
        <v>66</v>
      </c>
      <c r="BU120" s="26" t="s">
        <v>66</v>
      </c>
      <c r="BV120" s="26" t="s">
        <v>66</v>
      </c>
      <c r="BW120" s="26" t="s">
        <v>66</v>
      </c>
      <c r="BX120" s="26" t="s">
        <v>66</v>
      </c>
      <c r="BY120" s="26" t="s">
        <v>66</v>
      </c>
      <c r="BZ120" s="26" t="s">
        <v>66</v>
      </c>
      <c r="CA120" s="26" t="s">
        <v>66</v>
      </c>
      <c r="CB120" s="26" t="s">
        <v>66</v>
      </c>
      <c r="CC120" s="26" t="s">
        <v>66</v>
      </c>
      <c r="CD120" s="26" t="s">
        <v>66</v>
      </c>
      <c r="CE120" s="26" t="s">
        <v>66</v>
      </c>
      <c r="CF120" s="26" t="s">
        <v>66</v>
      </c>
      <c r="CG120" s="26" t="s">
        <v>66</v>
      </c>
      <c r="CH120" s="26" t="s">
        <v>66</v>
      </c>
      <c r="CI120" s="26" t="s">
        <v>66</v>
      </c>
      <c r="CJ120" s="26" t="s">
        <v>66</v>
      </c>
      <c r="CK120" s="26" t="s">
        <v>66</v>
      </c>
      <c r="CL120" s="26" t="s">
        <v>66</v>
      </c>
      <c r="CM120" s="26" t="s">
        <v>66</v>
      </c>
      <c r="CN120" s="26" t="s">
        <v>66</v>
      </c>
      <c r="CO120" s="26" t="s">
        <v>66</v>
      </c>
      <c r="CP120" s="26" t="s">
        <v>66</v>
      </c>
      <c r="CQ120" s="26" t="s">
        <v>66</v>
      </c>
      <c r="CR120" s="26" t="s">
        <v>66</v>
      </c>
      <c r="CS120" s="26" t="s">
        <v>66</v>
      </c>
      <c r="CT120" s="26" t="s">
        <v>66</v>
      </c>
      <c r="CU120" s="26" t="s">
        <v>66</v>
      </c>
      <c r="CV120" s="26" t="s">
        <v>66</v>
      </c>
      <c r="CW120" s="26" t="s">
        <v>66</v>
      </c>
      <c r="CX120" s="26" t="s">
        <v>66</v>
      </c>
      <c r="CY120" s="26" t="s">
        <v>66</v>
      </c>
      <c r="CZ120" s="26" t="s">
        <v>66</v>
      </c>
      <c r="DA120" s="26" t="s">
        <v>66</v>
      </c>
      <c r="DB120" s="26" t="s">
        <v>66</v>
      </c>
      <c r="DC120" s="26" t="s">
        <v>66</v>
      </c>
      <c r="DD120" s="26" t="s">
        <v>66</v>
      </c>
      <c r="DE120" s="26" t="s">
        <v>66</v>
      </c>
      <c r="DF120" s="26" t="s">
        <v>66</v>
      </c>
      <c r="DG120" s="26" t="s">
        <v>66</v>
      </c>
      <c r="DH120" s="26" t="s">
        <v>66</v>
      </c>
      <c r="FY120" s="26" t="s">
        <v>78</v>
      </c>
      <c r="GH120" s="26" t="s">
        <v>1</v>
      </c>
      <c r="GI120" s="26" t="s">
        <v>0</v>
      </c>
      <c r="GJ120" s="26" t="s">
        <v>0</v>
      </c>
      <c r="GK120" s="26" t="s">
        <v>465</v>
      </c>
      <c r="GL120" s="26" t="s">
        <v>465</v>
      </c>
      <c r="GR120" s="26" t="s">
        <v>0</v>
      </c>
      <c r="GT120" s="26" t="s">
        <v>0</v>
      </c>
      <c r="GU120" s="26" t="s">
        <v>91</v>
      </c>
      <c r="GV120" s="26" t="s">
        <v>91</v>
      </c>
      <c r="HB120" s="26" t="s">
        <v>1</v>
      </c>
      <c r="HC120" s="26" t="s">
        <v>0</v>
      </c>
      <c r="HD120" s="26" t="s">
        <v>0</v>
      </c>
      <c r="HE120" s="26" t="s">
        <v>142</v>
      </c>
      <c r="HF120" s="26" t="s">
        <v>142</v>
      </c>
      <c r="HG120" s="26" t="s">
        <v>1995</v>
      </c>
      <c r="IP120" s="26" t="s">
        <v>0</v>
      </c>
      <c r="IR120" s="26" t="s">
        <v>0</v>
      </c>
      <c r="IS120" s="26" t="s">
        <v>79</v>
      </c>
      <c r="IT120" s="26" t="s">
        <v>79</v>
      </c>
      <c r="IZ120" s="26" t="s">
        <v>0</v>
      </c>
      <c r="JB120" s="26" t="s">
        <v>13</v>
      </c>
      <c r="JF120" s="26" t="s">
        <v>13</v>
      </c>
      <c r="JN120" s="26" t="s">
        <v>0</v>
      </c>
      <c r="JP120" s="26" t="s">
        <v>0</v>
      </c>
      <c r="JQ120" s="26" t="s">
        <v>76</v>
      </c>
      <c r="JR120" s="26" t="s">
        <v>76</v>
      </c>
      <c r="JT120" s="26" t="s">
        <v>0</v>
      </c>
      <c r="JU120" s="26" t="s">
        <v>76</v>
      </c>
      <c r="JV120" s="26" t="s">
        <v>76</v>
      </c>
      <c r="KB120" s="26" t="s">
        <v>0</v>
      </c>
      <c r="KD120" s="26" t="s">
        <v>0</v>
      </c>
      <c r="KE120" s="26" t="s">
        <v>6425</v>
      </c>
      <c r="KF120" s="26" t="s">
        <v>806</v>
      </c>
      <c r="KG120" s="26" t="s">
        <v>1995</v>
      </c>
      <c r="KV120" s="26" t="s">
        <v>0</v>
      </c>
      <c r="KX120" s="26" t="s">
        <v>0</v>
      </c>
      <c r="KY120" s="26" t="s">
        <v>128</v>
      </c>
      <c r="KZ120" s="26" t="s">
        <v>128</v>
      </c>
      <c r="LA120" s="26" t="s">
        <v>1995</v>
      </c>
      <c r="LB120" s="26" t="s">
        <v>0</v>
      </c>
      <c r="LC120" s="26" t="s">
        <v>76</v>
      </c>
      <c r="LD120" s="26" t="s">
        <v>76</v>
      </c>
      <c r="LE120" s="26" t="s">
        <v>1995</v>
      </c>
      <c r="LF120" s="26" t="s">
        <v>0</v>
      </c>
      <c r="LG120" s="26" t="s">
        <v>243</v>
      </c>
      <c r="LH120" s="26" t="s">
        <v>243</v>
      </c>
      <c r="MH120" s="26" t="s">
        <v>0</v>
      </c>
      <c r="MJ120" s="26" t="s">
        <v>1</v>
      </c>
      <c r="ML120" s="26" t="s">
        <v>75</v>
      </c>
      <c r="MN120" s="26" t="s">
        <v>6426</v>
      </c>
      <c r="MO120" s="26" t="s">
        <v>78</v>
      </c>
      <c r="MP120" s="26" t="s">
        <v>78</v>
      </c>
      <c r="MQ120" s="26" t="s">
        <v>1995</v>
      </c>
      <c r="AGI120" s="26" t="s">
        <v>86</v>
      </c>
      <c r="AGJ120" s="26" t="s">
        <v>99</v>
      </c>
      <c r="AGK120" s="26" t="s">
        <v>99</v>
      </c>
      <c r="AGO120" s="26" t="s">
        <v>99</v>
      </c>
      <c r="AGP120" s="26" t="s">
        <v>99</v>
      </c>
      <c r="AGQ120" s="26" t="s">
        <v>109</v>
      </c>
      <c r="AGR120" s="26" t="s">
        <v>142</v>
      </c>
      <c r="AGT120" s="26" t="s">
        <v>95</v>
      </c>
      <c r="AGW120" s="26" t="s">
        <v>95</v>
      </c>
      <c r="AIV120" s="26" t="s">
        <v>1</v>
      </c>
      <c r="AIW120" s="26" t="s">
        <v>1</v>
      </c>
      <c r="AIX120" s="26" t="s">
        <v>0</v>
      </c>
      <c r="AJB120" s="26" t="s">
        <v>0</v>
      </c>
      <c r="AJC120" s="26" t="s">
        <v>1</v>
      </c>
      <c r="AJD120" s="26" t="s">
        <v>0</v>
      </c>
      <c r="AJE120" s="26" t="s">
        <v>1</v>
      </c>
      <c r="AJG120" s="26" t="s">
        <v>1</v>
      </c>
      <c r="AJJ120" s="26" t="s">
        <v>1</v>
      </c>
      <c r="ALI120" s="26" t="s">
        <v>76</v>
      </c>
      <c r="ALJ120" s="26" t="s">
        <v>76</v>
      </c>
      <c r="ALK120" s="26" t="s">
        <v>77</v>
      </c>
      <c r="ALO120" s="26" t="s">
        <v>76</v>
      </c>
      <c r="ALP120" s="26" t="s">
        <v>80</v>
      </c>
      <c r="ALQ120" s="26" t="s">
        <v>67</v>
      </c>
      <c r="ALR120" s="26" t="s">
        <v>67</v>
      </c>
      <c r="ALT120" s="26" t="s">
        <v>76</v>
      </c>
      <c r="ALW120" s="26" t="s">
        <v>75</v>
      </c>
      <c r="ANV120" s="26" t="s">
        <v>2021</v>
      </c>
      <c r="ANX120" s="26" t="s">
        <v>2226</v>
      </c>
      <c r="ANY120" s="26" t="s">
        <v>66</v>
      </c>
      <c r="ANZ120" s="26" t="s">
        <v>67</v>
      </c>
      <c r="AOA120" s="26" t="s">
        <v>66</v>
      </c>
      <c r="AOB120" s="26" t="s">
        <v>67</v>
      </c>
      <c r="AOC120" s="26" t="s">
        <v>66</v>
      </c>
      <c r="AOD120" s="26" t="s">
        <v>67</v>
      </c>
      <c r="AOE120" s="26" t="s">
        <v>66</v>
      </c>
      <c r="AOF120" s="26" t="s">
        <v>66</v>
      </c>
      <c r="AOG120" s="26" t="s">
        <v>66</v>
      </c>
      <c r="AOH120" s="26" t="s">
        <v>66</v>
      </c>
      <c r="AOI120" s="26" t="s">
        <v>66</v>
      </c>
      <c r="AOJ120" s="26" t="s">
        <v>66</v>
      </c>
      <c r="AOL120" s="26" t="s">
        <v>6427</v>
      </c>
      <c r="AOM120" s="26" t="s">
        <v>66</v>
      </c>
      <c r="AON120" s="26" t="s">
        <v>67</v>
      </c>
      <c r="AOO120" s="26" t="s">
        <v>67</v>
      </c>
      <c r="AOP120" s="26" t="s">
        <v>67</v>
      </c>
      <c r="AOQ120" s="26" t="s">
        <v>67</v>
      </c>
      <c r="AOR120" s="26" t="s">
        <v>66</v>
      </c>
      <c r="AOS120" s="26" t="s">
        <v>66</v>
      </c>
      <c r="AOT120" s="26" t="s">
        <v>66</v>
      </c>
      <c r="AOU120" s="26" t="s">
        <v>66</v>
      </c>
      <c r="AOV120" s="26" t="s">
        <v>66</v>
      </c>
      <c r="AOX120" s="26" t="s">
        <v>6428</v>
      </c>
      <c r="AOY120" s="26" t="s">
        <v>66</v>
      </c>
      <c r="AOZ120" s="26" t="s">
        <v>67</v>
      </c>
      <c r="APA120" s="26" t="s">
        <v>67</v>
      </c>
      <c r="APB120" s="26" t="s">
        <v>67</v>
      </c>
      <c r="APC120" s="26" t="s">
        <v>66</v>
      </c>
      <c r="APD120" s="26" t="s">
        <v>66</v>
      </c>
      <c r="APE120" s="26" t="s">
        <v>66</v>
      </c>
      <c r="APF120" s="26" t="s">
        <v>67</v>
      </c>
      <c r="APG120" s="26" t="s">
        <v>67</v>
      </c>
      <c r="APH120" s="26" t="s">
        <v>66</v>
      </c>
      <c r="API120" s="26" t="s">
        <v>66</v>
      </c>
      <c r="APJ120" s="26" t="s">
        <v>66</v>
      </c>
      <c r="APK120" s="26" t="s">
        <v>66</v>
      </c>
      <c r="APL120" s="26" t="s">
        <v>66</v>
      </c>
      <c r="APN120" s="26" t="s">
        <v>1</v>
      </c>
      <c r="APT120" s="26" t="s">
        <v>6429</v>
      </c>
      <c r="APU120" s="26" t="s">
        <v>66</v>
      </c>
      <c r="APV120" s="26" t="s">
        <v>67</v>
      </c>
      <c r="APW120" s="26" t="s">
        <v>66</v>
      </c>
      <c r="APX120" s="26" t="s">
        <v>66</v>
      </c>
      <c r="APY120" s="26" t="s">
        <v>66</v>
      </c>
      <c r="APZ120" s="26" t="s">
        <v>66</v>
      </c>
      <c r="AQA120" s="26" t="s">
        <v>66</v>
      </c>
      <c r="AQB120" s="26" t="s">
        <v>66</v>
      </c>
      <c r="AQC120" s="26" t="s">
        <v>67</v>
      </c>
      <c r="AQD120" s="26" t="s">
        <v>66</v>
      </c>
      <c r="AQE120" s="26" t="s">
        <v>66</v>
      </c>
      <c r="AQF120" s="26" t="s">
        <v>66</v>
      </c>
      <c r="AQG120" s="26" t="s">
        <v>66</v>
      </c>
      <c r="AQI120" s="26" t="s">
        <v>6430</v>
      </c>
      <c r="AQJ120" s="26" t="s">
        <v>66</v>
      </c>
      <c r="AQK120" s="26" t="s">
        <v>67</v>
      </c>
      <c r="AQL120" s="26" t="s">
        <v>66</v>
      </c>
      <c r="AQM120" s="26" t="s">
        <v>66</v>
      </c>
      <c r="AQN120" s="26" t="s">
        <v>66</v>
      </c>
      <c r="AQO120" s="26" t="s">
        <v>67</v>
      </c>
      <c r="AQP120" s="26" t="s">
        <v>66</v>
      </c>
      <c r="AQQ120" s="26" t="s">
        <v>67</v>
      </c>
      <c r="AQR120" s="26" t="s">
        <v>66</v>
      </c>
      <c r="AQS120" s="26" t="s">
        <v>66</v>
      </c>
      <c r="AQT120" s="26" t="s">
        <v>66</v>
      </c>
      <c r="AQU120" s="26" t="s">
        <v>66</v>
      </c>
      <c r="AQW120" s="26" t="s">
        <v>1</v>
      </c>
      <c r="ARB120" s="26" t="s">
        <v>2009</v>
      </c>
      <c r="ARE120" s="26" t="s">
        <v>1</v>
      </c>
      <c r="AWO120" s="26" t="s">
        <v>0</v>
      </c>
      <c r="AWR120" s="26" t="s">
        <v>6431</v>
      </c>
      <c r="AWS120" s="26" t="s">
        <v>6432</v>
      </c>
      <c r="AWT120" s="26" t="s">
        <v>6433</v>
      </c>
      <c r="AWW120" s="26" t="s">
        <v>183</v>
      </c>
      <c r="AWZ120" s="26" t="s">
        <v>310</v>
      </c>
    </row>
    <row r="121" spans="1:1012 1036:1300">
      <c r="A121" s="26" t="s">
        <v>6434</v>
      </c>
      <c r="B121" s="26" t="s">
        <v>6435</v>
      </c>
      <c r="C121" s="26" t="s">
        <v>6175</v>
      </c>
      <c r="D121" s="26" t="s">
        <v>6436</v>
      </c>
      <c r="E121" s="26" t="s">
        <v>182</v>
      </c>
      <c r="F121" s="26" t="s">
        <v>4658</v>
      </c>
      <c r="H121" s="26" t="s">
        <v>2012</v>
      </c>
      <c r="I121" s="26" t="s">
        <v>805</v>
      </c>
      <c r="J121" s="26" t="s">
        <v>4760</v>
      </c>
      <c r="M121" s="26" t="s">
        <v>6437</v>
      </c>
      <c r="O121" s="26" t="s">
        <v>0</v>
      </c>
      <c r="P121" s="26" t="s">
        <v>0</v>
      </c>
      <c r="Q121" s="26" t="s">
        <v>120</v>
      </c>
      <c r="T121" s="26" t="s">
        <v>469</v>
      </c>
      <c r="U121" s="26" t="s">
        <v>67</v>
      </c>
      <c r="V121" s="26" t="s">
        <v>66</v>
      </c>
      <c r="W121" s="26" t="s">
        <v>1997</v>
      </c>
      <c r="X121" s="26" t="s">
        <v>1996</v>
      </c>
      <c r="Y121" s="26" t="s">
        <v>67</v>
      </c>
      <c r="Z121" s="26" t="s">
        <v>66</v>
      </c>
      <c r="AA121" s="26" t="s">
        <v>66</v>
      </c>
      <c r="AB121" s="26" t="s">
        <v>66</v>
      </c>
      <c r="AC121" s="26" t="s">
        <v>66</v>
      </c>
      <c r="AD121" s="26" t="s">
        <v>66</v>
      </c>
      <c r="AE121" s="26" t="s">
        <v>66</v>
      </c>
      <c r="AI121" s="26" t="s">
        <v>67</v>
      </c>
      <c r="AJ121" s="26" t="s">
        <v>2089</v>
      </c>
      <c r="AK121" s="26" t="s">
        <v>67</v>
      </c>
      <c r="AL121" s="26" t="s">
        <v>67</v>
      </c>
      <c r="AM121" s="26" t="s">
        <v>67</v>
      </c>
      <c r="AN121" s="26" t="s">
        <v>66</v>
      </c>
      <c r="AO121" s="26" t="s">
        <v>66</v>
      </c>
      <c r="AQ121" s="26" t="s">
        <v>2101</v>
      </c>
      <c r="AS121" s="26" t="s">
        <v>6438</v>
      </c>
      <c r="AT121" s="26" t="s">
        <v>66</v>
      </c>
      <c r="AU121" s="26" t="s">
        <v>66</v>
      </c>
      <c r="AV121" s="26" t="s">
        <v>66</v>
      </c>
      <c r="AW121" s="26" t="s">
        <v>66</v>
      </c>
      <c r="AX121" s="26" t="s">
        <v>66</v>
      </c>
      <c r="AY121" s="26" t="s">
        <v>66</v>
      </c>
      <c r="AZ121" s="26" t="s">
        <v>66</v>
      </c>
      <c r="BA121" s="26" t="s">
        <v>66</v>
      </c>
      <c r="BB121" s="26" t="s">
        <v>66</v>
      </c>
      <c r="BC121" s="26" t="s">
        <v>66</v>
      </c>
      <c r="BD121" s="26" t="s">
        <v>66</v>
      </c>
      <c r="BE121" s="26" t="s">
        <v>66</v>
      </c>
      <c r="BF121" s="26" t="s">
        <v>66</v>
      </c>
      <c r="BG121" s="26" t="s">
        <v>66</v>
      </c>
      <c r="BH121" s="26" t="s">
        <v>66</v>
      </c>
      <c r="BI121" s="26" t="s">
        <v>66</v>
      </c>
      <c r="BJ121" s="26" t="s">
        <v>66</v>
      </c>
      <c r="BK121" s="26" t="s">
        <v>66</v>
      </c>
      <c r="BL121" s="26" t="s">
        <v>66</v>
      </c>
      <c r="BM121" s="26" t="s">
        <v>66</v>
      </c>
      <c r="BN121" s="26" t="s">
        <v>67</v>
      </c>
      <c r="BO121" s="26" t="s">
        <v>66</v>
      </c>
      <c r="BP121" s="26" t="s">
        <v>67</v>
      </c>
      <c r="BQ121" s="26" t="s">
        <v>67</v>
      </c>
      <c r="BR121" s="26" t="s">
        <v>67</v>
      </c>
      <c r="BS121" s="26" t="s">
        <v>66</v>
      </c>
      <c r="BT121" s="26" t="s">
        <v>67</v>
      </c>
      <c r="BU121" s="26" t="s">
        <v>67</v>
      </c>
      <c r="BV121" s="26" t="s">
        <v>66</v>
      </c>
      <c r="BW121" s="26" t="s">
        <v>66</v>
      </c>
      <c r="BX121" s="26" t="s">
        <v>67</v>
      </c>
      <c r="BY121" s="26" t="s">
        <v>67</v>
      </c>
      <c r="BZ121" s="26" t="s">
        <v>67</v>
      </c>
      <c r="CA121" s="26" t="s">
        <v>67</v>
      </c>
      <c r="CB121" s="26" t="s">
        <v>67</v>
      </c>
      <c r="CC121" s="26" t="s">
        <v>67</v>
      </c>
      <c r="CD121" s="26" t="s">
        <v>67</v>
      </c>
      <c r="CE121" s="26" t="s">
        <v>67</v>
      </c>
      <c r="CF121" s="26" t="s">
        <v>67</v>
      </c>
      <c r="CG121" s="26" t="s">
        <v>67</v>
      </c>
      <c r="CH121" s="26" t="s">
        <v>66</v>
      </c>
      <c r="CI121" s="26" t="s">
        <v>66</v>
      </c>
      <c r="CJ121" s="26" t="s">
        <v>66</v>
      </c>
      <c r="CK121" s="26" t="s">
        <v>66</v>
      </c>
      <c r="CL121" s="26" t="s">
        <v>66</v>
      </c>
      <c r="CM121" s="26" t="s">
        <v>66</v>
      </c>
      <c r="CN121" s="26" t="s">
        <v>66</v>
      </c>
      <c r="CO121" s="26" t="s">
        <v>66</v>
      </c>
      <c r="CP121" s="26" t="s">
        <v>66</v>
      </c>
      <c r="CQ121" s="26" t="s">
        <v>66</v>
      </c>
      <c r="CR121" s="26" t="s">
        <v>66</v>
      </c>
      <c r="CS121" s="26" t="s">
        <v>66</v>
      </c>
      <c r="CT121" s="26" t="s">
        <v>66</v>
      </c>
      <c r="CU121" s="26" t="s">
        <v>66</v>
      </c>
      <c r="CV121" s="26" t="s">
        <v>66</v>
      </c>
      <c r="CW121" s="26" t="s">
        <v>66</v>
      </c>
      <c r="CX121" s="26" t="s">
        <v>66</v>
      </c>
      <c r="CY121" s="26" t="s">
        <v>66</v>
      </c>
      <c r="CZ121" s="26" t="s">
        <v>66</v>
      </c>
      <c r="DA121" s="26" t="s">
        <v>66</v>
      </c>
      <c r="DB121" s="26" t="s">
        <v>66</v>
      </c>
      <c r="DC121" s="26" t="s">
        <v>66</v>
      </c>
      <c r="DD121" s="26" t="s">
        <v>66</v>
      </c>
      <c r="DE121" s="26" t="s">
        <v>66</v>
      </c>
      <c r="DF121" s="26" t="s">
        <v>66</v>
      </c>
      <c r="DG121" s="26" t="s">
        <v>66</v>
      </c>
      <c r="DH121" s="26" t="s">
        <v>66</v>
      </c>
      <c r="FY121" s="26" t="s">
        <v>79</v>
      </c>
      <c r="XL121" s="26" t="s">
        <v>0</v>
      </c>
      <c r="XN121" s="26" t="s">
        <v>0</v>
      </c>
      <c r="XO121" s="26" t="s">
        <v>81</v>
      </c>
      <c r="XP121" s="26" t="s">
        <v>81</v>
      </c>
      <c r="YF121" s="26" t="s">
        <v>0</v>
      </c>
      <c r="YH121" s="26" t="s">
        <v>0</v>
      </c>
      <c r="YI121" s="26" t="s">
        <v>86</v>
      </c>
      <c r="YJ121" s="26" t="s">
        <v>86</v>
      </c>
      <c r="YK121" s="26" t="s">
        <v>1995</v>
      </c>
      <c r="YP121" s="26" t="s">
        <v>0</v>
      </c>
      <c r="YR121" s="26" t="s">
        <v>0</v>
      </c>
      <c r="YS121" s="26" t="s">
        <v>90</v>
      </c>
      <c r="YT121" s="26" t="s">
        <v>90</v>
      </c>
      <c r="YZ121" s="26" t="s">
        <v>0</v>
      </c>
      <c r="ZB121" s="26" t="s">
        <v>0</v>
      </c>
      <c r="ZC121" s="26" t="s">
        <v>79</v>
      </c>
      <c r="ZD121" s="26" t="s">
        <v>79</v>
      </c>
      <c r="ZT121" s="26" t="s">
        <v>0</v>
      </c>
      <c r="ZV121" s="26" t="s">
        <v>0</v>
      </c>
      <c r="ZW121" s="26" t="s">
        <v>465</v>
      </c>
      <c r="ZX121" s="26" t="s">
        <v>465</v>
      </c>
      <c r="ZY121" s="26" t="s">
        <v>1995</v>
      </c>
      <c r="AAX121" s="26" t="s">
        <v>0</v>
      </c>
      <c r="AAZ121" s="26" t="s">
        <v>0</v>
      </c>
      <c r="ABA121" s="26" t="s">
        <v>465</v>
      </c>
      <c r="ABB121" s="26" t="s">
        <v>465</v>
      </c>
      <c r="ABH121" s="26" t="s">
        <v>0</v>
      </c>
      <c r="ABJ121" s="26" t="s">
        <v>0</v>
      </c>
      <c r="ABK121" s="26" t="s">
        <v>80</v>
      </c>
      <c r="ABL121" s="26" t="s">
        <v>80</v>
      </c>
      <c r="ABM121" s="26" t="s">
        <v>1995</v>
      </c>
      <c r="ABR121" s="26" t="s">
        <v>0</v>
      </c>
      <c r="ABT121" s="26" t="s">
        <v>0</v>
      </c>
      <c r="ABU121" s="26" t="s">
        <v>78</v>
      </c>
      <c r="ABV121" s="26" t="s">
        <v>78</v>
      </c>
      <c r="ACB121" s="26" t="s">
        <v>0</v>
      </c>
      <c r="ACD121" s="26" t="s">
        <v>1</v>
      </c>
      <c r="ACH121" s="26" t="s">
        <v>6439</v>
      </c>
      <c r="ACI121" s="26" t="s">
        <v>707</v>
      </c>
      <c r="ACJ121" s="26" t="s">
        <v>707</v>
      </c>
      <c r="ACK121" s="26" t="s">
        <v>1995</v>
      </c>
      <c r="ACL121" s="26" t="s">
        <v>0</v>
      </c>
      <c r="ACN121" s="26" t="s">
        <v>1</v>
      </c>
      <c r="ACR121" s="26" t="s">
        <v>6440</v>
      </c>
      <c r="ACS121" s="26" t="s">
        <v>252</v>
      </c>
      <c r="ACT121" s="26" t="s">
        <v>252</v>
      </c>
      <c r="ACU121" s="26" t="s">
        <v>1995</v>
      </c>
      <c r="ACV121" s="26" t="s">
        <v>0</v>
      </c>
      <c r="ACX121" s="26" t="s">
        <v>0</v>
      </c>
      <c r="ACY121" s="26" t="s">
        <v>81</v>
      </c>
      <c r="ACZ121" s="26" t="s">
        <v>81</v>
      </c>
      <c r="ADA121" s="26" t="s">
        <v>1995</v>
      </c>
      <c r="ADF121" s="26" t="s">
        <v>0</v>
      </c>
      <c r="ADH121" s="26" t="s">
        <v>0</v>
      </c>
      <c r="ADI121" s="26" t="s">
        <v>465</v>
      </c>
      <c r="ADJ121" s="26" t="s">
        <v>465</v>
      </c>
      <c r="ADK121" s="26" t="s">
        <v>1995</v>
      </c>
      <c r="ADP121" s="26" t="s">
        <v>0</v>
      </c>
      <c r="ADR121" s="26" t="s">
        <v>0</v>
      </c>
      <c r="ADS121" s="26" t="s">
        <v>465</v>
      </c>
      <c r="ADT121" s="26" t="s">
        <v>465</v>
      </c>
      <c r="ADU121" s="26" t="s">
        <v>1995</v>
      </c>
      <c r="ADZ121" s="26" t="s">
        <v>0</v>
      </c>
      <c r="AEB121" s="26" t="s">
        <v>0</v>
      </c>
      <c r="AEC121" s="26" t="s">
        <v>465</v>
      </c>
      <c r="AED121" s="26" t="s">
        <v>465</v>
      </c>
      <c r="AEJ121" s="26" t="s">
        <v>0</v>
      </c>
      <c r="AEL121" s="26" t="s">
        <v>0</v>
      </c>
      <c r="AEM121" s="26" t="s">
        <v>705</v>
      </c>
      <c r="AEN121" s="26" t="s">
        <v>705</v>
      </c>
      <c r="AET121" s="26" t="s">
        <v>0</v>
      </c>
      <c r="AEV121" s="26" t="s">
        <v>0</v>
      </c>
      <c r="AEW121" s="26" t="s">
        <v>128</v>
      </c>
      <c r="AEX121" s="26" t="s">
        <v>128</v>
      </c>
      <c r="AHX121" s="26" t="s">
        <v>99</v>
      </c>
      <c r="AHZ121" s="26" t="s">
        <v>128</v>
      </c>
      <c r="AIA121" s="26" t="s">
        <v>75</v>
      </c>
      <c r="AIB121" s="26" t="s">
        <v>75</v>
      </c>
      <c r="AID121" s="26" t="s">
        <v>99</v>
      </c>
      <c r="AIG121" s="26" t="s">
        <v>142</v>
      </c>
      <c r="AIH121" s="26" t="s">
        <v>99</v>
      </c>
      <c r="AII121" s="26" t="s">
        <v>75</v>
      </c>
      <c r="AIJ121" s="26" t="s">
        <v>75</v>
      </c>
      <c r="AIK121" s="26" t="s">
        <v>99</v>
      </c>
      <c r="AIL121" s="26" t="s">
        <v>99</v>
      </c>
      <c r="AIM121" s="26" t="s">
        <v>142</v>
      </c>
      <c r="AIN121" s="26" t="s">
        <v>75</v>
      </c>
      <c r="AIO121" s="26" t="s">
        <v>75</v>
      </c>
      <c r="AIP121" s="26" t="s">
        <v>99</v>
      </c>
      <c r="AIQ121" s="26" t="s">
        <v>99</v>
      </c>
      <c r="AKK121" s="26" t="s">
        <v>1</v>
      </c>
      <c r="AKM121" s="26" t="s">
        <v>1</v>
      </c>
      <c r="AKN121" s="26" t="s">
        <v>1</v>
      </c>
      <c r="AKO121" s="26" t="s">
        <v>1</v>
      </c>
      <c r="AKQ121" s="26" t="s">
        <v>1</v>
      </c>
      <c r="AKT121" s="26" t="s">
        <v>1</v>
      </c>
      <c r="AKU121" s="26" t="s">
        <v>1</v>
      </c>
      <c r="AKV121" s="26" t="s">
        <v>1</v>
      </c>
      <c r="AKW121" s="26" t="s">
        <v>1</v>
      </c>
      <c r="AKX121" s="26" t="s">
        <v>1</v>
      </c>
      <c r="AKY121" s="26" t="s">
        <v>1</v>
      </c>
      <c r="AKZ121" s="26" t="s">
        <v>13</v>
      </c>
      <c r="ALA121" s="26" t="s">
        <v>13</v>
      </c>
      <c r="ALB121" s="26" t="s">
        <v>2036</v>
      </c>
      <c r="ALC121" s="26" t="s">
        <v>13</v>
      </c>
      <c r="ALD121" s="26" t="s">
        <v>1</v>
      </c>
      <c r="AMX121" s="26" t="s">
        <v>67</v>
      </c>
      <c r="AMZ121" s="26" t="s">
        <v>128</v>
      </c>
      <c r="ANA121" s="26" t="s">
        <v>76</v>
      </c>
      <c r="ANB121" s="26" t="s">
        <v>67</v>
      </c>
      <c r="AND121" s="26" t="s">
        <v>80</v>
      </c>
      <c r="ANG121" s="26" t="s">
        <v>67</v>
      </c>
      <c r="ANH121" s="26" t="s">
        <v>80</v>
      </c>
      <c r="ANI121" s="26" t="s">
        <v>80</v>
      </c>
      <c r="ANJ121" s="26" t="s">
        <v>80</v>
      </c>
      <c r="ANK121" s="26" t="s">
        <v>76</v>
      </c>
      <c r="ANL121" s="26" t="s">
        <v>76</v>
      </c>
      <c r="ANM121" s="26" t="s">
        <v>76</v>
      </c>
      <c r="ANN121" s="26" t="s">
        <v>67</v>
      </c>
      <c r="ANO121" s="26" t="s">
        <v>80</v>
      </c>
      <c r="ANP121" s="26" t="s">
        <v>80</v>
      </c>
      <c r="ANQ121" s="26" t="s">
        <v>80</v>
      </c>
      <c r="ANV121" s="26" t="s">
        <v>1999</v>
      </c>
      <c r="ANX121" s="26" t="s">
        <v>13</v>
      </c>
      <c r="ANY121" s="26" t="s">
        <v>66</v>
      </c>
      <c r="ANZ121" s="26" t="s">
        <v>66</v>
      </c>
      <c r="AOA121" s="26" t="s">
        <v>66</v>
      </c>
      <c r="AOB121" s="26" t="s">
        <v>66</v>
      </c>
      <c r="AOC121" s="26" t="s">
        <v>66</v>
      </c>
      <c r="AOD121" s="26" t="s">
        <v>66</v>
      </c>
      <c r="AOE121" s="26" t="s">
        <v>66</v>
      </c>
      <c r="AOF121" s="26" t="s">
        <v>66</v>
      </c>
      <c r="AOG121" s="26" t="s">
        <v>66</v>
      </c>
      <c r="AOH121" s="26" t="s">
        <v>66</v>
      </c>
      <c r="AOI121" s="26" t="s">
        <v>67</v>
      </c>
      <c r="AOJ121" s="26" t="s">
        <v>66</v>
      </c>
      <c r="AOL121" s="26" t="s">
        <v>2036</v>
      </c>
      <c r="AOM121" s="26" t="s">
        <v>66</v>
      </c>
      <c r="AON121" s="26" t="s">
        <v>66</v>
      </c>
      <c r="AOO121" s="26" t="s">
        <v>66</v>
      </c>
      <c r="AOP121" s="26" t="s">
        <v>66</v>
      </c>
      <c r="AOQ121" s="26" t="s">
        <v>66</v>
      </c>
      <c r="AOR121" s="26" t="s">
        <v>66</v>
      </c>
      <c r="AOS121" s="26" t="s">
        <v>66</v>
      </c>
      <c r="AOT121" s="26" t="s">
        <v>66</v>
      </c>
      <c r="AOU121" s="26" t="s">
        <v>66</v>
      </c>
      <c r="AOV121" s="26" t="s">
        <v>67</v>
      </c>
      <c r="AOX121" s="26" t="s">
        <v>2052</v>
      </c>
      <c r="AOY121" s="26" t="s">
        <v>66</v>
      </c>
      <c r="AOZ121" s="26" t="s">
        <v>66</v>
      </c>
      <c r="APA121" s="26" t="s">
        <v>66</v>
      </c>
      <c r="APB121" s="26" t="s">
        <v>66</v>
      </c>
      <c r="APC121" s="26" t="s">
        <v>66</v>
      </c>
      <c r="APD121" s="26" t="s">
        <v>66</v>
      </c>
      <c r="APE121" s="26" t="s">
        <v>66</v>
      </c>
      <c r="APF121" s="26" t="s">
        <v>67</v>
      </c>
      <c r="APG121" s="26" t="s">
        <v>66</v>
      </c>
      <c r="APH121" s="26" t="s">
        <v>66</v>
      </c>
      <c r="API121" s="26" t="s">
        <v>66</v>
      </c>
      <c r="APJ121" s="26" t="s">
        <v>66</v>
      </c>
      <c r="APK121" s="26" t="s">
        <v>66</v>
      </c>
      <c r="APL121" s="26" t="s">
        <v>66</v>
      </c>
      <c r="APN121" s="26" t="s">
        <v>0</v>
      </c>
      <c r="APO121" s="26" t="s">
        <v>2114</v>
      </c>
      <c r="APP121" s="26" t="s">
        <v>66</v>
      </c>
      <c r="APQ121" s="26" t="s">
        <v>66</v>
      </c>
      <c r="APR121" s="26" t="s">
        <v>66</v>
      </c>
      <c r="APS121" s="26" t="s">
        <v>67</v>
      </c>
      <c r="APT121" s="26" t="s">
        <v>2056</v>
      </c>
      <c r="APU121" s="26" t="s">
        <v>66</v>
      </c>
      <c r="APV121" s="26" t="s">
        <v>67</v>
      </c>
      <c r="APW121" s="26" t="s">
        <v>66</v>
      </c>
      <c r="APX121" s="26" t="s">
        <v>66</v>
      </c>
      <c r="APY121" s="26" t="s">
        <v>66</v>
      </c>
      <c r="APZ121" s="26" t="s">
        <v>66</v>
      </c>
      <c r="AQA121" s="26" t="s">
        <v>66</v>
      </c>
      <c r="AQB121" s="26" t="s">
        <v>66</v>
      </c>
      <c r="AQC121" s="26" t="s">
        <v>66</v>
      </c>
      <c r="AQD121" s="26" t="s">
        <v>66</v>
      </c>
      <c r="AQE121" s="26" t="s">
        <v>66</v>
      </c>
      <c r="AQF121" s="26" t="s">
        <v>66</v>
      </c>
      <c r="AQG121" s="26" t="s">
        <v>66</v>
      </c>
      <c r="AQI121" s="26" t="s">
        <v>13</v>
      </c>
      <c r="AQJ121" s="26" t="s">
        <v>66</v>
      </c>
      <c r="AQK121" s="26" t="s">
        <v>66</v>
      </c>
      <c r="AQL121" s="26" t="s">
        <v>66</v>
      </c>
      <c r="AQM121" s="26" t="s">
        <v>66</v>
      </c>
      <c r="AQN121" s="26" t="s">
        <v>66</v>
      </c>
      <c r="AQO121" s="26" t="s">
        <v>66</v>
      </c>
      <c r="AQP121" s="26" t="s">
        <v>66</v>
      </c>
      <c r="AQQ121" s="26" t="s">
        <v>66</v>
      </c>
      <c r="AQR121" s="26" t="s">
        <v>66</v>
      </c>
      <c r="AQS121" s="26" t="s">
        <v>66</v>
      </c>
      <c r="AQT121" s="26" t="s">
        <v>67</v>
      </c>
      <c r="AQU121" s="26" t="s">
        <v>66</v>
      </c>
      <c r="AQW121" s="26" t="s">
        <v>0</v>
      </c>
      <c r="AQX121" s="26" t="s">
        <v>128</v>
      </c>
      <c r="AQY121" s="26" t="s">
        <v>128</v>
      </c>
      <c r="AQZ121" s="26" t="s">
        <v>133</v>
      </c>
      <c r="ARA121" s="26" t="s">
        <v>133</v>
      </c>
      <c r="ATW121" s="26" t="s">
        <v>2036</v>
      </c>
      <c r="ATX121" s="26" t="s">
        <v>1</v>
      </c>
      <c r="AWO121" s="26" t="s">
        <v>0</v>
      </c>
      <c r="AWR121" s="26" t="s">
        <v>6441</v>
      </c>
      <c r="AWS121" s="26" t="s">
        <v>6442</v>
      </c>
      <c r="AWT121" s="26" t="s">
        <v>6443</v>
      </c>
      <c r="AWW121" s="26" t="s">
        <v>183</v>
      </c>
      <c r="AWZ121" s="26" t="s">
        <v>201</v>
      </c>
    </row>
    <row r="122" spans="1:1012 1036:1300">
      <c r="A122" s="26" t="s">
        <v>6444</v>
      </c>
      <c r="B122" s="26" t="s">
        <v>6445</v>
      </c>
      <c r="C122" s="26" t="s">
        <v>6175</v>
      </c>
      <c r="D122" s="26" t="s">
        <v>6436</v>
      </c>
      <c r="E122" s="26" t="s">
        <v>182</v>
      </c>
      <c r="F122" s="26" t="s">
        <v>4658</v>
      </c>
      <c r="H122" s="26" t="s">
        <v>2012</v>
      </c>
      <c r="I122" s="26" t="s">
        <v>805</v>
      </c>
      <c r="J122" s="26" t="s">
        <v>4760</v>
      </c>
      <c r="M122" s="26" t="s">
        <v>6446</v>
      </c>
      <c r="O122" s="26" t="s">
        <v>0</v>
      </c>
      <c r="P122" s="26" t="s">
        <v>0</v>
      </c>
      <c r="Q122" s="26" t="s">
        <v>162</v>
      </c>
      <c r="T122" s="26" t="s">
        <v>469</v>
      </c>
      <c r="U122" s="26" t="s">
        <v>67</v>
      </c>
      <c r="V122" s="26" t="s">
        <v>66</v>
      </c>
      <c r="W122" s="26" t="s">
        <v>1997</v>
      </c>
      <c r="X122" s="26" t="s">
        <v>1996</v>
      </c>
      <c r="Y122" s="26" t="s">
        <v>67</v>
      </c>
      <c r="Z122" s="26" t="s">
        <v>66</v>
      </c>
      <c r="AA122" s="26" t="s">
        <v>66</v>
      </c>
      <c r="AB122" s="26" t="s">
        <v>66</v>
      </c>
      <c r="AC122" s="26" t="s">
        <v>66</v>
      </c>
      <c r="AD122" s="26" t="s">
        <v>66</v>
      </c>
      <c r="AE122" s="26" t="s">
        <v>66</v>
      </c>
      <c r="AI122" s="26" t="s">
        <v>67</v>
      </c>
      <c r="AJ122" s="26" t="s">
        <v>2045</v>
      </c>
      <c r="AK122" s="26" t="s">
        <v>67</v>
      </c>
      <c r="AL122" s="26" t="s">
        <v>67</v>
      </c>
      <c r="AM122" s="26" t="s">
        <v>66</v>
      </c>
      <c r="AN122" s="26" t="s">
        <v>66</v>
      </c>
      <c r="AO122" s="26" t="s">
        <v>66</v>
      </c>
      <c r="AQ122" s="26" t="s">
        <v>2101</v>
      </c>
      <c r="AS122" s="26" t="s">
        <v>6447</v>
      </c>
      <c r="AT122" s="26" t="s">
        <v>66</v>
      </c>
      <c r="AU122" s="26" t="s">
        <v>66</v>
      </c>
      <c r="AV122" s="26" t="s">
        <v>66</v>
      </c>
      <c r="AW122" s="26" t="s">
        <v>66</v>
      </c>
      <c r="AX122" s="26" t="s">
        <v>66</v>
      </c>
      <c r="AY122" s="26" t="s">
        <v>66</v>
      </c>
      <c r="AZ122" s="26" t="s">
        <v>66</v>
      </c>
      <c r="BA122" s="26" t="s">
        <v>66</v>
      </c>
      <c r="BB122" s="26" t="s">
        <v>66</v>
      </c>
      <c r="BC122" s="26" t="s">
        <v>66</v>
      </c>
      <c r="BD122" s="26" t="s">
        <v>66</v>
      </c>
      <c r="BE122" s="26" t="s">
        <v>66</v>
      </c>
      <c r="BF122" s="26" t="s">
        <v>66</v>
      </c>
      <c r="BG122" s="26" t="s">
        <v>66</v>
      </c>
      <c r="BH122" s="26" t="s">
        <v>66</v>
      </c>
      <c r="BI122" s="26" t="s">
        <v>66</v>
      </c>
      <c r="BJ122" s="26" t="s">
        <v>66</v>
      </c>
      <c r="BK122" s="26" t="s">
        <v>66</v>
      </c>
      <c r="BL122" s="26" t="s">
        <v>66</v>
      </c>
      <c r="BM122" s="26" t="s">
        <v>66</v>
      </c>
      <c r="BN122" s="26" t="s">
        <v>67</v>
      </c>
      <c r="BO122" s="26" t="s">
        <v>66</v>
      </c>
      <c r="BP122" s="26" t="s">
        <v>67</v>
      </c>
      <c r="BQ122" s="26" t="s">
        <v>67</v>
      </c>
      <c r="BR122" s="26" t="s">
        <v>67</v>
      </c>
      <c r="BS122" s="26" t="s">
        <v>66</v>
      </c>
      <c r="BT122" s="26" t="s">
        <v>67</v>
      </c>
      <c r="BU122" s="26" t="s">
        <v>67</v>
      </c>
      <c r="BV122" s="26" t="s">
        <v>67</v>
      </c>
      <c r="BW122" s="26" t="s">
        <v>66</v>
      </c>
      <c r="BX122" s="26" t="s">
        <v>67</v>
      </c>
      <c r="BY122" s="26" t="s">
        <v>67</v>
      </c>
      <c r="BZ122" s="26" t="s">
        <v>67</v>
      </c>
      <c r="CA122" s="26" t="s">
        <v>67</v>
      </c>
      <c r="CB122" s="26" t="s">
        <v>67</v>
      </c>
      <c r="CC122" s="26" t="s">
        <v>67</v>
      </c>
      <c r="CD122" s="26" t="s">
        <v>67</v>
      </c>
      <c r="CE122" s="26" t="s">
        <v>67</v>
      </c>
      <c r="CF122" s="26" t="s">
        <v>67</v>
      </c>
      <c r="CG122" s="26" t="s">
        <v>67</v>
      </c>
      <c r="CH122" s="26" t="s">
        <v>66</v>
      </c>
      <c r="CI122" s="26" t="s">
        <v>66</v>
      </c>
      <c r="CJ122" s="26" t="s">
        <v>66</v>
      </c>
      <c r="CK122" s="26" t="s">
        <v>66</v>
      </c>
      <c r="CL122" s="26" t="s">
        <v>66</v>
      </c>
      <c r="CM122" s="26" t="s">
        <v>66</v>
      </c>
      <c r="CN122" s="26" t="s">
        <v>66</v>
      </c>
      <c r="CO122" s="26" t="s">
        <v>66</v>
      </c>
      <c r="CP122" s="26" t="s">
        <v>66</v>
      </c>
      <c r="CQ122" s="26" t="s">
        <v>66</v>
      </c>
      <c r="CR122" s="26" t="s">
        <v>66</v>
      </c>
      <c r="CS122" s="26" t="s">
        <v>66</v>
      </c>
      <c r="CT122" s="26" t="s">
        <v>66</v>
      </c>
      <c r="CU122" s="26" t="s">
        <v>66</v>
      </c>
      <c r="CV122" s="26" t="s">
        <v>66</v>
      </c>
      <c r="CW122" s="26" t="s">
        <v>66</v>
      </c>
      <c r="CX122" s="26" t="s">
        <v>66</v>
      </c>
      <c r="CY122" s="26" t="s">
        <v>66</v>
      </c>
      <c r="CZ122" s="26" t="s">
        <v>66</v>
      </c>
      <c r="DA122" s="26" t="s">
        <v>66</v>
      </c>
      <c r="DB122" s="26" t="s">
        <v>66</v>
      </c>
      <c r="DC122" s="26" t="s">
        <v>66</v>
      </c>
      <c r="DD122" s="26" t="s">
        <v>66</v>
      </c>
      <c r="DE122" s="26" t="s">
        <v>66</v>
      </c>
      <c r="DF122" s="26" t="s">
        <v>66</v>
      </c>
      <c r="DG122" s="26" t="s">
        <v>66</v>
      </c>
      <c r="DH122" s="26" t="s">
        <v>66</v>
      </c>
      <c r="FY122" s="26" t="s">
        <v>78</v>
      </c>
      <c r="XL122" s="26" t="s">
        <v>0</v>
      </c>
      <c r="XN122" s="26" t="s">
        <v>0</v>
      </c>
      <c r="XO122" s="26" t="s">
        <v>81</v>
      </c>
      <c r="XP122" s="26" t="s">
        <v>81</v>
      </c>
      <c r="YF122" s="26" t="s">
        <v>0</v>
      </c>
      <c r="YH122" s="26" t="s">
        <v>0</v>
      </c>
      <c r="YI122" s="26" t="s">
        <v>86</v>
      </c>
      <c r="YJ122" s="26" t="s">
        <v>86</v>
      </c>
      <c r="YK122" s="26" t="s">
        <v>1995</v>
      </c>
      <c r="YP122" s="26" t="s">
        <v>0</v>
      </c>
      <c r="YR122" s="26" t="s">
        <v>0</v>
      </c>
      <c r="YS122" s="26" t="s">
        <v>86</v>
      </c>
      <c r="YT122" s="26" t="s">
        <v>86</v>
      </c>
      <c r="YZ122" s="26" t="s">
        <v>0</v>
      </c>
      <c r="ZB122" s="26" t="s">
        <v>0</v>
      </c>
      <c r="ZC122" s="26" t="s">
        <v>199</v>
      </c>
      <c r="ZD122" s="26" t="s">
        <v>199</v>
      </c>
      <c r="ZT122" s="26" t="s">
        <v>0</v>
      </c>
      <c r="ZV122" s="26" t="s">
        <v>0</v>
      </c>
      <c r="ZW122" s="26" t="s">
        <v>705</v>
      </c>
      <c r="ZX122" s="26" t="s">
        <v>705</v>
      </c>
      <c r="ZY122" s="26" t="s">
        <v>1995</v>
      </c>
      <c r="AAD122" s="26" t="s">
        <v>0</v>
      </c>
      <c r="AAF122" s="26" t="s">
        <v>0</v>
      </c>
      <c r="AAG122" s="26" t="s">
        <v>465</v>
      </c>
      <c r="AAH122" s="26" t="s">
        <v>465</v>
      </c>
      <c r="AAI122" s="26" t="s">
        <v>1995</v>
      </c>
      <c r="AAX122" s="26" t="s">
        <v>0</v>
      </c>
      <c r="AAZ122" s="26" t="s">
        <v>0</v>
      </c>
      <c r="ABA122" s="26" t="s">
        <v>465</v>
      </c>
      <c r="ABB122" s="26" t="s">
        <v>465</v>
      </c>
      <c r="ABH122" s="26" t="s">
        <v>0</v>
      </c>
      <c r="ABJ122" s="26" t="s">
        <v>0</v>
      </c>
      <c r="ABK122" s="26" t="s">
        <v>258</v>
      </c>
      <c r="ABL122" s="26" t="s">
        <v>258</v>
      </c>
      <c r="ABM122" s="26" t="s">
        <v>1995</v>
      </c>
      <c r="ABR122" s="26" t="s">
        <v>0</v>
      </c>
      <c r="ABT122" s="26" t="s">
        <v>0</v>
      </c>
      <c r="ABU122" s="26" t="s">
        <v>78</v>
      </c>
      <c r="ABV122" s="26" t="s">
        <v>78</v>
      </c>
      <c r="ACB122" s="26" t="s">
        <v>0</v>
      </c>
      <c r="ACD122" s="26" t="s">
        <v>1</v>
      </c>
      <c r="ACH122" s="26" t="s">
        <v>6448</v>
      </c>
      <c r="ACI122" s="26" t="s">
        <v>265</v>
      </c>
      <c r="ACJ122" s="26" t="s">
        <v>265</v>
      </c>
      <c r="ACK122" s="26" t="s">
        <v>1995</v>
      </c>
      <c r="ACL122" s="26" t="s">
        <v>0</v>
      </c>
      <c r="ACN122" s="26" t="s">
        <v>1</v>
      </c>
      <c r="ACR122" s="26" t="s">
        <v>6449</v>
      </c>
      <c r="ACS122" s="26" t="s">
        <v>86</v>
      </c>
      <c r="ACT122" s="26" t="s">
        <v>86</v>
      </c>
      <c r="ACU122" s="26" t="s">
        <v>1995</v>
      </c>
      <c r="ACV122" s="26" t="s">
        <v>0</v>
      </c>
      <c r="ACX122" s="26" t="s">
        <v>0</v>
      </c>
      <c r="ACY122" s="26" t="s">
        <v>91</v>
      </c>
      <c r="ACZ122" s="26" t="s">
        <v>91</v>
      </c>
      <c r="ADA122" s="26" t="s">
        <v>1995</v>
      </c>
      <c r="ADF122" s="26" t="s">
        <v>1</v>
      </c>
      <c r="ADG122" s="26" t="s">
        <v>1</v>
      </c>
      <c r="ADH122" s="26" t="s">
        <v>13</v>
      </c>
      <c r="ADP122" s="26" t="s">
        <v>0</v>
      </c>
      <c r="ADR122" s="26" t="s">
        <v>0</v>
      </c>
      <c r="ADS122" s="26" t="s">
        <v>705</v>
      </c>
      <c r="ADT122" s="26" t="s">
        <v>705</v>
      </c>
      <c r="ADU122" s="26" t="s">
        <v>1995</v>
      </c>
      <c r="ADZ122" s="26" t="s">
        <v>0</v>
      </c>
      <c r="AEB122" s="26" t="s">
        <v>0</v>
      </c>
      <c r="AEC122" s="26" t="s">
        <v>465</v>
      </c>
      <c r="AED122" s="26" t="s">
        <v>465</v>
      </c>
      <c r="AEJ122" s="26" t="s">
        <v>0</v>
      </c>
      <c r="AEL122" s="26" t="s">
        <v>0</v>
      </c>
      <c r="AEM122" s="26" t="s">
        <v>705</v>
      </c>
      <c r="AEN122" s="26" t="s">
        <v>705</v>
      </c>
      <c r="AET122" s="26" t="s">
        <v>0</v>
      </c>
      <c r="AEV122" s="26" t="s">
        <v>0</v>
      </c>
      <c r="AEW122" s="26" t="s">
        <v>142</v>
      </c>
      <c r="AEX122" s="26" t="s">
        <v>142</v>
      </c>
      <c r="AHX122" s="26" t="s">
        <v>99</v>
      </c>
      <c r="AHZ122" s="26" t="s">
        <v>77</v>
      </c>
      <c r="AIA122" s="26" t="s">
        <v>77</v>
      </c>
      <c r="AIB122" s="26" t="s">
        <v>75</v>
      </c>
      <c r="AID122" s="26" t="s">
        <v>99</v>
      </c>
      <c r="AIE122" s="26" t="s">
        <v>99</v>
      </c>
      <c r="AIG122" s="26" t="s">
        <v>142</v>
      </c>
      <c r="AIH122" s="26" t="s">
        <v>75</v>
      </c>
      <c r="AII122" s="26" t="s">
        <v>77</v>
      </c>
      <c r="AIJ122" s="26" t="s">
        <v>75</v>
      </c>
      <c r="AIK122" s="26" t="s">
        <v>75</v>
      </c>
      <c r="AIL122" s="26" t="s">
        <v>75</v>
      </c>
      <c r="AIM122" s="26" t="s">
        <v>75</v>
      </c>
      <c r="AIN122" s="26" t="s">
        <v>86</v>
      </c>
      <c r="AIO122" s="26" t="s">
        <v>99</v>
      </c>
      <c r="AIP122" s="26" t="s">
        <v>99</v>
      </c>
      <c r="AIQ122" s="26" t="s">
        <v>75</v>
      </c>
      <c r="AKK122" s="26" t="s">
        <v>1</v>
      </c>
      <c r="AKM122" s="26" t="s">
        <v>1</v>
      </c>
      <c r="AKN122" s="26" t="s">
        <v>1</v>
      </c>
      <c r="AKO122" s="26" t="s">
        <v>1</v>
      </c>
      <c r="AKQ122" s="26" t="s">
        <v>1</v>
      </c>
      <c r="AKR122" s="26" t="s">
        <v>1</v>
      </c>
      <c r="AKT122" s="26" t="s">
        <v>0</v>
      </c>
      <c r="AKU122" s="26" t="s">
        <v>0</v>
      </c>
      <c r="AKV122" s="26" t="s">
        <v>1</v>
      </c>
      <c r="AKW122" s="26" t="s">
        <v>1</v>
      </c>
      <c r="AKX122" s="26" t="s">
        <v>1</v>
      </c>
      <c r="AKY122" s="26" t="s">
        <v>0</v>
      </c>
      <c r="AKZ122" s="26" t="s">
        <v>0</v>
      </c>
      <c r="ALA122" s="26" t="s">
        <v>1</v>
      </c>
      <c r="ALB122" s="26" t="s">
        <v>1</v>
      </c>
      <c r="ALC122" s="26" t="s">
        <v>1</v>
      </c>
      <c r="ALD122" s="26" t="s">
        <v>1</v>
      </c>
      <c r="AMX122" s="26" t="s">
        <v>77</v>
      </c>
      <c r="AMZ122" s="26" t="s">
        <v>77</v>
      </c>
      <c r="ANA122" s="26" t="s">
        <v>78</v>
      </c>
      <c r="ANB122" s="26" t="s">
        <v>80</v>
      </c>
      <c r="AND122" s="26" t="s">
        <v>78</v>
      </c>
      <c r="ANE122" s="26" t="s">
        <v>78</v>
      </c>
      <c r="ANG122" s="26" t="s">
        <v>76</v>
      </c>
      <c r="ANH122" s="26" t="s">
        <v>80</v>
      </c>
      <c r="ANI122" s="26" t="s">
        <v>76</v>
      </c>
      <c r="ANJ122" s="26" t="s">
        <v>76</v>
      </c>
      <c r="ANK122" s="26" t="s">
        <v>76</v>
      </c>
      <c r="ANL122" s="26" t="s">
        <v>76</v>
      </c>
      <c r="ANM122" s="26" t="s">
        <v>80</v>
      </c>
      <c r="ANN122" s="26" t="s">
        <v>76</v>
      </c>
      <c r="ANO122" s="26" t="s">
        <v>79</v>
      </c>
      <c r="ANP122" s="26" t="s">
        <v>77</v>
      </c>
      <c r="ANQ122" s="26" t="s">
        <v>77</v>
      </c>
      <c r="ANV122" s="26" t="s">
        <v>1999</v>
      </c>
      <c r="ANX122" s="26" t="s">
        <v>2030</v>
      </c>
      <c r="ANY122" s="26" t="s">
        <v>67</v>
      </c>
      <c r="ANZ122" s="26" t="s">
        <v>66</v>
      </c>
      <c r="AOA122" s="26" t="s">
        <v>66</v>
      </c>
      <c r="AOB122" s="26" t="s">
        <v>66</v>
      </c>
      <c r="AOC122" s="26" t="s">
        <v>66</v>
      </c>
      <c r="AOD122" s="26" t="s">
        <v>66</v>
      </c>
      <c r="AOE122" s="26" t="s">
        <v>66</v>
      </c>
      <c r="AOF122" s="26" t="s">
        <v>66</v>
      </c>
      <c r="AOG122" s="26" t="s">
        <v>66</v>
      </c>
      <c r="AOH122" s="26" t="s">
        <v>66</v>
      </c>
      <c r="AOI122" s="26" t="s">
        <v>66</v>
      </c>
      <c r="AOJ122" s="26" t="s">
        <v>66</v>
      </c>
      <c r="AOL122" s="26" t="s">
        <v>2030</v>
      </c>
      <c r="AOM122" s="26" t="s">
        <v>67</v>
      </c>
      <c r="AON122" s="26" t="s">
        <v>66</v>
      </c>
      <c r="AOO122" s="26" t="s">
        <v>66</v>
      </c>
      <c r="AOP122" s="26" t="s">
        <v>66</v>
      </c>
      <c r="AOQ122" s="26" t="s">
        <v>66</v>
      </c>
      <c r="AOR122" s="26" t="s">
        <v>66</v>
      </c>
      <c r="AOS122" s="26" t="s">
        <v>66</v>
      </c>
      <c r="AOT122" s="26" t="s">
        <v>66</v>
      </c>
      <c r="AOU122" s="26" t="s">
        <v>66</v>
      </c>
      <c r="AOV122" s="26" t="s">
        <v>66</v>
      </c>
      <c r="AOX122" s="26" t="s">
        <v>2183</v>
      </c>
      <c r="AOY122" s="26" t="s">
        <v>66</v>
      </c>
      <c r="AOZ122" s="26" t="s">
        <v>66</v>
      </c>
      <c r="APA122" s="26" t="s">
        <v>66</v>
      </c>
      <c r="APB122" s="26" t="s">
        <v>66</v>
      </c>
      <c r="APC122" s="26" t="s">
        <v>67</v>
      </c>
      <c r="APD122" s="26" t="s">
        <v>66</v>
      </c>
      <c r="APE122" s="26" t="s">
        <v>66</v>
      </c>
      <c r="APF122" s="26" t="s">
        <v>66</v>
      </c>
      <c r="APG122" s="26" t="s">
        <v>66</v>
      </c>
      <c r="APH122" s="26" t="s">
        <v>66</v>
      </c>
      <c r="API122" s="26" t="s">
        <v>66</v>
      </c>
      <c r="APJ122" s="26" t="s">
        <v>66</v>
      </c>
      <c r="APK122" s="26" t="s">
        <v>66</v>
      </c>
      <c r="APL122" s="26" t="s">
        <v>66</v>
      </c>
      <c r="APN122" s="26" t="s">
        <v>0</v>
      </c>
      <c r="APO122" s="26" t="s">
        <v>2047</v>
      </c>
      <c r="APP122" s="26" t="s">
        <v>66</v>
      </c>
      <c r="APQ122" s="26" t="s">
        <v>66</v>
      </c>
      <c r="APR122" s="26" t="s">
        <v>67</v>
      </c>
      <c r="APS122" s="26" t="s">
        <v>67</v>
      </c>
      <c r="APT122" s="26" t="s">
        <v>232</v>
      </c>
      <c r="APU122" s="26" t="s">
        <v>66</v>
      </c>
      <c r="APV122" s="26" t="s">
        <v>66</v>
      </c>
      <c r="APW122" s="26" t="s">
        <v>66</v>
      </c>
      <c r="APX122" s="26" t="s">
        <v>66</v>
      </c>
      <c r="APY122" s="26" t="s">
        <v>66</v>
      </c>
      <c r="APZ122" s="26" t="s">
        <v>66</v>
      </c>
      <c r="AQA122" s="26" t="s">
        <v>66</v>
      </c>
      <c r="AQB122" s="26" t="s">
        <v>66</v>
      </c>
      <c r="AQC122" s="26" t="s">
        <v>66</v>
      </c>
      <c r="AQD122" s="26" t="s">
        <v>67</v>
      </c>
      <c r="AQE122" s="26" t="s">
        <v>66</v>
      </c>
      <c r="AQF122" s="26" t="s">
        <v>66</v>
      </c>
      <c r="AQG122" s="26" t="s">
        <v>66</v>
      </c>
      <c r="AQH122" s="26" t="s">
        <v>232</v>
      </c>
      <c r="AQI122" s="26" t="s">
        <v>2083</v>
      </c>
      <c r="AQJ122" s="26" t="s">
        <v>67</v>
      </c>
      <c r="AQK122" s="26" t="s">
        <v>67</v>
      </c>
      <c r="AQL122" s="26" t="s">
        <v>66</v>
      </c>
      <c r="AQM122" s="26" t="s">
        <v>66</v>
      </c>
      <c r="AQN122" s="26" t="s">
        <v>66</v>
      </c>
      <c r="AQO122" s="26" t="s">
        <v>66</v>
      </c>
      <c r="AQP122" s="26" t="s">
        <v>66</v>
      </c>
      <c r="AQQ122" s="26" t="s">
        <v>66</v>
      </c>
      <c r="AQR122" s="26" t="s">
        <v>66</v>
      </c>
      <c r="AQS122" s="26" t="s">
        <v>66</v>
      </c>
      <c r="AQT122" s="26" t="s">
        <v>66</v>
      </c>
      <c r="AQU122" s="26" t="s">
        <v>66</v>
      </c>
      <c r="AQW122" s="26" t="s">
        <v>0</v>
      </c>
      <c r="AQX122" s="26" t="s">
        <v>99</v>
      </c>
      <c r="AQY122" s="26" t="s">
        <v>99</v>
      </c>
      <c r="AQZ122" s="26" t="s">
        <v>328</v>
      </c>
      <c r="ARA122" s="26" t="s">
        <v>328</v>
      </c>
      <c r="ARB122" s="26" t="s">
        <v>2002</v>
      </c>
      <c r="ARD122" s="26" t="s">
        <v>767</v>
      </c>
      <c r="ARE122" s="26" t="s">
        <v>1</v>
      </c>
      <c r="AWO122" s="26" t="s">
        <v>0</v>
      </c>
      <c r="AWR122" s="26" t="s">
        <v>6450</v>
      </c>
      <c r="AWS122" s="26" t="s">
        <v>6451</v>
      </c>
      <c r="AWT122" s="26" t="s">
        <v>6452</v>
      </c>
      <c r="AWW122" s="26" t="s">
        <v>183</v>
      </c>
      <c r="AWZ122" s="26" t="s">
        <v>311</v>
      </c>
    </row>
    <row r="123" spans="1:1012 1036:1300">
      <c r="A123" s="26" t="s">
        <v>6453</v>
      </c>
      <c r="B123" s="26" t="s">
        <v>6454</v>
      </c>
      <c r="C123" s="26" t="s">
        <v>6175</v>
      </c>
      <c r="D123" s="26" t="s">
        <v>6455</v>
      </c>
      <c r="E123" s="26" t="s">
        <v>182</v>
      </c>
      <c r="F123" s="26" t="s">
        <v>4693</v>
      </c>
      <c r="H123" s="26" t="s">
        <v>2012</v>
      </c>
      <c r="I123" s="26" t="s">
        <v>805</v>
      </c>
      <c r="J123" s="26" t="s">
        <v>781</v>
      </c>
      <c r="K123" s="26" t="s">
        <v>2250</v>
      </c>
      <c r="O123" s="26" t="s">
        <v>0</v>
      </c>
      <c r="P123" s="26" t="s">
        <v>0</v>
      </c>
      <c r="Q123" s="26" t="s">
        <v>108</v>
      </c>
      <c r="T123" s="26" t="s">
        <v>469</v>
      </c>
      <c r="U123" s="26" t="s">
        <v>67</v>
      </c>
      <c r="V123" s="26" t="s">
        <v>66</v>
      </c>
      <c r="W123" s="26" t="s">
        <v>1996</v>
      </c>
      <c r="X123" s="26" t="s">
        <v>1997</v>
      </c>
      <c r="Y123" s="26" t="s">
        <v>66</v>
      </c>
      <c r="Z123" s="26" t="s">
        <v>66</v>
      </c>
      <c r="AA123" s="26" t="s">
        <v>67</v>
      </c>
      <c r="AB123" s="26" t="s">
        <v>66</v>
      </c>
      <c r="AC123" s="26" t="s">
        <v>66</v>
      </c>
      <c r="AD123" s="26" t="s">
        <v>66</v>
      </c>
      <c r="AE123" s="26" t="s">
        <v>66</v>
      </c>
      <c r="AF123" s="26" t="s">
        <v>251</v>
      </c>
      <c r="AI123" s="26" t="s">
        <v>251</v>
      </c>
      <c r="AJ123" s="26" t="s">
        <v>1998</v>
      </c>
      <c r="AK123" s="26" t="s">
        <v>67</v>
      </c>
      <c r="AL123" s="26" t="s">
        <v>67</v>
      </c>
      <c r="AM123" s="26" t="s">
        <v>66</v>
      </c>
      <c r="AN123" s="26" t="s">
        <v>66</v>
      </c>
      <c r="AO123" s="26" t="s">
        <v>66</v>
      </c>
      <c r="AQ123" s="26" t="s">
        <v>232</v>
      </c>
      <c r="AS123" s="26" t="s">
        <v>6456</v>
      </c>
      <c r="AT123" s="26" t="s">
        <v>66</v>
      </c>
      <c r="AU123" s="26" t="s">
        <v>66</v>
      </c>
      <c r="AV123" s="26" t="s">
        <v>66</v>
      </c>
      <c r="AW123" s="26" t="s">
        <v>66</v>
      </c>
      <c r="AX123" s="26" t="s">
        <v>66</v>
      </c>
      <c r="AY123" s="26" t="s">
        <v>66</v>
      </c>
      <c r="AZ123" s="26" t="s">
        <v>66</v>
      </c>
      <c r="BA123" s="26" t="s">
        <v>66</v>
      </c>
      <c r="BB123" s="26" t="s">
        <v>66</v>
      </c>
      <c r="BC123" s="26" t="s">
        <v>66</v>
      </c>
      <c r="BD123" s="26" t="s">
        <v>66</v>
      </c>
      <c r="BE123" s="26" t="s">
        <v>66</v>
      </c>
      <c r="BF123" s="26" t="s">
        <v>66</v>
      </c>
      <c r="BG123" s="26" t="s">
        <v>66</v>
      </c>
      <c r="BH123" s="26" t="s">
        <v>66</v>
      </c>
      <c r="BI123" s="26" t="s">
        <v>66</v>
      </c>
      <c r="BJ123" s="26" t="s">
        <v>66</v>
      </c>
      <c r="BK123" s="26" t="s">
        <v>66</v>
      </c>
      <c r="BL123" s="26" t="s">
        <v>66</v>
      </c>
      <c r="BM123" s="26" t="s">
        <v>66</v>
      </c>
      <c r="BN123" s="26" t="s">
        <v>66</v>
      </c>
      <c r="BO123" s="26" t="s">
        <v>66</v>
      </c>
      <c r="BP123" s="26" t="s">
        <v>66</v>
      </c>
      <c r="BQ123" s="26" t="s">
        <v>66</v>
      </c>
      <c r="BR123" s="26" t="s">
        <v>66</v>
      </c>
      <c r="BS123" s="26" t="s">
        <v>66</v>
      </c>
      <c r="BT123" s="26" t="s">
        <v>67</v>
      </c>
      <c r="BU123" s="26" t="s">
        <v>66</v>
      </c>
      <c r="BV123" s="26" t="s">
        <v>67</v>
      </c>
      <c r="BW123" s="26" t="s">
        <v>66</v>
      </c>
      <c r="BX123" s="26" t="s">
        <v>67</v>
      </c>
      <c r="BY123" s="26" t="s">
        <v>66</v>
      </c>
      <c r="BZ123" s="26" t="s">
        <v>66</v>
      </c>
      <c r="CA123" s="26" t="s">
        <v>66</v>
      </c>
      <c r="CB123" s="26" t="s">
        <v>66</v>
      </c>
      <c r="CC123" s="26" t="s">
        <v>66</v>
      </c>
      <c r="CD123" s="26" t="s">
        <v>66</v>
      </c>
      <c r="CE123" s="26" t="s">
        <v>66</v>
      </c>
      <c r="CF123" s="26" t="s">
        <v>66</v>
      </c>
      <c r="CG123" s="26" t="s">
        <v>66</v>
      </c>
      <c r="CH123" s="26" t="s">
        <v>66</v>
      </c>
      <c r="CI123" s="26" t="s">
        <v>66</v>
      </c>
      <c r="CJ123" s="26" t="s">
        <v>66</v>
      </c>
      <c r="CK123" s="26" t="s">
        <v>66</v>
      </c>
      <c r="CL123" s="26" t="s">
        <v>66</v>
      </c>
      <c r="CM123" s="26" t="s">
        <v>66</v>
      </c>
      <c r="CN123" s="26" t="s">
        <v>66</v>
      </c>
      <c r="CO123" s="26" t="s">
        <v>66</v>
      </c>
      <c r="CP123" s="26" t="s">
        <v>66</v>
      </c>
      <c r="CQ123" s="26" t="s">
        <v>66</v>
      </c>
      <c r="CR123" s="26" t="s">
        <v>66</v>
      </c>
      <c r="CS123" s="26" t="s">
        <v>66</v>
      </c>
      <c r="CT123" s="26" t="s">
        <v>66</v>
      </c>
      <c r="CU123" s="26" t="s">
        <v>66</v>
      </c>
      <c r="CV123" s="26" t="s">
        <v>66</v>
      </c>
      <c r="CW123" s="26" t="s">
        <v>66</v>
      </c>
      <c r="CX123" s="26" t="s">
        <v>66</v>
      </c>
      <c r="CY123" s="26" t="s">
        <v>66</v>
      </c>
      <c r="CZ123" s="26" t="s">
        <v>66</v>
      </c>
      <c r="DA123" s="26" t="s">
        <v>66</v>
      </c>
      <c r="DB123" s="26" t="s">
        <v>66</v>
      </c>
      <c r="DC123" s="26" t="s">
        <v>66</v>
      </c>
      <c r="DD123" s="26" t="s">
        <v>66</v>
      </c>
      <c r="DE123" s="26" t="s">
        <v>66</v>
      </c>
      <c r="DF123" s="26" t="s">
        <v>66</v>
      </c>
      <c r="DG123" s="26" t="s">
        <v>66</v>
      </c>
      <c r="DH123" s="26" t="s">
        <v>66</v>
      </c>
      <c r="DI123" s="26" t="s">
        <v>2050</v>
      </c>
      <c r="DJ123" s="26" t="s">
        <v>66</v>
      </c>
      <c r="DK123" s="26" t="s">
        <v>66</v>
      </c>
      <c r="DL123" s="26" t="s">
        <v>66</v>
      </c>
      <c r="DM123" s="26" t="s">
        <v>66</v>
      </c>
      <c r="DN123" s="26" t="s">
        <v>66</v>
      </c>
      <c r="DO123" s="26" t="s">
        <v>66</v>
      </c>
      <c r="DP123" s="26" t="s">
        <v>66</v>
      </c>
      <c r="DQ123" s="26" t="s">
        <v>66</v>
      </c>
      <c r="DR123" s="26" t="s">
        <v>66</v>
      </c>
      <c r="DS123" s="26" t="s">
        <v>66</v>
      </c>
      <c r="DT123" s="26" t="s">
        <v>66</v>
      </c>
      <c r="DU123" s="26" t="s">
        <v>66</v>
      </c>
      <c r="DV123" s="26" t="s">
        <v>66</v>
      </c>
      <c r="DW123" s="26" t="s">
        <v>66</v>
      </c>
      <c r="DX123" s="26" t="s">
        <v>66</v>
      </c>
      <c r="DY123" s="26" t="s">
        <v>66</v>
      </c>
      <c r="DZ123" s="26" t="s">
        <v>66</v>
      </c>
      <c r="EA123" s="26" t="s">
        <v>66</v>
      </c>
      <c r="EB123" s="26" t="s">
        <v>66</v>
      </c>
      <c r="EC123" s="26" t="s">
        <v>66</v>
      </c>
      <c r="ED123" s="26" t="s">
        <v>66</v>
      </c>
      <c r="EE123" s="26" t="s">
        <v>66</v>
      </c>
      <c r="EF123" s="26" t="s">
        <v>66</v>
      </c>
      <c r="EG123" s="26" t="s">
        <v>66</v>
      </c>
      <c r="EH123" s="26" t="s">
        <v>66</v>
      </c>
      <c r="EI123" s="26" t="s">
        <v>66</v>
      </c>
      <c r="EJ123" s="26" t="s">
        <v>66</v>
      </c>
      <c r="EK123" s="26" t="s">
        <v>66</v>
      </c>
      <c r="EL123" s="26" t="s">
        <v>67</v>
      </c>
      <c r="EM123" s="26" t="s">
        <v>66</v>
      </c>
      <c r="EN123" s="26" t="s">
        <v>66</v>
      </c>
      <c r="EO123" s="26" t="s">
        <v>66</v>
      </c>
      <c r="EP123" s="26" t="s">
        <v>66</v>
      </c>
      <c r="EQ123" s="26" t="s">
        <v>66</v>
      </c>
      <c r="ER123" s="26" t="s">
        <v>66</v>
      </c>
      <c r="ES123" s="26" t="s">
        <v>66</v>
      </c>
      <c r="ET123" s="26" t="s">
        <v>66</v>
      </c>
      <c r="EU123" s="26" t="s">
        <v>66</v>
      </c>
      <c r="EV123" s="26" t="s">
        <v>66</v>
      </c>
      <c r="EW123" s="26" t="s">
        <v>66</v>
      </c>
      <c r="EX123" s="26" t="s">
        <v>66</v>
      </c>
      <c r="EY123" s="26" t="s">
        <v>66</v>
      </c>
      <c r="EZ123" s="26" t="s">
        <v>66</v>
      </c>
      <c r="FA123" s="26" t="s">
        <v>66</v>
      </c>
      <c r="FB123" s="26" t="s">
        <v>66</v>
      </c>
      <c r="FC123" s="26" t="s">
        <v>66</v>
      </c>
      <c r="FD123" s="26" t="s">
        <v>66</v>
      </c>
      <c r="FE123" s="26" t="s">
        <v>66</v>
      </c>
      <c r="FF123" s="26" t="s">
        <v>66</v>
      </c>
      <c r="FG123" s="26" t="s">
        <v>66</v>
      </c>
      <c r="FH123" s="26" t="s">
        <v>66</v>
      </c>
      <c r="FI123" s="26" t="s">
        <v>66</v>
      </c>
      <c r="FJ123" s="26" t="s">
        <v>66</v>
      </c>
      <c r="FK123" s="26" t="s">
        <v>66</v>
      </c>
      <c r="FL123" s="26" t="s">
        <v>66</v>
      </c>
      <c r="FM123" s="26" t="s">
        <v>66</v>
      </c>
      <c r="FN123" s="26" t="s">
        <v>66</v>
      </c>
      <c r="FO123" s="26" t="s">
        <v>66</v>
      </c>
      <c r="FP123" s="26" t="s">
        <v>66</v>
      </c>
      <c r="FQ123" s="26" t="s">
        <v>66</v>
      </c>
      <c r="FR123" s="26" t="s">
        <v>66</v>
      </c>
      <c r="FS123" s="26" t="s">
        <v>66</v>
      </c>
      <c r="FT123" s="26" t="s">
        <v>66</v>
      </c>
      <c r="FU123" s="26" t="s">
        <v>66</v>
      </c>
      <c r="FV123" s="26" t="s">
        <v>66</v>
      </c>
      <c r="FW123" s="26" t="s">
        <v>66</v>
      </c>
      <c r="FX123" s="26" t="s">
        <v>66</v>
      </c>
      <c r="FY123" s="26" t="s">
        <v>79</v>
      </c>
      <c r="AAD123" s="26" t="s">
        <v>0</v>
      </c>
      <c r="AAF123" s="26" t="s">
        <v>0</v>
      </c>
      <c r="AAG123" s="26" t="s">
        <v>5728</v>
      </c>
      <c r="AAH123" s="26" t="s">
        <v>6457</v>
      </c>
      <c r="AAX123" s="26" t="s">
        <v>0</v>
      </c>
      <c r="AAZ123" s="26" t="s">
        <v>0</v>
      </c>
      <c r="ABA123" s="26" t="s">
        <v>5728</v>
      </c>
      <c r="ABB123" s="26" t="s">
        <v>6457</v>
      </c>
      <c r="ABR123" s="26" t="s">
        <v>0</v>
      </c>
      <c r="ABT123" s="26" t="s">
        <v>0</v>
      </c>
      <c r="ABU123" s="26" t="s">
        <v>6458</v>
      </c>
      <c r="ABV123" s="26" t="s">
        <v>6459</v>
      </c>
      <c r="AIE123" s="26" t="s">
        <v>128</v>
      </c>
      <c r="AIG123" s="26" t="s">
        <v>90</v>
      </c>
      <c r="AII123" s="26" t="s">
        <v>92</v>
      </c>
      <c r="AKR123" s="26" t="s">
        <v>1</v>
      </c>
      <c r="AKT123" s="26" t="s">
        <v>1</v>
      </c>
      <c r="AKV123" s="26" t="s">
        <v>1</v>
      </c>
      <c r="ANE123" s="26" t="s">
        <v>67</v>
      </c>
      <c r="ANG123" s="26" t="s">
        <v>76</v>
      </c>
      <c r="ANI123" s="26" t="s">
        <v>67</v>
      </c>
      <c r="ANV123" s="26" t="s">
        <v>1999</v>
      </c>
      <c r="ANX123" s="26" t="s">
        <v>6460</v>
      </c>
      <c r="ANY123" s="26" t="s">
        <v>66</v>
      </c>
      <c r="ANZ123" s="26" t="s">
        <v>67</v>
      </c>
      <c r="AOA123" s="26" t="s">
        <v>66</v>
      </c>
      <c r="AOB123" s="26" t="s">
        <v>67</v>
      </c>
      <c r="AOC123" s="26" t="s">
        <v>66</v>
      </c>
      <c r="AOD123" s="26" t="s">
        <v>66</v>
      </c>
      <c r="AOE123" s="26" t="s">
        <v>66</v>
      </c>
      <c r="AOF123" s="26" t="s">
        <v>66</v>
      </c>
      <c r="AOG123" s="26" t="s">
        <v>66</v>
      </c>
      <c r="AOH123" s="26" t="s">
        <v>66</v>
      </c>
      <c r="AOI123" s="26" t="s">
        <v>66</v>
      </c>
      <c r="AOJ123" s="26" t="s">
        <v>66</v>
      </c>
      <c r="AOL123" s="26" t="s">
        <v>2058</v>
      </c>
      <c r="AOM123" s="26" t="s">
        <v>66</v>
      </c>
      <c r="AON123" s="26" t="s">
        <v>66</v>
      </c>
      <c r="AOO123" s="26" t="s">
        <v>66</v>
      </c>
      <c r="AOP123" s="26" t="s">
        <v>66</v>
      </c>
      <c r="AOQ123" s="26" t="s">
        <v>67</v>
      </c>
      <c r="AOR123" s="26" t="s">
        <v>66</v>
      </c>
      <c r="AOS123" s="26" t="s">
        <v>66</v>
      </c>
      <c r="AOT123" s="26" t="s">
        <v>66</v>
      </c>
      <c r="AOU123" s="26" t="s">
        <v>66</v>
      </c>
      <c r="AOV123" s="26" t="s">
        <v>66</v>
      </c>
      <c r="AOX123" s="26" t="s">
        <v>232</v>
      </c>
      <c r="AOY123" s="26" t="s">
        <v>66</v>
      </c>
      <c r="AOZ123" s="26" t="s">
        <v>66</v>
      </c>
      <c r="APA123" s="26" t="s">
        <v>66</v>
      </c>
      <c r="APB123" s="26" t="s">
        <v>66</v>
      </c>
      <c r="APC123" s="26" t="s">
        <v>66</v>
      </c>
      <c r="APD123" s="26" t="s">
        <v>66</v>
      </c>
      <c r="APE123" s="26" t="s">
        <v>66</v>
      </c>
      <c r="APF123" s="26" t="s">
        <v>66</v>
      </c>
      <c r="APG123" s="26" t="s">
        <v>66</v>
      </c>
      <c r="APH123" s="26" t="s">
        <v>66</v>
      </c>
      <c r="API123" s="26" t="s">
        <v>67</v>
      </c>
      <c r="APJ123" s="26" t="s">
        <v>66</v>
      </c>
      <c r="APK123" s="26" t="s">
        <v>66</v>
      </c>
      <c r="APL123" s="26" t="s">
        <v>66</v>
      </c>
      <c r="APN123" s="26" t="s">
        <v>1</v>
      </c>
      <c r="APT123" s="26" t="s">
        <v>2056</v>
      </c>
      <c r="APU123" s="26" t="s">
        <v>66</v>
      </c>
      <c r="APV123" s="26" t="s">
        <v>67</v>
      </c>
      <c r="APW123" s="26" t="s">
        <v>66</v>
      </c>
      <c r="APX123" s="26" t="s">
        <v>66</v>
      </c>
      <c r="APY123" s="26" t="s">
        <v>66</v>
      </c>
      <c r="APZ123" s="26" t="s">
        <v>66</v>
      </c>
      <c r="AQA123" s="26" t="s">
        <v>66</v>
      </c>
      <c r="AQB123" s="26" t="s">
        <v>66</v>
      </c>
      <c r="AQC123" s="26" t="s">
        <v>66</v>
      </c>
      <c r="AQD123" s="26" t="s">
        <v>66</v>
      </c>
      <c r="AQE123" s="26" t="s">
        <v>66</v>
      </c>
      <c r="AQF123" s="26" t="s">
        <v>66</v>
      </c>
      <c r="AQG123" s="26" t="s">
        <v>66</v>
      </c>
      <c r="AQI123" s="26" t="s">
        <v>232</v>
      </c>
      <c r="AQJ123" s="26" t="s">
        <v>66</v>
      </c>
      <c r="AQK123" s="26" t="s">
        <v>66</v>
      </c>
      <c r="AQL123" s="26" t="s">
        <v>66</v>
      </c>
      <c r="AQM123" s="26" t="s">
        <v>66</v>
      </c>
      <c r="AQN123" s="26" t="s">
        <v>66</v>
      </c>
      <c r="AQO123" s="26" t="s">
        <v>66</v>
      </c>
      <c r="AQP123" s="26" t="s">
        <v>66</v>
      </c>
      <c r="AQQ123" s="26" t="s">
        <v>66</v>
      </c>
      <c r="AQR123" s="26" t="s">
        <v>67</v>
      </c>
      <c r="AQS123" s="26" t="s">
        <v>66</v>
      </c>
      <c r="AQT123" s="26" t="s">
        <v>66</v>
      </c>
      <c r="AQU123" s="26" t="s">
        <v>66</v>
      </c>
      <c r="AQW123" s="26" t="s">
        <v>0</v>
      </c>
      <c r="AQX123" s="26" t="s">
        <v>9375</v>
      </c>
      <c r="AQY123" s="26" t="s">
        <v>6461</v>
      </c>
      <c r="AQZ123" s="26" t="s">
        <v>5476</v>
      </c>
      <c r="ARA123" s="26" t="s">
        <v>5514</v>
      </c>
      <c r="ATW123" s="26" t="s">
        <v>2027</v>
      </c>
      <c r="ATX123" s="26" t="s">
        <v>1</v>
      </c>
      <c r="AWO123" s="26" t="s">
        <v>1</v>
      </c>
      <c r="AWR123" s="26" t="s">
        <v>6462</v>
      </c>
      <c r="AWS123" s="26" t="s">
        <v>6463</v>
      </c>
      <c r="AWT123" s="26" t="s">
        <v>6464</v>
      </c>
      <c r="AWW123" s="26" t="s">
        <v>183</v>
      </c>
      <c r="AWZ123" s="26" t="s">
        <v>312</v>
      </c>
    </row>
    <row r="124" spans="1:1012 1036:1300">
      <c r="A124" s="26" t="s">
        <v>6465</v>
      </c>
      <c r="B124" s="26" t="s">
        <v>6466</v>
      </c>
      <c r="C124" s="26" t="s">
        <v>6175</v>
      </c>
      <c r="D124" s="26" t="s">
        <v>6455</v>
      </c>
      <c r="E124" s="26" t="s">
        <v>182</v>
      </c>
      <c r="F124" s="26" t="s">
        <v>4693</v>
      </c>
      <c r="H124" s="26" t="s">
        <v>2012</v>
      </c>
      <c r="I124" s="26" t="s">
        <v>805</v>
      </c>
      <c r="J124" s="26" t="s">
        <v>781</v>
      </c>
      <c r="K124" s="26" t="s">
        <v>2250</v>
      </c>
      <c r="O124" s="26" t="s">
        <v>0</v>
      </c>
      <c r="P124" s="26" t="s">
        <v>0</v>
      </c>
      <c r="Q124" s="26" t="s">
        <v>167</v>
      </c>
      <c r="T124" s="26" t="s">
        <v>469</v>
      </c>
      <c r="U124" s="26" t="s">
        <v>67</v>
      </c>
      <c r="V124" s="26" t="s">
        <v>66</v>
      </c>
      <c r="W124" s="26" t="s">
        <v>1997</v>
      </c>
      <c r="X124" s="26" t="s">
        <v>1996</v>
      </c>
      <c r="Y124" s="26" t="s">
        <v>67</v>
      </c>
      <c r="Z124" s="26" t="s">
        <v>66</v>
      </c>
      <c r="AA124" s="26" t="s">
        <v>66</v>
      </c>
      <c r="AB124" s="26" t="s">
        <v>66</v>
      </c>
      <c r="AC124" s="26" t="s">
        <v>66</v>
      </c>
      <c r="AD124" s="26" t="s">
        <v>66</v>
      </c>
      <c r="AE124" s="26" t="s">
        <v>66</v>
      </c>
      <c r="AI124" s="26" t="s">
        <v>67</v>
      </c>
      <c r="AJ124" s="26" t="s">
        <v>1998</v>
      </c>
      <c r="AK124" s="26" t="s">
        <v>67</v>
      </c>
      <c r="AL124" s="26" t="s">
        <v>67</v>
      </c>
      <c r="AM124" s="26" t="s">
        <v>66</v>
      </c>
      <c r="AN124" s="26" t="s">
        <v>66</v>
      </c>
      <c r="AO124" s="26" t="s">
        <v>66</v>
      </c>
      <c r="AQ124" s="26" t="s">
        <v>232</v>
      </c>
      <c r="AS124" s="26" t="s">
        <v>6467</v>
      </c>
      <c r="AT124" s="26" t="s">
        <v>66</v>
      </c>
      <c r="AU124" s="26" t="s">
        <v>66</v>
      </c>
      <c r="AV124" s="26" t="s">
        <v>66</v>
      </c>
      <c r="AW124" s="26" t="s">
        <v>66</v>
      </c>
      <c r="AX124" s="26" t="s">
        <v>66</v>
      </c>
      <c r="AY124" s="26" t="s">
        <v>66</v>
      </c>
      <c r="AZ124" s="26" t="s">
        <v>66</v>
      </c>
      <c r="BA124" s="26" t="s">
        <v>66</v>
      </c>
      <c r="BB124" s="26" t="s">
        <v>66</v>
      </c>
      <c r="BC124" s="26" t="s">
        <v>66</v>
      </c>
      <c r="BD124" s="26" t="s">
        <v>66</v>
      </c>
      <c r="BE124" s="26" t="s">
        <v>66</v>
      </c>
      <c r="BF124" s="26" t="s">
        <v>66</v>
      </c>
      <c r="BG124" s="26" t="s">
        <v>66</v>
      </c>
      <c r="BH124" s="26" t="s">
        <v>66</v>
      </c>
      <c r="BI124" s="26" t="s">
        <v>66</v>
      </c>
      <c r="BJ124" s="26" t="s">
        <v>66</v>
      </c>
      <c r="BK124" s="26" t="s">
        <v>66</v>
      </c>
      <c r="BL124" s="26" t="s">
        <v>66</v>
      </c>
      <c r="BM124" s="26" t="s">
        <v>66</v>
      </c>
      <c r="BN124" s="26" t="s">
        <v>66</v>
      </c>
      <c r="BO124" s="26" t="s">
        <v>66</v>
      </c>
      <c r="BP124" s="26" t="s">
        <v>66</v>
      </c>
      <c r="BQ124" s="26" t="s">
        <v>66</v>
      </c>
      <c r="BR124" s="26" t="s">
        <v>66</v>
      </c>
      <c r="BS124" s="26" t="s">
        <v>66</v>
      </c>
      <c r="BT124" s="26" t="s">
        <v>66</v>
      </c>
      <c r="BU124" s="26" t="s">
        <v>66</v>
      </c>
      <c r="BV124" s="26" t="s">
        <v>66</v>
      </c>
      <c r="BW124" s="26" t="s">
        <v>66</v>
      </c>
      <c r="BX124" s="26" t="s">
        <v>66</v>
      </c>
      <c r="BY124" s="26" t="s">
        <v>66</v>
      </c>
      <c r="BZ124" s="26" t="s">
        <v>66</v>
      </c>
      <c r="CA124" s="26" t="s">
        <v>67</v>
      </c>
      <c r="CB124" s="26" t="s">
        <v>67</v>
      </c>
      <c r="CC124" s="26" t="s">
        <v>66</v>
      </c>
      <c r="CD124" s="26" t="s">
        <v>67</v>
      </c>
      <c r="CE124" s="26" t="s">
        <v>66</v>
      </c>
      <c r="CF124" s="26" t="s">
        <v>66</v>
      </c>
      <c r="CG124" s="26" t="s">
        <v>66</v>
      </c>
      <c r="CH124" s="26" t="s">
        <v>66</v>
      </c>
      <c r="CI124" s="26" t="s">
        <v>66</v>
      </c>
      <c r="CJ124" s="26" t="s">
        <v>66</v>
      </c>
      <c r="CK124" s="26" t="s">
        <v>66</v>
      </c>
      <c r="CL124" s="26" t="s">
        <v>66</v>
      </c>
      <c r="CM124" s="26" t="s">
        <v>66</v>
      </c>
      <c r="CN124" s="26" t="s">
        <v>66</v>
      </c>
      <c r="CO124" s="26" t="s">
        <v>66</v>
      </c>
      <c r="CP124" s="26" t="s">
        <v>66</v>
      </c>
      <c r="CQ124" s="26" t="s">
        <v>66</v>
      </c>
      <c r="CR124" s="26" t="s">
        <v>66</v>
      </c>
      <c r="CS124" s="26" t="s">
        <v>66</v>
      </c>
      <c r="CT124" s="26" t="s">
        <v>66</v>
      </c>
      <c r="CU124" s="26" t="s">
        <v>66</v>
      </c>
      <c r="CV124" s="26" t="s">
        <v>66</v>
      </c>
      <c r="CW124" s="26" t="s">
        <v>66</v>
      </c>
      <c r="CX124" s="26" t="s">
        <v>66</v>
      </c>
      <c r="CY124" s="26" t="s">
        <v>66</v>
      </c>
      <c r="CZ124" s="26" t="s">
        <v>66</v>
      </c>
      <c r="DA124" s="26" t="s">
        <v>66</v>
      </c>
      <c r="DB124" s="26" t="s">
        <v>66</v>
      </c>
      <c r="DC124" s="26" t="s">
        <v>66</v>
      </c>
      <c r="DD124" s="26" t="s">
        <v>66</v>
      </c>
      <c r="DE124" s="26" t="s">
        <v>66</v>
      </c>
      <c r="DF124" s="26" t="s">
        <v>66</v>
      </c>
      <c r="DG124" s="26" t="s">
        <v>66</v>
      </c>
      <c r="DH124" s="26" t="s">
        <v>66</v>
      </c>
      <c r="FY124" s="26" t="s">
        <v>78</v>
      </c>
      <c r="XL124" s="26" t="s">
        <v>0</v>
      </c>
      <c r="XN124" s="26" t="s">
        <v>0</v>
      </c>
      <c r="XO124" s="26" t="s">
        <v>78</v>
      </c>
      <c r="XP124" s="26" t="s">
        <v>78</v>
      </c>
      <c r="ACB124" s="26" t="s">
        <v>0</v>
      </c>
      <c r="ACD124" s="26" t="s">
        <v>0</v>
      </c>
      <c r="ACE124" s="26" t="s">
        <v>258</v>
      </c>
      <c r="ACF124" s="26" t="s">
        <v>258</v>
      </c>
      <c r="ADF124" s="26" t="s">
        <v>0</v>
      </c>
      <c r="ADH124" s="26" t="s">
        <v>0</v>
      </c>
      <c r="ADI124" s="26" t="s">
        <v>543</v>
      </c>
      <c r="ADJ124" s="26" t="s">
        <v>543</v>
      </c>
      <c r="AHX124" s="26" t="s">
        <v>83</v>
      </c>
      <c r="AIJ124" s="26" t="s">
        <v>102</v>
      </c>
      <c r="AIM124" s="26" t="s">
        <v>77</v>
      </c>
      <c r="AKK124" s="26" t="s">
        <v>1</v>
      </c>
      <c r="AKW124" s="26" t="s">
        <v>1</v>
      </c>
      <c r="AKZ124" s="26" t="s">
        <v>1</v>
      </c>
      <c r="AMX124" s="26" t="s">
        <v>67</v>
      </c>
      <c r="ANJ124" s="26" t="s">
        <v>67</v>
      </c>
      <c r="ANM124" s="26" t="s">
        <v>67</v>
      </c>
      <c r="ANV124" s="26" t="s">
        <v>1999</v>
      </c>
      <c r="ANX124" s="26" t="s">
        <v>2111</v>
      </c>
      <c r="ANY124" s="26" t="s">
        <v>66</v>
      </c>
      <c r="ANZ124" s="26" t="s">
        <v>67</v>
      </c>
      <c r="AOA124" s="26" t="s">
        <v>66</v>
      </c>
      <c r="AOB124" s="26" t="s">
        <v>66</v>
      </c>
      <c r="AOC124" s="26" t="s">
        <v>66</v>
      </c>
      <c r="AOD124" s="26" t="s">
        <v>66</v>
      </c>
      <c r="AOE124" s="26" t="s">
        <v>66</v>
      </c>
      <c r="AOF124" s="26" t="s">
        <v>66</v>
      </c>
      <c r="AOG124" s="26" t="s">
        <v>66</v>
      </c>
      <c r="AOH124" s="26" t="s">
        <v>66</v>
      </c>
      <c r="AOI124" s="26" t="s">
        <v>66</v>
      </c>
      <c r="AOJ124" s="26" t="s">
        <v>66</v>
      </c>
      <c r="AOL124" s="26" t="s">
        <v>232</v>
      </c>
      <c r="AOM124" s="26" t="s">
        <v>66</v>
      </c>
      <c r="AON124" s="26" t="s">
        <v>66</v>
      </c>
      <c r="AOO124" s="26" t="s">
        <v>66</v>
      </c>
      <c r="AOP124" s="26" t="s">
        <v>66</v>
      </c>
      <c r="AOQ124" s="26" t="s">
        <v>66</v>
      </c>
      <c r="AOR124" s="26" t="s">
        <v>66</v>
      </c>
      <c r="AOS124" s="26" t="s">
        <v>67</v>
      </c>
      <c r="AOT124" s="26" t="s">
        <v>66</v>
      </c>
      <c r="AOU124" s="26" t="s">
        <v>66</v>
      </c>
      <c r="AOV124" s="26" t="s">
        <v>66</v>
      </c>
      <c r="AOX124" s="26" t="s">
        <v>232</v>
      </c>
      <c r="AOY124" s="26" t="s">
        <v>66</v>
      </c>
      <c r="AOZ124" s="26" t="s">
        <v>66</v>
      </c>
      <c r="APA124" s="26" t="s">
        <v>66</v>
      </c>
      <c r="APB124" s="26" t="s">
        <v>66</v>
      </c>
      <c r="APC124" s="26" t="s">
        <v>66</v>
      </c>
      <c r="APD124" s="26" t="s">
        <v>66</v>
      </c>
      <c r="APE124" s="26" t="s">
        <v>66</v>
      </c>
      <c r="APF124" s="26" t="s">
        <v>66</v>
      </c>
      <c r="APG124" s="26" t="s">
        <v>66</v>
      </c>
      <c r="APH124" s="26" t="s">
        <v>66</v>
      </c>
      <c r="API124" s="26" t="s">
        <v>67</v>
      </c>
      <c r="APJ124" s="26" t="s">
        <v>66</v>
      </c>
      <c r="APK124" s="26" t="s">
        <v>66</v>
      </c>
      <c r="APL124" s="26" t="s">
        <v>66</v>
      </c>
      <c r="APN124" s="26" t="s">
        <v>1</v>
      </c>
      <c r="APT124" s="26" t="s">
        <v>2056</v>
      </c>
      <c r="APU124" s="26" t="s">
        <v>66</v>
      </c>
      <c r="APV124" s="26" t="s">
        <v>67</v>
      </c>
      <c r="APW124" s="26" t="s">
        <v>66</v>
      </c>
      <c r="APX124" s="26" t="s">
        <v>66</v>
      </c>
      <c r="APY124" s="26" t="s">
        <v>66</v>
      </c>
      <c r="APZ124" s="26" t="s">
        <v>66</v>
      </c>
      <c r="AQA124" s="26" t="s">
        <v>66</v>
      </c>
      <c r="AQB124" s="26" t="s">
        <v>66</v>
      </c>
      <c r="AQC124" s="26" t="s">
        <v>66</v>
      </c>
      <c r="AQD124" s="26" t="s">
        <v>66</v>
      </c>
      <c r="AQE124" s="26" t="s">
        <v>66</v>
      </c>
      <c r="AQF124" s="26" t="s">
        <v>66</v>
      </c>
      <c r="AQG124" s="26" t="s">
        <v>66</v>
      </c>
      <c r="AQI124" s="26" t="s">
        <v>232</v>
      </c>
      <c r="AQJ124" s="26" t="s">
        <v>66</v>
      </c>
      <c r="AQK124" s="26" t="s">
        <v>66</v>
      </c>
      <c r="AQL124" s="26" t="s">
        <v>66</v>
      </c>
      <c r="AQM124" s="26" t="s">
        <v>66</v>
      </c>
      <c r="AQN124" s="26" t="s">
        <v>66</v>
      </c>
      <c r="AQO124" s="26" t="s">
        <v>66</v>
      </c>
      <c r="AQP124" s="26" t="s">
        <v>66</v>
      </c>
      <c r="AQQ124" s="26" t="s">
        <v>66</v>
      </c>
      <c r="AQR124" s="26" t="s">
        <v>67</v>
      </c>
      <c r="AQS124" s="26" t="s">
        <v>66</v>
      </c>
      <c r="AQT124" s="26" t="s">
        <v>66</v>
      </c>
      <c r="AQU124" s="26" t="s">
        <v>66</v>
      </c>
      <c r="AQW124" s="26" t="s">
        <v>1</v>
      </c>
      <c r="ARB124" s="26" t="s">
        <v>2009</v>
      </c>
      <c r="ARD124" s="26" t="s">
        <v>4</v>
      </c>
      <c r="ARE124" s="26" t="s">
        <v>1</v>
      </c>
      <c r="AWO124" s="26" t="s">
        <v>1</v>
      </c>
      <c r="AWR124" s="26" t="s">
        <v>6468</v>
      </c>
      <c r="AWS124" s="26" t="s">
        <v>6469</v>
      </c>
      <c r="AWT124" s="26" t="s">
        <v>6470</v>
      </c>
      <c r="AWW124" s="26" t="s">
        <v>183</v>
      </c>
      <c r="AWZ124" s="26" t="s">
        <v>313</v>
      </c>
    </row>
    <row r="125" spans="1:1012 1036:1300">
      <c r="A125" s="26" t="s">
        <v>6471</v>
      </c>
      <c r="B125" s="26" t="s">
        <v>6472</v>
      </c>
      <c r="C125" s="26" t="s">
        <v>6175</v>
      </c>
      <c r="D125" s="26" t="s">
        <v>6455</v>
      </c>
      <c r="E125" s="26" t="s">
        <v>182</v>
      </c>
      <c r="F125" s="26" t="s">
        <v>4693</v>
      </c>
      <c r="H125" s="26" t="s">
        <v>2012</v>
      </c>
      <c r="I125" s="26" t="s">
        <v>805</v>
      </c>
      <c r="J125" s="26" t="s">
        <v>781</v>
      </c>
      <c r="K125" s="26" t="s">
        <v>2250</v>
      </c>
      <c r="O125" s="26" t="s">
        <v>0</v>
      </c>
      <c r="P125" s="26" t="s">
        <v>0</v>
      </c>
      <c r="Q125" s="26" t="s">
        <v>171</v>
      </c>
      <c r="T125" s="26" t="s">
        <v>469</v>
      </c>
      <c r="U125" s="26" t="s">
        <v>67</v>
      </c>
      <c r="V125" s="26" t="s">
        <v>66</v>
      </c>
      <c r="W125" s="26" t="s">
        <v>1997</v>
      </c>
      <c r="X125" s="26" t="s">
        <v>1996</v>
      </c>
      <c r="Y125" s="26" t="s">
        <v>67</v>
      </c>
      <c r="Z125" s="26" t="s">
        <v>66</v>
      </c>
      <c r="AA125" s="26" t="s">
        <v>66</v>
      </c>
      <c r="AB125" s="26" t="s">
        <v>66</v>
      </c>
      <c r="AC125" s="26" t="s">
        <v>66</v>
      </c>
      <c r="AD125" s="26" t="s">
        <v>66</v>
      </c>
      <c r="AE125" s="26" t="s">
        <v>66</v>
      </c>
      <c r="AI125" s="26" t="s">
        <v>67</v>
      </c>
      <c r="AJ125" s="26" t="s">
        <v>1998</v>
      </c>
      <c r="AK125" s="26" t="s">
        <v>67</v>
      </c>
      <c r="AL125" s="26" t="s">
        <v>67</v>
      </c>
      <c r="AM125" s="26" t="s">
        <v>66</v>
      </c>
      <c r="AN125" s="26" t="s">
        <v>66</v>
      </c>
      <c r="AO125" s="26" t="s">
        <v>66</v>
      </c>
      <c r="AQ125" s="26" t="s">
        <v>232</v>
      </c>
      <c r="AS125" s="26" t="s">
        <v>6473</v>
      </c>
      <c r="AT125" s="26" t="s">
        <v>66</v>
      </c>
      <c r="AU125" s="26" t="s">
        <v>66</v>
      </c>
      <c r="AV125" s="26" t="s">
        <v>66</v>
      </c>
      <c r="AW125" s="26" t="s">
        <v>66</v>
      </c>
      <c r="AX125" s="26" t="s">
        <v>66</v>
      </c>
      <c r="AY125" s="26" t="s">
        <v>66</v>
      </c>
      <c r="AZ125" s="26" t="s">
        <v>66</v>
      </c>
      <c r="BA125" s="26" t="s">
        <v>66</v>
      </c>
      <c r="BB125" s="26" t="s">
        <v>66</v>
      </c>
      <c r="BC125" s="26" t="s">
        <v>66</v>
      </c>
      <c r="BD125" s="26" t="s">
        <v>66</v>
      </c>
      <c r="BE125" s="26" t="s">
        <v>66</v>
      </c>
      <c r="BF125" s="26" t="s">
        <v>66</v>
      </c>
      <c r="BG125" s="26" t="s">
        <v>66</v>
      </c>
      <c r="BH125" s="26" t="s">
        <v>66</v>
      </c>
      <c r="BI125" s="26" t="s">
        <v>66</v>
      </c>
      <c r="BJ125" s="26" t="s">
        <v>66</v>
      </c>
      <c r="BK125" s="26" t="s">
        <v>66</v>
      </c>
      <c r="BL125" s="26" t="s">
        <v>66</v>
      </c>
      <c r="BM125" s="26" t="s">
        <v>66</v>
      </c>
      <c r="BN125" s="26" t="s">
        <v>66</v>
      </c>
      <c r="BO125" s="26" t="s">
        <v>66</v>
      </c>
      <c r="BP125" s="26" t="s">
        <v>66</v>
      </c>
      <c r="BQ125" s="26" t="s">
        <v>66</v>
      </c>
      <c r="BR125" s="26" t="s">
        <v>66</v>
      </c>
      <c r="BS125" s="26" t="s">
        <v>66</v>
      </c>
      <c r="BT125" s="26" t="s">
        <v>66</v>
      </c>
      <c r="BU125" s="26" t="s">
        <v>66</v>
      </c>
      <c r="BV125" s="26" t="s">
        <v>66</v>
      </c>
      <c r="BW125" s="26" t="s">
        <v>66</v>
      </c>
      <c r="BX125" s="26" t="s">
        <v>66</v>
      </c>
      <c r="BY125" s="26" t="s">
        <v>67</v>
      </c>
      <c r="BZ125" s="26" t="s">
        <v>67</v>
      </c>
      <c r="CA125" s="26" t="s">
        <v>66</v>
      </c>
      <c r="CB125" s="26" t="s">
        <v>66</v>
      </c>
      <c r="CC125" s="26" t="s">
        <v>66</v>
      </c>
      <c r="CD125" s="26" t="s">
        <v>66</v>
      </c>
      <c r="CE125" s="26" t="s">
        <v>66</v>
      </c>
      <c r="CF125" s="26" t="s">
        <v>67</v>
      </c>
      <c r="CG125" s="26" t="s">
        <v>66</v>
      </c>
      <c r="CH125" s="26" t="s">
        <v>66</v>
      </c>
      <c r="CI125" s="26" t="s">
        <v>66</v>
      </c>
      <c r="CJ125" s="26" t="s">
        <v>66</v>
      </c>
      <c r="CK125" s="26" t="s">
        <v>66</v>
      </c>
      <c r="CL125" s="26" t="s">
        <v>66</v>
      </c>
      <c r="CM125" s="26" t="s">
        <v>66</v>
      </c>
      <c r="CN125" s="26" t="s">
        <v>66</v>
      </c>
      <c r="CO125" s="26" t="s">
        <v>66</v>
      </c>
      <c r="CP125" s="26" t="s">
        <v>66</v>
      </c>
      <c r="CQ125" s="26" t="s">
        <v>66</v>
      </c>
      <c r="CR125" s="26" t="s">
        <v>66</v>
      </c>
      <c r="CS125" s="26" t="s">
        <v>66</v>
      </c>
      <c r="CT125" s="26" t="s">
        <v>66</v>
      </c>
      <c r="CU125" s="26" t="s">
        <v>66</v>
      </c>
      <c r="CV125" s="26" t="s">
        <v>66</v>
      </c>
      <c r="CW125" s="26" t="s">
        <v>66</v>
      </c>
      <c r="CX125" s="26" t="s">
        <v>66</v>
      </c>
      <c r="CY125" s="26" t="s">
        <v>66</v>
      </c>
      <c r="CZ125" s="26" t="s">
        <v>66</v>
      </c>
      <c r="DA125" s="26" t="s">
        <v>66</v>
      </c>
      <c r="DB125" s="26" t="s">
        <v>66</v>
      </c>
      <c r="DC125" s="26" t="s">
        <v>66</v>
      </c>
      <c r="DD125" s="26" t="s">
        <v>66</v>
      </c>
      <c r="DE125" s="26" t="s">
        <v>66</v>
      </c>
      <c r="DF125" s="26" t="s">
        <v>66</v>
      </c>
      <c r="DG125" s="26" t="s">
        <v>66</v>
      </c>
      <c r="DH125" s="26" t="s">
        <v>66</v>
      </c>
      <c r="DI125" s="26" t="s">
        <v>2135</v>
      </c>
      <c r="DJ125" s="26" t="s">
        <v>66</v>
      </c>
      <c r="DK125" s="26" t="s">
        <v>66</v>
      </c>
      <c r="DL125" s="26" t="s">
        <v>66</v>
      </c>
      <c r="DM125" s="26" t="s">
        <v>66</v>
      </c>
      <c r="DN125" s="26" t="s">
        <v>66</v>
      </c>
      <c r="DO125" s="26" t="s">
        <v>66</v>
      </c>
      <c r="DP125" s="26" t="s">
        <v>66</v>
      </c>
      <c r="DQ125" s="26" t="s">
        <v>66</v>
      </c>
      <c r="DR125" s="26" t="s">
        <v>66</v>
      </c>
      <c r="DS125" s="26" t="s">
        <v>66</v>
      </c>
      <c r="DT125" s="26" t="s">
        <v>66</v>
      </c>
      <c r="DU125" s="26" t="s">
        <v>66</v>
      </c>
      <c r="DV125" s="26" t="s">
        <v>66</v>
      </c>
      <c r="DW125" s="26" t="s">
        <v>66</v>
      </c>
      <c r="DX125" s="26" t="s">
        <v>66</v>
      </c>
      <c r="DY125" s="26" t="s">
        <v>66</v>
      </c>
      <c r="DZ125" s="26" t="s">
        <v>66</v>
      </c>
      <c r="EA125" s="26" t="s">
        <v>66</v>
      </c>
      <c r="EB125" s="26" t="s">
        <v>66</v>
      </c>
      <c r="EC125" s="26" t="s">
        <v>66</v>
      </c>
      <c r="ED125" s="26" t="s">
        <v>66</v>
      </c>
      <c r="EE125" s="26" t="s">
        <v>66</v>
      </c>
      <c r="EF125" s="26" t="s">
        <v>66</v>
      </c>
      <c r="EG125" s="26" t="s">
        <v>66</v>
      </c>
      <c r="EH125" s="26" t="s">
        <v>66</v>
      </c>
      <c r="EI125" s="26" t="s">
        <v>66</v>
      </c>
      <c r="EJ125" s="26" t="s">
        <v>66</v>
      </c>
      <c r="EK125" s="26" t="s">
        <v>66</v>
      </c>
      <c r="EL125" s="26" t="s">
        <v>66</v>
      </c>
      <c r="EM125" s="26" t="s">
        <v>66</v>
      </c>
      <c r="EN125" s="26" t="s">
        <v>66</v>
      </c>
      <c r="EO125" s="26" t="s">
        <v>66</v>
      </c>
      <c r="EP125" s="26" t="s">
        <v>67</v>
      </c>
      <c r="EQ125" s="26" t="s">
        <v>66</v>
      </c>
      <c r="ER125" s="26" t="s">
        <v>66</v>
      </c>
      <c r="ES125" s="26" t="s">
        <v>66</v>
      </c>
      <c r="ET125" s="26" t="s">
        <v>66</v>
      </c>
      <c r="EU125" s="26" t="s">
        <v>66</v>
      </c>
      <c r="EV125" s="26" t="s">
        <v>66</v>
      </c>
      <c r="EW125" s="26" t="s">
        <v>66</v>
      </c>
      <c r="EX125" s="26" t="s">
        <v>66</v>
      </c>
      <c r="EY125" s="26" t="s">
        <v>66</v>
      </c>
      <c r="EZ125" s="26" t="s">
        <v>66</v>
      </c>
      <c r="FA125" s="26" t="s">
        <v>66</v>
      </c>
      <c r="FB125" s="26" t="s">
        <v>66</v>
      </c>
      <c r="FC125" s="26" t="s">
        <v>66</v>
      </c>
      <c r="FD125" s="26" t="s">
        <v>66</v>
      </c>
      <c r="FE125" s="26" t="s">
        <v>66</v>
      </c>
      <c r="FF125" s="26" t="s">
        <v>66</v>
      </c>
      <c r="FG125" s="26" t="s">
        <v>66</v>
      </c>
      <c r="FH125" s="26" t="s">
        <v>66</v>
      </c>
      <c r="FI125" s="26" t="s">
        <v>66</v>
      </c>
      <c r="FJ125" s="26" t="s">
        <v>66</v>
      </c>
      <c r="FK125" s="26" t="s">
        <v>66</v>
      </c>
      <c r="FL125" s="26" t="s">
        <v>66</v>
      </c>
      <c r="FM125" s="26" t="s">
        <v>66</v>
      </c>
      <c r="FN125" s="26" t="s">
        <v>66</v>
      </c>
      <c r="FO125" s="26" t="s">
        <v>66</v>
      </c>
      <c r="FP125" s="26" t="s">
        <v>66</v>
      </c>
      <c r="FQ125" s="26" t="s">
        <v>66</v>
      </c>
      <c r="FR125" s="26" t="s">
        <v>66</v>
      </c>
      <c r="FS125" s="26" t="s">
        <v>66</v>
      </c>
      <c r="FT125" s="26" t="s">
        <v>66</v>
      </c>
      <c r="FU125" s="26" t="s">
        <v>66</v>
      </c>
      <c r="FV125" s="26" t="s">
        <v>66</v>
      </c>
      <c r="FW125" s="26" t="s">
        <v>66</v>
      </c>
      <c r="FX125" s="26" t="s">
        <v>66</v>
      </c>
      <c r="FY125" s="26" t="s">
        <v>80</v>
      </c>
      <c r="ABH125" s="26" t="s">
        <v>0</v>
      </c>
      <c r="ABJ125" s="26" t="s">
        <v>0</v>
      </c>
      <c r="ABK125" s="26" t="s">
        <v>67</v>
      </c>
      <c r="ABL125" s="26" t="s">
        <v>67</v>
      </c>
      <c r="ADZ125" s="26" t="s">
        <v>0</v>
      </c>
      <c r="AEB125" s="26" t="s">
        <v>0</v>
      </c>
      <c r="AEC125" s="26" t="s">
        <v>465</v>
      </c>
      <c r="AED125" s="26" t="s">
        <v>465</v>
      </c>
      <c r="AEJ125" s="26" t="s">
        <v>0</v>
      </c>
      <c r="AEL125" s="26" t="s">
        <v>0</v>
      </c>
      <c r="AEM125" s="26" t="s">
        <v>705</v>
      </c>
      <c r="AEN125" s="26" t="s">
        <v>705</v>
      </c>
      <c r="AIH125" s="26" t="s">
        <v>81</v>
      </c>
      <c r="AIO125" s="26" t="s">
        <v>86</v>
      </c>
      <c r="AIP125" s="26" t="s">
        <v>90</v>
      </c>
      <c r="AKU125" s="26" t="s">
        <v>1</v>
      </c>
      <c r="ALB125" s="26" t="s">
        <v>1</v>
      </c>
      <c r="ALC125" s="26" t="s">
        <v>1</v>
      </c>
      <c r="ANH125" s="26" t="s">
        <v>67</v>
      </c>
      <c r="ANO125" s="26" t="s">
        <v>67</v>
      </c>
      <c r="ANP125" s="26" t="s">
        <v>67</v>
      </c>
      <c r="ANV125" s="26" t="s">
        <v>1999</v>
      </c>
      <c r="ANX125" s="26" t="s">
        <v>2111</v>
      </c>
      <c r="ANY125" s="26" t="s">
        <v>66</v>
      </c>
      <c r="ANZ125" s="26" t="s">
        <v>67</v>
      </c>
      <c r="AOA125" s="26" t="s">
        <v>66</v>
      </c>
      <c r="AOB125" s="26" t="s">
        <v>66</v>
      </c>
      <c r="AOC125" s="26" t="s">
        <v>66</v>
      </c>
      <c r="AOD125" s="26" t="s">
        <v>66</v>
      </c>
      <c r="AOE125" s="26" t="s">
        <v>66</v>
      </c>
      <c r="AOF125" s="26" t="s">
        <v>66</v>
      </c>
      <c r="AOG125" s="26" t="s">
        <v>66</v>
      </c>
      <c r="AOH125" s="26" t="s">
        <v>66</v>
      </c>
      <c r="AOI125" s="26" t="s">
        <v>66</v>
      </c>
      <c r="AOJ125" s="26" t="s">
        <v>66</v>
      </c>
      <c r="AOL125" s="26" t="s">
        <v>232</v>
      </c>
      <c r="AOM125" s="26" t="s">
        <v>66</v>
      </c>
      <c r="AON125" s="26" t="s">
        <v>66</v>
      </c>
      <c r="AOO125" s="26" t="s">
        <v>66</v>
      </c>
      <c r="AOP125" s="26" t="s">
        <v>66</v>
      </c>
      <c r="AOQ125" s="26" t="s">
        <v>66</v>
      </c>
      <c r="AOR125" s="26" t="s">
        <v>66</v>
      </c>
      <c r="AOS125" s="26" t="s">
        <v>67</v>
      </c>
      <c r="AOT125" s="26" t="s">
        <v>66</v>
      </c>
      <c r="AOU125" s="26" t="s">
        <v>66</v>
      </c>
      <c r="AOV125" s="26" t="s">
        <v>66</v>
      </c>
      <c r="AOX125" s="26" t="s">
        <v>232</v>
      </c>
      <c r="AOY125" s="26" t="s">
        <v>66</v>
      </c>
      <c r="AOZ125" s="26" t="s">
        <v>66</v>
      </c>
      <c r="APA125" s="26" t="s">
        <v>66</v>
      </c>
      <c r="APB125" s="26" t="s">
        <v>66</v>
      </c>
      <c r="APC125" s="26" t="s">
        <v>66</v>
      </c>
      <c r="APD125" s="26" t="s">
        <v>66</v>
      </c>
      <c r="APE125" s="26" t="s">
        <v>66</v>
      </c>
      <c r="APF125" s="26" t="s">
        <v>66</v>
      </c>
      <c r="APG125" s="26" t="s">
        <v>66</v>
      </c>
      <c r="APH125" s="26" t="s">
        <v>66</v>
      </c>
      <c r="API125" s="26" t="s">
        <v>67</v>
      </c>
      <c r="APJ125" s="26" t="s">
        <v>66</v>
      </c>
      <c r="APK125" s="26" t="s">
        <v>66</v>
      </c>
      <c r="APL125" s="26" t="s">
        <v>66</v>
      </c>
      <c r="APN125" s="26" t="s">
        <v>1</v>
      </c>
      <c r="APT125" s="26" t="s">
        <v>2014</v>
      </c>
      <c r="APU125" s="26" t="s">
        <v>67</v>
      </c>
      <c r="APV125" s="26" t="s">
        <v>66</v>
      </c>
      <c r="APW125" s="26" t="s">
        <v>66</v>
      </c>
      <c r="APX125" s="26" t="s">
        <v>66</v>
      </c>
      <c r="APY125" s="26" t="s">
        <v>66</v>
      </c>
      <c r="APZ125" s="26" t="s">
        <v>66</v>
      </c>
      <c r="AQA125" s="26" t="s">
        <v>66</v>
      </c>
      <c r="AQB125" s="26" t="s">
        <v>66</v>
      </c>
      <c r="AQC125" s="26" t="s">
        <v>66</v>
      </c>
      <c r="AQD125" s="26" t="s">
        <v>66</v>
      </c>
      <c r="AQE125" s="26" t="s">
        <v>66</v>
      </c>
      <c r="AQF125" s="26" t="s">
        <v>66</v>
      </c>
      <c r="AQG125" s="26" t="s">
        <v>66</v>
      </c>
      <c r="AQI125" s="26" t="s">
        <v>232</v>
      </c>
      <c r="AQJ125" s="26" t="s">
        <v>66</v>
      </c>
      <c r="AQK125" s="26" t="s">
        <v>66</v>
      </c>
      <c r="AQL125" s="26" t="s">
        <v>66</v>
      </c>
      <c r="AQM125" s="26" t="s">
        <v>66</v>
      </c>
      <c r="AQN125" s="26" t="s">
        <v>66</v>
      </c>
      <c r="AQO125" s="26" t="s">
        <v>66</v>
      </c>
      <c r="AQP125" s="26" t="s">
        <v>66</v>
      </c>
      <c r="AQQ125" s="26" t="s">
        <v>66</v>
      </c>
      <c r="AQR125" s="26" t="s">
        <v>67</v>
      </c>
      <c r="AQS125" s="26" t="s">
        <v>66</v>
      </c>
      <c r="AQT125" s="26" t="s">
        <v>66</v>
      </c>
      <c r="AQU125" s="26" t="s">
        <v>66</v>
      </c>
      <c r="AQW125" s="26" t="s">
        <v>1</v>
      </c>
      <c r="ATW125" s="26" t="s">
        <v>2027</v>
      </c>
      <c r="ATX125" s="26" t="s">
        <v>1</v>
      </c>
      <c r="AWO125" s="26" t="s">
        <v>1</v>
      </c>
      <c r="AWR125" s="26" t="s">
        <v>6474</v>
      </c>
      <c r="AWS125" s="26" t="s">
        <v>6475</v>
      </c>
      <c r="AWT125" s="26" t="s">
        <v>6476</v>
      </c>
      <c r="AWW125" s="26" t="s">
        <v>183</v>
      </c>
      <c r="AWZ125" s="26" t="s">
        <v>314</v>
      </c>
    </row>
    <row r="126" spans="1:1012 1036:1300">
      <c r="A126" s="26" t="s">
        <v>6477</v>
      </c>
      <c r="B126" s="26" t="s">
        <v>6478</v>
      </c>
      <c r="C126" s="26" t="s">
        <v>6175</v>
      </c>
      <c r="D126" s="26" t="s">
        <v>6479</v>
      </c>
      <c r="E126" s="26" t="s">
        <v>182</v>
      </c>
      <c r="F126" s="26" t="s">
        <v>2057</v>
      </c>
      <c r="H126" s="26" t="s">
        <v>2012</v>
      </c>
      <c r="I126" s="26" t="s">
        <v>799</v>
      </c>
      <c r="J126" s="26" t="s">
        <v>456</v>
      </c>
      <c r="L126" s="26" t="s">
        <v>2079</v>
      </c>
      <c r="O126" s="26" t="s">
        <v>0</v>
      </c>
      <c r="P126" s="26" t="s">
        <v>0</v>
      </c>
      <c r="Q126" s="26" t="s">
        <v>295</v>
      </c>
      <c r="T126" s="26" t="s">
        <v>469</v>
      </c>
      <c r="U126" s="26" t="s">
        <v>67</v>
      </c>
      <c r="V126" s="26" t="s">
        <v>66</v>
      </c>
      <c r="W126" s="26" t="s">
        <v>1997</v>
      </c>
      <c r="X126" s="26" t="s">
        <v>1996</v>
      </c>
      <c r="Y126" s="26" t="s">
        <v>67</v>
      </c>
      <c r="Z126" s="26" t="s">
        <v>66</v>
      </c>
      <c r="AA126" s="26" t="s">
        <v>66</v>
      </c>
      <c r="AB126" s="26" t="s">
        <v>66</v>
      </c>
      <c r="AC126" s="26" t="s">
        <v>66</v>
      </c>
      <c r="AD126" s="26" t="s">
        <v>66</v>
      </c>
      <c r="AE126" s="26" t="s">
        <v>66</v>
      </c>
      <c r="AI126" s="26" t="s">
        <v>67</v>
      </c>
      <c r="AJ126" s="26" t="s">
        <v>1998</v>
      </c>
      <c r="AK126" s="26" t="s">
        <v>67</v>
      </c>
      <c r="AL126" s="26" t="s">
        <v>67</v>
      </c>
      <c r="AM126" s="26" t="s">
        <v>66</v>
      </c>
      <c r="AN126" s="26" t="s">
        <v>66</v>
      </c>
      <c r="AO126" s="26" t="s">
        <v>66</v>
      </c>
      <c r="AQ126" s="26" t="s">
        <v>232</v>
      </c>
      <c r="AS126" s="26" t="s">
        <v>6480</v>
      </c>
      <c r="AT126" s="26" t="s">
        <v>67</v>
      </c>
      <c r="AU126" s="26" t="s">
        <v>67</v>
      </c>
      <c r="AV126" s="26" t="s">
        <v>67</v>
      </c>
      <c r="AW126" s="26" t="s">
        <v>66</v>
      </c>
      <c r="AX126" s="26" t="s">
        <v>66</v>
      </c>
      <c r="AY126" s="26" t="s">
        <v>66</v>
      </c>
      <c r="AZ126" s="26" t="s">
        <v>66</v>
      </c>
      <c r="BA126" s="26" t="s">
        <v>66</v>
      </c>
      <c r="BB126" s="26" t="s">
        <v>66</v>
      </c>
      <c r="BC126" s="26" t="s">
        <v>67</v>
      </c>
      <c r="BD126" s="26" t="s">
        <v>66</v>
      </c>
      <c r="BE126" s="26" t="s">
        <v>66</v>
      </c>
      <c r="BF126" s="26" t="s">
        <v>66</v>
      </c>
      <c r="BG126" s="26" t="s">
        <v>66</v>
      </c>
      <c r="BH126" s="26" t="s">
        <v>66</v>
      </c>
      <c r="BI126" s="26" t="s">
        <v>66</v>
      </c>
      <c r="BJ126" s="26" t="s">
        <v>66</v>
      </c>
      <c r="BK126" s="26" t="s">
        <v>66</v>
      </c>
      <c r="BL126" s="26" t="s">
        <v>66</v>
      </c>
      <c r="BM126" s="26" t="s">
        <v>66</v>
      </c>
      <c r="BN126" s="26" t="s">
        <v>66</v>
      </c>
      <c r="BO126" s="26" t="s">
        <v>66</v>
      </c>
      <c r="BP126" s="26" t="s">
        <v>66</v>
      </c>
      <c r="BQ126" s="26" t="s">
        <v>66</v>
      </c>
      <c r="BR126" s="26" t="s">
        <v>66</v>
      </c>
      <c r="BS126" s="26" t="s">
        <v>66</v>
      </c>
      <c r="BT126" s="26" t="s">
        <v>66</v>
      </c>
      <c r="BU126" s="26" t="s">
        <v>66</v>
      </c>
      <c r="BV126" s="26" t="s">
        <v>66</v>
      </c>
      <c r="BW126" s="26" t="s">
        <v>66</v>
      </c>
      <c r="BX126" s="26" t="s">
        <v>66</v>
      </c>
      <c r="BY126" s="26" t="s">
        <v>66</v>
      </c>
      <c r="BZ126" s="26" t="s">
        <v>66</v>
      </c>
      <c r="CA126" s="26" t="s">
        <v>66</v>
      </c>
      <c r="CB126" s="26" t="s">
        <v>66</v>
      </c>
      <c r="CC126" s="26" t="s">
        <v>66</v>
      </c>
      <c r="CD126" s="26" t="s">
        <v>66</v>
      </c>
      <c r="CE126" s="26" t="s">
        <v>66</v>
      </c>
      <c r="CF126" s="26" t="s">
        <v>66</v>
      </c>
      <c r="CG126" s="26" t="s">
        <v>66</v>
      </c>
      <c r="CH126" s="26" t="s">
        <v>66</v>
      </c>
      <c r="CI126" s="26" t="s">
        <v>66</v>
      </c>
      <c r="CJ126" s="26" t="s">
        <v>66</v>
      </c>
      <c r="CK126" s="26" t="s">
        <v>66</v>
      </c>
      <c r="CL126" s="26" t="s">
        <v>66</v>
      </c>
      <c r="CM126" s="26" t="s">
        <v>66</v>
      </c>
      <c r="CN126" s="26" t="s">
        <v>66</v>
      </c>
      <c r="CO126" s="26" t="s">
        <v>66</v>
      </c>
      <c r="CP126" s="26" t="s">
        <v>66</v>
      </c>
      <c r="CQ126" s="26" t="s">
        <v>66</v>
      </c>
      <c r="CR126" s="26" t="s">
        <v>66</v>
      </c>
      <c r="CS126" s="26" t="s">
        <v>66</v>
      </c>
      <c r="CT126" s="26" t="s">
        <v>66</v>
      </c>
      <c r="CU126" s="26" t="s">
        <v>66</v>
      </c>
      <c r="CV126" s="26" t="s">
        <v>66</v>
      </c>
      <c r="CW126" s="26" t="s">
        <v>66</v>
      </c>
      <c r="CX126" s="26" t="s">
        <v>66</v>
      </c>
      <c r="CY126" s="26" t="s">
        <v>66</v>
      </c>
      <c r="CZ126" s="26" t="s">
        <v>66</v>
      </c>
      <c r="DA126" s="26" t="s">
        <v>66</v>
      </c>
      <c r="DB126" s="26" t="s">
        <v>66</v>
      </c>
      <c r="DC126" s="26" t="s">
        <v>66</v>
      </c>
      <c r="DD126" s="26" t="s">
        <v>66</v>
      </c>
      <c r="DE126" s="26" t="s">
        <v>66</v>
      </c>
      <c r="DF126" s="26" t="s">
        <v>66</v>
      </c>
      <c r="DG126" s="26" t="s">
        <v>66</v>
      </c>
      <c r="DH126" s="26" t="s">
        <v>66</v>
      </c>
      <c r="FY126" s="26" t="s">
        <v>67</v>
      </c>
      <c r="FZ126" s="26" t="s">
        <v>1997</v>
      </c>
      <c r="GA126" s="26" t="s">
        <v>66</v>
      </c>
      <c r="GB126" s="26" t="s">
        <v>66</v>
      </c>
      <c r="GC126" s="26" t="s">
        <v>67</v>
      </c>
      <c r="GD126" s="26" t="s">
        <v>66</v>
      </c>
      <c r="GE126" s="26" t="s">
        <v>66</v>
      </c>
      <c r="GF126" s="26" t="s">
        <v>66</v>
      </c>
      <c r="GG126" s="26" t="s">
        <v>66</v>
      </c>
      <c r="GH126" s="26" t="s">
        <v>0</v>
      </c>
      <c r="GJ126" s="26" t="s">
        <v>0</v>
      </c>
      <c r="GK126" s="26" t="s">
        <v>465</v>
      </c>
      <c r="GL126" s="26" t="s">
        <v>465</v>
      </c>
      <c r="GR126" s="26" t="s">
        <v>0</v>
      </c>
      <c r="GT126" s="26" t="s">
        <v>0</v>
      </c>
      <c r="GU126" s="26" t="s">
        <v>248</v>
      </c>
      <c r="GV126" s="26" t="s">
        <v>248</v>
      </c>
      <c r="HB126" s="26" t="s">
        <v>0</v>
      </c>
      <c r="HD126" s="26" t="s">
        <v>0</v>
      </c>
      <c r="HE126" s="26" t="s">
        <v>156</v>
      </c>
      <c r="HF126" s="26" t="s">
        <v>156</v>
      </c>
      <c r="HG126" s="26" t="s">
        <v>1995</v>
      </c>
      <c r="KB126" s="26" t="s">
        <v>0</v>
      </c>
      <c r="KD126" s="26" t="s">
        <v>0</v>
      </c>
      <c r="KE126" s="26" t="s">
        <v>109</v>
      </c>
      <c r="KF126" s="26" t="s">
        <v>109</v>
      </c>
      <c r="KG126" s="26" t="s">
        <v>1995</v>
      </c>
      <c r="AGI126" s="26" t="s">
        <v>77</v>
      </c>
      <c r="AGJ126" s="26" t="s">
        <v>128</v>
      </c>
      <c r="AGK126" s="26" t="s">
        <v>78</v>
      </c>
      <c r="AGR126" s="26" t="s">
        <v>77</v>
      </c>
      <c r="AIV126" s="26" t="s">
        <v>1</v>
      </c>
      <c r="AIW126" s="26" t="s">
        <v>1</v>
      </c>
      <c r="AIX126" s="26" t="s">
        <v>1</v>
      </c>
      <c r="AJE126" s="26" t="s">
        <v>1</v>
      </c>
      <c r="ALI126" s="26" t="s">
        <v>80</v>
      </c>
      <c r="ALJ126" s="26" t="s">
        <v>79</v>
      </c>
      <c r="ALK126" s="26" t="s">
        <v>81</v>
      </c>
      <c r="ALR126" s="26" t="s">
        <v>67</v>
      </c>
      <c r="ANV126" s="26" t="s">
        <v>1999</v>
      </c>
      <c r="ANX126" s="26" t="s">
        <v>232</v>
      </c>
      <c r="ANY126" s="26" t="s">
        <v>66</v>
      </c>
      <c r="ANZ126" s="26" t="s">
        <v>66</v>
      </c>
      <c r="AOA126" s="26" t="s">
        <v>66</v>
      </c>
      <c r="AOB126" s="26" t="s">
        <v>66</v>
      </c>
      <c r="AOC126" s="26" t="s">
        <v>66</v>
      </c>
      <c r="AOD126" s="26" t="s">
        <v>66</v>
      </c>
      <c r="AOE126" s="26" t="s">
        <v>66</v>
      </c>
      <c r="AOF126" s="26" t="s">
        <v>66</v>
      </c>
      <c r="AOG126" s="26" t="s">
        <v>67</v>
      </c>
      <c r="AOH126" s="26" t="s">
        <v>66</v>
      </c>
      <c r="AOI126" s="26" t="s">
        <v>66</v>
      </c>
      <c r="AOJ126" s="26" t="s">
        <v>66</v>
      </c>
      <c r="AOL126" s="26" t="s">
        <v>232</v>
      </c>
      <c r="AOM126" s="26" t="s">
        <v>66</v>
      </c>
      <c r="AON126" s="26" t="s">
        <v>66</v>
      </c>
      <c r="AOO126" s="26" t="s">
        <v>66</v>
      </c>
      <c r="AOP126" s="26" t="s">
        <v>66</v>
      </c>
      <c r="AOQ126" s="26" t="s">
        <v>66</v>
      </c>
      <c r="AOR126" s="26" t="s">
        <v>66</v>
      </c>
      <c r="AOS126" s="26" t="s">
        <v>67</v>
      </c>
      <c r="AOT126" s="26" t="s">
        <v>66</v>
      </c>
      <c r="AOU126" s="26" t="s">
        <v>66</v>
      </c>
      <c r="AOV126" s="26" t="s">
        <v>66</v>
      </c>
      <c r="AOX126" s="26" t="s">
        <v>2206</v>
      </c>
      <c r="AOY126" s="26" t="s">
        <v>66</v>
      </c>
      <c r="AOZ126" s="26" t="s">
        <v>66</v>
      </c>
      <c r="APA126" s="26" t="s">
        <v>66</v>
      </c>
      <c r="APB126" s="26" t="s">
        <v>66</v>
      </c>
      <c r="APC126" s="26" t="s">
        <v>66</v>
      </c>
      <c r="APD126" s="26" t="s">
        <v>67</v>
      </c>
      <c r="APE126" s="26" t="s">
        <v>66</v>
      </c>
      <c r="APF126" s="26" t="s">
        <v>66</v>
      </c>
      <c r="APG126" s="26" t="s">
        <v>66</v>
      </c>
      <c r="APH126" s="26" t="s">
        <v>67</v>
      </c>
      <c r="API126" s="26" t="s">
        <v>66</v>
      </c>
      <c r="APJ126" s="26" t="s">
        <v>66</v>
      </c>
      <c r="APK126" s="26" t="s">
        <v>66</v>
      </c>
      <c r="APL126" s="26" t="s">
        <v>66</v>
      </c>
      <c r="APN126" s="26" t="s">
        <v>1</v>
      </c>
      <c r="APT126" s="26" t="s">
        <v>2084</v>
      </c>
      <c r="APU126" s="26" t="s">
        <v>66</v>
      </c>
      <c r="APV126" s="26" t="s">
        <v>66</v>
      </c>
      <c r="APW126" s="26" t="s">
        <v>66</v>
      </c>
      <c r="APX126" s="26" t="s">
        <v>67</v>
      </c>
      <c r="APY126" s="26" t="s">
        <v>66</v>
      </c>
      <c r="APZ126" s="26" t="s">
        <v>66</v>
      </c>
      <c r="AQA126" s="26" t="s">
        <v>66</v>
      </c>
      <c r="AQB126" s="26" t="s">
        <v>66</v>
      </c>
      <c r="AQC126" s="26" t="s">
        <v>66</v>
      </c>
      <c r="AQD126" s="26" t="s">
        <v>66</v>
      </c>
      <c r="AQE126" s="26" t="s">
        <v>66</v>
      </c>
      <c r="AQF126" s="26" t="s">
        <v>66</v>
      </c>
      <c r="AQG126" s="26" t="s">
        <v>66</v>
      </c>
      <c r="AQI126" s="26" t="s">
        <v>2001</v>
      </c>
      <c r="AQJ126" s="26" t="s">
        <v>66</v>
      </c>
      <c r="AQK126" s="26" t="s">
        <v>67</v>
      </c>
      <c r="AQL126" s="26" t="s">
        <v>66</v>
      </c>
      <c r="AQM126" s="26" t="s">
        <v>66</v>
      </c>
      <c r="AQN126" s="26" t="s">
        <v>66</v>
      </c>
      <c r="AQO126" s="26" t="s">
        <v>66</v>
      </c>
      <c r="AQP126" s="26" t="s">
        <v>66</v>
      </c>
      <c r="AQQ126" s="26" t="s">
        <v>66</v>
      </c>
      <c r="AQR126" s="26" t="s">
        <v>66</v>
      </c>
      <c r="AQS126" s="26" t="s">
        <v>66</v>
      </c>
      <c r="AQT126" s="26" t="s">
        <v>66</v>
      </c>
      <c r="AQU126" s="26" t="s">
        <v>66</v>
      </c>
      <c r="AQW126" s="26" t="s">
        <v>2036</v>
      </c>
      <c r="ARB126" s="26" t="s">
        <v>2006</v>
      </c>
      <c r="ARD126" s="26" t="s">
        <v>4</v>
      </c>
      <c r="ARE126" s="26" t="s">
        <v>13</v>
      </c>
      <c r="AWO126" s="26" t="s">
        <v>1</v>
      </c>
      <c r="AWR126" s="26" t="s">
        <v>6481</v>
      </c>
      <c r="AWS126" s="26" t="s">
        <v>6482</v>
      </c>
      <c r="AWT126" s="26" t="s">
        <v>6483</v>
      </c>
      <c r="AWW126" s="26" t="s">
        <v>183</v>
      </c>
      <c r="AWZ126" s="26" t="s">
        <v>315</v>
      </c>
    </row>
    <row r="127" spans="1:1012 1036:1300">
      <c r="A127" s="26" t="s">
        <v>6484</v>
      </c>
      <c r="B127" s="26" t="s">
        <v>6485</v>
      </c>
      <c r="C127" s="26" t="s">
        <v>6175</v>
      </c>
      <c r="D127" s="26" t="s">
        <v>6479</v>
      </c>
      <c r="E127" s="26" t="s">
        <v>182</v>
      </c>
      <c r="F127" s="26" t="s">
        <v>2057</v>
      </c>
      <c r="H127" s="26" t="s">
        <v>2012</v>
      </c>
      <c r="I127" s="26" t="s">
        <v>799</v>
      </c>
      <c r="J127" s="26" t="s">
        <v>456</v>
      </c>
      <c r="L127" s="26" t="s">
        <v>2079</v>
      </c>
      <c r="O127" s="26" t="s">
        <v>0</v>
      </c>
      <c r="P127" s="26" t="s">
        <v>0</v>
      </c>
      <c r="Q127" s="26" t="s">
        <v>131</v>
      </c>
      <c r="T127" s="26" t="s">
        <v>469</v>
      </c>
      <c r="U127" s="26" t="s">
        <v>67</v>
      </c>
      <c r="V127" s="26" t="s">
        <v>66</v>
      </c>
      <c r="W127" s="26" t="s">
        <v>1997</v>
      </c>
      <c r="X127" s="26" t="s">
        <v>1996</v>
      </c>
      <c r="Y127" s="26" t="s">
        <v>67</v>
      </c>
      <c r="Z127" s="26" t="s">
        <v>66</v>
      </c>
      <c r="AA127" s="26" t="s">
        <v>66</v>
      </c>
      <c r="AB127" s="26" t="s">
        <v>66</v>
      </c>
      <c r="AC127" s="26" t="s">
        <v>66</v>
      </c>
      <c r="AD127" s="26" t="s">
        <v>66</v>
      </c>
      <c r="AE127" s="26" t="s">
        <v>66</v>
      </c>
      <c r="AI127" s="26" t="s">
        <v>67</v>
      </c>
      <c r="AJ127" s="26" t="s">
        <v>2045</v>
      </c>
      <c r="AK127" s="26" t="s">
        <v>67</v>
      </c>
      <c r="AL127" s="26" t="s">
        <v>67</v>
      </c>
      <c r="AM127" s="26" t="s">
        <v>66</v>
      </c>
      <c r="AN127" s="26" t="s">
        <v>66</v>
      </c>
      <c r="AO127" s="26" t="s">
        <v>66</v>
      </c>
      <c r="AQ127" s="26" t="s">
        <v>232</v>
      </c>
      <c r="AS127" s="26" t="s">
        <v>6486</v>
      </c>
      <c r="AT127" s="26" t="s">
        <v>66</v>
      </c>
      <c r="AU127" s="26" t="s">
        <v>66</v>
      </c>
      <c r="AV127" s="26" t="s">
        <v>66</v>
      </c>
      <c r="AW127" s="26" t="s">
        <v>67</v>
      </c>
      <c r="AX127" s="26" t="s">
        <v>67</v>
      </c>
      <c r="AY127" s="26" t="s">
        <v>67</v>
      </c>
      <c r="AZ127" s="26" t="s">
        <v>67</v>
      </c>
      <c r="BA127" s="26" t="s">
        <v>67</v>
      </c>
      <c r="BB127" s="26" t="s">
        <v>67</v>
      </c>
      <c r="BC127" s="26" t="s">
        <v>66</v>
      </c>
      <c r="BD127" s="26" t="s">
        <v>67</v>
      </c>
      <c r="BE127" s="26" t="s">
        <v>66</v>
      </c>
      <c r="BF127" s="26" t="s">
        <v>66</v>
      </c>
      <c r="BG127" s="26" t="s">
        <v>67</v>
      </c>
      <c r="BH127" s="26" t="s">
        <v>66</v>
      </c>
      <c r="BI127" s="26" t="s">
        <v>67</v>
      </c>
      <c r="BJ127" s="26" t="s">
        <v>66</v>
      </c>
      <c r="BK127" s="26" t="s">
        <v>66</v>
      </c>
      <c r="BL127" s="26" t="s">
        <v>66</v>
      </c>
      <c r="BM127" s="26" t="s">
        <v>66</v>
      </c>
      <c r="BN127" s="26" t="s">
        <v>66</v>
      </c>
      <c r="BO127" s="26" t="s">
        <v>66</v>
      </c>
      <c r="BP127" s="26" t="s">
        <v>66</v>
      </c>
      <c r="BQ127" s="26" t="s">
        <v>66</v>
      </c>
      <c r="BR127" s="26" t="s">
        <v>66</v>
      </c>
      <c r="BS127" s="26" t="s">
        <v>66</v>
      </c>
      <c r="BT127" s="26" t="s">
        <v>66</v>
      </c>
      <c r="BU127" s="26" t="s">
        <v>66</v>
      </c>
      <c r="BV127" s="26" t="s">
        <v>66</v>
      </c>
      <c r="BW127" s="26" t="s">
        <v>66</v>
      </c>
      <c r="BX127" s="26" t="s">
        <v>66</v>
      </c>
      <c r="BY127" s="26" t="s">
        <v>66</v>
      </c>
      <c r="BZ127" s="26" t="s">
        <v>66</v>
      </c>
      <c r="CA127" s="26" t="s">
        <v>66</v>
      </c>
      <c r="CB127" s="26" t="s">
        <v>66</v>
      </c>
      <c r="CC127" s="26" t="s">
        <v>66</v>
      </c>
      <c r="CD127" s="26" t="s">
        <v>66</v>
      </c>
      <c r="CE127" s="26" t="s">
        <v>66</v>
      </c>
      <c r="CF127" s="26" t="s">
        <v>66</v>
      </c>
      <c r="CG127" s="26" t="s">
        <v>66</v>
      </c>
      <c r="CH127" s="26" t="s">
        <v>66</v>
      </c>
      <c r="CI127" s="26" t="s">
        <v>66</v>
      </c>
      <c r="CJ127" s="26" t="s">
        <v>66</v>
      </c>
      <c r="CK127" s="26" t="s">
        <v>66</v>
      </c>
      <c r="CL127" s="26" t="s">
        <v>66</v>
      </c>
      <c r="CM127" s="26" t="s">
        <v>66</v>
      </c>
      <c r="CN127" s="26" t="s">
        <v>66</v>
      </c>
      <c r="CO127" s="26" t="s">
        <v>66</v>
      </c>
      <c r="CP127" s="26" t="s">
        <v>66</v>
      </c>
      <c r="CQ127" s="26" t="s">
        <v>66</v>
      </c>
      <c r="CR127" s="26" t="s">
        <v>66</v>
      </c>
      <c r="CS127" s="26" t="s">
        <v>66</v>
      </c>
      <c r="CT127" s="26" t="s">
        <v>66</v>
      </c>
      <c r="CU127" s="26" t="s">
        <v>66</v>
      </c>
      <c r="CV127" s="26" t="s">
        <v>66</v>
      </c>
      <c r="CW127" s="26" t="s">
        <v>66</v>
      </c>
      <c r="CX127" s="26" t="s">
        <v>66</v>
      </c>
      <c r="CY127" s="26" t="s">
        <v>66</v>
      </c>
      <c r="CZ127" s="26" t="s">
        <v>66</v>
      </c>
      <c r="DA127" s="26" t="s">
        <v>66</v>
      </c>
      <c r="DB127" s="26" t="s">
        <v>66</v>
      </c>
      <c r="DC127" s="26" t="s">
        <v>66</v>
      </c>
      <c r="DD127" s="26" t="s">
        <v>66</v>
      </c>
      <c r="DE127" s="26" t="s">
        <v>66</v>
      </c>
      <c r="DF127" s="26" t="s">
        <v>66</v>
      </c>
      <c r="DG127" s="26" t="s">
        <v>66</v>
      </c>
      <c r="DH127" s="26" t="s">
        <v>66</v>
      </c>
      <c r="FY127" s="26" t="s">
        <v>76</v>
      </c>
      <c r="HL127" s="26" t="s">
        <v>0</v>
      </c>
      <c r="HN127" s="26" t="s">
        <v>0</v>
      </c>
      <c r="HO127" s="26" t="s">
        <v>79</v>
      </c>
      <c r="HP127" s="26" t="s">
        <v>79</v>
      </c>
      <c r="HQ127" s="26" t="s">
        <v>1995</v>
      </c>
      <c r="HV127" s="26" t="s">
        <v>0</v>
      </c>
      <c r="HX127" s="26" t="s">
        <v>0</v>
      </c>
      <c r="HY127" s="26" t="s">
        <v>80</v>
      </c>
      <c r="HZ127" s="26" t="s">
        <v>80</v>
      </c>
      <c r="IF127" s="26" t="s">
        <v>0</v>
      </c>
      <c r="IH127" s="26" t="s">
        <v>0</v>
      </c>
      <c r="II127" s="26" t="s">
        <v>83</v>
      </c>
      <c r="IJ127" s="26" t="s">
        <v>83</v>
      </c>
      <c r="IK127" s="26" t="s">
        <v>1995</v>
      </c>
      <c r="IP127" s="26" t="s">
        <v>0</v>
      </c>
      <c r="IR127" s="26" t="s">
        <v>0</v>
      </c>
      <c r="IS127" s="26" t="s">
        <v>79</v>
      </c>
      <c r="IT127" s="26" t="s">
        <v>79</v>
      </c>
      <c r="IZ127" s="26" t="s">
        <v>0</v>
      </c>
      <c r="JB127" s="26" t="s">
        <v>0</v>
      </c>
      <c r="JC127" s="26" t="s">
        <v>78</v>
      </c>
      <c r="JD127" s="26" t="s">
        <v>78</v>
      </c>
      <c r="JE127" s="26" t="s">
        <v>1995</v>
      </c>
      <c r="JF127" s="26" t="s">
        <v>0</v>
      </c>
      <c r="JG127" s="26" t="s">
        <v>78</v>
      </c>
      <c r="JH127" s="26" t="s">
        <v>78</v>
      </c>
      <c r="JI127" s="26" t="s">
        <v>1995</v>
      </c>
      <c r="JN127" s="26" t="s">
        <v>0</v>
      </c>
      <c r="JP127" s="26" t="s">
        <v>0</v>
      </c>
      <c r="JQ127" s="26" t="s">
        <v>67</v>
      </c>
      <c r="JR127" s="26" t="s">
        <v>265</v>
      </c>
      <c r="JS127" s="26" t="s">
        <v>1995</v>
      </c>
      <c r="JT127" s="26" t="s">
        <v>0</v>
      </c>
      <c r="JU127" s="26" t="s">
        <v>265</v>
      </c>
      <c r="JV127" s="26" t="s">
        <v>265</v>
      </c>
      <c r="JW127" s="26" t="s">
        <v>1995</v>
      </c>
      <c r="KL127" s="26" t="s">
        <v>0</v>
      </c>
      <c r="KN127" s="26" t="s">
        <v>0</v>
      </c>
      <c r="KO127" s="26" t="s">
        <v>80</v>
      </c>
      <c r="KP127" s="26" t="s">
        <v>80</v>
      </c>
      <c r="LX127" s="26" t="s">
        <v>0</v>
      </c>
      <c r="LZ127" s="26" t="s">
        <v>0</v>
      </c>
      <c r="MA127" s="26" t="s">
        <v>99</v>
      </c>
      <c r="MB127" s="26" t="s">
        <v>99</v>
      </c>
      <c r="MR127" s="26" t="s">
        <v>0</v>
      </c>
      <c r="MT127" s="26" t="s">
        <v>0</v>
      </c>
      <c r="MU127" s="26" t="s">
        <v>80</v>
      </c>
      <c r="MV127" s="26" t="s">
        <v>80</v>
      </c>
      <c r="AGL127" s="26" t="s">
        <v>99</v>
      </c>
      <c r="AGM127" s="26" t="s">
        <v>128</v>
      </c>
      <c r="AGN127" s="26" t="s">
        <v>99</v>
      </c>
      <c r="AGO127" s="26" t="s">
        <v>78</v>
      </c>
      <c r="AGP127" s="26" t="s">
        <v>95</v>
      </c>
      <c r="AGQ127" s="26" t="s">
        <v>65</v>
      </c>
      <c r="AGS127" s="26" t="s">
        <v>134</v>
      </c>
      <c r="AGV127" s="26" t="s">
        <v>147</v>
      </c>
      <c r="AGX127" s="26" t="s">
        <v>99</v>
      </c>
      <c r="AIY127" s="26" t="s">
        <v>1</v>
      </c>
      <c r="AIZ127" s="26" t="s">
        <v>1</v>
      </c>
      <c r="AJA127" s="26" t="s">
        <v>1</v>
      </c>
      <c r="AJB127" s="26" t="s">
        <v>1</v>
      </c>
      <c r="AJC127" s="26" t="s">
        <v>0</v>
      </c>
      <c r="AJD127" s="26" t="s">
        <v>1</v>
      </c>
      <c r="AJF127" s="26" t="s">
        <v>1</v>
      </c>
      <c r="AJI127" s="26" t="s">
        <v>0</v>
      </c>
      <c r="AJK127" s="26" t="s">
        <v>1</v>
      </c>
      <c r="ALL127" s="26" t="s">
        <v>80</v>
      </c>
      <c r="ALM127" s="26" t="s">
        <v>76</v>
      </c>
      <c r="ALN127" s="26" t="s">
        <v>80</v>
      </c>
      <c r="ALO127" s="26" t="s">
        <v>78</v>
      </c>
      <c r="ALP127" s="26" t="s">
        <v>81</v>
      </c>
      <c r="ALQ127" s="26" t="s">
        <v>76</v>
      </c>
      <c r="ALS127" s="26" t="s">
        <v>76</v>
      </c>
      <c r="ALV127" s="26" t="s">
        <v>78</v>
      </c>
      <c r="ALX127" s="26" t="s">
        <v>80</v>
      </c>
      <c r="ANV127" s="26" t="s">
        <v>1999</v>
      </c>
      <c r="ANX127" s="26" t="s">
        <v>2051</v>
      </c>
      <c r="ANY127" s="26" t="s">
        <v>66</v>
      </c>
      <c r="ANZ127" s="26" t="s">
        <v>66</v>
      </c>
      <c r="AOA127" s="26" t="s">
        <v>66</v>
      </c>
      <c r="AOB127" s="26" t="s">
        <v>66</v>
      </c>
      <c r="AOC127" s="26" t="s">
        <v>66</v>
      </c>
      <c r="AOD127" s="26" t="s">
        <v>67</v>
      </c>
      <c r="AOE127" s="26" t="s">
        <v>66</v>
      </c>
      <c r="AOF127" s="26" t="s">
        <v>66</v>
      </c>
      <c r="AOG127" s="26" t="s">
        <v>66</v>
      </c>
      <c r="AOH127" s="26" t="s">
        <v>66</v>
      </c>
      <c r="AOI127" s="26" t="s">
        <v>66</v>
      </c>
      <c r="AOJ127" s="26" t="s">
        <v>66</v>
      </c>
      <c r="AOL127" s="26" t="s">
        <v>232</v>
      </c>
      <c r="AOM127" s="26" t="s">
        <v>66</v>
      </c>
      <c r="AON127" s="26" t="s">
        <v>66</v>
      </c>
      <c r="AOO127" s="26" t="s">
        <v>66</v>
      </c>
      <c r="AOP127" s="26" t="s">
        <v>66</v>
      </c>
      <c r="AOQ127" s="26" t="s">
        <v>66</v>
      </c>
      <c r="AOR127" s="26" t="s">
        <v>66</v>
      </c>
      <c r="AOS127" s="26" t="s">
        <v>67</v>
      </c>
      <c r="AOT127" s="26" t="s">
        <v>66</v>
      </c>
      <c r="AOU127" s="26" t="s">
        <v>66</v>
      </c>
      <c r="AOV127" s="26" t="s">
        <v>66</v>
      </c>
      <c r="AOX127" s="26" t="s">
        <v>2081</v>
      </c>
      <c r="AOY127" s="26" t="s">
        <v>66</v>
      </c>
      <c r="AOZ127" s="26" t="s">
        <v>66</v>
      </c>
      <c r="APA127" s="26" t="s">
        <v>66</v>
      </c>
      <c r="APB127" s="26" t="s">
        <v>66</v>
      </c>
      <c r="APC127" s="26" t="s">
        <v>66</v>
      </c>
      <c r="APD127" s="26" t="s">
        <v>66</v>
      </c>
      <c r="APE127" s="26" t="s">
        <v>66</v>
      </c>
      <c r="APF127" s="26" t="s">
        <v>66</v>
      </c>
      <c r="APG127" s="26" t="s">
        <v>66</v>
      </c>
      <c r="APH127" s="26" t="s">
        <v>67</v>
      </c>
      <c r="API127" s="26" t="s">
        <v>66</v>
      </c>
      <c r="APJ127" s="26" t="s">
        <v>66</v>
      </c>
      <c r="APK127" s="26" t="s">
        <v>66</v>
      </c>
      <c r="APL127" s="26" t="s">
        <v>66</v>
      </c>
      <c r="APN127" s="26" t="s">
        <v>0</v>
      </c>
      <c r="APO127" s="26" t="s">
        <v>2141</v>
      </c>
      <c r="APP127" s="26" t="s">
        <v>66</v>
      </c>
      <c r="APQ127" s="26" t="s">
        <v>67</v>
      </c>
      <c r="APR127" s="26" t="s">
        <v>66</v>
      </c>
      <c r="APS127" s="26" t="s">
        <v>67</v>
      </c>
      <c r="APT127" s="26" t="s">
        <v>2084</v>
      </c>
      <c r="APU127" s="26" t="s">
        <v>66</v>
      </c>
      <c r="APV127" s="26" t="s">
        <v>66</v>
      </c>
      <c r="APW127" s="26" t="s">
        <v>66</v>
      </c>
      <c r="APX127" s="26" t="s">
        <v>67</v>
      </c>
      <c r="APY127" s="26" t="s">
        <v>66</v>
      </c>
      <c r="APZ127" s="26" t="s">
        <v>66</v>
      </c>
      <c r="AQA127" s="26" t="s">
        <v>66</v>
      </c>
      <c r="AQB127" s="26" t="s">
        <v>66</v>
      </c>
      <c r="AQC127" s="26" t="s">
        <v>66</v>
      </c>
      <c r="AQD127" s="26" t="s">
        <v>66</v>
      </c>
      <c r="AQE127" s="26" t="s">
        <v>66</v>
      </c>
      <c r="AQF127" s="26" t="s">
        <v>66</v>
      </c>
      <c r="AQG127" s="26" t="s">
        <v>66</v>
      </c>
      <c r="AQI127" s="26" t="s">
        <v>2157</v>
      </c>
      <c r="AQJ127" s="26" t="s">
        <v>66</v>
      </c>
      <c r="AQK127" s="26" t="s">
        <v>67</v>
      </c>
      <c r="AQL127" s="26" t="s">
        <v>66</v>
      </c>
      <c r="AQM127" s="26" t="s">
        <v>66</v>
      </c>
      <c r="AQN127" s="26" t="s">
        <v>66</v>
      </c>
      <c r="AQO127" s="26" t="s">
        <v>66</v>
      </c>
      <c r="AQP127" s="26" t="s">
        <v>66</v>
      </c>
      <c r="AQQ127" s="26" t="s">
        <v>67</v>
      </c>
      <c r="AQR127" s="26" t="s">
        <v>66</v>
      </c>
      <c r="AQS127" s="26" t="s">
        <v>66</v>
      </c>
      <c r="AQT127" s="26" t="s">
        <v>66</v>
      </c>
      <c r="AQU127" s="26" t="s">
        <v>66</v>
      </c>
      <c r="AQW127" s="26" t="s">
        <v>2036</v>
      </c>
      <c r="ARB127" s="26" t="s">
        <v>13</v>
      </c>
      <c r="ARD127" s="26" t="s">
        <v>4</v>
      </c>
      <c r="ARE127" s="26" t="s">
        <v>1</v>
      </c>
      <c r="AWO127" s="26" t="s">
        <v>0</v>
      </c>
      <c r="AWR127" s="26" t="s">
        <v>6487</v>
      </c>
      <c r="AWS127" s="26" t="s">
        <v>6488</v>
      </c>
      <c r="AWT127" s="26" t="s">
        <v>6489</v>
      </c>
      <c r="AWW127" s="26" t="s">
        <v>183</v>
      </c>
      <c r="AWZ127" s="26" t="s">
        <v>316</v>
      </c>
    </row>
    <row r="128" spans="1:1012 1036:1300">
      <c r="A128" s="26" t="s">
        <v>6490</v>
      </c>
      <c r="B128" s="26" t="s">
        <v>6491</v>
      </c>
      <c r="C128" s="26" t="s">
        <v>6175</v>
      </c>
      <c r="D128" s="26" t="s">
        <v>6479</v>
      </c>
      <c r="E128" s="26" t="s">
        <v>182</v>
      </c>
      <c r="F128" s="26" t="s">
        <v>2057</v>
      </c>
      <c r="H128" s="26" t="s">
        <v>2012</v>
      </c>
      <c r="I128" s="26" t="s">
        <v>799</v>
      </c>
      <c r="J128" s="26" t="s">
        <v>456</v>
      </c>
      <c r="L128" s="26" t="s">
        <v>2079</v>
      </c>
      <c r="O128" s="26" t="s">
        <v>0</v>
      </c>
      <c r="P128" s="26" t="s">
        <v>0</v>
      </c>
      <c r="Q128" s="26" t="s">
        <v>174</v>
      </c>
      <c r="T128" s="26" t="s">
        <v>469</v>
      </c>
      <c r="U128" s="26" t="s">
        <v>67</v>
      </c>
      <c r="V128" s="26" t="s">
        <v>66</v>
      </c>
      <c r="W128" s="26" t="s">
        <v>1997</v>
      </c>
      <c r="X128" s="26" t="s">
        <v>1996</v>
      </c>
      <c r="Y128" s="26" t="s">
        <v>67</v>
      </c>
      <c r="Z128" s="26" t="s">
        <v>66</v>
      </c>
      <c r="AA128" s="26" t="s">
        <v>66</v>
      </c>
      <c r="AB128" s="26" t="s">
        <v>66</v>
      </c>
      <c r="AC128" s="26" t="s">
        <v>66</v>
      </c>
      <c r="AD128" s="26" t="s">
        <v>66</v>
      </c>
      <c r="AE128" s="26" t="s">
        <v>66</v>
      </c>
      <c r="AI128" s="26" t="s">
        <v>67</v>
      </c>
      <c r="AJ128" s="26" t="s">
        <v>2045</v>
      </c>
      <c r="AK128" s="26" t="s">
        <v>67</v>
      </c>
      <c r="AL128" s="26" t="s">
        <v>67</v>
      </c>
      <c r="AM128" s="26" t="s">
        <v>66</v>
      </c>
      <c r="AN128" s="26" t="s">
        <v>66</v>
      </c>
      <c r="AO128" s="26" t="s">
        <v>66</v>
      </c>
      <c r="AQ128" s="26" t="s">
        <v>232</v>
      </c>
      <c r="AS128" s="26" t="s">
        <v>6492</v>
      </c>
      <c r="AT128" s="26" t="s">
        <v>66</v>
      </c>
      <c r="AU128" s="26" t="s">
        <v>66</v>
      </c>
      <c r="AV128" s="26" t="s">
        <v>66</v>
      </c>
      <c r="AW128" s="26" t="s">
        <v>66</v>
      </c>
      <c r="AX128" s="26" t="s">
        <v>66</v>
      </c>
      <c r="AY128" s="26" t="s">
        <v>66</v>
      </c>
      <c r="AZ128" s="26" t="s">
        <v>66</v>
      </c>
      <c r="BA128" s="26" t="s">
        <v>67</v>
      </c>
      <c r="BB128" s="26" t="s">
        <v>66</v>
      </c>
      <c r="BC128" s="26" t="s">
        <v>66</v>
      </c>
      <c r="BD128" s="26" t="s">
        <v>66</v>
      </c>
      <c r="BE128" s="26" t="s">
        <v>67</v>
      </c>
      <c r="BF128" s="26" t="s">
        <v>67</v>
      </c>
      <c r="BG128" s="26" t="s">
        <v>67</v>
      </c>
      <c r="BH128" s="26" t="s">
        <v>67</v>
      </c>
      <c r="BI128" s="26" t="s">
        <v>66</v>
      </c>
      <c r="BJ128" s="26" t="s">
        <v>66</v>
      </c>
      <c r="BK128" s="26" t="s">
        <v>66</v>
      </c>
      <c r="BL128" s="26" t="s">
        <v>66</v>
      </c>
      <c r="BM128" s="26" t="s">
        <v>66</v>
      </c>
      <c r="BN128" s="26" t="s">
        <v>66</v>
      </c>
      <c r="BO128" s="26" t="s">
        <v>66</v>
      </c>
      <c r="BP128" s="26" t="s">
        <v>66</v>
      </c>
      <c r="BQ128" s="26" t="s">
        <v>66</v>
      </c>
      <c r="BR128" s="26" t="s">
        <v>66</v>
      </c>
      <c r="BS128" s="26" t="s">
        <v>66</v>
      </c>
      <c r="BT128" s="26" t="s">
        <v>66</v>
      </c>
      <c r="BU128" s="26" t="s">
        <v>66</v>
      </c>
      <c r="BV128" s="26" t="s">
        <v>66</v>
      </c>
      <c r="BW128" s="26" t="s">
        <v>66</v>
      </c>
      <c r="BX128" s="26" t="s">
        <v>66</v>
      </c>
      <c r="BY128" s="26" t="s">
        <v>66</v>
      </c>
      <c r="BZ128" s="26" t="s">
        <v>66</v>
      </c>
      <c r="CA128" s="26" t="s">
        <v>66</v>
      </c>
      <c r="CB128" s="26" t="s">
        <v>66</v>
      </c>
      <c r="CC128" s="26" t="s">
        <v>66</v>
      </c>
      <c r="CD128" s="26" t="s">
        <v>66</v>
      </c>
      <c r="CE128" s="26" t="s">
        <v>66</v>
      </c>
      <c r="CF128" s="26" t="s">
        <v>66</v>
      </c>
      <c r="CG128" s="26" t="s">
        <v>66</v>
      </c>
      <c r="CH128" s="26" t="s">
        <v>66</v>
      </c>
      <c r="CI128" s="26" t="s">
        <v>66</v>
      </c>
      <c r="CJ128" s="26" t="s">
        <v>66</v>
      </c>
      <c r="CK128" s="26" t="s">
        <v>66</v>
      </c>
      <c r="CL128" s="26" t="s">
        <v>66</v>
      </c>
      <c r="CM128" s="26" t="s">
        <v>66</v>
      </c>
      <c r="CN128" s="26" t="s">
        <v>66</v>
      </c>
      <c r="CO128" s="26" t="s">
        <v>66</v>
      </c>
      <c r="CP128" s="26" t="s">
        <v>66</v>
      </c>
      <c r="CQ128" s="26" t="s">
        <v>66</v>
      </c>
      <c r="CR128" s="26" t="s">
        <v>66</v>
      </c>
      <c r="CS128" s="26" t="s">
        <v>66</v>
      </c>
      <c r="CT128" s="26" t="s">
        <v>66</v>
      </c>
      <c r="CU128" s="26" t="s">
        <v>66</v>
      </c>
      <c r="CV128" s="26" t="s">
        <v>66</v>
      </c>
      <c r="CW128" s="26" t="s">
        <v>66</v>
      </c>
      <c r="CX128" s="26" t="s">
        <v>66</v>
      </c>
      <c r="CY128" s="26" t="s">
        <v>66</v>
      </c>
      <c r="CZ128" s="26" t="s">
        <v>66</v>
      </c>
      <c r="DA128" s="26" t="s">
        <v>66</v>
      </c>
      <c r="DB128" s="26" t="s">
        <v>66</v>
      </c>
      <c r="DC128" s="26" t="s">
        <v>66</v>
      </c>
      <c r="DD128" s="26" t="s">
        <v>66</v>
      </c>
      <c r="DE128" s="26" t="s">
        <v>66</v>
      </c>
      <c r="DF128" s="26" t="s">
        <v>66</v>
      </c>
      <c r="DG128" s="26" t="s">
        <v>66</v>
      </c>
      <c r="DH128" s="26" t="s">
        <v>66</v>
      </c>
      <c r="FY128" s="26" t="s">
        <v>67</v>
      </c>
      <c r="FZ128" s="26" t="s">
        <v>2003</v>
      </c>
      <c r="GA128" s="26" t="s">
        <v>67</v>
      </c>
      <c r="GB128" s="26" t="s">
        <v>66</v>
      </c>
      <c r="GC128" s="26" t="s">
        <v>67</v>
      </c>
      <c r="GD128" s="26" t="s">
        <v>66</v>
      </c>
      <c r="GE128" s="26" t="s">
        <v>66</v>
      </c>
      <c r="GF128" s="26" t="s">
        <v>66</v>
      </c>
      <c r="GG128" s="26" t="s">
        <v>66</v>
      </c>
      <c r="IP128" s="26" t="s">
        <v>0</v>
      </c>
      <c r="IR128" s="26" t="s">
        <v>0</v>
      </c>
      <c r="IS128" s="26" t="s">
        <v>235</v>
      </c>
      <c r="IT128" s="26" t="s">
        <v>235</v>
      </c>
      <c r="KV128" s="26" t="s">
        <v>0</v>
      </c>
      <c r="KX128" s="26" t="s">
        <v>0</v>
      </c>
      <c r="KY128" s="26" t="s">
        <v>79</v>
      </c>
      <c r="KZ128" s="26" t="s">
        <v>79</v>
      </c>
      <c r="LB128" s="26" t="s">
        <v>0</v>
      </c>
      <c r="LC128" s="26" t="s">
        <v>6493</v>
      </c>
      <c r="LD128" s="26" t="s">
        <v>6493</v>
      </c>
      <c r="LE128" s="26" t="s">
        <v>1995</v>
      </c>
      <c r="LF128" s="26" t="s">
        <v>0</v>
      </c>
      <c r="LG128" s="26" t="s">
        <v>86</v>
      </c>
      <c r="LH128" s="26" t="s">
        <v>86</v>
      </c>
      <c r="LI128" s="26" t="s">
        <v>1995</v>
      </c>
      <c r="LN128" s="26" t="s">
        <v>0</v>
      </c>
      <c r="LP128" s="26" t="s">
        <v>0</v>
      </c>
      <c r="LQ128" s="26" t="s">
        <v>102</v>
      </c>
      <c r="LR128" s="26" t="s">
        <v>102</v>
      </c>
      <c r="LS128" s="26" t="s">
        <v>1995</v>
      </c>
      <c r="LX128" s="26" t="s">
        <v>0</v>
      </c>
      <c r="LZ128" s="26" t="s">
        <v>0</v>
      </c>
      <c r="MA128" s="26" t="s">
        <v>92</v>
      </c>
      <c r="MB128" s="26" t="s">
        <v>92</v>
      </c>
      <c r="MH128" s="26" t="s">
        <v>0</v>
      </c>
      <c r="MJ128" s="26" t="s">
        <v>0</v>
      </c>
      <c r="MK128" s="26" t="s">
        <v>221</v>
      </c>
      <c r="ML128" s="26" t="s">
        <v>221</v>
      </c>
      <c r="AGO128" s="26" t="s">
        <v>142</v>
      </c>
      <c r="AGT128" s="26" t="s">
        <v>170</v>
      </c>
      <c r="AGU128" s="26" t="s">
        <v>99</v>
      </c>
      <c r="AGV128" s="26" t="s">
        <v>95</v>
      </c>
      <c r="AGW128" s="26" t="s">
        <v>77</v>
      </c>
      <c r="AJB128" s="26" t="s">
        <v>1</v>
      </c>
      <c r="AJG128" s="26" t="s">
        <v>1</v>
      </c>
      <c r="AJH128" s="26" t="s">
        <v>1</v>
      </c>
      <c r="AJI128" s="26" t="s">
        <v>1</v>
      </c>
      <c r="AJJ128" s="26" t="s">
        <v>1</v>
      </c>
      <c r="ALO128" s="26" t="s">
        <v>80</v>
      </c>
      <c r="ALT128" s="26" t="s">
        <v>81</v>
      </c>
      <c r="ALU128" s="26" t="s">
        <v>79</v>
      </c>
      <c r="ALV128" s="26" t="s">
        <v>78</v>
      </c>
      <c r="ALW128" s="26" t="s">
        <v>77</v>
      </c>
      <c r="ANV128" s="26" t="s">
        <v>1999</v>
      </c>
      <c r="ANX128" s="26" t="s">
        <v>2080</v>
      </c>
      <c r="ANY128" s="26" t="s">
        <v>66</v>
      </c>
      <c r="ANZ128" s="26" t="s">
        <v>66</v>
      </c>
      <c r="AOA128" s="26" t="s">
        <v>66</v>
      </c>
      <c r="AOB128" s="26" t="s">
        <v>66</v>
      </c>
      <c r="AOC128" s="26" t="s">
        <v>66</v>
      </c>
      <c r="AOD128" s="26" t="s">
        <v>66</v>
      </c>
      <c r="AOE128" s="26" t="s">
        <v>66</v>
      </c>
      <c r="AOF128" s="26" t="s">
        <v>67</v>
      </c>
      <c r="AOG128" s="26" t="s">
        <v>66</v>
      </c>
      <c r="AOH128" s="26" t="s">
        <v>66</v>
      </c>
      <c r="AOI128" s="26" t="s">
        <v>66</v>
      </c>
      <c r="AOJ128" s="26" t="s">
        <v>66</v>
      </c>
      <c r="AOL128" s="26" t="s">
        <v>232</v>
      </c>
      <c r="AOM128" s="26" t="s">
        <v>66</v>
      </c>
      <c r="AON128" s="26" t="s">
        <v>66</v>
      </c>
      <c r="AOO128" s="26" t="s">
        <v>66</v>
      </c>
      <c r="AOP128" s="26" t="s">
        <v>66</v>
      </c>
      <c r="AOQ128" s="26" t="s">
        <v>66</v>
      </c>
      <c r="AOR128" s="26" t="s">
        <v>66</v>
      </c>
      <c r="AOS128" s="26" t="s">
        <v>67</v>
      </c>
      <c r="AOT128" s="26" t="s">
        <v>66</v>
      </c>
      <c r="AOU128" s="26" t="s">
        <v>66</v>
      </c>
      <c r="AOV128" s="26" t="s">
        <v>66</v>
      </c>
      <c r="AOX128" s="26" t="s">
        <v>2112</v>
      </c>
      <c r="AOY128" s="26" t="s">
        <v>66</v>
      </c>
      <c r="AOZ128" s="26" t="s">
        <v>66</v>
      </c>
      <c r="APA128" s="26" t="s">
        <v>67</v>
      </c>
      <c r="APB128" s="26" t="s">
        <v>66</v>
      </c>
      <c r="APC128" s="26" t="s">
        <v>66</v>
      </c>
      <c r="APD128" s="26" t="s">
        <v>66</v>
      </c>
      <c r="APE128" s="26" t="s">
        <v>66</v>
      </c>
      <c r="APF128" s="26" t="s">
        <v>66</v>
      </c>
      <c r="APG128" s="26" t="s">
        <v>66</v>
      </c>
      <c r="APH128" s="26" t="s">
        <v>67</v>
      </c>
      <c r="API128" s="26" t="s">
        <v>66</v>
      </c>
      <c r="APJ128" s="26" t="s">
        <v>66</v>
      </c>
      <c r="APK128" s="26" t="s">
        <v>66</v>
      </c>
      <c r="APL128" s="26" t="s">
        <v>66</v>
      </c>
      <c r="APN128" s="26" t="s">
        <v>1</v>
      </c>
      <c r="APT128" s="26" t="s">
        <v>2014</v>
      </c>
      <c r="APU128" s="26" t="s">
        <v>67</v>
      </c>
      <c r="APV128" s="26" t="s">
        <v>66</v>
      </c>
      <c r="APW128" s="26" t="s">
        <v>66</v>
      </c>
      <c r="APX128" s="26" t="s">
        <v>66</v>
      </c>
      <c r="APY128" s="26" t="s">
        <v>66</v>
      </c>
      <c r="APZ128" s="26" t="s">
        <v>66</v>
      </c>
      <c r="AQA128" s="26" t="s">
        <v>66</v>
      </c>
      <c r="AQB128" s="26" t="s">
        <v>66</v>
      </c>
      <c r="AQC128" s="26" t="s">
        <v>66</v>
      </c>
      <c r="AQD128" s="26" t="s">
        <v>66</v>
      </c>
      <c r="AQE128" s="26" t="s">
        <v>66</v>
      </c>
      <c r="AQF128" s="26" t="s">
        <v>66</v>
      </c>
      <c r="AQG128" s="26" t="s">
        <v>66</v>
      </c>
      <c r="AQI128" s="26" t="s">
        <v>2083</v>
      </c>
      <c r="AQJ128" s="26" t="s">
        <v>67</v>
      </c>
      <c r="AQK128" s="26" t="s">
        <v>67</v>
      </c>
      <c r="AQL128" s="26" t="s">
        <v>66</v>
      </c>
      <c r="AQM128" s="26" t="s">
        <v>66</v>
      </c>
      <c r="AQN128" s="26" t="s">
        <v>66</v>
      </c>
      <c r="AQO128" s="26" t="s">
        <v>66</v>
      </c>
      <c r="AQP128" s="26" t="s">
        <v>66</v>
      </c>
      <c r="AQQ128" s="26" t="s">
        <v>66</v>
      </c>
      <c r="AQR128" s="26" t="s">
        <v>66</v>
      </c>
      <c r="AQS128" s="26" t="s">
        <v>66</v>
      </c>
      <c r="AQT128" s="26" t="s">
        <v>66</v>
      </c>
      <c r="AQU128" s="26" t="s">
        <v>66</v>
      </c>
      <c r="AQW128" s="26" t="s">
        <v>0</v>
      </c>
      <c r="AQX128" s="26" t="s">
        <v>101</v>
      </c>
      <c r="AQY128" s="26" t="s">
        <v>101</v>
      </c>
      <c r="AQZ128" s="26" t="s">
        <v>5536</v>
      </c>
      <c r="ARA128" s="26" t="s">
        <v>5536</v>
      </c>
      <c r="ARB128" s="26" t="s">
        <v>2006</v>
      </c>
      <c r="ARE128" s="26" t="s">
        <v>1</v>
      </c>
      <c r="AWO128" s="26" t="s">
        <v>0</v>
      </c>
      <c r="AWR128" s="26" t="s">
        <v>6494</v>
      </c>
      <c r="AWS128" s="26" t="s">
        <v>6495</v>
      </c>
      <c r="AWT128" s="26" t="s">
        <v>6496</v>
      </c>
      <c r="AWW128" s="26" t="s">
        <v>183</v>
      </c>
      <c r="AWZ128" s="26" t="s">
        <v>317</v>
      </c>
    </row>
    <row r="129" spans="1:1012 1038:1300">
      <c r="A129" s="26" t="s">
        <v>6497</v>
      </c>
      <c r="B129" s="26" t="s">
        <v>6498</v>
      </c>
      <c r="C129" s="26" t="s">
        <v>6175</v>
      </c>
      <c r="D129" s="26" t="s">
        <v>6479</v>
      </c>
      <c r="E129" s="26" t="s">
        <v>182</v>
      </c>
      <c r="F129" s="26" t="s">
        <v>2057</v>
      </c>
      <c r="H129" s="26" t="s">
        <v>2012</v>
      </c>
      <c r="I129" s="26" t="s">
        <v>799</v>
      </c>
      <c r="J129" s="26" t="s">
        <v>456</v>
      </c>
      <c r="L129" s="26" t="s">
        <v>2079</v>
      </c>
      <c r="O129" s="26" t="s">
        <v>0</v>
      </c>
      <c r="P129" s="26" t="s">
        <v>0</v>
      </c>
      <c r="Q129" s="26" t="s">
        <v>136</v>
      </c>
      <c r="T129" s="26" t="s">
        <v>469</v>
      </c>
      <c r="U129" s="26" t="s">
        <v>67</v>
      </c>
      <c r="V129" s="26" t="s">
        <v>66</v>
      </c>
      <c r="W129" s="26" t="s">
        <v>1997</v>
      </c>
      <c r="X129" s="26" t="s">
        <v>1996</v>
      </c>
      <c r="Y129" s="26" t="s">
        <v>67</v>
      </c>
      <c r="Z129" s="26" t="s">
        <v>66</v>
      </c>
      <c r="AA129" s="26" t="s">
        <v>66</v>
      </c>
      <c r="AB129" s="26" t="s">
        <v>66</v>
      </c>
      <c r="AC129" s="26" t="s">
        <v>66</v>
      </c>
      <c r="AD129" s="26" t="s">
        <v>66</v>
      </c>
      <c r="AE129" s="26" t="s">
        <v>66</v>
      </c>
      <c r="AI129" s="26" t="s">
        <v>67</v>
      </c>
      <c r="AJ129" s="26" t="s">
        <v>1998</v>
      </c>
      <c r="AK129" s="26" t="s">
        <v>67</v>
      </c>
      <c r="AL129" s="26" t="s">
        <v>67</v>
      </c>
      <c r="AM129" s="26" t="s">
        <v>66</v>
      </c>
      <c r="AN129" s="26" t="s">
        <v>66</v>
      </c>
      <c r="AO129" s="26" t="s">
        <v>66</v>
      </c>
      <c r="AQ129" s="26" t="s">
        <v>232</v>
      </c>
      <c r="AS129" s="26" t="s">
        <v>6499</v>
      </c>
      <c r="AT129" s="26" t="s">
        <v>66</v>
      </c>
      <c r="AU129" s="26" t="s">
        <v>67</v>
      </c>
      <c r="AV129" s="26" t="s">
        <v>67</v>
      </c>
      <c r="AW129" s="26" t="s">
        <v>66</v>
      </c>
      <c r="AX129" s="26" t="s">
        <v>66</v>
      </c>
      <c r="AY129" s="26" t="s">
        <v>67</v>
      </c>
      <c r="AZ129" s="26" t="s">
        <v>66</v>
      </c>
      <c r="BA129" s="26" t="s">
        <v>66</v>
      </c>
      <c r="BB129" s="26" t="s">
        <v>66</v>
      </c>
      <c r="BC129" s="26" t="s">
        <v>67</v>
      </c>
      <c r="BD129" s="26" t="s">
        <v>66</v>
      </c>
      <c r="BE129" s="26" t="s">
        <v>66</v>
      </c>
      <c r="BF129" s="26" t="s">
        <v>66</v>
      </c>
      <c r="BG129" s="26" t="s">
        <v>66</v>
      </c>
      <c r="BH129" s="26" t="s">
        <v>67</v>
      </c>
      <c r="BI129" s="26" t="s">
        <v>66</v>
      </c>
      <c r="BJ129" s="26" t="s">
        <v>66</v>
      </c>
      <c r="BK129" s="26" t="s">
        <v>66</v>
      </c>
      <c r="BL129" s="26" t="s">
        <v>66</v>
      </c>
      <c r="BM129" s="26" t="s">
        <v>66</v>
      </c>
      <c r="BN129" s="26" t="s">
        <v>66</v>
      </c>
      <c r="BO129" s="26" t="s">
        <v>66</v>
      </c>
      <c r="BP129" s="26" t="s">
        <v>66</v>
      </c>
      <c r="BQ129" s="26" t="s">
        <v>66</v>
      </c>
      <c r="BR129" s="26" t="s">
        <v>66</v>
      </c>
      <c r="BS129" s="26" t="s">
        <v>66</v>
      </c>
      <c r="BT129" s="26" t="s">
        <v>66</v>
      </c>
      <c r="BU129" s="26" t="s">
        <v>66</v>
      </c>
      <c r="BV129" s="26" t="s">
        <v>66</v>
      </c>
      <c r="BW129" s="26" t="s">
        <v>66</v>
      </c>
      <c r="BX129" s="26" t="s">
        <v>66</v>
      </c>
      <c r="BY129" s="26" t="s">
        <v>66</v>
      </c>
      <c r="BZ129" s="26" t="s">
        <v>66</v>
      </c>
      <c r="CA129" s="26" t="s">
        <v>66</v>
      </c>
      <c r="CB129" s="26" t="s">
        <v>66</v>
      </c>
      <c r="CC129" s="26" t="s">
        <v>66</v>
      </c>
      <c r="CD129" s="26" t="s">
        <v>66</v>
      </c>
      <c r="CE129" s="26" t="s">
        <v>66</v>
      </c>
      <c r="CF129" s="26" t="s">
        <v>66</v>
      </c>
      <c r="CG129" s="26" t="s">
        <v>66</v>
      </c>
      <c r="CH129" s="26" t="s">
        <v>66</v>
      </c>
      <c r="CI129" s="26" t="s">
        <v>66</v>
      </c>
      <c r="CJ129" s="26" t="s">
        <v>66</v>
      </c>
      <c r="CK129" s="26" t="s">
        <v>66</v>
      </c>
      <c r="CL129" s="26" t="s">
        <v>66</v>
      </c>
      <c r="CM129" s="26" t="s">
        <v>66</v>
      </c>
      <c r="CN129" s="26" t="s">
        <v>66</v>
      </c>
      <c r="CO129" s="26" t="s">
        <v>66</v>
      </c>
      <c r="CP129" s="26" t="s">
        <v>66</v>
      </c>
      <c r="CQ129" s="26" t="s">
        <v>66</v>
      </c>
      <c r="CR129" s="26" t="s">
        <v>66</v>
      </c>
      <c r="CS129" s="26" t="s">
        <v>66</v>
      </c>
      <c r="CT129" s="26" t="s">
        <v>66</v>
      </c>
      <c r="CU129" s="26" t="s">
        <v>66</v>
      </c>
      <c r="CV129" s="26" t="s">
        <v>66</v>
      </c>
      <c r="CW129" s="26" t="s">
        <v>66</v>
      </c>
      <c r="CX129" s="26" t="s">
        <v>66</v>
      </c>
      <c r="CY129" s="26" t="s">
        <v>66</v>
      </c>
      <c r="CZ129" s="26" t="s">
        <v>66</v>
      </c>
      <c r="DA129" s="26" t="s">
        <v>66</v>
      </c>
      <c r="DB129" s="26" t="s">
        <v>66</v>
      </c>
      <c r="DC129" s="26" t="s">
        <v>66</v>
      </c>
      <c r="DD129" s="26" t="s">
        <v>66</v>
      </c>
      <c r="DE129" s="26" t="s">
        <v>66</v>
      </c>
      <c r="DF129" s="26" t="s">
        <v>66</v>
      </c>
      <c r="DG129" s="26" t="s">
        <v>66</v>
      </c>
      <c r="DH129" s="26" t="s">
        <v>66</v>
      </c>
      <c r="FY129" s="26" t="s">
        <v>78</v>
      </c>
      <c r="GR129" s="26" t="s">
        <v>0</v>
      </c>
      <c r="GT129" s="26" t="s">
        <v>0</v>
      </c>
      <c r="GU129" s="26" t="s">
        <v>116</v>
      </c>
      <c r="GV129" s="26" t="s">
        <v>116</v>
      </c>
      <c r="HB129" s="26" t="s">
        <v>0</v>
      </c>
      <c r="HD129" s="26" t="s">
        <v>0</v>
      </c>
      <c r="HE129" s="26" t="s">
        <v>257</v>
      </c>
      <c r="HF129" s="26" t="s">
        <v>257</v>
      </c>
      <c r="HG129" s="26" t="s">
        <v>1995</v>
      </c>
      <c r="IF129" s="26" t="s">
        <v>0</v>
      </c>
      <c r="IH129" s="26" t="s">
        <v>0</v>
      </c>
      <c r="II129" s="26" t="s">
        <v>234</v>
      </c>
      <c r="IJ129" s="26" t="s">
        <v>234</v>
      </c>
      <c r="IK129" s="26" t="s">
        <v>1995</v>
      </c>
      <c r="KB129" s="26" t="s">
        <v>0</v>
      </c>
      <c r="KD129" s="26" t="s">
        <v>0</v>
      </c>
      <c r="KE129" s="26" t="s">
        <v>84</v>
      </c>
      <c r="KF129" s="26" t="s">
        <v>84</v>
      </c>
      <c r="KG129" s="26" t="s">
        <v>1995</v>
      </c>
      <c r="MH129" s="26" t="s">
        <v>0</v>
      </c>
      <c r="MJ129" s="26" t="s">
        <v>0</v>
      </c>
      <c r="MK129" s="26" t="s">
        <v>583</v>
      </c>
      <c r="ML129" s="26" t="s">
        <v>583</v>
      </c>
      <c r="AGJ129" s="26" t="s">
        <v>99</v>
      </c>
      <c r="AGK129" s="26" t="s">
        <v>83</v>
      </c>
      <c r="AGN129" s="26" t="s">
        <v>102</v>
      </c>
      <c r="AGR129" s="26" t="s">
        <v>91</v>
      </c>
      <c r="AGW129" s="26" t="s">
        <v>92</v>
      </c>
      <c r="AIW129" s="26" t="s">
        <v>1</v>
      </c>
      <c r="AIX129" s="26" t="s">
        <v>13</v>
      </c>
      <c r="AJA129" s="26" t="s">
        <v>1</v>
      </c>
      <c r="AJE129" s="26" t="s">
        <v>1</v>
      </c>
      <c r="AJJ129" s="26" t="s">
        <v>0</v>
      </c>
      <c r="ALJ129" s="26" t="s">
        <v>79</v>
      </c>
      <c r="ALK129" s="26" t="s">
        <v>81</v>
      </c>
      <c r="ALN129" s="26" t="s">
        <v>80</v>
      </c>
      <c r="ALR129" s="26" t="s">
        <v>76</v>
      </c>
      <c r="ALW129" s="26" t="s">
        <v>80</v>
      </c>
      <c r="ANV129" s="26" t="s">
        <v>1999</v>
      </c>
      <c r="ANX129" s="26" t="s">
        <v>2051</v>
      </c>
      <c r="ANY129" s="26" t="s">
        <v>66</v>
      </c>
      <c r="ANZ129" s="26" t="s">
        <v>66</v>
      </c>
      <c r="AOA129" s="26" t="s">
        <v>66</v>
      </c>
      <c r="AOB129" s="26" t="s">
        <v>66</v>
      </c>
      <c r="AOC129" s="26" t="s">
        <v>66</v>
      </c>
      <c r="AOD129" s="26" t="s">
        <v>67</v>
      </c>
      <c r="AOE129" s="26" t="s">
        <v>66</v>
      </c>
      <c r="AOF129" s="26" t="s">
        <v>66</v>
      </c>
      <c r="AOG129" s="26" t="s">
        <v>66</v>
      </c>
      <c r="AOH129" s="26" t="s">
        <v>66</v>
      </c>
      <c r="AOI129" s="26" t="s">
        <v>66</v>
      </c>
      <c r="AOJ129" s="26" t="s">
        <v>66</v>
      </c>
      <c r="AOL129" s="26" t="s">
        <v>232</v>
      </c>
      <c r="AOM129" s="26" t="s">
        <v>66</v>
      </c>
      <c r="AON129" s="26" t="s">
        <v>66</v>
      </c>
      <c r="AOO129" s="26" t="s">
        <v>66</v>
      </c>
      <c r="AOP129" s="26" t="s">
        <v>66</v>
      </c>
      <c r="AOQ129" s="26" t="s">
        <v>66</v>
      </c>
      <c r="AOR129" s="26" t="s">
        <v>66</v>
      </c>
      <c r="AOS129" s="26" t="s">
        <v>67</v>
      </c>
      <c r="AOT129" s="26" t="s">
        <v>66</v>
      </c>
      <c r="AOU129" s="26" t="s">
        <v>66</v>
      </c>
      <c r="AOV129" s="26" t="s">
        <v>66</v>
      </c>
      <c r="AOX129" s="26" t="s">
        <v>232</v>
      </c>
      <c r="AOY129" s="26" t="s">
        <v>66</v>
      </c>
      <c r="AOZ129" s="26" t="s">
        <v>66</v>
      </c>
      <c r="APA129" s="26" t="s">
        <v>66</v>
      </c>
      <c r="APB129" s="26" t="s">
        <v>66</v>
      </c>
      <c r="APC129" s="26" t="s">
        <v>66</v>
      </c>
      <c r="APD129" s="26" t="s">
        <v>66</v>
      </c>
      <c r="APE129" s="26" t="s">
        <v>66</v>
      </c>
      <c r="APF129" s="26" t="s">
        <v>66</v>
      </c>
      <c r="APG129" s="26" t="s">
        <v>66</v>
      </c>
      <c r="APH129" s="26" t="s">
        <v>66</v>
      </c>
      <c r="API129" s="26" t="s">
        <v>67</v>
      </c>
      <c r="APJ129" s="26" t="s">
        <v>66</v>
      </c>
      <c r="APK129" s="26" t="s">
        <v>66</v>
      </c>
      <c r="APL129" s="26" t="s">
        <v>66</v>
      </c>
      <c r="APN129" s="26" t="s">
        <v>0</v>
      </c>
      <c r="APO129" s="26" t="s">
        <v>2141</v>
      </c>
      <c r="APP129" s="26" t="s">
        <v>66</v>
      </c>
      <c r="APQ129" s="26" t="s">
        <v>67</v>
      </c>
      <c r="APR129" s="26" t="s">
        <v>66</v>
      </c>
      <c r="APS129" s="26" t="s">
        <v>67</v>
      </c>
      <c r="APT129" s="26" t="s">
        <v>2014</v>
      </c>
      <c r="APU129" s="26" t="s">
        <v>67</v>
      </c>
      <c r="APV129" s="26" t="s">
        <v>66</v>
      </c>
      <c r="APW129" s="26" t="s">
        <v>66</v>
      </c>
      <c r="APX129" s="26" t="s">
        <v>66</v>
      </c>
      <c r="APY129" s="26" t="s">
        <v>66</v>
      </c>
      <c r="APZ129" s="26" t="s">
        <v>66</v>
      </c>
      <c r="AQA129" s="26" t="s">
        <v>66</v>
      </c>
      <c r="AQB129" s="26" t="s">
        <v>66</v>
      </c>
      <c r="AQC129" s="26" t="s">
        <v>66</v>
      </c>
      <c r="AQD129" s="26" t="s">
        <v>66</v>
      </c>
      <c r="AQE129" s="26" t="s">
        <v>66</v>
      </c>
      <c r="AQF129" s="26" t="s">
        <v>66</v>
      </c>
      <c r="AQG129" s="26" t="s">
        <v>66</v>
      </c>
      <c r="AQI129" s="26" t="s">
        <v>2001</v>
      </c>
      <c r="AQJ129" s="26" t="s">
        <v>66</v>
      </c>
      <c r="AQK129" s="26" t="s">
        <v>67</v>
      </c>
      <c r="AQL129" s="26" t="s">
        <v>66</v>
      </c>
      <c r="AQM129" s="26" t="s">
        <v>66</v>
      </c>
      <c r="AQN129" s="26" t="s">
        <v>66</v>
      </c>
      <c r="AQO129" s="26" t="s">
        <v>66</v>
      </c>
      <c r="AQP129" s="26" t="s">
        <v>66</v>
      </c>
      <c r="AQQ129" s="26" t="s">
        <v>66</v>
      </c>
      <c r="AQR129" s="26" t="s">
        <v>66</v>
      </c>
      <c r="AQS129" s="26" t="s">
        <v>66</v>
      </c>
      <c r="AQT129" s="26" t="s">
        <v>66</v>
      </c>
      <c r="AQU129" s="26" t="s">
        <v>66</v>
      </c>
      <c r="AQW129" s="26" t="s">
        <v>2036</v>
      </c>
      <c r="ATW129" s="26" t="s">
        <v>2020</v>
      </c>
      <c r="ATX129" s="26" t="s">
        <v>1</v>
      </c>
      <c r="AWO129" s="26" t="s">
        <v>1</v>
      </c>
      <c r="AWR129" s="26" t="s">
        <v>6500</v>
      </c>
      <c r="AWS129" s="26" t="s">
        <v>6501</v>
      </c>
      <c r="AWT129" s="26" t="s">
        <v>6502</v>
      </c>
      <c r="AWW129" s="26" t="s">
        <v>183</v>
      </c>
      <c r="AWZ129" s="26" t="s">
        <v>318</v>
      </c>
    </row>
    <row r="130" spans="1:1012 1038:1300">
      <c r="A130" s="26" t="s">
        <v>6503</v>
      </c>
      <c r="B130" s="26" t="s">
        <v>6504</v>
      </c>
      <c r="C130" s="26" t="s">
        <v>6175</v>
      </c>
      <c r="D130" s="26" t="s">
        <v>6479</v>
      </c>
      <c r="E130" s="26" t="s">
        <v>182</v>
      </c>
      <c r="F130" s="26" t="s">
        <v>2057</v>
      </c>
      <c r="H130" s="26" t="s">
        <v>2012</v>
      </c>
      <c r="I130" s="26" t="s">
        <v>799</v>
      </c>
      <c r="J130" s="26" t="s">
        <v>456</v>
      </c>
      <c r="L130" s="26" t="s">
        <v>2079</v>
      </c>
      <c r="O130" s="26" t="s">
        <v>0</v>
      </c>
      <c r="P130" s="26" t="s">
        <v>0</v>
      </c>
      <c r="Q130" s="26" t="s">
        <v>139</v>
      </c>
      <c r="T130" s="26" t="s">
        <v>469</v>
      </c>
      <c r="U130" s="26" t="s">
        <v>67</v>
      </c>
      <c r="V130" s="26" t="s">
        <v>66</v>
      </c>
      <c r="W130" s="26" t="s">
        <v>1997</v>
      </c>
      <c r="X130" s="26" t="s">
        <v>1996</v>
      </c>
      <c r="Y130" s="26" t="s">
        <v>67</v>
      </c>
      <c r="Z130" s="26" t="s">
        <v>66</v>
      </c>
      <c r="AA130" s="26" t="s">
        <v>66</v>
      </c>
      <c r="AB130" s="26" t="s">
        <v>66</v>
      </c>
      <c r="AC130" s="26" t="s">
        <v>66</v>
      </c>
      <c r="AD130" s="26" t="s">
        <v>66</v>
      </c>
      <c r="AE130" s="26" t="s">
        <v>66</v>
      </c>
      <c r="AI130" s="26" t="s">
        <v>67</v>
      </c>
      <c r="AJ130" s="26" t="s">
        <v>1998</v>
      </c>
      <c r="AK130" s="26" t="s">
        <v>67</v>
      </c>
      <c r="AL130" s="26" t="s">
        <v>67</v>
      </c>
      <c r="AM130" s="26" t="s">
        <v>66</v>
      </c>
      <c r="AN130" s="26" t="s">
        <v>66</v>
      </c>
      <c r="AO130" s="26" t="s">
        <v>66</v>
      </c>
      <c r="AQ130" s="26" t="s">
        <v>232</v>
      </c>
      <c r="AS130" s="26" t="s">
        <v>6505</v>
      </c>
      <c r="AT130" s="26" t="s">
        <v>66</v>
      </c>
      <c r="AU130" s="26" t="s">
        <v>66</v>
      </c>
      <c r="AV130" s="26" t="s">
        <v>66</v>
      </c>
      <c r="AW130" s="26" t="s">
        <v>67</v>
      </c>
      <c r="AX130" s="26" t="s">
        <v>67</v>
      </c>
      <c r="AY130" s="26" t="s">
        <v>66</v>
      </c>
      <c r="AZ130" s="26" t="s">
        <v>67</v>
      </c>
      <c r="BA130" s="26" t="s">
        <v>67</v>
      </c>
      <c r="BB130" s="26" t="s">
        <v>67</v>
      </c>
      <c r="BC130" s="26" t="s">
        <v>66</v>
      </c>
      <c r="BD130" s="26" t="s">
        <v>67</v>
      </c>
      <c r="BE130" s="26" t="s">
        <v>67</v>
      </c>
      <c r="BF130" s="26" t="s">
        <v>66</v>
      </c>
      <c r="BG130" s="26" t="s">
        <v>66</v>
      </c>
      <c r="BH130" s="26" t="s">
        <v>66</v>
      </c>
      <c r="BI130" s="26" t="s">
        <v>66</v>
      </c>
      <c r="BJ130" s="26" t="s">
        <v>66</v>
      </c>
      <c r="BK130" s="26" t="s">
        <v>66</v>
      </c>
      <c r="BL130" s="26" t="s">
        <v>66</v>
      </c>
      <c r="BM130" s="26" t="s">
        <v>66</v>
      </c>
      <c r="BN130" s="26" t="s">
        <v>66</v>
      </c>
      <c r="BO130" s="26" t="s">
        <v>66</v>
      </c>
      <c r="BP130" s="26" t="s">
        <v>66</v>
      </c>
      <c r="BQ130" s="26" t="s">
        <v>66</v>
      </c>
      <c r="BR130" s="26" t="s">
        <v>66</v>
      </c>
      <c r="BS130" s="26" t="s">
        <v>66</v>
      </c>
      <c r="BT130" s="26" t="s">
        <v>66</v>
      </c>
      <c r="BU130" s="26" t="s">
        <v>66</v>
      </c>
      <c r="BV130" s="26" t="s">
        <v>66</v>
      </c>
      <c r="BW130" s="26" t="s">
        <v>66</v>
      </c>
      <c r="BX130" s="26" t="s">
        <v>66</v>
      </c>
      <c r="BY130" s="26" t="s">
        <v>66</v>
      </c>
      <c r="BZ130" s="26" t="s">
        <v>66</v>
      </c>
      <c r="CA130" s="26" t="s">
        <v>66</v>
      </c>
      <c r="CB130" s="26" t="s">
        <v>66</v>
      </c>
      <c r="CC130" s="26" t="s">
        <v>66</v>
      </c>
      <c r="CD130" s="26" t="s">
        <v>66</v>
      </c>
      <c r="CE130" s="26" t="s">
        <v>66</v>
      </c>
      <c r="CF130" s="26" t="s">
        <v>66</v>
      </c>
      <c r="CG130" s="26" t="s">
        <v>66</v>
      </c>
      <c r="CH130" s="26" t="s">
        <v>66</v>
      </c>
      <c r="CI130" s="26" t="s">
        <v>66</v>
      </c>
      <c r="CJ130" s="26" t="s">
        <v>66</v>
      </c>
      <c r="CK130" s="26" t="s">
        <v>66</v>
      </c>
      <c r="CL130" s="26" t="s">
        <v>66</v>
      </c>
      <c r="CM130" s="26" t="s">
        <v>66</v>
      </c>
      <c r="CN130" s="26" t="s">
        <v>66</v>
      </c>
      <c r="CO130" s="26" t="s">
        <v>66</v>
      </c>
      <c r="CP130" s="26" t="s">
        <v>66</v>
      </c>
      <c r="CQ130" s="26" t="s">
        <v>66</v>
      </c>
      <c r="CR130" s="26" t="s">
        <v>66</v>
      </c>
      <c r="CS130" s="26" t="s">
        <v>66</v>
      </c>
      <c r="CT130" s="26" t="s">
        <v>66</v>
      </c>
      <c r="CU130" s="26" t="s">
        <v>66</v>
      </c>
      <c r="CV130" s="26" t="s">
        <v>66</v>
      </c>
      <c r="CW130" s="26" t="s">
        <v>66</v>
      </c>
      <c r="CX130" s="26" t="s">
        <v>66</v>
      </c>
      <c r="CY130" s="26" t="s">
        <v>66</v>
      </c>
      <c r="CZ130" s="26" t="s">
        <v>66</v>
      </c>
      <c r="DA130" s="26" t="s">
        <v>66</v>
      </c>
      <c r="DB130" s="26" t="s">
        <v>66</v>
      </c>
      <c r="DC130" s="26" t="s">
        <v>66</v>
      </c>
      <c r="DD130" s="26" t="s">
        <v>66</v>
      </c>
      <c r="DE130" s="26" t="s">
        <v>66</v>
      </c>
      <c r="DF130" s="26" t="s">
        <v>66</v>
      </c>
      <c r="DG130" s="26" t="s">
        <v>66</v>
      </c>
      <c r="DH130" s="26" t="s">
        <v>66</v>
      </c>
      <c r="DI130" s="26" t="s">
        <v>6506</v>
      </c>
      <c r="DJ130" s="26" t="s">
        <v>66</v>
      </c>
      <c r="DK130" s="26" t="s">
        <v>66</v>
      </c>
      <c r="DL130" s="26" t="s">
        <v>66</v>
      </c>
      <c r="DM130" s="26" t="s">
        <v>66</v>
      </c>
      <c r="DN130" s="26" t="s">
        <v>66</v>
      </c>
      <c r="DO130" s="26" t="s">
        <v>66</v>
      </c>
      <c r="DP130" s="26" t="s">
        <v>66</v>
      </c>
      <c r="DQ130" s="26" t="s">
        <v>67</v>
      </c>
      <c r="DR130" s="26" t="s">
        <v>67</v>
      </c>
      <c r="DS130" s="26" t="s">
        <v>66</v>
      </c>
      <c r="DT130" s="26" t="s">
        <v>66</v>
      </c>
      <c r="DU130" s="26" t="s">
        <v>67</v>
      </c>
      <c r="DV130" s="26" t="s">
        <v>66</v>
      </c>
      <c r="DW130" s="26" t="s">
        <v>66</v>
      </c>
      <c r="DX130" s="26" t="s">
        <v>66</v>
      </c>
      <c r="DY130" s="26" t="s">
        <v>66</v>
      </c>
      <c r="DZ130" s="26" t="s">
        <v>66</v>
      </c>
      <c r="EA130" s="26" t="s">
        <v>66</v>
      </c>
      <c r="EB130" s="26" t="s">
        <v>66</v>
      </c>
      <c r="EC130" s="26" t="s">
        <v>66</v>
      </c>
      <c r="ED130" s="26" t="s">
        <v>66</v>
      </c>
      <c r="EE130" s="26" t="s">
        <v>66</v>
      </c>
      <c r="EF130" s="26" t="s">
        <v>66</v>
      </c>
      <c r="EG130" s="26" t="s">
        <v>66</v>
      </c>
      <c r="EH130" s="26" t="s">
        <v>66</v>
      </c>
      <c r="EI130" s="26" t="s">
        <v>66</v>
      </c>
      <c r="EJ130" s="26" t="s">
        <v>66</v>
      </c>
      <c r="EK130" s="26" t="s">
        <v>66</v>
      </c>
      <c r="EL130" s="26" t="s">
        <v>66</v>
      </c>
      <c r="EM130" s="26" t="s">
        <v>66</v>
      </c>
      <c r="EN130" s="26" t="s">
        <v>66</v>
      </c>
      <c r="EO130" s="26" t="s">
        <v>66</v>
      </c>
      <c r="EP130" s="26" t="s">
        <v>66</v>
      </c>
      <c r="EQ130" s="26" t="s">
        <v>66</v>
      </c>
      <c r="ER130" s="26" t="s">
        <v>66</v>
      </c>
      <c r="ES130" s="26" t="s">
        <v>66</v>
      </c>
      <c r="ET130" s="26" t="s">
        <v>66</v>
      </c>
      <c r="EU130" s="26" t="s">
        <v>66</v>
      </c>
      <c r="EV130" s="26" t="s">
        <v>66</v>
      </c>
      <c r="EW130" s="26" t="s">
        <v>66</v>
      </c>
      <c r="EX130" s="26" t="s">
        <v>66</v>
      </c>
      <c r="EY130" s="26" t="s">
        <v>66</v>
      </c>
      <c r="EZ130" s="26" t="s">
        <v>66</v>
      </c>
      <c r="FA130" s="26" t="s">
        <v>66</v>
      </c>
      <c r="FB130" s="26" t="s">
        <v>66</v>
      </c>
      <c r="FC130" s="26" t="s">
        <v>66</v>
      </c>
      <c r="FD130" s="26" t="s">
        <v>66</v>
      </c>
      <c r="FE130" s="26" t="s">
        <v>66</v>
      </c>
      <c r="FF130" s="26" t="s">
        <v>66</v>
      </c>
      <c r="FG130" s="26" t="s">
        <v>66</v>
      </c>
      <c r="FH130" s="26" t="s">
        <v>66</v>
      </c>
      <c r="FI130" s="26" t="s">
        <v>66</v>
      </c>
      <c r="FJ130" s="26" t="s">
        <v>66</v>
      </c>
      <c r="FK130" s="26" t="s">
        <v>66</v>
      </c>
      <c r="FL130" s="26" t="s">
        <v>66</v>
      </c>
      <c r="FM130" s="26" t="s">
        <v>66</v>
      </c>
      <c r="FN130" s="26" t="s">
        <v>66</v>
      </c>
      <c r="FO130" s="26" t="s">
        <v>66</v>
      </c>
      <c r="FP130" s="26" t="s">
        <v>66</v>
      </c>
      <c r="FQ130" s="26" t="s">
        <v>66</v>
      </c>
      <c r="FR130" s="26" t="s">
        <v>66</v>
      </c>
      <c r="FS130" s="26" t="s">
        <v>66</v>
      </c>
      <c r="FT130" s="26" t="s">
        <v>66</v>
      </c>
      <c r="FU130" s="26" t="s">
        <v>66</v>
      </c>
      <c r="FV130" s="26" t="s">
        <v>66</v>
      </c>
      <c r="FW130" s="26" t="s">
        <v>66</v>
      </c>
      <c r="FX130" s="26" t="s">
        <v>66</v>
      </c>
      <c r="FY130" s="26" t="s">
        <v>67</v>
      </c>
      <c r="HL130" s="26" t="s">
        <v>0</v>
      </c>
      <c r="HN130" s="26" t="s">
        <v>0</v>
      </c>
      <c r="HO130" s="26" t="s">
        <v>79</v>
      </c>
      <c r="HP130" s="26" t="s">
        <v>79</v>
      </c>
      <c r="HQ130" s="26" t="s">
        <v>1995</v>
      </c>
      <c r="HV130" s="26" t="s">
        <v>0</v>
      </c>
      <c r="HX130" s="26" t="s">
        <v>0</v>
      </c>
      <c r="HY130" s="26" t="s">
        <v>80</v>
      </c>
      <c r="HZ130" s="26" t="s">
        <v>80</v>
      </c>
      <c r="IP130" s="26" t="s">
        <v>0</v>
      </c>
      <c r="IR130" s="26" t="s">
        <v>0</v>
      </c>
      <c r="IS130" s="26" t="s">
        <v>222</v>
      </c>
      <c r="IT130" s="26" t="s">
        <v>222</v>
      </c>
      <c r="IZ130" s="26" t="s">
        <v>0</v>
      </c>
      <c r="JB130" s="26" t="s">
        <v>0</v>
      </c>
      <c r="JC130" s="26" t="s">
        <v>243</v>
      </c>
      <c r="JD130" s="26" t="s">
        <v>243</v>
      </c>
      <c r="JF130" s="26" t="s">
        <v>0</v>
      </c>
      <c r="JG130" s="26" t="s">
        <v>78</v>
      </c>
      <c r="JH130" s="26" t="s">
        <v>78</v>
      </c>
      <c r="JI130" s="26" t="s">
        <v>1995</v>
      </c>
      <c r="JN130" s="26" t="s">
        <v>0</v>
      </c>
      <c r="JP130" s="26" t="s">
        <v>0</v>
      </c>
      <c r="JQ130" s="26" t="s">
        <v>215</v>
      </c>
      <c r="JR130" s="26" t="s">
        <v>265</v>
      </c>
      <c r="JS130" s="26" t="s">
        <v>1995</v>
      </c>
      <c r="JT130" s="26" t="s">
        <v>0</v>
      </c>
      <c r="JU130" s="26" t="s">
        <v>265</v>
      </c>
      <c r="JV130" s="26" t="s">
        <v>265</v>
      </c>
      <c r="JW130" s="26" t="s">
        <v>1995</v>
      </c>
      <c r="KL130" s="26" t="s">
        <v>0</v>
      </c>
      <c r="KN130" s="26" t="s">
        <v>0</v>
      </c>
      <c r="KO130" s="26" t="s">
        <v>709</v>
      </c>
      <c r="KP130" s="26" t="s">
        <v>709</v>
      </c>
      <c r="KV130" s="26" t="s">
        <v>0</v>
      </c>
      <c r="KX130" s="26" t="s">
        <v>0</v>
      </c>
      <c r="KY130" s="26" t="s">
        <v>78</v>
      </c>
      <c r="KZ130" s="26" t="s">
        <v>78</v>
      </c>
      <c r="LB130" s="26" t="s">
        <v>0</v>
      </c>
      <c r="LC130" s="26" t="s">
        <v>604</v>
      </c>
      <c r="LD130" s="26" t="s">
        <v>604</v>
      </c>
      <c r="LE130" s="26" t="s">
        <v>1995</v>
      </c>
      <c r="LF130" s="26" t="s">
        <v>0</v>
      </c>
      <c r="LG130" s="26" t="s">
        <v>102</v>
      </c>
      <c r="LH130" s="26" t="s">
        <v>102</v>
      </c>
      <c r="LI130" s="26" t="s">
        <v>1995</v>
      </c>
      <c r="AGL130" s="26" t="s">
        <v>95</v>
      </c>
      <c r="AGM130" s="26" t="s">
        <v>134</v>
      </c>
      <c r="AGO130" s="26" t="s">
        <v>102</v>
      </c>
      <c r="AGP130" s="26" t="s">
        <v>95</v>
      </c>
      <c r="AGQ130" s="26" t="s">
        <v>101</v>
      </c>
      <c r="AGS130" s="26" t="s">
        <v>99</v>
      </c>
      <c r="AGT130" s="26" t="s">
        <v>75</v>
      </c>
      <c r="AIY130" s="26" t="s">
        <v>1</v>
      </c>
      <c r="AIZ130" s="26" t="s">
        <v>1</v>
      </c>
      <c r="AJB130" s="26" t="s">
        <v>1</v>
      </c>
      <c r="AJC130" s="26" t="s">
        <v>1</v>
      </c>
      <c r="AJD130" s="26" t="s">
        <v>1</v>
      </c>
      <c r="AJF130" s="26" t="s">
        <v>1</v>
      </c>
      <c r="AJG130" s="26" t="s">
        <v>1</v>
      </c>
      <c r="ALL130" s="26" t="s">
        <v>80</v>
      </c>
      <c r="ALM130" s="26" t="s">
        <v>79</v>
      </c>
      <c r="ALO130" s="26" t="s">
        <v>81</v>
      </c>
      <c r="ALP130" s="26" t="s">
        <v>77</v>
      </c>
      <c r="ALQ130" s="26" t="s">
        <v>80</v>
      </c>
      <c r="ALS130" s="26" t="s">
        <v>79</v>
      </c>
      <c r="ALT130" s="26" t="s">
        <v>78</v>
      </c>
      <c r="ANV130" s="26" t="s">
        <v>1999</v>
      </c>
      <c r="ANX130" s="26" t="s">
        <v>2051</v>
      </c>
      <c r="ANY130" s="26" t="s">
        <v>66</v>
      </c>
      <c r="ANZ130" s="26" t="s">
        <v>66</v>
      </c>
      <c r="AOA130" s="26" t="s">
        <v>66</v>
      </c>
      <c r="AOB130" s="26" t="s">
        <v>66</v>
      </c>
      <c r="AOC130" s="26" t="s">
        <v>66</v>
      </c>
      <c r="AOD130" s="26" t="s">
        <v>67</v>
      </c>
      <c r="AOE130" s="26" t="s">
        <v>66</v>
      </c>
      <c r="AOF130" s="26" t="s">
        <v>66</v>
      </c>
      <c r="AOG130" s="26" t="s">
        <v>66</v>
      </c>
      <c r="AOH130" s="26" t="s">
        <v>66</v>
      </c>
      <c r="AOI130" s="26" t="s">
        <v>66</v>
      </c>
      <c r="AOJ130" s="26" t="s">
        <v>66</v>
      </c>
      <c r="AOL130" s="26" t="s">
        <v>2036</v>
      </c>
      <c r="AOM130" s="26" t="s">
        <v>66</v>
      </c>
      <c r="AON130" s="26" t="s">
        <v>66</v>
      </c>
      <c r="AOO130" s="26" t="s">
        <v>66</v>
      </c>
      <c r="AOP130" s="26" t="s">
        <v>66</v>
      </c>
      <c r="AOQ130" s="26" t="s">
        <v>66</v>
      </c>
      <c r="AOR130" s="26" t="s">
        <v>66</v>
      </c>
      <c r="AOS130" s="26" t="s">
        <v>66</v>
      </c>
      <c r="AOT130" s="26" t="s">
        <v>66</v>
      </c>
      <c r="AOU130" s="26" t="s">
        <v>66</v>
      </c>
      <c r="AOV130" s="26" t="s">
        <v>67</v>
      </c>
      <c r="AOX130" s="26" t="s">
        <v>232</v>
      </c>
      <c r="AOY130" s="26" t="s">
        <v>66</v>
      </c>
      <c r="AOZ130" s="26" t="s">
        <v>66</v>
      </c>
      <c r="APA130" s="26" t="s">
        <v>66</v>
      </c>
      <c r="APB130" s="26" t="s">
        <v>66</v>
      </c>
      <c r="APC130" s="26" t="s">
        <v>66</v>
      </c>
      <c r="APD130" s="26" t="s">
        <v>66</v>
      </c>
      <c r="APE130" s="26" t="s">
        <v>66</v>
      </c>
      <c r="APF130" s="26" t="s">
        <v>66</v>
      </c>
      <c r="APG130" s="26" t="s">
        <v>66</v>
      </c>
      <c r="APH130" s="26" t="s">
        <v>66</v>
      </c>
      <c r="API130" s="26" t="s">
        <v>67</v>
      </c>
      <c r="APJ130" s="26" t="s">
        <v>66</v>
      </c>
      <c r="APK130" s="26" t="s">
        <v>66</v>
      </c>
      <c r="APL130" s="26" t="s">
        <v>66</v>
      </c>
      <c r="APN130" s="26" t="s">
        <v>1</v>
      </c>
      <c r="APT130" s="26" t="s">
        <v>2084</v>
      </c>
      <c r="APU130" s="26" t="s">
        <v>66</v>
      </c>
      <c r="APV130" s="26" t="s">
        <v>66</v>
      </c>
      <c r="APW130" s="26" t="s">
        <v>66</v>
      </c>
      <c r="APX130" s="26" t="s">
        <v>67</v>
      </c>
      <c r="APY130" s="26" t="s">
        <v>66</v>
      </c>
      <c r="APZ130" s="26" t="s">
        <v>66</v>
      </c>
      <c r="AQA130" s="26" t="s">
        <v>66</v>
      </c>
      <c r="AQB130" s="26" t="s">
        <v>66</v>
      </c>
      <c r="AQC130" s="26" t="s">
        <v>66</v>
      </c>
      <c r="AQD130" s="26" t="s">
        <v>66</v>
      </c>
      <c r="AQE130" s="26" t="s">
        <v>66</v>
      </c>
      <c r="AQF130" s="26" t="s">
        <v>66</v>
      </c>
      <c r="AQG130" s="26" t="s">
        <v>66</v>
      </c>
      <c r="AQI130" s="26" t="s">
        <v>2001</v>
      </c>
      <c r="AQJ130" s="26" t="s">
        <v>66</v>
      </c>
      <c r="AQK130" s="26" t="s">
        <v>67</v>
      </c>
      <c r="AQL130" s="26" t="s">
        <v>66</v>
      </c>
      <c r="AQM130" s="26" t="s">
        <v>66</v>
      </c>
      <c r="AQN130" s="26" t="s">
        <v>66</v>
      </c>
      <c r="AQO130" s="26" t="s">
        <v>66</v>
      </c>
      <c r="AQP130" s="26" t="s">
        <v>66</v>
      </c>
      <c r="AQQ130" s="26" t="s">
        <v>66</v>
      </c>
      <c r="AQR130" s="26" t="s">
        <v>66</v>
      </c>
      <c r="AQS130" s="26" t="s">
        <v>66</v>
      </c>
      <c r="AQT130" s="26" t="s">
        <v>66</v>
      </c>
      <c r="AQU130" s="26" t="s">
        <v>66</v>
      </c>
      <c r="AQW130" s="26" t="s">
        <v>0</v>
      </c>
      <c r="AQX130" s="26" t="s">
        <v>112</v>
      </c>
      <c r="AQY130" s="26" t="s">
        <v>112</v>
      </c>
      <c r="AQZ130" s="26" t="s">
        <v>66</v>
      </c>
      <c r="ARA130" s="26" t="s">
        <v>66</v>
      </c>
      <c r="ATW130" s="26" t="s">
        <v>2020</v>
      </c>
      <c r="ATX130" s="26" t="s">
        <v>1</v>
      </c>
      <c r="AWO130" s="26" t="s">
        <v>0</v>
      </c>
      <c r="AWR130" s="26" t="s">
        <v>6507</v>
      </c>
      <c r="AWS130" s="26" t="s">
        <v>6508</v>
      </c>
      <c r="AWT130" s="26" t="s">
        <v>6509</v>
      </c>
      <c r="AWW130" s="26" t="s">
        <v>183</v>
      </c>
      <c r="AWZ130" s="26" t="s">
        <v>319</v>
      </c>
    </row>
    <row r="131" spans="1:1012 1038:1300">
      <c r="A131" s="26" t="s">
        <v>6510</v>
      </c>
      <c r="B131" s="26" t="s">
        <v>6511</v>
      </c>
      <c r="C131" s="26" t="s">
        <v>6175</v>
      </c>
      <c r="D131" s="26" t="s">
        <v>6479</v>
      </c>
      <c r="E131" s="26" t="s">
        <v>182</v>
      </c>
      <c r="F131" s="26" t="s">
        <v>2057</v>
      </c>
      <c r="H131" s="26" t="s">
        <v>2012</v>
      </c>
      <c r="I131" s="26" t="s">
        <v>799</v>
      </c>
      <c r="J131" s="26" t="s">
        <v>456</v>
      </c>
      <c r="L131" s="26" t="s">
        <v>2079</v>
      </c>
      <c r="O131" s="26" t="s">
        <v>0</v>
      </c>
      <c r="P131" s="26" t="s">
        <v>0</v>
      </c>
      <c r="Q131" s="26" t="s">
        <v>77</v>
      </c>
      <c r="T131" s="26" t="s">
        <v>469</v>
      </c>
      <c r="U131" s="26" t="s">
        <v>67</v>
      </c>
      <c r="V131" s="26" t="s">
        <v>66</v>
      </c>
      <c r="W131" s="26" t="s">
        <v>1997</v>
      </c>
      <c r="X131" s="26" t="s">
        <v>1996</v>
      </c>
      <c r="Y131" s="26" t="s">
        <v>67</v>
      </c>
      <c r="Z131" s="26" t="s">
        <v>66</v>
      </c>
      <c r="AA131" s="26" t="s">
        <v>66</v>
      </c>
      <c r="AB131" s="26" t="s">
        <v>66</v>
      </c>
      <c r="AC131" s="26" t="s">
        <v>66</v>
      </c>
      <c r="AD131" s="26" t="s">
        <v>66</v>
      </c>
      <c r="AE131" s="26" t="s">
        <v>66</v>
      </c>
      <c r="AI131" s="26" t="s">
        <v>67</v>
      </c>
      <c r="AJ131" s="26" t="s">
        <v>1998</v>
      </c>
      <c r="AK131" s="26" t="s">
        <v>67</v>
      </c>
      <c r="AL131" s="26" t="s">
        <v>67</v>
      </c>
      <c r="AM131" s="26" t="s">
        <v>66</v>
      </c>
      <c r="AN131" s="26" t="s">
        <v>66</v>
      </c>
      <c r="AO131" s="26" t="s">
        <v>66</v>
      </c>
      <c r="AQ131" s="26" t="s">
        <v>232</v>
      </c>
      <c r="AS131" s="26" t="s">
        <v>6512</v>
      </c>
      <c r="AT131" s="26" t="s">
        <v>67</v>
      </c>
      <c r="AU131" s="26" t="s">
        <v>67</v>
      </c>
      <c r="AV131" s="26" t="s">
        <v>67</v>
      </c>
      <c r="AW131" s="26" t="s">
        <v>66</v>
      </c>
      <c r="AX131" s="26" t="s">
        <v>66</v>
      </c>
      <c r="AY131" s="26" t="s">
        <v>66</v>
      </c>
      <c r="AZ131" s="26" t="s">
        <v>66</v>
      </c>
      <c r="BA131" s="26" t="s">
        <v>66</v>
      </c>
      <c r="BB131" s="26" t="s">
        <v>66</v>
      </c>
      <c r="BC131" s="26" t="s">
        <v>67</v>
      </c>
      <c r="BD131" s="26" t="s">
        <v>66</v>
      </c>
      <c r="BE131" s="26" t="s">
        <v>66</v>
      </c>
      <c r="BF131" s="26" t="s">
        <v>66</v>
      </c>
      <c r="BG131" s="26" t="s">
        <v>66</v>
      </c>
      <c r="BH131" s="26" t="s">
        <v>66</v>
      </c>
      <c r="BI131" s="26" t="s">
        <v>66</v>
      </c>
      <c r="BJ131" s="26" t="s">
        <v>66</v>
      </c>
      <c r="BK131" s="26" t="s">
        <v>66</v>
      </c>
      <c r="BL131" s="26" t="s">
        <v>66</v>
      </c>
      <c r="BM131" s="26" t="s">
        <v>66</v>
      </c>
      <c r="BN131" s="26" t="s">
        <v>66</v>
      </c>
      <c r="BO131" s="26" t="s">
        <v>66</v>
      </c>
      <c r="BP131" s="26" t="s">
        <v>66</v>
      </c>
      <c r="BQ131" s="26" t="s">
        <v>66</v>
      </c>
      <c r="BR131" s="26" t="s">
        <v>66</v>
      </c>
      <c r="BS131" s="26" t="s">
        <v>66</v>
      </c>
      <c r="BT131" s="26" t="s">
        <v>66</v>
      </c>
      <c r="BU131" s="26" t="s">
        <v>66</v>
      </c>
      <c r="BV131" s="26" t="s">
        <v>66</v>
      </c>
      <c r="BW131" s="26" t="s">
        <v>66</v>
      </c>
      <c r="BX131" s="26" t="s">
        <v>66</v>
      </c>
      <c r="BY131" s="26" t="s">
        <v>66</v>
      </c>
      <c r="BZ131" s="26" t="s">
        <v>66</v>
      </c>
      <c r="CA131" s="26" t="s">
        <v>66</v>
      </c>
      <c r="CB131" s="26" t="s">
        <v>66</v>
      </c>
      <c r="CC131" s="26" t="s">
        <v>66</v>
      </c>
      <c r="CD131" s="26" t="s">
        <v>66</v>
      </c>
      <c r="CE131" s="26" t="s">
        <v>66</v>
      </c>
      <c r="CF131" s="26" t="s">
        <v>66</v>
      </c>
      <c r="CG131" s="26" t="s">
        <v>66</v>
      </c>
      <c r="CH131" s="26" t="s">
        <v>66</v>
      </c>
      <c r="CI131" s="26" t="s">
        <v>66</v>
      </c>
      <c r="CJ131" s="26" t="s">
        <v>66</v>
      </c>
      <c r="CK131" s="26" t="s">
        <v>66</v>
      </c>
      <c r="CL131" s="26" t="s">
        <v>66</v>
      </c>
      <c r="CM131" s="26" t="s">
        <v>66</v>
      </c>
      <c r="CN131" s="26" t="s">
        <v>66</v>
      </c>
      <c r="CO131" s="26" t="s">
        <v>66</v>
      </c>
      <c r="CP131" s="26" t="s">
        <v>66</v>
      </c>
      <c r="CQ131" s="26" t="s">
        <v>66</v>
      </c>
      <c r="CR131" s="26" t="s">
        <v>66</v>
      </c>
      <c r="CS131" s="26" t="s">
        <v>66</v>
      </c>
      <c r="CT131" s="26" t="s">
        <v>66</v>
      </c>
      <c r="CU131" s="26" t="s">
        <v>66</v>
      </c>
      <c r="CV131" s="26" t="s">
        <v>66</v>
      </c>
      <c r="CW131" s="26" t="s">
        <v>66</v>
      </c>
      <c r="CX131" s="26" t="s">
        <v>66</v>
      </c>
      <c r="CY131" s="26" t="s">
        <v>66</v>
      </c>
      <c r="CZ131" s="26" t="s">
        <v>66</v>
      </c>
      <c r="DA131" s="26" t="s">
        <v>66</v>
      </c>
      <c r="DB131" s="26" t="s">
        <v>66</v>
      </c>
      <c r="DC131" s="26" t="s">
        <v>66</v>
      </c>
      <c r="DD131" s="26" t="s">
        <v>66</v>
      </c>
      <c r="DE131" s="26" t="s">
        <v>66</v>
      </c>
      <c r="DF131" s="26" t="s">
        <v>66</v>
      </c>
      <c r="DG131" s="26" t="s">
        <v>66</v>
      </c>
      <c r="DH131" s="26" t="s">
        <v>66</v>
      </c>
      <c r="DI131" s="26" t="s">
        <v>6513</v>
      </c>
      <c r="DJ131" s="26" t="s">
        <v>67</v>
      </c>
      <c r="DK131" s="26" t="s">
        <v>67</v>
      </c>
      <c r="DL131" s="26" t="s">
        <v>66</v>
      </c>
      <c r="DM131" s="26" t="s">
        <v>66</v>
      </c>
      <c r="DN131" s="26" t="s">
        <v>66</v>
      </c>
      <c r="DO131" s="26" t="s">
        <v>66</v>
      </c>
      <c r="DP131" s="26" t="s">
        <v>66</v>
      </c>
      <c r="DQ131" s="26" t="s">
        <v>66</v>
      </c>
      <c r="DR131" s="26" t="s">
        <v>66</v>
      </c>
      <c r="DS131" s="26" t="s">
        <v>67</v>
      </c>
      <c r="DT131" s="26" t="s">
        <v>66</v>
      </c>
      <c r="DU131" s="26" t="s">
        <v>66</v>
      </c>
      <c r="DV131" s="26" t="s">
        <v>66</v>
      </c>
      <c r="DW131" s="26" t="s">
        <v>66</v>
      </c>
      <c r="DX131" s="26" t="s">
        <v>66</v>
      </c>
      <c r="DY131" s="26" t="s">
        <v>66</v>
      </c>
      <c r="DZ131" s="26" t="s">
        <v>66</v>
      </c>
      <c r="EA131" s="26" t="s">
        <v>66</v>
      </c>
      <c r="EB131" s="26" t="s">
        <v>66</v>
      </c>
      <c r="EC131" s="26" t="s">
        <v>66</v>
      </c>
      <c r="ED131" s="26" t="s">
        <v>66</v>
      </c>
      <c r="EE131" s="26" t="s">
        <v>66</v>
      </c>
      <c r="EF131" s="26" t="s">
        <v>66</v>
      </c>
      <c r="EG131" s="26" t="s">
        <v>66</v>
      </c>
      <c r="EH131" s="26" t="s">
        <v>66</v>
      </c>
      <c r="EI131" s="26" t="s">
        <v>66</v>
      </c>
      <c r="EJ131" s="26" t="s">
        <v>66</v>
      </c>
      <c r="EK131" s="26" t="s">
        <v>66</v>
      </c>
      <c r="EL131" s="26" t="s">
        <v>66</v>
      </c>
      <c r="EM131" s="26" t="s">
        <v>66</v>
      </c>
      <c r="EN131" s="26" t="s">
        <v>66</v>
      </c>
      <c r="EO131" s="26" t="s">
        <v>66</v>
      </c>
      <c r="EP131" s="26" t="s">
        <v>66</v>
      </c>
      <c r="EQ131" s="26" t="s">
        <v>66</v>
      </c>
      <c r="ER131" s="26" t="s">
        <v>66</v>
      </c>
      <c r="ES131" s="26" t="s">
        <v>66</v>
      </c>
      <c r="ET131" s="26" t="s">
        <v>66</v>
      </c>
      <c r="EU131" s="26" t="s">
        <v>66</v>
      </c>
      <c r="EV131" s="26" t="s">
        <v>66</v>
      </c>
      <c r="EW131" s="26" t="s">
        <v>66</v>
      </c>
      <c r="EX131" s="26" t="s">
        <v>66</v>
      </c>
      <c r="EY131" s="26" t="s">
        <v>66</v>
      </c>
      <c r="EZ131" s="26" t="s">
        <v>66</v>
      </c>
      <c r="FA131" s="26" t="s">
        <v>66</v>
      </c>
      <c r="FB131" s="26" t="s">
        <v>66</v>
      </c>
      <c r="FC131" s="26" t="s">
        <v>66</v>
      </c>
      <c r="FD131" s="26" t="s">
        <v>66</v>
      </c>
      <c r="FE131" s="26" t="s">
        <v>66</v>
      </c>
      <c r="FF131" s="26" t="s">
        <v>66</v>
      </c>
      <c r="FG131" s="26" t="s">
        <v>66</v>
      </c>
      <c r="FH131" s="26" t="s">
        <v>66</v>
      </c>
      <c r="FI131" s="26" t="s">
        <v>66</v>
      </c>
      <c r="FJ131" s="26" t="s">
        <v>66</v>
      </c>
      <c r="FK131" s="26" t="s">
        <v>66</v>
      </c>
      <c r="FL131" s="26" t="s">
        <v>66</v>
      </c>
      <c r="FM131" s="26" t="s">
        <v>66</v>
      </c>
      <c r="FN131" s="26" t="s">
        <v>66</v>
      </c>
      <c r="FO131" s="26" t="s">
        <v>66</v>
      </c>
      <c r="FP131" s="26" t="s">
        <v>66</v>
      </c>
      <c r="FQ131" s="26" t="s">
        <v>66</v>
      </c>
      <c r="FR131" s="26" t="s">
        <v>66</v>
      </c>
      <c r="FS131" s="26" t="s">
        <v>66</v>
      </c>
      <c r="FT131" s="26" t="s">
        <v>66</v>
      </c>
      <c r="FU131" s="26" t="s">
        <v>66</v>
      </c>
      <c r="FV131" s="26" t="s">
        <v>66</v>
      </c>
      <c r="FW131" s="26" t="s">
        <v>66</v>
      </c>
      <c r="FX131" s="26" t="s">
        <v>66</v>
      </c>
      <c r="FY131" s="26" t="s">
        <v>66</v>
      </c>
      <c r="GH131" s="26" t="s">
        <v>0</v>
      </c>
      <c r="GJ131" s="26" t="s">
        <v>0</v>
      </c>
      <c r="GK131" s="26" t="s">
        <v>464</v>
      </c>
      <c r="GL131" s="26" t="s">
        <v>464</v>
      </c>
      <c r="GR131" s="26" t="s">
        <v>0</v>
      </c>
      <c r="GT131" s="26" t="s">
        <v>0</v>
      </c>
      <c r="GU131" s="26" t="s">
        <v>604</v>
      </c>
      <c r="GV131" s="26" t="s">
        <v>604</v>
      </c>
      <c r="HB131" s="26" t="s">
        <v>0</v>
      </c>
      <c r="HD131" s="26" t="s">
        <v>0</v>
      </c>
      <c r="HE131" s="26" t="s">
        <v>172</v>
      </c>
      <c r="HF131" s="26" t="s">
        <v>172</v>
      </c>
      <c r="HG131" s="26" t="s">
        <v>1995</v>
      </c>
      <c r="KB131" s="26" t="s">
        <v>0</v>
      </c>
      <c r="KD131" s="26" t="s">
        <v>0</v>
      </c>
      <c r="KE131" s="26" t="s">
        <v>101</v>
      </c>
      <c r="KF131" s="26" t="s">
        <v>101</v>
      </c>
      <c r="KG131" s="26" t="s">
        <v>1995</v>
      </c>
      <c r="AGI131" s="26" t="s">
        <v>77</v>
      </c>
      <c r="AGJ131" s="26" t="s">
        <v>142</v>
      </c>
      <c r="AGK131" s="26" t="s">
        <v>86</v>
      </c>
      <c r="AGR131" s="26" t="s">
        <v>79</v>
      </c>
      <c r="AIV131" s="26" t="s">
        <v>1</v>
      </c>
      <c r="AIW131" s="26" t="s">
        <v>1</v>
      </c>
      <c r="AIX131" s="26" t="s">
        <v>1</v>
      </c>
      <c r="AJE131" s="26" t="s">
        <v>1</v>
      </c>
      <c r="ALI131" s="26" t="s">
        <v>80</v>
      </c>
      <c r="ALJ131" s="26" t="s">
        <v>79</v>
      </c>
      <c r="ALK131" s="26" t="s">
        <v>76</v>
      </c>
      <c r="ALR131" s="26" t="s">
        <v>67</v>
      </c>
      <c r="ANV131" s="26" t="s">
        <v>1999</v>
      </c>
      <c r="ANX131" s="26" t="s">
        <v>2077</v>
      </c>
      <c r="ANY131" s="26" t="s">
        <v>66</v>
      </c>
      <c r="ANZ131" s="26" t="s">
        <v>66</v>
      </c>
      <c r="AOA131" s="26" t="s">
        <v>67</v>
      </c>
      <c r="AOB131" s="26" t="s">
        <v>66</v>
      </c>
      <c r="AOC131" s="26" t="s">
        <v>66</v>
      </c>
      <c r="AOD131" s="26" t="s">
        <v>67</v>
      </c>
      <c r="AOE131" s="26" t="s">
        <v>66</v>
      </c>
      <c r="AOF131" s="26" t="s">
        <v>66</v>
      </c>
      <c r="AOG131" s="26" t="s">
        <v>66</v>
      </c>
      <c r="AOH131" s="26" t="s">
        <v>66</v>
      </c>
      <c r="AOI131" s="26" t="s">
        <v>66</v>
      </c>
      <c r="AOJ131" s="26" t="s">
        <v>66</v>
      </c>
      <c r="AOL131" s="26" t="s">
        <v>232</v>
      </c>
      <c r="AOM131" s="26" t="s">
        <v>66</v>
      </c>
      <c r="AON131" s="26" t="s">
        <v>66</v>
      </c>
      <c r="AOO131" s="26" t="s">
        <v>66</v>
      </c>
      <c r="AOP131" s="26" t="s">
        <v>66</v>
      </c>
      <c r="AOQ131" s="26" t="s">
        <v>66</v>
      </c>
      <c r="AOR131" s="26" t="s">
        <v>66</v>
      </c>
      <c r="AOS131" s="26" t="s">
        <v>67</v>
      </c>
      <c r="AOT131" s="26" t="s">
        <v>66</v>
      </c>
      <c r="AOU131" s="26" t="s">
        <v>66</v>
      </c>
      <c r="AOV131" s="26" t="s">
        <v>66</v>
      </c>
      <c r="AOX131" s="26" t="s">
        <v>2081</v>
      </c>
      <c r="AOY131" s="26" t="s">
        <v>66</v>
      </c>
      <c r="AOZ131" s="26" t="s">
        <v>66</v>
      </c>
      <c r="APA131" s="26" t="s">
        <v>66</v>
      </c>
      <c r="APB131" s="26" t="s">
        <v>66</v>
      </c>
      <c r="APC131" s="26" t="s">
        <v>66</v>
      </c>
      <c r="APD131" s="26" t="s">
        <v>66</v>
      </c>
      <c r="APE131" s="26" t="s">
        <v>66</v>
      </c>
      <c r="APF131" s="26" t="s">
        <v>66</v>
      </c>
      <c r="APG131" s="26" t="s">
        <v>66</v>
      </c>
      <c r="APH131" s="26" t="s">
        <v>67</v>
      </c>
      <c r="API131" s="26" t="s">
        <v>66</v>
      </c>
      <c r="APJ131" s="26" t="s">
        <v>66</v>
      </c>
      <c r="APK131" s="26" t="s">
        <v>66</v>
      </c>
      <c r="APL131" s="26" t="s">
        <v>66</v>
      </c>
      <c r="APN131" s="26" t="s">
        <v>0</v>
      </c>
      <c r="APO131" s="26" t="s">
        <v>2034</v>
      </c>
      <c r="APP131" s="26" t="s">
        <v>66</v>
      </c>
      <c r="APQ131" s="26" t="s">
        <v>67</v>
      </c>
      <c r="APR131" s="26" t="s">
        <v>66</v>
      </c>
      <c r="APS131" s="26" t="s">
        <v>66</v>
      </c>
      <c r="APT131" s="26" t="s">
        <v>2014</v>
      </c>
      <c r="APU131" s="26" t="s">
        <v>67</v>
      </c>
      <c r="APV131" s="26" t="s">
        <v>66</v>
      </c>
      <c r="APW131" s="26" t="s">
        <v>66</v>
      </c>
      <c r="APX131" s="26" t="s">
        <v>66</v>
      </c>
      <c r="APY131" s="26" t="s">
        <v>66</v>
      </c>
      <c r="APZ131" s="26" t="s">
        <v>66</v>
      </c>
      <c r="AQA131" s="26" t="s">
        <v>66</v>
      </c>
      <c r="AQB131" s="26" t="s">
        <v>66</v>
      </c>
      <c r="AQC131" s="26" t="s">
        <v>66</v>
      </c>
      <c r="AQD131" s="26" t="s">
        <v>66</v>
      </c>
      <c r="AQE131" s="26" t="s">
        <v>66</v>
      </c>
      <c r="AQF131" s="26" t="s">
        <v>66</v>
      </c>
      <c r="AQG131" s="26" t="s">
        <v>66</v>
      </c>
      <c r="AQI131" s="26" t="s">
        <v>2083</v>
      </c>
      <c r="AQJ131" s="26" t="s">
        <v>67</v>
      </c>
      <c r="AQK131" s="26" t="s">
        <v>67</v>
      </c>
      <c r="AQL131" s="26" t="s">
        <v>66</v>
      </c>
      <c r="AQM131" s="26" t="s">
        <v>66</v>
      </c>
      <c r="AQN131" s="26" t="s">
        <v>66</v>
      </c>
      <c r="AQO131" s="26" t="s">
        <v>66</v>
      </c>
      <c r="AQP131" s="26" t="s">
        <v>66</v>
      </c>
      <c r="AQQ131" s="26" t="s">
        <v>66</v>
      </c>
      <c r="AQR131" s="26" t="s">
        <v>66</v>
      </c>
      <c r="AQS131" s="26" t="s">
        <v>66</v>
      </c>
      <c r="AQT131" s="26" t="s">
        <v>66</v>
      </c>
      <c r="AQU131" s="26" t="s">
        <v>66</v>
      </c>
      <c r="AQW131" s="26" t="s">
        <v>13</v>
      </c>
      <c r="ATW131" s="26" t="s">
        <v>2020</v>
      </c>
      <c r="ATX131" s="26" t="s">
        <v>1</v>
      </c>
      <c r="AWO131" s="26" t="s">
        <v>1</v>
      </c>
      <c r="AWR131" s="26" t="s">
        <v>6514</v>
      </c>
      <c r="AWS131" s="26" t="s">
        <v>6515</v>
      </c>
      <c r="AWT131" s="26" t="s">
        <v>6516</v>
      </c>
      <c r="AWW131" s="26" t="s">
        <v>183</v>
      </c>
      <c r="AWZ131" s="26" t="s">
        <v>218</v>
      </c>
    </row>
    <row r="132" spans="1:1012 1038:1300">
      <c r="A132" s="26" t="s">
        <v>6517</v>
      </c>
      <c r="B132" s="26" t="s">
        <v>6518</v>
      </c>
      <c r="C132" s="26" t="s">
        <v>6175</v>
      </c>
      <c r="D132" s="26" t="s">
        <v>6479</v>
      </c>
      <c r="E132" s="26" t="s">
        <v>182</v>
      </c>
      <c r="F132" s="26" t="s">
        <v>2057</v>
      </c>
      <c r="H132" s="26" t="s">
        <v>2012</v>
      </c>
      <c r="I132" s="26" t="s">
        <v>799</v>
      </c>
      <c r="J132" s="26" t="s">
        <v>456</v>
      </c>
      <c r="L132" s="26" t="s">
        <v>2079</v>
      </c>
      <c r="O132" s="26" t="s">
        <v>0</v>
      </c>
      <c r="P132" s="26" t="s">
        <v>0</v>
      </c>
      <c r="Q132" s="26" t="s">
        <v>146</v>
      </c>
      <c r="T132" s="26" t="s">
        <v>469</v>
      </c>
      <c r="U132" s="26" t="s">
        <v>67</v>
      </c>
      <c r="V132" s="26" t="s">
        <v>66</v>
      </c>
      <c r="W132" s="26" t="s">
        <v>1997</v>
      </c>
      <c r="X132" s="26" t="s">
        <v>1996</v>
      </c>
      <c r="Y132" s="26" t="s">
        <v>67</v>
      </c>
      <c r="Z132" s="26" t="s">
        <v>66</v>
      </c>
      <c r="AA132" s="26" t="s">
        <v>66</v>
      </c>
      <c r="AB132" s="26" t="s">
        <v>66</v>
      </c>
      <c r="AC132" s="26" t="s">
        <v>66</v>
      </c>
      <c r="AD132" s="26" t="s">
        <v>66</v>
      </c>
      <c r="AE132" s="26" t="s">
        <v>66</v>
      </c>
      <c r="AI132" s="26" t="s">
        <v>67</v>
      </c>
      <c r="AJ132" s="26" t="s">
        <v>2045</v>
      </c>
      <c r="AK132" s="26" t="s">
        <v>67</v>
      </c>
      <c r="AL132" s="26" t="s">
        <v>67</v>
      </c>
      <c r="AM132" s="26" t="s">
        <v>66</v>
      </c>
      <c r="AN132" s="26" t="s">
        <v>66</v>
      </c>
      <c r="AO132" s="26" t="s">
        <v>66</v>
      </c>
      <c r="AQ132" s="26" t="s">
        <v>232</v>
      </c>
      <c r="AS132" s="26" t="s">
        <v>6519</v>
      </c>
      <c r="AT132" s="26" t="s">
        <v>66</v>
      </c>
      <c r="AU132" s="26" t="s">
        <v>66</v>
      </c>
      <c r="AV132" s="26" t="s">
        <v>66</v>
      </c>
      <c r="AW132" s="26" t="s">
        <v>66</v>
      </c>
      <c r="AX132" s="26" t="s">
        <v>67</v>
      </c>
      <c r="AY132" s="26" t="s">
        <v>67</v>
      </c>
      <c r="AZ132" s="26" t="s">
        <v>66</v>
      </c>
      <c r="BA132" s="26" t="s">
        <v>67</v>
      </c>
      <c r="BB132" s="26" t="s">
        <v>67</v>
      </c>
      <c r="BC132" s="26" t="s">
        <v>66</v>
      </c>
      <c r="BD132" s="26" t="s">
        <v>66</v>
      </c>
      <c r="BE132" s="26" t="s">
        <v>67</v>
      </c>
      <c r="BF132" s="26" t="s">
        <v>66</v>
      </c>
      <c r="BG132" s="26" t="s">
        <v>66</v>
      </c>
      <c r="BH132" s="26" t="s">
        <v>67</v>
      </c>
      <c r="BI132" s="26" t="s">
        <v>66</v>
      </c>
      <c r="BJ132" s="26" t="s">
        <v>66</v>
      </c>
      <c r="BK132" s="26" t="s">
        <v>66</v>
      </c>
      <c r="BL132" s="26" t="s">
        <v>66</v>
      </c>
      <c r="BM132" s="26" t="s">
        <v>66</v>
      </c>
      <c r="BN132" s="26" t="s">
        <v>66</v>
      </c>
      <c r="BO132" s="26" t="s">
        <v>66</v>
      </c>
      <c r="BP132" s="26" t="s">
        <v>66</v>
      </c>
      <c r="BQ132" s="26" t="s">
        <v>66</v>
      </c>
      <c r="BR132" s="26" t="s">
        <v>66</v>
      </c>
      <c r="BS132" s="26" t="s">
        <v>66</v>
      </c>
      <c r="BT132" s="26" t="s">
        <v>66</v>
      </c>
      <c r="BU132" s="26" t="s">
        <v>66</v>
      </c>
      <c r="BV132" s="26" t="s">
        <v>66</v>
      </c>
      <c r="BW132" s="26" t="s">
        <v>66</v>
      </c>
      <c r="BX132" s="26" t="s">
        <v>66</v>
      </c>
      <c r="BY132" s="26" t="s">
        <v>66</v>
      </c>
      <c r="BZ132" s="26" t="s">
        <v>66</v>
      </c>
      <c r="CA132" s="26" t="s">
        <v>66</v>
      </c>
      <c r="CB132" s="26" t="s">
        <v>66</v>
      </c>
      <c r="CC132" s="26" t="s">
        <v>66</v>
      </c>
      <c r="CD132" s="26" t="s">
        <v>66</v>
      </c>
      <c r="CE132" s="26" t="s">
        <v>66</v>
      </c>
      <c r="CF132" s="26" t="s">
        <v>66</v>
      </c>
      <c r="CG132" s="26" t="s">
        <v>66</v>
      </c>
      <c r="CH132" s="26" t="s">
        <v>66</v>
      </c>
      <c r="CI132" s="26" t="s">
        <v>66</v>
      </c>
      <c r="CJ132" s="26" t="s">
        <v>66</v>
      </c>
      <c r="CK132" s="26" t="s">
        <v>66</v>
      </c>
      <c r="CL132" s="26" t="s">
        <v>66</v>
      </c>
      <c r="CM132" s="26" t="s">
        <v>66</v>
      </c>
      <c r="CN132" s="26" t="s">
        <v>66</v>
      </c>
      <c r="CO132" s="26" t="s">
        <v>66</v>
      </c>
      <c r="CP132" s="26" t="s">
        <v>66</v>
      </c>
      <c r="CQ132" s="26" t="s">
        <v>66</v>
      </c>
      <c r="CR132" s="26" t="s">
        <v>66</v>
      </c>
      <c r="CS132" s="26" t="s">
        <v>66</v>
      </c>
      <c r="CT132" s="26" t="s">
        <v>66</v>
      </c>
      <c r="CU132" s="26" t="s">
        <v>66</v>
      </c>
      <c r="CV132" s="26" t="s">
        <v>66</v>
      </c>
      <c r="CW132" s="26" t="s">
        <v>66</v>
      </c>
      <c r="CX132" s="26" t="s">
        <v>66</v>
      </c>
      <c r="CY132" s="26" t="s">
        <v>66</v>
      </c>
      <c r="CZ132" s="26" t="s">
        <v>66</v>
      </c>
      <c r="DA132" s="26" t="s">
        <v>66</v>
      </c>
      <c r="DB132" s="26" t="s">
        <v>66</v>
      </c>
      <c r="DC132" s="26" t="s">
        <v>66</v>
      </c>
      <c r="DD132" s="26" t="s">
        <v>66</v>
      </c>
      <c r="DE132" s="26" t="s">
        <v>66</v>
      </c>
      <c r="DF132" s="26" t="s">
        <v>66</v>
      </c>
      <c r="DG132" s="26" t="s">
        <v>66</v>
      </c>
      <c r="DH132" s="26" t="s">
        <v>66</v>
      </c>
      <c r="FY132" s="26" t="s">
        <v>66</v>
      </c>
      <c r="FZ132" s="26" t="s">
        <v>1997</v>
      </c>
      <c r="GA132" s="26" t="s">
        <v>66</v>
      </c>
      <c r="GB132" s="26" t="s">
        <v>66</v>
      </c>
      <c r="GC132" s="26" t="s">
        <v>67</v>
      </c>
      <c r="GD132" s="26" t="s">
        <v>66</v>
      </c>
      <c r="GE132" s="26" t="s">
        <v>66</v>
      </c>
      <c r="GF132" s="26" t="s">
        <v>66</v>
      </c>
      <c r="GG132" s="26" t="s">
        <v>66</v>
      </c>
      <c r="HV132" s="26" t="s">
        <v>0</v>
      </c>
      <c r="HX132" s="26" t="s">
        <v>0</v>
      </c>
      <c r="HY132" s="26" t="s">
        <v>709</v>
      </c>
      <c r="HZ132" s="26" t="s">
        <v>709</v>
      </c>
      <c r="IF132" s="26" t="s">
        <v>0</v>
      </c>
      <c r="IH132" s="26" t="s">
        <v>0</v>
      </c>
      <c r="II132" s="26" t="s">
        <v>116</v>
      </c>
      <c r="IJ132" s="26" t="s">
        <v>116</v>
      </c>
      <c r="IK132" s="26" t="s">
        <v>1995</v>
      </c>
      <c r="IP132" s="26" t="s">
        <v>0</v>
      </c>
      <c r="IR132" s="26" t="s">
        <v>0</v>
      </c>
      <c r="IS132" s="26" t="s">
        <v>79</v>
      </c>
      <c r="IT132" s="26" t="s">
        <v>79</v>
      </c>
      <c r="JN132" s="26" t="s">
        <v>0</v>
      </c>
      <c r="JP132" s="26" t="s">
        <v>0</v>
      </c>
      <c r="JQ132" s="26" t="s">
        <v>609</v>
      </c>
      <c r="JR132" s="26" t="s">
        <v>265</v>
      </c>
      <c r="JS132" s="26" t="s">
        <v>1995</v>
      </c>
      <c r="JT132" s="26" t="s">
        <v>0</v>
      </c>
      <c r="JU132" s="26" t="s">
        <v>803</v>
      </c>
      <c r="JV132" s="26" t="s">
        <v>803</v>
      </c>
      <c r="KV132" s="26" t="s">
        <v>0</v>
      </c>
      <c r="KX132" s="26" t="s">
        <v>0</v>
      </c>
      <c r="KY132" s="26" t="s">
        <v>78</v>
      </c>
      <c r="KZ132" s="26" t="s">
        <v>78</v>
      </c>
      <c r="LB132" s="26" t="s">
        <v>0</v>
      </c>
      <c r="LC132" s="26" t="s">
        <v>604</v>
      </c>
      <c r="LD132" s="26" t="s">
        <v>604</v>
      </c>
      <c r="LE132" s="26" t="s">
        <v>1995</v>
      </c>
      <c r="LF132" s="26" t="s">
        <v>0</v>
      </c>
      <c r="LG132" s="26" t="s">
        <v>83</v>
      </c>
      <c r="LH132" s="26" t="s">
        <v>83</v>
      </c>
      <c r="LI132" s="26" t="s">
        <v>1995</v>
      </c>
      <c r="MH132" s="26" t="s">
        <v>0</v>
      </c>
      <c r="MJ132" s="26" t="s">
        <v>0</v>
      </c>
      <c r="MK132" s="26" t="s">
        <v>80</v>
      </c>
      <c r="ML132" s="26" t="s">
        <v>80</v>
      </c>
      <c r="MM132" s="26" t="s">
        <v>1995</v>
      </c>
      <c r="AGM132" s="26" t="s">
        <v>101</v>
      </c>
      <c r="AGN132" s="26" t="s">
        <v>99</v>
      </c>
      <c r="AGO132" s="26" t="s">
        <v>142</v>
      </c>
      <c r="AGQ132" s="26" t="s">
        <v>75</v>
      </c>
      <c r="AGT132" s="26" t="s">
        <v>95</v>
      </c>
      <c r="AGW132" s="26" t="s">
        <v>128</v>
      </c>
      <c r="AIZ132" s="26" t="s">
        <v>1</v>
      </c>
      <c r="AJA132" s="26" t="s">
        <v>1</v>
      </c>
      <c r="AJB132" s="26" t="s">
        <v>1</v>
      </c>
      <c r="AJD132" s="26" t="s">
        <v>1</v>
      </c>
      <c r="AJG132" s="26" t="s">
        <v>1</v>
      </c>
      <c r="AJJ132" s="26" t="s">
        <v>0</v>
      </c>
      <c r="ALM132" s="26" t="s">
        <v>76</v>
      </c>
      <c r="ALN132" s="26" t="s">
        <v>80</v>
      </c>
      <c r="ALO132" s="26" t="s">
        <v>80</v>
      </c>
      <c r="ALQ132" s="26" t="s">
        <v>80</v>
      </c>
      <c r="ALT132" s="26" t="s">
        <v>81</v>
      </c>
      <c r="ALW132" s="26" t="s">
        <v>79</v>
      </c>
      <c r="ANV132" s="26" t="s">
        <v>1999</v>
      </c>
      <c r="ANX132" s="26" t="s">
        <v>2051</v>
      </c>
      <c r="ANY132" s="26" t="s">
        <v>66</v>
      </c>
      <c r="ANZ132" s="26" t="s">
        <v>66</v>
      </c>
      <c r="AOA132" s="26" t="s">
        <v>66</v>
      </c>
      <c r="AOB132" s="26" t="s">
        <v>66</v>
      </c>
      <c r="AOC132" s="26" t="s">
        <v>66</v>
      </c>
      <c r="AOD132" s="26" t="s">
        <v>67</v>
      </c>
      <c r="AOE132" s="26" t="s">
        <v>66</v>
      </c>
      <c r="AOF132" s="26" t="s">
        <v>66</v>
      </c>
      <c r="AOG132" s="26" t="s">
        <v>66</v>
      </c>
      <c r="AOH132" s="26" t="s">
        <v>66</v>
      </c>
      <c r="AOI132" s="26" t="s">
        <v>66</v>
      </c>
      <c r="AOJ132" s="26" t="s">
        <v>66</v>
      </c>
      <c r="AOL132" s="26" t="s">
        <v>2078</v>
      </c>
      <c r="AOM132" s="26" t="s">
        <v>66</v>
      </c>
      <c r="AON132" s="26" t="s">
        <v>66</v>
      </c>
      <c r="AOO132" s="26" t="s">
        <v>66</v>
      </c>
      <c r="AOP132" s="26" t="s">
        <v>66</v>
      </c>
      <c r="AOQ132" s="26" t="s">
        <v>66</v>
      </c>
      <c r="AOR132" s="26" t="s">
        <v>67</v>
      </c>
      <c r="AOS132" s="26" t="s">
        <v>66</v>
      </c>
      <c r="AOT132" s="26" t="s">
        <v>66</v>
      </c>
      <c r="AOU132" s="26" t="s">
        <v>66</v>
      </c>
      <c r="AOV132" s="26" t="s">
        <v>66</v>
      </c>
      <c r="AOX132" s="26" t="s">
        <v>6520</v>
      </c>
      <c r="AOY132" s="26" t="s">
        <v>66</v>
      </c>
      <c r="AOZ132" s="26" t="s">
        <v>66</v>
      </c>
      <c r="APA132" s="26" t="s">
        <v>66</v>
      </c>
      <c r="APB132" s="26" t="s">
        <v>67</v>
      </c>
      <c r="APC132" s="26" t="s">
        <v>66</v>
      </c>
      <c r="APD132" s="26" t="s">
        <v>67</v>
      </c>
      <c r="APE132" s="26" t="s">
        <v>66</v>
      </c>
      <c r="APF132" s="26" t="s">
        <v>66</v>
      </c>
      <c r="APG132" s="26" t="s">
        <v>66</v>
      </c>
      <c r="APH132" s="26" t="s">
        <v>67</v>
      </c>
      <c r="API132" s="26" t="s">
        <v>66</v>
      </c>
      <c r="APJ132" s="26" t="s">
        <v>66</v>
      </c>
      <c r="APK132" s="26" t="s">
        <v>66</v>
      </c>
      <c r="APL132" s="26" t="s">
        <v>66</v>
      </c>
      <c r="APN132" s="26" t="s">
        <v>1</v>
      </c>
      <c r="APT132" s="26" t="s">
        <v>2040</v>
      </c>
      <c r="APU132" s="26" t="s">
        <v>67</v>
      </c>
      <c r="APV132" s="26" t="s">
        <v>66</v>
      </c>
      <c r="APW132" s="26" t="s">
        <v>66</v>
      </c>
      <c r="APX132" s="26" t="s">
        <v>67</v>
      </c>
      <c r="APY132" s="26" t="s">
        <v>66</v>
      </c>
      <c r="APZ132" s="26" t="s">
        <v>66</v>
      </c>
      <c r="AQA132" s="26" t="s">
        <v>66</v>
      </c>
      <c r="AQB132" s="26" t="s">
        <v>66</v>
      </c>
      <c r="AQC132" s="26" t="s">
        <v>66</v>
      </c>
      <c r="AQD132" s="26" t="s">
        <v>66</v>
      </c>
      <c r="AQE132" s="26" t="s">
        <v>66</v>
      </c>
      <c r="AQF132" s="26" t="s">
        <v>66</v>
      </c>
      <c r="AQG132" s="26" t="s">
        <v>66</v>
      </c>
      <c r="AQI132" s="26" t="s">
        <v>2083</v>
      </c>
      <c r="AQJ132" s="26" t="s">
        <v>67</v>
      </c>
      <c r="AQK132" s="26" t="s">
        <v>67</v>
      </c>
      <c r="AQL132" s="26" t="s">
        <v>66</v>
      </c>
      <c r="AQM132" s="26" t="s">
        <v>66</v>
      </c>
      <c r="AQN132" s="26" t="s">
        <v>66</v>
      </c>
      <c r="AQO132" s="26" t="s">
        <v>66</v>
      </c>
      <c r="AQP132" s="26" t="s">
        <v>66</v>
      </c>
      <c r="AQQ132" s="26" t="s">
        <v>66</v>
      </c>
      <c r="AQR132" s="26" t="s">
        <v>66</v>
      </c>
      <c r="AQS132" s="26" t="s">
        <v>66</v>
      </c>
      <c r="AQT132" s="26" t="s">
        <v>66</v>
      </c>
      <c r="AQU132" s="26" t="s">
        <v>66</v>
      </c>
      <c r="AQW132" s="26" t="s">
        <v>0</v>
      </c>
      <c r="AQX132" s="26" t="s">
        <v>147</v>
      </c>
      <c r="AQY132" s="26" t="s">
        <v>147</v>
      </c>
      <c r="AQZ132" s="26" t="s">
        <v>66</v>
      </c>
      <c r="ARA132" s="26" t="s">
        <v>66</v>
      </c>
      <c r="ARB132" s="26" t="s">
        <v>13</v>
      </c>
      <c r="ARD132" s="26" t="s">
        <v>4</v>
      </c>
      <c r="ARE132" s="26" t="s">
        <v>1</v>
      </c>
      <c r="AWO132" s="26" t="s">
        <v>0</v>
      </c>
      <c r="AWR132" s="26" t="s">
        <v>6521</v>
      </c>
      <c r="AWS132" s="26" t="s">
        <v>6522</v>
      </c>
      <c r="AWT132" s="26" t="s">
        <v>6523</v>
      </c>
      <c r="AWW132" s="26" t="s">
        <v>183</v>
      </c>
      <c r="AWZ132" s="26" t="s">
        <v>320</v>
      </c>
    </row>
    <row r="133" spans="1:1012 1038:1300">
      <c r="A133" s="26" t="s">
        <v>6524</v>
      </c>
      <c r="B133" s="26" t="s">
        <v>6525</v>
      </c>
      <c r="C133" s="26" t="s">
        <v>6175</v>
      </c>
      <c r="D133" s="26" t="s">
        <v>6479</v>
      </c>
      <c r="E133" s="26" t="s">
        <v>182</v>
      </c>
      <c r="F133" s="26" t="s">
        <v>2057</v>
      </c>
      <c r="H133" s="26" t="s">
        <v>2012</v>
      </c>
      <c r="I133" s="26" t="s">
        <v>799</v>
      </c>
      <c r="J133" s="26" t="s">
        <v>456</v>
      </c>
      <c r="L133" s="26" t="s">
        <v>2079</v>
      </c>
      <c r="O133" s="26" t="s">
        <v>0</v>
      </c>
      <c r="P133" s="26" t="s">
        <v>0</v>
      </c>
      <c r="Q133" s="26" t="s">
        <v>116</v>
      </c>
      <c r="T133" s="26" t="s">
        <v>469</v>
      </c>
      <c r="U133" s="26" t="s">
        <v>67</v>
      </c>
      <c r="V133" s="26" t="s">
        <v>66</v>
      </c>
      <c r="W133" s="26" t="s">
        <v>1997</v>
      </c>
      <c r="X133" s="26" t="s">
        <v>1996</v>
      </c>
      <c r="Y133" s="26" t="s">
        <v>67</v>
      </c>
      <c r="Z133" s="26" t="s">
        <v>66</v>
      </c>
      <c r="AA133" s="26" t="s">
        <v>66</v>
      </c>
      <c r="AB133" s="26" t="s">
        <v>66</v>
      </c>
      <c r="AC133" s="26" t="s">
        <v>66</v>
      </c>
      <c r="AD133" s="26" t="s">
        <v>66</v>
      </c>
      <c r="AE133" s="26" t="s">
        <v>66</v>
      </c>
      <c r="AI133" s="26" t="s">
        <v>67</v>
      </c>
      <c r="AJ133" s="26" t="s">
        <v>2045</v>
      </c>
      <c r="AK133" s="26" t="s">
        <v>67</v>
      </c>
      <c r="AL133" s="26" t="s">
        <v>67</v>
      </c>
      <c r="AM133" s="26" t="s">
        <v>66</v>
      </c>
      <c r="AN133" s="26" t="s">
        <v>66</v>
      </c>
      <c r="AO133" s="26" t="s">
        <v>66</v>
      </c>
      <c r="AQ133" s="26" t="s">
        <v>232</v>
      </c>
      <c r="AS133" s="26" t="s">
        <v>6526</v>
      </c>
      <c r="AT133" s="26" t="s">
        <v>66</v>
      </c>
      <c r="AU133" s="26" t="s">
        <v>66</v>
      </c>
      <c r="AV133" s="26" t="s">
        <v>67</v>
      </c>
      <c r="AW133" s="26" t="s">
        <v>66</v>
      </c>
      <c r="AX133" s="26" t="s">
        <v>66</v>
      </c>
      <c r="AY133" s="26" t="s">
        <v>66</v>
      </c>
      <c r="AZ133" s="26" t="s">
        <v>66</v>
      </c>
      <c r="BA133" s="26" t="s">
        <v>66</v>
      </c>
      <c r="BB133" s="26" t="s">
        <v>66</v>
      </c>
      <c r="BC133" s="26" t="s">
        <v>67</v>
      </c>
      <c r="BD133" s="26" t="s">
        <v>66</v>
      </c>
      <c r="BE133" s="26" t="s">
        <v>66</v>
      </c>
      <c r="BF133" s="26" t="s">
        <v>66</v>
      </c>
      <c r="BG133" s="26" t="s">
        <v>66</v>
      </c>
      <c r="BH133" s="26" t="s">
        <v>66</v>
      </c>
      <c r="BI133" s="26" t="s">
        <v>66</v>
      </c>
      <c r="BJ133" s="26" t="s">
        <v>66</v>
      </c>
      <c r="BK133" s="26" t="s">
        <v>66</v>
      </c>
      <c r="BL133" s="26" t="s">
        <v>66</v>
      </c>
      <c r="BM133" s="26" t="s">
        <v>66</v>
      </c>
      <c r="BN133" s="26" t="s">
        <v>66</v>
      </c>
      <c r="BO133" s="26" t="s">
        <v>66</v>
      </c>
      <c r="BP133" s="26" t="s">
        <v>66</v>
      </c>
      <c r="BQ133" s="26" t="s">
        <v>66</v>
      </c>
      <c r="BR133" s="26" t="s">
        <v>66</v>
      </c>
      <c r="BS133" s="26" t="s">
        <v>66</v>
      </c>
      <c r="BT133" s="26" t="s">
        <v>66</v>
      </c>
      <c r="BU133" s="26" t="s">
        <v>66</v>
      </c>
      <c r="BV133" s="26" t="s">
        <v>66</v>
      </c>
      <c r="BW133" s="26" t="s">
        <v>66</v>
      </c>
      <c r="BX133" s="26" t="s">
        <v>66</v>
      </c>
      <c r="BY133" s="26" t="s">
        <v>66</v>
      </c>
      <c r="BZ133" s="26" t="s">
        <v>66</v>
      </c>
      <c r="CA133" s="26" t="s">
        <v>66</v>
      </c>
      <c r="CB133" s="26" t="s">
        <v>66</v>
      </c>
      <c r="CC133" s="26" t="s">
        <v>66</v>
      </c>
      <c r="CD133" s="26" t="s">
        <v>66</v>
      </c>
      <c r="CE133" s="26" t="s">
        <v>66</v>
      </c>
      <c r="CF133" s="26" t="s">
        <v>66</v>
      </c>
      <c r="CG133" s="26" t="s">
        <v>66</v>
      </c>
      <c r="CH133" s="26" t="s">
        <v>66</v>
      </c>
      <c r="CI133" s="26" t="s">
        <v>66</v>
      </c>
      <c r="CJ133" s="26" t="s">
        <v>66</v>
      </c>
      <c r="CK133" s="26" t="s">
        <v>66</v>
      </c>
      <c r="CL133" s="26" t="s">
        <v>66</v>
      </c>
      <c r="CM133" s="26" t="s">
        <v>66</v>
      </c>
      <c r="CN133" s="26" t="s">
        <v>66</v>
      </c>
      <c r="CO133" s="26" t="s">
        <v>66</v>
      </c>
      <c r="CP133" s="26" t="s">
        <v>66</v>
      </c>
      <c r="CQ133" s="26" t="s">
        <v>66</v>
      </c>
      <c r="CR133" s="26" t="s">
        <v>66</v>
      </c>
      <c r="CS133" s="26" t="s">
        <v>66</v>
      </c>
      <c r="CT133" s="26" t="s">
        <v>66</v>
      </c>
      <c r="CU133" s="26" t="s">
        <v>66</v>
      </c>
      <c r="CV133" s="26" t="s">
        <v>66</v>
      </c>
      <c r="CW133" s="26" t="s">
        <v>66</v>
      </c>
      <c r="CX133" s="26" t="s">
        <v>66</v>
      </c>
      <c r="CY133" s="26" t="s">
        <v>66</v>
      </c>
      <c r="CZ133" s="26" t="s">
        <v>66</v>
      </c>
      <c r="DA133" s="26" t="s">
        <v>66</v>
      </c>
      <c r="DB133" s="26" t="s">
        <v>66</v>
      </c>
      <c r="DC133" s="26" t="s">
        <v>66</v>
      </c>
      <c r="DD133" s="26" t="s">
        <v>66</v>
      </c>
      <c r="DE133" s="26" t="s">
        <v>66</v>
      </c>
      <c r="DF133" s="26" t="s">
        <v>66</v>
      </c>
      <c r="DG133" s="26" t="s">
        <v>66</v>
      </c>
      <c r="DH133" s="26" t="s">
        <v>66</v>
      </c>
      <c r="DI133" s="26" t="s">
        <v>6527</v>
      </c>
      <c r="DJ133" s="26" t="s">
        <v>66</v>
      </c>
      <c r="DK133" s="26" t="s">
        <v>66</v>
      </c>
      <c r="DL133" s="26" t="s">
        <v>67</v>
      </c>
      <c r="DM133" s="26" t="s">
        <v>66</v>
      </c>
      <c r="DN133" s="26" t="s">
        <v>66</v>
      </c>
      <c r="DO133" s="26" t="s">
        <v>66</v>
      </c>
      <c r="DP133" s="26" t="s">
        <v>66</v>
      </c>
      <c r="DQ133" s="26" t="s">
        <v>66</v>
      </c>
      <c r="DR133" s="26" t="s">
        <v>66</v>
      </c>
      <c r="DS133" s="26" t="s">
        <v>67</v>
      </c>
      <c r="DT133" s="26" t="s">
        <v>66</v>
      </c>
      <c r="DU133" s="26" t="s">
        <v>66</v>
      </c>
      <c r="DV133" s="26" t="s">
        <v>66</v>
      </c>
      <c r="DW133" s="26" t="s">
        <v>66</v>
      </c>
      <c r="DX133" s="26" t="s">
        <v>66</v>
      </c>
      <c r="DY133" s="26" t="s">
        <v>66</v>
      </c>
      <c r="DZ133" s="26" t="s">
        <v>66</v>
      </c>
      <c r="EA133" s="26" t="s">
        <v>66</v>
      </c>
      <c r="EB133" s="26" t="s">
        <v>66</v>
      </c>
      <c r="EC133" s="26" t="s">
        <v>66</v>
      </c>
      <c r="ED133" s="26" t="s">
        <v>66</v>
      </c>
      <c r="EE133" s="26" t="s">
        <v>66</v>
      </c>
      <c r="EF133" s="26" t="s">
        <v>66</v>
      </c>
      <c r="EG133" s="26" t="s">
        <v>66</v>
      </c>
      <c r="EH133" s="26" t="s">
        <v>66</v>
      </c>
      <c r="EI133" s="26" t="s">
        <v>66</v>
      </c>
      <c r="EJ133" s="26" t="s">
        <v>66</v>
      </c>
      <c r="EK133" s="26" t="s">
        <v>66</v>
      </c>
      <c r="EL133" s="26" t="s">
        <v>66</v>
      </c>
      <c r="EM133" s="26" t="s">
        <v>66</v>
      </c>
      <c r="EN133" s="26" t="s">
        <v>66</v>
      </c>
      <c r="EO133" s="26" t="s">
        <v>66</v>
      </c>
      <c r="EP133" s="26" t="s">
        <v>66</v>
      </c>
      <c r="EQ133" s="26" t="s">
        <v>66</v>
      </c>
      <c r="ER133" s="26" t="s">
        <v>66</v>
      </c>
      <c r="ES133" s="26" t="s">
        <v>66</v>
      </c>
      <c r="ET133" s="26" t="s">
        <v>66</v>
      </c>
      <c r="EU133" s="26" t="s">
        <v>66</v>
      </c>
      <c r="EV133" s="26" t="s">
        <v>66</v>
      </c>
      <c r="EW133" s="26" t="s">
        <v>66</v>
      </c>
      <c r="EX133" s="26" t="s">
        <v>66</v>
      </c>
      <c r="EY133" s="26" t="s">
        <v>66</v>
      </c>
      <c r="EZ133" s="26" t="s">
        <v>66</v>
      </c>
      <c r="FA133" s="26" t="s">
        <v>66</v>
      </c>
      <c r="FB133" s="26" t="s">
        <v>66</v>
      </c>
      <c r="FC133" s="26" t="s">
        <v>66</v>
      </c>
      <c r="FD133" s="26" t="s">
        <v>66</v>
      </c>
      <c r="FE133" s="26" t="s">
        <v>66</v>
      </c>
      <c r="FF133" s="26" t="s">
        <v>66</v>
      </c>
      <c r="FG133" s="26" t="s">
        <v>66</v>
      </c>
      <c r="FH133" s="26" t="s">
        <v>66</v>
      </c>
      <c r="FI133" s="26" t="s">
        <v>66</v>
      </c>
      <c r="FJ133" s="26" t="s">
        <v>66</v>
      </c>
      <c r="FK133" s="26" t="s">
        <v>66</v>
      </c>
      <c r="FL133" s="26" t="s">
        <v>66</v>
      </c>
      <c r="FM133" s="26" t="s">
        <v>66</v>
      </c>
      <c r="FN133" s="26" t="s">
        <v>66</v>
      </c>
      <c r="FO133" s="26" t="s">
        <v>66</v>
      </c>
      <c r="FP133" s="26" t="s">
        <v>66</v>
      </c>
      <c r="FQ133" s="26" t="s">
        <v>66</v>
      </c>
      <c r="FR133" s="26" t="s">
        <v>66</v>
      </c>
      <c r="FS133" s="26" t="s">
        <v>66</v>
      </c>
      <c r="FT133" s="26" t="s">
        <v>66</v>
      </c>
      <c r="FU133" s="26" t="s">
        <v>66</v>
      </c>
      <c r="FV133" s="26" t="s">
        <v>66</v>
      </c>
      <c r="FW133" s="26" t="s">
        <v>66</v>
      </c>
      <c r="FX133" s="26" t="s">
        <v>66</v>
      </c>
      <c r="FY133" s="26" t="s">
        <v>67</v>
      </c>
      <c r="HB133" s="26" t="s">
        <v>0</v>
      </c>
      <c r="HD133" s="26" t="s">
        <v>0</v>
      </c>
      <c r="HE133" s="26" t="s">
        <v>147</v>
      </c>
      <c r="HF133" s="26" t="s">
        <v>147</v>
      </c>
      <c r="HG133" s="26" t="s">
        <v>1995</v>
      </c>
      <c r="KB133" s="26" t="s">
        <v>0</v>
      </c>
      <c r="KD133" s="26" t="s">
        <v>0</v>
      </c>
      <c r="KE133" s="26" t="s">
        <v>136</v>
      </c>
      <c r="KF133" s="26" t="s">
        <v>136</v>
      </c>
      <c r="KG133" s="26" t="s">
        <v>1995</v>
      </c>
      <c r="AGK133" s="26" t="s">
        <v>75</v>
      </c>
      <c r="AGR133" s="26" t="s">
        <v>77</v>
      </c>
      <c r="AIX133" s="26" t="s">
        <v>1</v>
      </c>
      <c r="AJE133" s="26" t="s">
        <v>1</v>
      </c>
      <c r="ALK133" s="26" t="s">
        <v>76</v>
      </c>
      <c r="ALR133" s="26" t="s">
        <v>67</v>
      </c>
      <c r="ANV133" s="26" t="s">
        <v>1999</v>
      </c>
      <c r="ANX133" s="26" t="s">
        <v>232</v>
      </c>
      <c r="ANY133" s="26" t="s">
        <v>66</v>
      </c>
      <c r="ANZ133" s="26" t="s">
        <v>66</v>
      </c>
      <c r="AOA133" s="26" t="s">
        <v>66</v>
      </c>
      <c r="AOB133" s="26" t="s">
        <v>66</v>
      </c>
      <c r="AOC133" s="26" t="s">
        <v>66</v>
      </c>
      <c r="AOD133" s="26" t="s">
        <v>66</v>
      </c>
      <c r="AOE133" s="26" t="s">
        <v>66</v>
      </c>
      <c r="AOF133" s="26" t="s">
        <v>66</v>
      </c>
      <c r="AOG133" s="26" t="s">
        <v>67</v>
      </c>
      <c r="AOH133" s="26" t="s">
        <v>66</v>
      </c>
      <c r="AOI133" s="26" t="s">
        <v>66</v>
      </c>
      <c r="AOJ133" s="26" t="s">
        <v>66</v>
      </c>
      <c r="AOL133" s="26" t="s">
        <v>232</v>
      </c>
      <c r="AOM133" s="26" t="s">
        <v>66</v>
      </c>
      <c r="AON133" s="26" t="s">
        <v>66</v>
      </c>
      <c r="AOO133" s="26" t="s">
        <v>66</v>
      </c>
      <c r="AOP133" s="26" t="s">
        <v>66</v>
      </c>
      <c r="AOQ133" s="26" t="s">
        <v>66</v>
      </c>
      <c r="AOR133" s="26" t="s">
        <v>66</v>
      </c>
      <c r="AOS133" s="26" t="s">
        <v>67</v>
      </c>
      <c r="AOT133" s="26" t="s">
        <v>66</v>
      </c>
      <c r="AOU133" s="26" t="s">
        <v>66</v>
      </c>
      <c r="AOV133" s="26" t="s">
        <v>66</v>
      </c>
      <c r="AOX133" s="26" t="s">
        <v>2081</v>
      </c>
      <c r="AOY133" s="26" t="s">
        <v>66</v>
      </c>
      <c r="AOZ133" s="26" t="s">
        <v>66</v>
      </c>
      <c r="APA133" s="26" t="s">
        <v>66</v>
      </c>
      <c r="APB133" s="26" t="s">
        <v>66</v>
      </c>
      <c r="APC133" s="26" t="s">
        <v>66</v>
      </c>
      <c r="APD133" s="26" t="s">
        <v>66</v>
      </c>
      <c r="APE133" s="26" t="s">
        <v>66</v>
      </c>
      <c r="APF133" s="26" t="s">
        <v>66</v>
      </c>
      <c r="APG133" s="26" t="s">
        <v>66</v>
      </c>
      <c r="APH133" s="26" t="s">
        <v>67</v>
      </c>
      <c r="API133" s="26" t="s">
        <v>66</v>
      </c>
      <c r="APJ133" s="26" t="s">
        <v>66</v>
      </c>
      <c r="APK133" s="26" t="s">
        <v>66</v>
      </c>
      <c r="APL133" s="26" t="s">
        <v>66</v>
      </c>
      <c r="APN133" s="26" t="s">
        <v>1</v>
      </c>
      <c r="APT133" s="26" t="s">
        <v>2014</v>
      </c>
      <c r="APU133" s="26" t="s">
        <v>67</v>
      </c>
      <c r="APV133" s="26" t="s">
        <v>66</v>
      </c>
      <c r="APW133" s="26" t="s">
        <v>66</v>
      </c>
      <c r="APX133" s="26" t="s">
        <v>66</v>
      </c>
      <c r="APY133" s="26" t="s">
        <v>66</v>
      </c>
      <c r="APZ133" s="26" t="s">
        <v>66</v>
      </c>
      <c r="AQA133" s="26" t="s">
        <v>66</v>
      </c>
      <c r="AQB133" s="26" t="s">
        <v>66</v>
      </c>
      <c r="AQC133" s="26" t="s">
        <v>66</v>
      </c>
      <c r="AQD133" s="26" t="s">
        <v>66</v>
      </c>
      <c r="AQE133" s="26" t="s">
        <v>66</v>
      </c>
      <c r="AQF133" s="26" t="s">
        <v>66</v>
      </c>
      <c r="AQG133" s="26" t="s">
        <v>66</v>
      </c>
      <c r="AQI133" s="26" t="s">
        <v>2048</v>
      </c>
      <c r="AQJ133" s="26" t="s">
        <v>67</v>
      </c>
      <c r="AQK133" s="26" t="s">
        <v>67</v>
      </c>
      <c r="AQL133" s="26" t="s">
        <v>66</v>
      </c>
      <c r="AQM133" s="26" t="s">
        <v>66</v>
      </c>
      <c r="AQN133" s="26" t="s">
        <v>66</v>
      </c>
      <c r="AQO133" s="26" t="s">
        <v>66</v>
      </c>
      <c r="AQP133" s="26" t="s">
        <v>66</v>
      </c>
      <c r="AQQ133" s="26" t="s">
        <v>66</v>
      </c>
      <c r="AQR133" s="26" t="s">
        <v>66</v>
      </c>
      <c r="AQS133" s="26" t="s">
        <v>66</v>
      </c>
      <c r="AQT133" s="26" t="s">
        <v>66</v>
      </c>
      <c r="AQU133" s="26" t="s">
        <v>66</v>
      </c>
      <c r="AQW133" s="26" t="s">
        <v>2036</v>
      </c>
      <c r="ATW133" s="26" t="s">
        <v>2020</v>
      </c>
      <c r="ATX133" s="26" t="s">
        <v>1</v>
      </c>
      <c r="AWO133" s="26" t="s">
        <v>0</v>
      </c>
      <c r="AWR133" s="26" t="s">
        <v>6528</v>
      </c>
      <c r="AWS133" s="26" t="s">
        <v>6529</v>
      </c>
      <c r="AWT133" s="26" t="s">
        <v>6530</v>
      </c>
      <c r="AWW133" s="26" t="s">
        <v>183</v>
      </c>
      <c r="AWZ133" s="26" t="s">
        <v>6531</v>
      </c>
    </row>
    <row r="134" spans="1:1012 1038:1300">
      <c r="A134" s="26" t="s">
        <v>6532</v>
      </c>
      <c r="B134" s="26" t="s">
        <v>6533</v>
      </c>
      <c r="C134" s="26" t="s">
        <v>6175</v>
      </c>
      <c r="D134" s="26" t="s">
        <v>5791</v>
      </c>
      <c r="E134" s="26" t="s">
        <v>182</v>
      </c>
      <c r="F134" s="26" t="s">
        <v>1993</v>
      </c>
      <c r="H134" s="26" t="s">
        <v>2012</v>
      </c>
      <c r="I134" s="26" t="s">
        <v>805</v>
      </c>
      <c r="J134" s="26" t="s">
        <v>712</v>
      </c>
      <c r="O134" s="26" t="s">
        <v>0</v>
      </c>
      <c r="P134" s="26" t="s">
        <v>0</v>
      </c>
      <c r="Q134" s="26" t="s">
        <v>229</v>
      </c>
      <c r="T134" s="26" t="s">
        <v>469</v>
      </c>
      <c r="U134" s="26" t="s">
        <v>67</v>
      </c>
      <c r="V134" s="26" t="s">
        <v>66</v>
      </c>
      <c r="W134" s="26" t="s">
        <v>2049</v>
      </c>
      <c r="X134" s="26" t="s">
        <v>1997</v>
      </c>
      <c r="Y134" s="26" t="s">
        <v>66</v>
      </c>
      <c r="Z134" s="26" t="s">
        <v>66</v>
      </c>
      <c r="AA134" s="26" t="s">
        <v>67</v>
      </c>
      <c r="AB134" s="26" t="s">
        <v>66</v>
      </c>
      <c r="AC134" s="26" t="s">
        <v>66</v>
      </c>
      <c r="AD134" s="26" t="s">
        <v>66</v>
      </c>
      <c r="AE134" s="26" t="s">
        <v>66</v>
      </c>
      <c r="AF134" s="26" t="s">
        <v>148</v>
      </c>
      <c r="AI134" s="26" t="s">
        <v>148</v>
      </c>
      <c r="AJ134" s="26" t="s">
        <v>1998</v>
      </c>
      <c r="AK134" s="26" t="s">
        <v>67</v>
      </c>
      <c r="AL134" s="26" t="s">
        <v>67</v>
      </c>
      <c r="AM134" s="26" t="s">
        <v>66</v>
      </c>
      <c r="AN134" s="26" t="s">
        <v>66</v>
      </c>
      <c r="AO134" s="26" t="s">
        <v>66</v>
      </c>
      <c r="AQ134" s="26" t="s">
        <v>232</v>
      </c>
      <c r="AS134" s="26" t="s">
        <v>6534</v>
      </c>
      <c r="AT134" s="26" t="s">
        <v>66</v>
      </c>
      <c r="AU134" s="26" t="s">
        <v>66</v>
      </c>
      <c r="AV134" s="26" t="s">
        <v>66</v>
      </c>
      <c r="AW134" s="26" t="s">
        <v>66</v>
      </c>
      <c r="AX134" s="26" t="s">
        <v>66</v>
      </c>
      <c r="AY134" s="26" t="s">
        <v>66</v>
      </c>
      <c r="AZ134" s="26" t="s">
        <v>66</v>
      </c>
      <c r="BA134" s="26" t="s">
        <v>66</v>
      </c>
      <c r="BB134" s="26" t="s">
        <v>66</v>
      </c>
      <c r="BC134" s="26" t="s">
        <v>66</v>
      </c>
      <c r="BD134" s="26" t="s">
        <v>66</v>
      </c>
      <c r="BE134" s="26" t="s">
        <v>66</v>
      </c>
      <c r="BF134" s="26" t="s">
        <v>66</v>
      </c>
      <c r="BG134" s="26" t="s">
        <v>66</v>
      </c>
      <c r="BH134" s="26" t="s">
        <v>66</v>
      </c>
      <c r="BI134" s="26" t="s">
        <v>66</v>
      </c>
      <c r="BJ134" s="26" t="s">
        <v>66</v>
      </c>
      <c r="BK134" s="26" t="s">
        <v>66</v>
      </c>
      <c r="BL134" s="26" t="s">
        <v>66</v>
      </c>
      <c r="BM134" s="26" t="s">
        <v>66</v>
      </c>
      <c r="BN134" s="26" t="s">
        <v>67</v>
      </c>
      <c r="BO134" s="26" t="s">
        <v>66</v>
      </c>
      <c r="BP134" s="26" t="s">
        <v>66</v>
      </c>
      <c r="BQ134" s="26" t="s">
        <v>66</v>
      </c>
      <c r="BR134" s="26" t="s">
        <v>66</v>
      </c>
      <c r="BS134" s="26" t="s">
        <v>66</v>
      </c>
      <c r="BT134" s="26" t="s">
        <v>66</v>
      </c>
      <c r="BU134" s="26" t="s">
        <v>66</v>
      </c>
      <c r="BV134" s="26" t="s">
        <v>66</v>
      </c>
      <c r="BW134" s="26" t="s">
        <v>66</v>
      </c>
      <c r="BX134" s="26" t="s">
        <v>66</v>
      </c>
      <c r="BY134" s="26" t="s">
        <v>67</v>
      </c>
      <c r="BZ134" s="26" t="s">
        <v>66</v>
      </c>
      <c r="CA134" s="26" t="s">
        <v>66</v>
      </c>
      <c r="CB134" s="26" t="s">
        <v>66</v>
      </c>
      <c r="CC134" s="26" t="s">
        <v>66</v>
      </c>
      <c r="CD134" s="26" t="s">
        <v>66</v>
      </c>
      <c r="CE134" s="26" t="s">
        <v>67</v>
      </c>
      <c r="CF134" s="26" t="s">
        <v>66</v>
      </c>
      <c r="CG134" s="26" t="s">
        <v>66</v>
      </c>
      <c r="CH134" s="26" t="s">
        <v>66</v>
      </c>
      <c r="CI134" s="26" t="s">
        <v>66</v>
      </c>
      <c r="CJ134" s="26" t="s">
        <v>66</v>
      </c>
      <c r="CK134" s="26" t="s">
        <v>66</v>
      </c>
      <c r="CL134" s="26" t="s">
        <v>66</v>
      </c>
      <c r="CM134" s="26" t="s">
        <v>66</v>
      </c>
      <c r="CN134" s="26" t="s">
        <v>66</v>
      </c>
      <c r="CO134" s="26" t="s">
        <v>66</v>
      </c>
      <c r="CP134" s="26" t="s">
        <v>66</v>
      </c>
      <c r="CQ134" s="26" t="s">
        <v>66</v>
      </c>
      <c r="CR134" s="26" t="s">
        <v>66</v>
      </c>
      <c r="CS134" s="26" t="s">
        <v>66</v>
      </c>
      <c r="CT134" s="26" t="s">
        <v>66</v>
      </c>
      <c r="CU134" s="26" t="s">
        <v>66</v>
      </c>
      <c r="CV134" s="26" t="s">
        <v>66</v>
      </c>
      <c r="CW134" s="26" t="s">
        <v>66</v>
      </c>
      <c r="CX134" s="26" t="s">
        <v>66</v>
      </c>
      <c r="CY134" s="26" t="s">
        <v>66</v>
      </c>
      <c r="CZ134" s="26" t="s">
        <v>66</v>
      </c>
      <c r="DA134" s="26" t="s">
        <v>66</v>
      </c>
      <c r="DB134" s="26" t="s">
        <v>66</v>
      </c>
      <c r="DC134" s="26" t="s">
        <v>66</v>
      </c>
      <c r="DD134" s="26" t="s">
        <v>66</v>
      </c>
      <c r="DE134" s="26" t="s">
        <v>66</v>
      </c>
      <c r="DF134" s="26" t="s">
        <v>66</v>
      </c>
      <c r="DG134" s="26" t="s">
        <v>66</v>
      </c>
      <c r="DH134" s="26" t="s">
        <v>66</v>
      </c>
      <c r="FY134" s="26" t="s">
        <v>67</v>
      </c>
      <c r="FZ134" s="26" t="s">
        <v>1997</v>
      </c>
      <c r="GA134" s="26" t="s">
        <v>66</v>
      </c>
      <c r="GB134" s="26" t="s">
        <v>66</v>
      </c>
      <c r="GC134" s="26" t="s">
        <v>67</v>
      </c>
      <c r="GD134" s="26" t="s">
        <v>66</v>
      </c>
      <c r="GE134" s="26" t="s">
        <v>66</v>
      </c>
      <c r="GF134" s="26" t="s">
        <v>66</v>
      </c>
      <c r="GG134" s="26" t="s">
        <v>66</v>
      </c>
      <c r="YP134" s="26" t="s">
        <v>0</v>
      </c>
      <c r="YR134" s="26" t="s">
        <v>0</v>
      </c>
      <c r="YS134" s="26" t="s">
        <v>723</v>
      </c>
      <c r="YT134" s="26" t="s">
        <v>86</v>
      </c>
      <c r="ABH134" s="26" t="s">
        <v>0</v>
      </c>
      <c r="ABJ134" s="26" t="s">
        <v>0</v>
      </c>
      <c r="ABK134" s="26" t="s">
        <v>133</v>
      </c>
      <c r="ABL134" s="26" t="s">
        <v>6535</v>
      </c>
      <c r="ACV134" s="26" t="s">
        <v>0</v>
      </c>
      <c r="ACX134" s="26" t="s">
        <v>0</v>
      </c>
      <c r="ACY134" s="26" t="s">
        <v>73</v>
      </c>
      <c r="ACZ134" s="26" t="s">
        <v>6536</v>
      </c>
      <c r="AIA134" s="26" t="s">
        <v>99</v>
      </c>
      <c r="AIH134" s="26" t="s">
        <v>99</v>
      </c>
      <c r="AIL134" s="26" t="s">
        <v>99</v>
      </c>
      <c r="AKN134" s="26" t="s">
        <v>1</v>
      </c>
      <c r="AKU134" s="26" t="s">
        <v>1</v>
      </c>
      <c r="AKY134" s="26" t="s">
        <v>1</v>
      </c>
      <c r="ANA134" s="26" t="s">
        <v>75</v>
      </c>
      <c r="ANH134" s="26" t="s">
        <v>76</v>
      </c>
      <c r="ANL134" s="26" t="s">
        <v>75</v>
      </c>
      <c r="ANV134" s="26" t="s">
        <v>1999</v>
      </c>
      <c r="ANX134" s="26" t="s">
        <v>2051</v>
      </c>
      <c r="ANY134" s="26" t="s">
        <v>66</v>
      </c>
      <c r="ANZ134" s="26" t="s">
        <v>66</v>
      </c>
      <c r="AOA134" s="26" t="s">
        <v>66</v>
      </c>
      <c r="AOB134" s="26" t="s">
        <v>66</v>
      </c>
      <c r="AOC134" s="26" t="s">
        <v>66</v>
      </c>
      <c r="AOD134" s="26" t="s">
        <v>67</v>
      </c>
      <c r="AOE134" s="26" t="s">
        <v>66</v>
      </c>
      <c r="AOF134" s="26" t="s">
        <v>66</v>
      </c>
      <c r="AOG134" s="26" t="s">
        <v>66</v>
      </c>
      <c r="AOH134" s="26" t="s">
        <v>66</v>
      </c>
      <c r="AOI134" s="26" t="s">
        <v>66</v>
      </c>
      <c r="AOJ134" s="26" t="s">
        <v>66</v>
      </c>
      <c r="AOL134" s="26" t="s">
        <v>232</v>
      </c>
      <c r="AOM134" s="26" t="s">
        <v>66</v>
      </c>
      <c r="AON134" s="26" t="s">
        <v>66</v>
      </c>
      <c r="AOO134" s="26" t="s">
        <v>66</v>
      </c>
      <c r="AOP134" s="26" t="s">
        <v>66</v>
      </c>
      <c r="AOQ134" s="26" t="s">
        <v>66</v>
      </c>
      <c r="AOR134" s="26" t="s">
        <v>66</v>
      </c>
      <c r="AOS134" s="26" t="s">
        <v>67</v>
      </c>
      <c r="AOT134" s="26" t="s">
        <v>66</v>
      </c>
      <c r="AOU134" s="26" t="s">
        <v>66</v>
      </c>
      <c r="AOV134" s="26" t="s">
        <v>66</v>
      </c>
      <c r="AOX134" s="26" t="s">
        <v>2074</v>
      </c>
      <c r="AOY134" s="26" t="s">
        <v>66</v>
      </c>
      <c r="AOZ134" s="26" t="s">
        <v>66</v>
      </c>
      <c r="APA134" s="26" t="s">
        <v>66</v>
      </c>
      <c r="APB134" s="26" t="s">
        <v>66</v>
      </c>
      <c r="APC134" s="26" t="s">
        <v>66</v>
      </c>
      <c r="APD134" s="26" t="s">
        <v>66</v>
      </c>
      <c r="APE134" s="26" t="s">
        <v>66</v>
      </c>
      <c r="APF134" s="26" t="s">
        <v>66</v>
      </c>
      <c r="APG134" s="26" t="s">
        <v>67</v>
      </c>
      <c r="APH134" s="26" t="s">
        <v>66</v>
      </c>
      <c r="API134" s="26" t="s">
        <v>66</v>
      </c>
      <c r="APJ134" s="26" t="s">
        <v>66</v>
      </c>
      <c r="APK134" s="26" t="s">
        <v>66</v>
      </c>
      <c r="APL134" s="26" t="s">
        <v>66</v>
      </c>
      <c r="APN134" s="26" t="s">
        <v>1</v>
      </c>
      <c r="APT134" s="26" t="s">
        <v>2132</v>
      </c>
      <c r="APU134" s="26" t="s">
        <v>67</v>
      </c>
      <c r="APV134" s="26" t="s">
        <v>67</v>
      </c>
      <c r="APW134" s="26" t="s">
        <v>67</v>
      </c>
      <c r="APX134" s="26" t="s">
        <v>66</v>
      </c>
      <c r="APY134" s="26" t="s">
        <v>66</v>
      </c>
      <c r="APZ134" s="26" t="s">
        <v>66</v>
      </c>
      <c r="AQA134" s="26" t="s">
        <v>66</v>
      </c>
      <c r="AQB134" s="26" t="s">
        <v>66</v>
      </c>
      <c r="AQC134" s="26" t="s">
        <v>66</v>
      </c>
      <c r="AQD134" s="26" t="s">
        <v>66</v>
      </c>
      <c r="AQE134" s="26" t="s">
        <v>66</v>
      </c>
      <c r="AQF134" s="26" t="s">
        <v>66</v>
      </c>
      <c r="AQG134" s="26" t="s">
        <v>66</v>
      </c>
      <c r="AQI134" s="26" t="s">
        <v>2060</v>
      </c>
      <c r="AQJ134" s="26" t="s">
        <v>67</v>
      </c>
      <c r="AQK134" s="26" t="s">
        <v>66</v>
      </c>
      <c r="AQL134" s="26" t="s">
        <v>66</v>
      </c>
      <c r="AQM134" s="26" t="s">
        <v>66</v>
      </c>
      <c r="AQN134" s="26" t="s">
        <v>66</v>
      </c>
      <c r="AQO134" s="26" t="s">
        <v>66</v>
      </c>
      <c r="AQP134" s="26" t="s">
        <v>66</v>
      </c>
      <c r="AQQ134" s="26" t="s">
        <v>66</v>
      </c>
      <c r="AQR134" s="26" t="s">
        <v>66</v>
      </c>
      <c r="AQS134" s="26" t="s">
        <v>66</v>
      </c>
      <c r="AQT134" s="26" t="s">
        <v>66</v>
      </c>
      <c r="AQU134" s="26" t="s">
        <v>66</v>
      </c>
      <c r="AQW134" s="26" t="s">
        <v>0</v>
      </c>
      <c r="AQX134" s="26" t="s">
        <v>70</v>
      </c>
      <c r="AQY134" s="26" t="s">
        <v>6537</v>
      </c>
      <c r="AQZ134" s="26" t="s">
        <v>85</v>
      </c>
      <c r="ARA134" s="26" t="s">
        <v>5809</v>
      </c>
      <c r="ARB134" s="26" t="s">
        <v>2006</v>
      </c>
      <c r="ARE134" s="26" t="s">
        <v>1</v>
      </c>
      <c r="AWO134" s="26" t="s">
        <v>0</v>
      </c>
      <c r="AWR134" s="26" t="s">
        <v>6538</v>
      </c>
      <c r="AWS134" s="26" t="s">
        <v>6539</v>
      </c>
      <c r="AWT134" s="26" t="s">
        <v>6540</v>
      </c>
      <c r="AWW134" s="26" t="s">
        <v>183</v>
      </c>
      <c r="AWZ134" s="26" t="s">
        <v>321</v>
      </c>
    </row>
    <row r="135" spans="1:1012 1038:1300">
      <c r="A135" s="26" t="s">
        <v>6541</v>
      </c>
      <c r="B135" s="26" t="s">
        <v>6542</v>
      </c>
      <c r="C135" s="26" t="s">
        <v>6175</v>
      </c>
      <c r="D135" s="26" t="s">
        <v>5791</v>
      </c>
      <c r="E135" s="26" t="s">
        <v>182</v>
      </c>
      <c r="F135" s="26" t="s">
        <v>1993</v>
      </c>
      <c r="H135" s="26" t="s">
        <v>2012</v>
      </c>
      <c r="I135" s="26" t="s">
        <v>805</v>
      </c>
      <c r="J135" s="26" t="s">
        <v>712</v>
      </c>
      <c r="O135" s="26" t="s">
        <v>0</v>
      </c>
      <c r="P135" s="26" t="s">
        <v>0</v>
      </c>
      <c r="Q135" s="26" t="s">
        <v>151</v>
      </c>
      <c r="T135" s="26" t="s">
        <v>469</v>
      </c>
      <c r="U135" s="26" t="s">
        <v>67</v>
      </c>
      <c r="V135" s="26" t="s">
        <v>66</v>
      </c>
      <c r="W135" s="26" t="s">
        <v>2049</v>
      </c>
      <c r="X135" s="26" t="s">
        <v>1997</v>
      </c>
      <c r="Y135" s="26" t="s">
        <v>66</v>
      </c>
      <c r="Z135" s="26" t="s">
        <v>66</v>
      </c>
      <c r="AA135" s="26" t="s">
        <v>67</v>
      </c>
      <c r="AB135" s="26" t="s">
        <v>66</v>
      </c>
      <c r="AC135" s="26" t="s">
        <v>66</v>
      </c>
      <c r="AD135" s="26" t="s">
        <v>66</v>
      </c>
      <c r="AE135" s="26" t="s">
        <v>66</v>
      </c>
      <c r="AF135" s="26" t="s">
        <v>148</v>
      </c>
      <c r="AI135" s="26" t="s">
        <v>148</v>
      </c>
      <c r="AJ135" s="26" t="s">
        <v>1998</v>
      </c>
      <c r="AK135" s="26" t="s">
        <v>67</v>
      </c>
      <c r="AL135" s="26" t="s">
        <v>67</v>
      </c>
      <c r="AM135" s="26" t="s">
        <v>66</v>
      </c>
      <c r="AN135" s="26" t="s">
        <v>66</v>
      </c>
      <c r="AO135" s="26" t="s">
        <v>66</v>
      </c>
      <c r="AQ135" s="26" t="s">
        <v>232</v>
      </c>
      <c r="AS135" s="26" t="s">
        <v>6543</v>
      </c>
      <c r="AT135" s="26" t="s">
        <v>66</v>
      </c>
      <c r="AU135" s="26" t="s">
        <v>66</v>
      </c>
      <c r="AV135" s="26" t="s">
        <v>66</v>
      </c>
      <c r="AW135" s="26" t="s">
        <v>66</v>
      </c>
      <c r="AX135" s="26" t="s">
        <v>66</v>
      </c>
      <c r="AY135" s="26" t="s">
        <v>66</v>
      </c>
      <c r="AZ135" s="26" t="s">
        <v>66</v>
      </c>
      <c r="BA135" s="26" t="s">
        <v>66</v>
      </c>
      <c r="BB135" s="26" t="s">
        <v>66</v>
      </c>
      <c r="BC135" s="26" t="s">
        <v>66</v>
      </c>
      <c r="BD135" s="26" t="s">
        <v>66</v>
      </c>
      <c r="BE135" s="26" t="s">
        <v>66</v>
      </c>
      <c r="BF135" s="26" t="s">
        <v>66</v>
      </c>
      <c r="BG135" s="26" t="s">
        <v>66</v>
      </c>
      <c r="BH135" s="26" t="s">
        <v>66</v>
      </c>
      <c r="BI135" s="26" t="s">
        <v>66</v>
      </c>
      <c r="BJ135" s="26" t="s">
        <v>66</v>
      </c>
      <c r="BK135" s="26" t="s">
        <v>66</v>
      </c>
      <c r="BL135" s="26" t="s">
        <v>66</v>
      </c>
      <c r="BM135" s="26" t="s">
        <v>66</v>
      </c>
      <c r="BN135" s="26" t="s">
        <v>66</v>
      </c>
      <c r="BO135" s="26" t="s">
        <v>66</v>
      </c>
      <c r="BP135" s="26" t="s">
        <v>67</v>
      </c>
      <c r="BQ135" s="26" t="s">
        <v>66</v>
      </c>
      <c r="BR135" s="26" t="s">
        <v>67</v>
      </c>
      <c r="BS135" s="26" t="s">
        <v>67</v>
      </c>
      <c r="BT135" s="26" t="s">
        <v>66</v>
      </c>
      <c r="BU135" s="26" t="s">
        <v>66</v>
      </c>
      <c r="BV135" s="26" t="s">
        <v>66</v>
      </c>
      <c r="BW135" s="26" t="s">
        <v>66</v>
      </c>
      <c r="BX135" s="26" t="s">
        <v>66</v>
      </c>
      <c r="BY135" s="26" t="s">
        <v>66</v>
      </c>
      <c r="BZ135" s="26" t="s">
        <v>66</v>
      </c>
      <c r="CA135" s="26" t="s">
        <v>66</v>
      </c>
      <c r="CB135" s="26" t="s">
        <v>66</v>
      </c>
      <c r="CC135" s="26" t="s">
        <v>66</v>
      </c>
      <c r="CD135" s="26" t="s">
        <v>66</v>
      </c>
      <c r="CE135" s="26" t="s">
        <v>66</v>
      </c>
      <c r="CF135" s="26" t="s">
        <v>67</v>
      </c>
      <c r="CG135" s="26" t="s">
        <v>66</v>
      </c>
      <c r="CH135" s="26" t="s">
        <v>66</v>
      </c>
      <c r="CI135" s="26" t="s">
        <v>66</v>
      </c>
      <c r="CJ135" s="26" t="s">
        <v>66</v>
      </c>
      <c r="CK135" s="26" t="s">
        <v>66</v>
      </c>
      <c r="CL135" s="26" t="s">
        <v>66</v>
      </c>
      <c r="CM135" s="26" t="s">
        <v>66</v>
      </c>
      <c r="CN135" s="26" t="s">
        <v>66</v>
      </c>
      <c r="CO135" s="26" t="s">
        <v>66</v>
      </c>
      <c r="CP135" s="26" t="s">
        <v>66</v>
      </c>
      <c r="CQ135" s="26" t="s">
        <v>66</v>
      </c>
      <c r="CR135" s="26" t="s">
        <v>66</v>
      </c>
      <c r="CS135" s="26" t="s">
        <v>66</v>
      </c>
      <c r="CT135" s="26" t="s">
        <v>66</v>
      </c>
      <c r="CU135" s="26" t="s">
        <v>66</v>
      </c>
      <c r="CV135" s="26" t="s">
        <v>66</v>
      </c>
      <c r="CW135" s="26" t="s">
        <v>66</v>
      </c>
      <c r="CX135" s="26" t="s">
        <v>66</v>
      </c>
      <c r="CY135" s="26" t="s">
        <v>66</v>
      </c>
      <c r="CZ135" s="26" t="s">
        <v>66</v>
      </c>
      <c r="DA135" s="26" t="s">
        <v>66</v>
      </c>
      <c r="DB135" s="26" t="s">
        <v>66</v>
      </c>
      <c r="DC135" s="26" t="s">
        <v>66</v>
      </c>
      <c r="DD135" s="26" t="s">
        <v>66</v>
      </c>
      <c r="DE135" s="26" t="s">
        <v>66</v>
      </c>
      <c r="DF135" s="26" t="s">
        <v>66</v>
      </c>
      <c r="DG135" s="26" t="s">
        <v>66</v>
      </c>
      <c r="DH135" s="26" t="s">
        <v>66</v>
      </c>
      <c r="FY135" s="26" t="s">
        <v>67</v>
      </c>
      <c r="YZ135" s="26" t="s">
        <v>0</v>
      </c>
      <c r="ZB135" s="26" t="s">
        <v>0</v>
      </c>
      <c r="ZC135" s="26" t="s">
        <v>73</v>
      </c>
      <c r="ZD135" s="26" t="s">
        <v>78</v>
      </c>
      <c r="ZJ135" s="26" t="s">
        <v>0</v>
      </c>
      <c r="ZL135" s="26" t="s">
        <v>0</v>
      </c>
      <c r="ZM135" s="26" t="s">
        <v>95</v>
      </c>
      <c r="ZN135" s="26" t="s">
        <v>6544</v>
      </c>
      <c r="ACL135" s="26" t="s">
        <v>0</v>
      </c>
      <c r="ACN135" s="26" t="s">
        <v>0</v>
      </c>
      <c r="ACO135" s="26" t="s">
        <v>112</v>
      </c>
      <c r="ACP135" s="26" t="s">
        <v>6545</v>
      </c>
      <c r="ADZ135" s="26" t="s">
        <v>0</v>
      </c>
      <c r="AEB135" s="26" t="s">
        <v>0</v>
      </c>
      <c r="AEC135" s="26" t="s">
        <v>128</v>
      </c>
      <c r="AED135" s="26" t="s">
        <v>5806</v>
      </c>
      <c r="AEE135" s="26" t="s">
        <v>1995</v>
      </c>
      <c r="AIB135" s="26" t="s">
        <v>94</v>
      </c>
      <c r="AIC135" s="26" t="s">
        <v>65</v>
      </c>
      <c r="AIK135" s="26" t="s">
        <v>109</v>
      </c>
      <c r="AIO135" s="26" t="s">
        <v>109</v>
      </c>
      <c r="AKO135" s="26" t="s">
        <v>1</v>
      </c>
      <c r="AKP135" s="26" t="s">
        <v>1</v>
      </c>
      <c r="AKX135" s="26" t="s">
        <v>1</v>
      </c>
      <c r="ALB135" s="26" t="s">
        <v>1</v>
      </c>
      <c r="ANB135" s="26" t="s">
        <v>75</v>
      </c>
      <c r="ANC135" s="26" t="s">
        <v>75</v>
      </c>
      <c r="ANK135" s="26" t="s">
        <v>75</v>
      </c>
      <c r="ANO135" s="26" t="s">
        <v>75</v>
      </c>
      <c r="ANV135" s="26" t="s">
        <v>1999</v>
      </c>
      <c r="ANX135" s="26" t="s">
        <v>2051</v>
      </c>
      <c r="ANY135" s="26" t="s">
        <v>66</v>
      </c>
      <c r="ANZ135" s="26" t="s">
        <v>66</v>
      </c>
      <c r="AOA135" s="26" t="s">
        <v>66</v>
      </c>
      <c r="AOB135" s="26" t="s">
        <v>66</v>
      </c>
      <c r="AOC135" s="26" t="s">
        <v>66</v>
      </c>
      <c r="AOD135" s="26" t="s">
        <v>67</v>
      </c>
      <c r="AOE135" s="26" t="s">
        <v>66</v>
      </c>
      <c r="AOF135" s="26" t="s">
        <v>66</v>
      </c>
      <c r="AOG135" s="26" t="s">
        <v>66</v>
      </c>
      <c r="AOH135" s="26" t="s">
        <v>66</v>
      </c>
      <c r="AOI135" s="26" t="s">
        <v>66</v>
      </c>
      <c r="AOJ135" s="26" t="s">
        <v>66</v>
      </c>
      <c r="AOL135" s="26" t="s">
        <v>232</v>
      </c>
      <c r="AOM135" s="26" t="s">
        <v>66</v>
      </c>
      <c r="AON135" s="26" t="s">
        <v>66</v>
      </c>
      <c r="AOO135" s="26" t="s">
        <v>66</v>
      </c>
      <c r="AOP135" s="26" t="s">
        <v>66</v>
      </c>
      <c r="AOQ135" s="26" t="s">
        <v>66</v>
      </c>
      <c r="AOR135" s="26" t="s">
        <v>66</v>
      </c>
      <c r="AOS135" s="26" t="s">
        <v>67</v>
      </c>
      <c r="AOT135" s="26" t="s">
        <v>66</v>
      </c>
      <c r="AOU135" s="26" t="s">
        <v>66</v>
      </c>
      <c r="AOV135" s="26" t="s">
        <v>66</v>
      </c>
      <c r="AOX135" s="26" t="s">
        <v>2052</v>
      </c>
      <c r="AOY135" s="26" t="s">
        <v>66</v>
      </c>
      <c r="AOZ135" s="26" t="s">
        <v>66</v>
      </c>
      <c r="APA135" s="26" t="s">
        <v>66</v>
      </c>
      <c r="APB135" s="26" t="s">
        <v>66</v>
      </c>
      <c r="APC135" s="26" t="s">
        <v>66</v>
      </c>
      <c r="APD135" s="26" t="s">
        <v>66</v>
      </c>
      <c r="APE135" s="26" t="s">
        <v>66</v>
      </c>
      <c r="APF135" s="26" t="s">
        <v>67</v>
      </c>
      <c r="APG135" s="26" t="s">
        <v>66</v>
      </c>
      <c r="APH135" s="26" t="s">
        <v>66</v>
      </c>
      <c r="API135" s="26" t="s">
        <v>66</v>
      </c>
      <c r="APJ135" s="26" t="s">
        <v>66</v>
      </c>
      <c r="APK135" s="26" t="s">
        <v>66</v>
      </c>
      <c r="APL135" s="26" t="s">
        <v>66</v>
      </c>
      <c r="APN135" s="26" t="s">
        <v>1</v>
      </c>
      <c r="APT135" s="26" t="s">
        <v>2132</v>
      </c>
      <c r="APU135" s="26" t="s">
        <v>67</v>
      </c>
      <c r="APV135" s="26" t="s">
        <v>67</v>
      </c>
      <c r="APW135" s="26" t="s">
        <v>67</v>
      </c>
      <c r="APX135" s="26" t="s">
        <v>66</v>
      </c>
      <c r="APY135" s="26" t="s">
        <v>66</v>
      </c>
      <c r="APZ135" s="26" t="s">
        <v>66</v>
      </c>
      <c r="AQA135" s="26" t="s">
        <v>66</v>
      </c>
      <c r="AQB135" s="26" t="s">
        <v>66</v>
      </c>
      <c r="AQC135" s="26" t="s">
        <v>66</v>
      </c>
      <c r="AQD135" s="26" t="s">
        <v>66</v>
      </c>
      <c r="AQE135" s="26" t="s">
        <v>66</v>
      </c>
      <c r="AQF135" s="26" t="s">
        <v>66</v>
      </c>
      <c r="AQG135" s="26" t="s">
        <v>66</v>
      </c>
      <c r="AQI135" s="26" t="s">
        <v>2083</v>
      </c>
      <c r="AQJ135" s="26" t="s">
        <v>67</v>
      </c>
      <c r="AQK135" s="26" t="s">
        <v>67</v>
      </c>
      <c r="AQL135" s="26" t="s">
        <v>66</v>
      </c>
      <c r="AQM135" s="26" t="s">
        <v>66</v>
      </c>
      <c r="AQN135" s="26" t="s">
        <v>66</v>
      </c>
      <c r="AQO135" s="26" t="s">
        <v>66</v>
      </c>
      <c r="AQP135" s="26" t="s">
        <v>66</v>
      </c>
      <c r="AQQ135" s="26" t="s">
        <v>66</v>
      </c>
      <c r="AQR135" s="26" t="s">
        <v>66</v>
      </c>
      <c r="AQS135" s="26" t="s">
        <v>66</v>
      </c>
      <c r="AQT135" s="26" t="s">
        <v>66</v>
      </c>
      <c r="AQU135" s="26" t="s">
        <v>66</v>
      </c>
      <c r="AQW135" s="26" t="s">
        <v>1</v>
      </c>
      <c r="ATW135" s="26" t="s">
        <v>2036</v>
      </c>
      <c r="ATX135" s="26" t="s">
        <v>1</v>
      </c>
      <c r="AWO135" s="26" t="s">
        <v>0</v>
      </c>
      <c r="AWR135" s="26" t="s">
        <v>6546</v>
      </c>
      <c r="AWS135" s="26" t="s">
        <v>6547</v>
      </c>
      <c r="AWT135" s="26" t="s">
        <v>6548</v>
      </c>
      <c r="AWW135" s="26" t="s">
        <v>183</v>
      </c>
      <c r="AWZ135" s="26" t="s">
        <v>322</v>
      </c>
    </row>
    <row r="136" spans="1:1012 1038:1300">
      <c r="A136" s="26" t="s">
        <v>6549</v>
      </c>
      <c r="B136" s="26" t="s">
        <v>6550</v>
      </c>
      <c r="C136" s="26" t="s">
        <v>6175</v>
      </c>
      <c r="D136" s="26" t="s">
        <v>5791</v>
      </c>
      <c r="E136" s="26" t="s">
        <v>182</v>
      </c>
      <c r="F136" s="26" t="s">
        <v>1993</v>
      </c>
      <c r="H136" s="26" t="s">
        <v>2012</v>
      </c>
      <c r="I136" s="26" t="s">
        <v>805</v>
      </c>
      <c r="J136" s="26" t="s">
        <v>712</v>
      </c>
      <c r="O136" s="26" t="s">
        <v>0</v>
      </c>
      <c r="P136" s="26" t="s">
        <v>0</v>
      </c>
      <c r="Q136" s="26" t="s">
        <v>169</v>
      </c>
      <c r="T136" s="26" t="s">
        <v>469</v>
      </c>
      <c r="U136" s="26" t="s">
        <v>67</v>
      </c>
      <c r="V136" s="26" t="s">
        <v>66</v>
      </c>
      <c r="W136" s="26" t="s">
        <v>2049</v>
      </c>
      <c r="X136" s="26" t="s">
        <v>1997</v>
      </c>
      <c r="Y136" s="26" t="s">
        <v>66</v>
      </c>
      <c r="Z136" s="26" t="s">
        <v>66</v>
      </c>
      <c r="AA136" s="26" t="s">
        <v>67</v>
      </c>
      <c r="AB136" s="26" t="s">
        <v>66</v>
      </c>
      <c r="AC136" s="26" t="s">
        <v>66</v>
      </c>
      <c r="AD136" s="26" t="s">
        <v>66</v>
      </c>
      <c r="AE136" s="26" t="s">
        <v>66</v>
      </c>
      <c r="AF136" s="26" t="s">
        <v>148</v>
      </c>
      <c r="AI136" s="26" t="s">
        <v>148</v>
      </c>
      <c r="AJ136" s="26" t="s">
        <v>1998</v>
      </c>
      <c r="AK136" s="26" t="s">
        <v>67</v>
      </c>
      <c r="AL136" s="26" t="s">
        <v>67</v>
      </c>
      <c r="AM136" s="26" t="s">
        <v>66</v>
      </c>
      <c r="AN136" s="26" t="s">
        <v>66</v>
      </c>
      <c r="AO136" s="26" t="s">
        <v>66</v>
      </c>
      <c r="AQ136" s="26" t="s">
        <v>232</v>
      </c>
      <c r="AS136" s="26" t="s">
        <v>6551</v>
      </c>
      <c r="AT136" s="26" t="s">
        <v>66</v>
      </c>
      <c r="AU136" s="26" t="s">
        <v>66</v>
      </c>
      <c r="AV136" s="26" t="s">
        <v>66</v>
      </c>
      <c r="AW136" s="26" t="s">
        <v>66</v>
      </c>
      <c r="AX136" s="26" t="s">
        <v>66</v>
      </c>
      <c r="AY136" s="26" t="s">
        <v>66</v>
      </c>
      <c r="AZ136" s="26" t="s">
        <v>66</v>
      </c>
      <c r="BA136" s="26" t="s">
        <v>66</v>
      </c>
      <c r="BB136" s="26" t="s">
        <v>66</v>
      </c>
      <c r="BC136" s="26" t="s">
        <v>66</v>
      </c>
      <c r="BD136" s="26" t="s">
        <v>66</v>
      </c>
      <c r="BE136" s="26" t="s">
        <v>66</v>
      </c>
      <c r="BF136" s="26" t="s">
        <v>66</v>
      </c>
      <c r="BG136" s="26" t="s">
        <v>66</v>
      </c>
      <c r="BH136" s="26" t="s">
        <v>66</v>
      </c>
      <c r="BI136" s="26" t="s">
        <v>66</v>
      </c>
      <c r="BJ136" s="26" t="s">
        <v>66</v>
      </c>
      <c r="BK136" s="26" t="s">
        <v>66</v>
      </c>
      <c r="BL136" s="26" t="s">
        <v>66</v>
      </c>
      <c r="BM136" s="26" t="s">
        <v>66</v>
      </c>
      <c r="BN136" s="26" t="s">
        <v>66</v>
      </c>
      <c r="BO136" s="26" t="s">
        <v>66</v>
      </c>
      <c r="BP136" s="26" t="s">
        <v>66</v>
      </c>
      <c r="BQ136" s="26" t="s">
        <v>66</v>
      </c>
      <c r="BR136" s="26" t="s">
        <v>66</v>
      </c>
      <c r="BS136" s="26" t="s">
        <v>66</v>
      </c>
      <c r="BT136" s="26" t="s">
        <v>66</v>
      </c>
      <c r="BU136" s="26" t="s">
        <v>67</v>
      </c>
      <c r="BV136" s="26" t="s">
        <v>66</v>
      </c>
      <c r="BW136" s="26" t="s">
        <v>66</v>
      </c>
      <c r="BX136" s="26" t="s">
        <v>66</v>
      </c>
      <c r="BY136" s="26" t="s">
        <v>66</v>
      </c>
      <c r="BZ136" s="26" t="s">
        <v>66</v>
      </c>
      <c r="CA136" s="26" t="s">
        <v>67</v>
      </c>
      <c r="CB136" s="26" t="s">
        <v>67</v>
      </c>
      <c r="CC136" s="26" t="s">
        <v>66</v>
      </c>
      <c r="CD136" s="26" t="s">
        <v>66</v>
      </c>
      <c r="CE136" s="26" t="s">
        <v>66</v>
      </c>
      <c r="CF136" s="26" t="s">
        <v>66</v>
      </c>
      <c r="CG136" s="26" t="s">
        <v>66</v>
      </c>
      <c r="CH136" s="26" t="s">
        <v>66</v>
      </c>
      <c r="CI136" s="26" t="s">
        <v>66</v>
      </c>
      <c r="CJ136" s="26" t="s">
        <v>66</v>
      </c>
      <c r="CK136" s="26" t="s">
        <v>66</v>
      </c>
      <c r="CL136" s="26" t="s">
        <v>66</v>
      </c>
      <c r="CM136" s="26" t="s">
        <v>66</v>
      </c>
      <c r="CN136" s="26" t="s">
        <v>66</v>
      </c>
      <c r="CO136" s="26" t="s">
        <v>66</v>
      </c>
      <c r="CP136" s="26" t="s">
        <v>66</v>
      </c>
      <c r="CQ136" s="26" t="s">
        <v>66</v>
      </c>
      <c r="CR136" s="26" t="s">
        <v>66</v>
      </c>
      <c r="CS136" s="26" t="s">
        <v>66</v>
      </c>
      <c r="CT136" s="26" t="s">
        <v>66</v>
      </c>
      <c r="CU136" s="26" t="s">
        <v>66</v>
      </c>
      <c r="CV136" s="26" t="s">
        <v>66</v>
      </c>
      <c r="CW136" s="26" t="s">
        <v>66</v>
      </c>
      <c r="CX136" s="26" t="s">
        <v>66</v>
      </c>
      <c r="CY136" s="26" t="s">
        <v>66</v>
      </c>
      <c r="CZ136" s="26" t="s">
        <v>66</v>
      </c>
      <c r="DA136" s="26" t="s">
        <v>66</v>
      </c>
      <c r="DB136" s="26" t="s">
        <v>66</v>
      </c>
      <c r="DC136" s="26" t="s">
        <v>66</v>
      </c>
      <c r="DD136" s="26" t="s">
        <v>66</v>
      </c>
      <c r="DE136" s="26" t="s">
        <v>66</v>
      </c>
      <c r="DF136" s="26" t="s">
        <v>66</v>
      </c>
      <c r="DG136" s="26" t="s">
        <v>66</v>
      </c>
      <c r="DH136" s="26" t="s">
        <v>66</v>
      </c>
      <c r="FY136" s="26" t="s">
        <v>67</v>
      </c>
      <c r="FZ136" s="26" t="s">
        <v>1997</v>
      </c>
      <c r="GA136" s="26" t="s">
        <v>66</v>
      </c>
      <c r="GB136" s="26" t="s">
        <v>66</v>
      </c>
      <c r="GC136" s="26" t="s">
        <v>67</v>
      </c>
      <c r="GD136" s="26" t="s">
        <v>66</v>
      </c>
      <c r="GE136" s="26" t="s">
        <v>66</v>
      </c>
      <c r="GF136" s="26" t="s">
        <v>66</v>
      </c>
      <c r="GG136" s="26" t="s">
        <v>66</v>
      </c>
      <c r="ZT136" s="26" t="s">
        <v>0</v>
      </c>
      <c r="ZV136" s="26" t="s">
        <v>0</v>
      </c>
      <c r="ZW136" s="26" t="s">
        <v>95</v>
      </c>
      <c r="ZX136" s="26" t="s">
        <v>6544</v>
      </c>
      <c r="ACB136" s="26" t="s">
        <v>0</v>
      </c>
      <c r="ACD136" s="26" t="s">
        <v>0</v>
      </c>
      <c r="ACE136" s="26" t="s">
        <v>201</v>
      </c>
      <c r="ACF136" s="26" t="s">
        <v>6552</v>
      </c>
      <c r="ADF136" s="26" t="s">
        <v>0</v>
      </c>
      <c r="ADH136" s="26" t="s">
        <v>0</v>
      </c>
      <c r="ADI136" s="26" t="s">
        <v>78</v>
      </c>
      <c r="ADJ136" s="26" t="s">
        <v>5797</v>
      </c>
      <c r="ADK136" s="26" t="s">
        <v>1995</v>
      </c>
      <c r="AID136" s="26" t="s">
        <v>99</v>
      </c>
      <c r="AIJ136" s="26" t="s">
        <v>99</v>
      </c>
      <c r="AIM136" s="26" t="s">
        <v>99</v>
      </c>
      <c r="AKQ136" s="26" t="s">
        <v>1</v>
      </c>
      <c r="AKW136" s="26" t="s">
        <v>1</v>
      </c>
      <c r="AKZ136" s="26" t="s">
        <v>1</v>
      </c>
      <c r="AND136" s="26" t="s">
        <v>75</v>
      </c>
      <c r="ANJ136" s="26" t="s">
        <v>75</v>
      </c>
      <c r="ANM136" s="26" t="s">
        <v>75</v>
      </c>
      <c r="ANV136" s="26" t="s">
        <v>1999</v>
      </c>
      <c r="ANX136" s="26" t="s">
        <v>2051</v>
      </c>
      <c r="ANY136" s="26" t="s">
        <v>66</v>
      </c>
      <c r="ANZ136" s="26" t="s">
        <v>66</v>
      </c>
      <c r="AOA136" s="26" t="s">
        <v>66</v>
      </c>
      <c r="AOB136" s="26" t="s">
        <v>66</v>
      </c>
      <c r="AOC136" s="26" t="s">
        <v>66</v>
      </c>
      <c r="AOD136" s="26" t="s">
        <v>67</v>
      </c>
      <c r="AOE136" s="26" t="s">
        <v>66</v>
      </c>
      <c r="AOF136" s="26" t="s">
        <v>66</v>
      </c>
      <c r="AOG136" s="26" t="s">
        <v>66</v>
      </c>
      <c r="AOH136" s="26" t="s">
        <v>66</v>
      </c>
      <c r="AOI136" s="26" t="s">
        <v>66</v>
      </c>
      <c r="AOJ136" s="26" t="s">
        <v>66</v>
      </c>
      <c r="AOL136" s="26" t="s">
        <v>232</v>
      </c>
      <c r="AOM136" s="26" t="s">
        <v>66</v>
      </c>
      <c r="AON136" s="26" t="s">
        <v>66</v>
      </c>
      <c r="AOO136" s="26" t="s">
        <v>66</v>
      </c>
      <c r="AOP136" s="26" t="s">
        <v>66</v>
      </c>
      <c r="AOQ136" s="26" t="s">
        <v>66</v>
      </c>
      <c r="AOR136" s="26" t="s">
        <v>66</v>
      </c>
      <c r="AOS136" s="26" t="s">
        <v>67</v>
      </c>
      <c r="AOT136" s="26" t="s">
        <v>66</v>
      </c>
      <c r="AOU136" s="26" t="s">
        <v>66</v>
      </c>
      <c r="AOV136" s="26" t="s">
        <v>66</v>
      </c>
      <c r="AOX136" s="26" t="s">
        <v>2052</v>
      </c>
      <c r="AOY136" s="26" t="s">
        <v>66</v>
      </c>
      <c r="AOZ136" s="26" t="s">
        <v>66</v>
      </c>
      <c r="APA136" s="26" t="s">
        <v>66</v>
      </c>
      <c r="APB136" s="26" t="s">
        <v>66</v>
      </c>
      <c r="APC136" s="26" t="s">
        <v>66</v>
      </c>
      <c r="APD136" s="26" t="s">
        <v>66</v>
      </c>
      <c r="APE136" s="26" t="s">
        <v>66</v>
      </c>
      <c r="APF136" s="26" t="s">
        <v>67</v>
      </c>
      <c r="APG136" s="26" t="s">
        <v>66</v>
      </c>
      <c r="APH136" s="26" t="s">
        <v>66</v>
      </c>
      <c r="API136" s="26" t="s">
        <v>66</v>
      </c>
      <c r="APJ136" s="26" t="s">
        <v>66</v>
      </c>
      <c r="APK136" s="26" t="s">
        <v>66</v>
      </c>
      <c r="APL136" s="26" t="s">
        <v>66</v>
      </c>
      <c r="APN136" s="26" t="s">
        <v>1</v>
      </c>
      <c r="APT136" s="26" t="s">
        <v>2132</v>
      </c>
      <c r="APU136" s="26" t="s">
        <v>67</v>
      </c>
      <c r="APV136" s="26" t="s">
        <v>67</v>
      </c>
      <c r="APW136" s="26" t="s">
        <v>67</v>
      </c>
      <c r="APX136" s="26" t="s">
        <v>66</v>
      </c>
      <c r="APY136" s="26" t="s">
        <v>66</v>
      </c>
      <c r="APZ136" s="26" t="s">
        <v>66</v>
      </c>
      <c r="AQA136" s="26" t="s">
        <v>66</v>
      </c>
      <c r="AQB136" s="26" t="s">
        <v>66</v>
      </c>
      <c r="AQC136" s="26" t="s">
        <v>66</v>
      </c>
      <c r="AQD136" s="26" t="s">
        <v>66</v>
      </c>
      <c r="AQE136" s="26" t="s">
        <v>66</v>
      </c>
      <c r="AQF136" s="26" t="s">
        <v>66</v>
      </c>
      <c r="AQG136" s="26" t="s">
        <v>66</v>
      </c>
      <c r="AQI136" s="26" t="s">
        <v>2048</v>
      </c>
      <c r="AQJ136" s="26" t="s">
        <v>67</v>
      </c>
      <c r="AQK136" s="26" t="s">
        <v>67</v>
      </c>
      <c r="AQL136" s="26" t="s">
        <v>66</v>
      </c>
      <c r="AQM136" s="26" t="s">
        <v>66</v>
      </c>
      <c r="AQN136" s="26" t="s">
        <v>66</v>
      </c>
      <c r="AQO136" s="26" t="s">
        <v>66</v>
      </c>
      <c r="AQP136" s="26" t="s">
        <v>66</v>
      </c>
      <c r="AQQ136" s="26" t="s">
        <v>66</v>
      </c>
      <c r="AQR136" s="26" t="s">
        <v>66</v>
      </c>
      <c r="AQS136" s="26" t="s">
        <v>66</v>
      </c>
      <c r="AQT136" s="26" t="s">
        <v>66</v>
      </c>
      <c r="AQU136" s="26" t="s">
        <v>66</v>
      </c>
      <c r="AQW136" s="26" t="s">
        <v>1</v>
      </c>
      <c r="ARB136" s="26" t="s">
        <v>2006</v>
      </c>
      <c r="ARE136" s="26" t="s">
        <v>1</v>
      </c>
      <c r="AWO136" s="26" t="s">
        <v>1</v>
      </c>
      <c r="AWR136" s="26" t="s">
        <v>6553</v>
      </c>
      <c r="AWS136" s="26" t="s">
        <v>6554</v>
      </c>
      <c r="AWT136" s="26" t="s">
        <v>6555</v>
      </c>
      <c r="AWW136" s="26" t="s">
        <v>183</v>
      </c>
      <c r="AWZ136" s="26" t="s">
        <v>323</v>
      </c>
    </row>
    <row r="137" spans="1:1012 1038:1300">
      <c r="A137" s="26" t="s">
        <v>6556</v>
      </c>
      <c r="B137" s="26" t="s">
        <v>6557</v>
      </c>
      <c r="C137" s="26" t="s">
        <v>6175</v>
      </c>
      <c r="D137" s="26" t="s">
        <v>5791</v>
      </c>
      <c r="E137" s="26" t="s">
        <v>182</v>
      </c>
      <c r="F137" s="26" t="s">
        <v>1993</v>
      </c>
      <c r="H137" s="26" t="s">
        <v>2012</v>
      </c>
      <c r="I137" s="26" t="s">
        <v>805</v>
      </c>
      <c r="J137" s="26" t="s">
        <v>712</v>
      </c>
      <c r="O137" s="26" t="s">
        <v>0</v>
      </c>
      <c r="P137" s="26" t="s">
        <v>0</v>
      </c>
      <c r="Q137" s="26" t="s">
        <v>108</v>
      </c>
      <c r="T137" s="26" t="s">
        <v>469</v>
      </c>
      <c r="U137" s="26" t="s">
        <v>67</v>
      </c>
      <c r="V137" s="26" t="s">
        <v>66</v>
      </c>
      <c r="W137" s="26" t="s">
        <v>2049</v>
      </c>
      <c r="X137" s="26" t="s">
        <v>1997</v>
      </c>
      <c r="Y137" s="26" t="s">
        <v>66</v>
      </c>
      <c r="Z137" s="26" t="s">
        <v>66</v>
      </c>
      <c r="AA137" s="26" t="s">
        <v>67</v>
      </c>
      <c r="AB137" s="26" t="s">
        <v>66</v>
      </c>
      <c r="AC137" s="26" t="s">
        <v>66</v>
      </c>
      <c r="AD137" s="26" t="s">
        <v>66</v>
      </c>
      <c r="AE137" s="26" t="s">
        <v>66</v>
      </c>
      <c r="AF137" s="26" t="s">
        <v>148</v>
      </c>
      <c r="AI137" s="26" t="s">
        <v>148</v>
      </c>
      <c r="AJ137" s="26" t="s">
        <v>1998</v>
      </c>
      <c r="AK137" s="26" t="s">
        <v>67</v>
      </c>
      <c r="AL137" s="26" t="s">
        <v>67</v>
      </c>
      <c r="AM137" s="26" t="s">
        <v>66</v>
      </c>
      <c r="AN137" s="26" t="s">
        <v>66</v>
      </c>
      <c r="AO137" s="26" t="s">
        <v>66</v>
      </c>
      <c r="AQ137" s="26" t="s">
        <v>232</v>
      </c>
      <c r="AS137" s="26" t="s">
        <v>6558</v>
      </c>
      <c r="AT137" s="26" t="s">
        <v>66</v>
      </c>
      <c r="AU137" s="26" t="s">
        <v>66</v>
      </c>
      <c r="AV137" s="26" t="s">
        <v>66</v>
      </c>
      <c r="AW137" s="26" t="s">
        <v>66</v>
      </c>
      <c r="AX137" s="26" t="s">
        <v>66</v>
      </c>
      <c r="AY137" s="26" t="s">
        <v>66</v>
      </c>
      <c r="AZ137" s="26" t="s">
        <v>66</v>
      </c>
      <c r="BA137" s="26" t="s">
        <v>66</v>
      </c>
      <c r="BB137" s="26" t="s">
        <v>66</v>
      </c>
      <c r="BC137" s="26" t="s">
        <v>66</v>
      </c>
      <c r="BD137" s="26" t="s">
        <v>66</v>
      </c>
      <c r="BE137" s="26" t="s">
        <v>66</v>
      </c>
      <c r="BF137" s="26" t="s">
        <v>66</v>
      </c>
      <c r="BG137" s="26" t="s">
        <v>66</v>
      </c>
      <c r="BH137" s="26" t="s">
        <v>66</v>
      </c>
      <c r="BI137" s="26" t="s">
        <v>66</v>
      </c>
      <c r="BJ137" s="26" t="s">
        <v>66</v>
      </c>
      <c r="BK137" s="26" t="s">
        <v>66</v>
      </c>
      <c r="BL137" s="26" t="s">
        <v>66</v>
      </c>
      <c r="BM137" s="26" t="s">
        <v>66</v>
      </c>
      <c r="BN137" s="26" t="s">
        <v>66</v>
      </c>
      <c r="BO137" s="26" t="s">
        <v>66</v>
      </c>
      <c r="BP137" s="26" t="s">
        <v>66</v>
      </c>
      <c r="BQ137" s="26" t="s">
        <v>66</v>
      </c>
      <c r="BR137" s="26" t="s">
        <v>66</v>
      </c>
      <c r="BS137" s="26" t="s">
        <v>66</v>
      </c>
      <c r="BT137" s="26" t="s">
        <v>67</v>
      </c>
      <c r="BU137" s="26" t="s">
        <v>66</v>
      </c>
      <c r="BV137" s="26" t="s">
        <v>67</v>
      </c>
      <c r="BW137" s="26" t="s">
        <v>66</v>
      </c>
      <c r="BX137" s="26" t="s">
        <v>66</v>
      </c>
      <c r="BY137" s="26" t="s">
        <v>66</v>
      </c>
      <c r="BZ137" s="26" t="s">
        <v>67</v>
      </c>
      <c r="CA137" s="26" t="s">
        <v>66</v>
      </c>
      <c r="CB137" s="26" t="s">
        <v>66</v>
      </c>
      <c r="CC137" s="26" t="s">
        <v>66</v>
      </c>
      <c r="CD137" s="26" t="s">
        <v>66</v>
      </c>
      <c r="CE137" s="26" t="s">
        <v>66</v>
      </c>
      <c r="CF137" s="26" t="s">
        <v>66</v>
      </c>
      <c r="CG137" s="26" t="s">
        <v>66</v>
      </c>
      <c r="CH137" s="26" t="s">
        <v>66</v>
      </c>
      <c r="CI137" s="26" t="s">
        <v>66</v>
      </c>
      <c r="CJ137" s="26" t="s">
        <v>66</v>
      </c>
      <c r="CK137" s="26" t="s">
        <v>66</v>
      </c>
      <c r="CL137" s="26" t="s">
        <v>66</v>
      </c>
      <c r="CM137" s="26" t="s">
        <v>66</v>
      </c>
      <c r="CN137" s="26" t="s">
        <v>66</v>
      </c>
      <c r="CO137" s="26" t="s">
        <v>66</v>
      </c>
      <c r="CP137" s="26" t="s">
        <v>66</v>
      </c>
      <c r="CQ137" s="26" t="s">
        <v>66</v>
      </c>
      <c r="CR137" s="26" t="s">
        <v>66</v>
      </c>
      <c r="CS137" s="26" t="s">
        <v>66</v>
      </c>
      <c r="CT137" s="26" t="s">
        <v>66</v>
      </c>
      <c r="CU137" s="26" t="s">
        <v>66</v>
      </c>
      <c r="CV137" s="26" t="s">
        <v>66</v>
      </c>
      <c r="CW137" s="26" t="s">
        <v>66</v>
      </c>
      <c r="CX137" s="26" t="s">
        <v>66</v>
      </c>
      <c r="CY137" s="26" t="s">
        <v>66</v>
      </c>
      <c r="CZ137" s="26" t="s">
        <v>66</v>
      </c>
      <c r="DA137" s="26" t="s">
        <v>66</v>
      </c>
      <c r="DB137" s="26" t="s">
        <v>66</v>
      </c>
      <c r="DC137" s="26" t="s">
        <v>66</v>
      </c>
      <c r="DD137" s="26" t="s">
        <v>66</v>
      </c>
      <c r="DE137" s="26" t="s">
        <v>66</v>
      </c>
      <c r="DF137" s="26" t="s">
        <v>66</v>
      </c>
      <c r="DG137" s="26" t="s">
        <v>66</v>
      </c>
      <c r="DH137" s="26" t="s">
        <v>66</v>
      </c>
      <c r="DI137" s="26" t="s">
        <v>6558</v>
      </c>
      <c r="DJ137" s="26" t="s">
        <v>66</v>
      </c>
      <c r="DK137" s="26" t="s">
        <v>66</v>
      </c>
      <c r="DL137" s="26" t="s">
        <v>66</v>
      </c>
      <c r="DM137" s="26" t="s">
        <v>66</v>
      </c>
      <c r="DN137" s="26" t="s">
        <v>66</v>
      </c>
      <c r="DO137" s="26" t="s">
        <v>66</v>
      </c>
      <c r="DP137" s="26" t="s">
        <v>66</v>
      </c>
      <c r="DQ137" s="26" t="s">
        <v>66</v>
      </c>
      <c r="DR137" s="26" t="s">
        <v>66</v>
      </c>
      <c r="DS137" s="26" t="s">
        <v>66</v>
      </c>
      <c r="DT137" s="26" t="s">
        <v>66</v>
      </c>
      <c r="DU137" s="26" t="s">
        <v>66</v>
      </c>
      <c r="DV137" s="26" t="s">
        <v>66</v>
      </c>
      <c r="DW137" s="26" t="s">
        <v>66</v>
      </c>
      <c r="DX137" s="26" t="s">
        <v>66</v>
      </c>
      <c r="DY137" s="26" t="s">
        <v>66</v>
      </c>
      <c r="DZ137" s="26" t="s">
        <v>66</v>
      </c>
      <c r="EA137" s="26" t="s">
        <v>66</v>
      </c>
      <c r="EB137" s="26" t="s">
        <v>66</v>
      </c>
      <c r="EC137" s="26" t="s">
        <v>66</v>
      </c>
      <c r="ED137" s="26" t="s">
        <v>66</v>
      </c>
      <c r="EE137" s="26" t="s">
        <v>66</v>
      </c>
      <c r="EF137" s="26" t="s">
        <v>66</v>
      </c>
      <c r="EG137" s="26" t="s">
        <v>66</v>
      </c>
      <c r="EH137" s="26" t="s">
        <v>66</v>
      </c>
      <c r="EI137" s="26" t="s">
        <v>66</v>
      </c>
      <c r="EJ137" s="26" t="s">
        <v>67</v>
      </c>
      <c r="EK137" s="26" t="s">
        <v>66</v>
      </c>
      <c r="EL137" s="26" t="s">
        <v>67</v>
      </c>
      <c r="EM137" s="26" t="s">
        <v>66</v>
      </c>
      <c r="EN137" s="26" t="s">
        <v>66</v>
      </c>
      <c r="EO137" s="26" t="s">
        <v>66</v>
      </c>
      <c r="EP137" s="26" t="s">
        <v>67</v>
      </c>
      <c r="EQ137" s="26" t="s">
        <v>66</v>
      </c>
      <c r="ER137" s="26" t="s">
        <v>66</v>
      </c>
      <c r="ES137" s="26" t="s">
        <v>66</v>
      </c>
      <c r="ET137" s="26" t="s">
        <v>66</v>
      </c>
      <c r="EU137" s="26" t="s">
        <v>66</v>
      </c>
      <c r="EV137" s="26" t="s">
        <v>66</v>
      </c>
      <c r="EW137" s="26" t="s">
        <v>66</v>
      </c>
      <c r="EX137" s="26" t="s">
        <v>66</v>
      </c>
      <c r="EY137" s="26" t="s">
        <v>66</v>
      </c>
      <c r="EZ137" s="26" t="s">
        <v>66</v>
      </c>
      <c r="FA137" s="26" t="s">
        <v>66</v>
      </c>
      <c r="FB137" s="26" t="s">
        <v>66</v>
      </c>
      <c r="FC137" s="26" t="s">
        <v>66</v>
      </c>
      <c r="FD137" s="26" t="s">
        <v>66</v>
      </c>
      <c r="FE137" s="26" t="s">
        <v>66</v>
      </c>
      <c r="FF137" s="26" t="s">
        <v>66</v>
      </c>
      <c r="FG137" s="26" t="s">
        <v>66</v>
      </c>
      <c r="FH137" s="26" t="s">
        <v>66</v>
      </c>
      <c r="FI137" s="26" t="s">
        <v>66</v>
      </c>
      <c r="FJ137" s="26" t="s">
        <v>66</v>
      </c>
      <c r="FK137" s="26" t="s">
        <v>66</v>
      </c>
      <c r="FL137" s="26" t="s">
        <v>66</v>
      </c>
      <c r="FM137" s="26" t="s">
        <v>66</v>
      </c>
      <c r="FN137" s="26" t="s">
        <v>66</v>
      </c>
      <c r="FO137" s="26" t="s">
        <v>66</v>
      </c>
      <c r="FP137" s="26" t="s">
        <v>66</v>
      </c>
      <c r="FQ137" s="26" t="s">
        <v>66</v>
      </c>
      <c r="FR137" s="26" t="s">
        <v>66</v>
      </c>
      <c r="FS137" s="26" t="s">
        <v>66</v>
      </c>
      <c r="FT137" s="26" t="s">
        <v>66</v>
      </c>
      <c r="FU137" s="26" t="s">
        <v>66</v>
      </c>
      <c r="FV137" s="26" t="s">
        <v>66</v>
      </c>
      <c r="FW137" s="26" t="s">
        <v>66</v>
      </c>
      <c r="FX137" s="26" t="s">
        <v>66</v>
      </c>
      <c r="FY137" s="26" t="s">
        <v>67</v>
      </c>
      <c r="AAD137" s="26" t="s">
        <v>0</v>
      </c>
      <c r="AAF137" s="26" t="s">
        <v>0</v>
      </c>
      <c r="AAG137" s="26" t="s">
        <v>94</v>
      </c>
      <c r="AAH137" s="26" t="s">
        <v>5822</v>
      </c>
      <c r="AAI137" s="26" t="s">
        <v>1995</v>
      </c>
      <c r="ABR137" s="26" t="s">
        <v>0</v>
      </c>
      <c r="ABT137" s="26" t="s">
        <v>1</v>
      </c>
      <c r="ABX137" s="26" t="s">
        <v>6559</v>
      </c>
      <c r="ABY137" s="26" t="s">
        <v>78</v>
      </c>
      <c r="ABZ137" s="26" t="s">
        <v>5797</v>
      </c>
      <c r="ACA137" s="26" t="s">
        <v>1995</v>
      </c>
      <c r="AEJ137" s="26" t="s">
        <v>0</v>
      </c>
      <c r="AEL137" s="26" t="s">
        <v>0</v>
      </c>
      <c r="AEM137" s="26" t="s">
        <v>78</v>
      </c>
      <c r="AEN137" s="26" t="s">
        <v>5797</v>
      </c>
      <c r="AEO137" s="26" t="s">
        <v>1995</v>
      </c>
      <c r="AIE137" s="26" t="s">
        <v>109</v>
      </c>
      <c r="AII137" s="26" t="s">
        <v>109</v>
      </c>
      <c r="AIP137" s="26" t="s">
        <v>109</v>
      </c>
      <c r="AKR137" s="26" t="s">
        <v>1</v>
      </c>
      <c r="AKV137" s="26" t="s">
        <v>1</v>
      </c>
      <c r="ALC137" s="26" t="s">
        <v>1</v>
      </c>
      <c r="ANE137" s="26" t="s">
        <v>75</v>
      </c>
      <c r="ANI137" s="26" t="s">
        <v>75</v>
      </c>
      <c r="ANP137" s="26" t="s">
        <v>75</v>
      </c>
      <c r="ANV137" s="26" t="s">
        <v>1999</v>
      </c>
      <c r="ANX137" s="26" t="s">
        <v>2051</v>
      </c>
      <c r="ANY137" s="26" t="s">
        <v>66</v>
      </c>
      <c r="ANZ137" s="26" t="s">
        <v>66</v>
      </c>
      <c r="AOA137" s="26" t="s">
        <v>66</v>
      </c>
      <c r="AOB137" s="26" t="s">
        <v>66</v>
      </c>
      <c r="AOC137" s="26" t="s">
        <v>66</v>
      </c>
      <c r="AOD137" s="26" t="s">
        <v>67</v>
      </c>
      <c r="AOE137" s="26" t="s">
        <v>66</v>
      </c>
      <c r="AOF137" s="26" t="s">
        <v>66</v>
      </c>
      <c r="AOG137" s="26" t="s">
        <v>66</v>
      </c>
      <c r="AOH137" s="26" t="s">
        <v>66</v>
      </c>
      <c r="AOI137" s="26" t="s">
        <v>66</v>
      </c>
      <c r="AOJ137" s="26" t="s">
        <v>66</v>
      </c>
      <c r="AOL137" s="26" t="s">
        <v>232</v>
      </c>
      <c r="AOM137" s="26" t="s">
        <v>66</v>
      </c>
      <c r="AON137" s="26" t="s">
        <v>66</v>
      </c>
      <c r="AOO137" s="26" t="s">
        <v>66</v>
      </c>
      <c r="AOP137" s="26" t="s">
        <v>66</v>
      </c>
      <c r="AOQ137" s="26" t="s">
        <v>66</v>
      </c>
      <c r="AOR137" s="26" t="s">
        <v>66</v>
      </c>
      <c r="AOS137" s="26" t="s">
        <v>67</v>
      </c>
      <c r="AOT137" s="26" t="s">
        <v>66</v>
      </c>
      <c r="AOU137" s="26" t="s">
        <v>66</v>
      </c>
      <c r="AOV137" s="26" t="s">
        <v>66</v>
      </c>
      <c r="AOX137" s="26" t="s">
        <v>2074</v>
      </c>
      <c r="AOY137" s="26" t="s">
        <v>66</v>
      </c>
      <c r="AOZ137" s="26" t="s">
        <v>66</v>
      </c>
      <c r="APA137" s="26" t="s">
        <v>66</v>
      </c>
      <c r="APB137" s="26" t="s">
        <v>66</v>
      </c>
      <c r="APC137" s="26" t="s">
        <v>66</v>
      </c>
      <c r="APD137" s="26" t="s">
        <v>66</v>
      </c>
      <c r="APE137" s="26" t="s">
        <v>66</v>
      </c>
      <c r="APF137" s="26" t="s">
        <v>66</v>
      </c>
      <c r="APG137" s="26" t="s">
        <v>67</v>
      </c>
      <c r="APH137" s="26" t="s">
        <v>66</v>
      </c>
      <c r="API137" s="26" t="s">
        <v>66</v>
      </c>
      <c r="APJ137" s="26" t="s">
        <v>66</v>
      </c>
      <c r="APK137" s="26" t="s">
        <v>66</v>
      </c>
      <c r="APL137" s="26" t="s">
        <v>66</v>
      </c>
      <c r="APN137" s="26" t="s">
        <v>0</v>
      </c>
      <c r="APO137" s="26" t="s">
        <v>2114</v>
      </c>
      <c r="APP137" s="26" t="s">
        <v>66</v>
      </c>
      <c r="APQ137" s="26" t="s">
        <v>66</v>
      </c>
      <c r="APR137" s="26" t="s">
        <v>66</v>
      </c>
      <c r="APS137" s="26" t="s">
        <v>67</v>
      </c>
      <c r="APT137" s="26" t="s">
        <v>2132</v>
      </c>
      <c r="APU137" s="26" t="s">
        <v>67</v>
      </c>
      <c r="APV137" s="26" t="s">
        <v>67</v>
      </c>
      <c r="APW137" s="26" t="s">
        <v>67</v>
      </c>
      <c r="APX137" s="26" t="s">
        <v>66</v>
      </c>
      <c r="APY137" s="26" t="s">
        <v>66</v>
      </c>
      <c r="APZ137" s="26" t="s">
        <v>66</v>
      </c>
      <c r="AQA137" s="26" t="s">
        <v>66</v>
      </c>
      <c r="AQB137" s="26" t="s">
        <v>66</v>
      </c>
      <c r="AQC137" s="26" t="s">
        <v>66</v>
      </c>
      <c r="AQD137" s="26" t="s">
        <v>66</v>
      </c>
      <c r="AQE137" s="26" t="s">
        <v>66</v>
      </c>
      <c r="AQF137" s="26" t="s">
        <v>66</v>
      </c>
      <c r="AQG137" s="26" t="s">
        <v>66</v>
      </c>
      <c r="AQI137" s="26" t="s">
        <v>2048</v>
      </c>
      <c r="AQJ137" s="26" t="s">
        <v>67</v>
      </c>
      <c r="AQK137" s="26" t="s">
        <v>67</v>
      </c>
      <c r="AQL137" s="26" t="s">
        <v>66</v>
      </c>
      <c r="AQM137" s="26" t="s">
        <v>66</v>
      </c>
      <c r="AQN137" s="26" t="s">
        <v>66</v>
      </c>
      <c r="AQO137" s="26" t="s">
        <v>66</v>
      </c>
      <c r="AQP137" s="26" t="s">
        <v>66</v>
      </c>
      <c r="AQQ137" s="26" t="s">
        <v>66</v>
      </c>
      <c r="AQR137" s="26" t="s">
        <v>66</v>
      </c>
      <c r="AQS137" s="26" t="s">
        <v>66</v>
      </c>
      <c r="AQT137" s="26" t="s">
        <v>66</v>
      </c>
      <c r="AQU137" s="26" t="s">
        <v>66</v>
      </c>
      <c r="AQW137" s="26" t="s">
        <v>1</v>
      </c>
      <c r="ATW137" s="26" t="s">
        <v>2036</v>
      </c>
      <c r="ATX137" s="26" t="s">
        <v>1</v>
      </c>
      <c r="AWO137" s="26" t="s">
        <v>1</v>
      </c>
      <c r="AWR137" s="26" t="s">
        <v>6560</v>
      </c>
      <c r="AWS137" s="26" t="s">
        <v>6561</v>
      </c>
      <c r="AWT137" s="26" t="s">
        <v>6562</v>
      </c>
      <c r="AWW137" s="26" t="s">
        <v>183</v>
      </c>
      <c r="AWZ137" s="26" t="s">
        <v>324</v>
      </c>
    </row>
    <row r="138" spans="1:1012 1038:1300">
      <c r="A138" s="26" t="s">
        <v>6563</v>
      </c>
      <c r="B138" s="26" t="s">
        <v>6564</v>
      </c>
      <c r="C138" s="26" t="s">
        <v>6175</v>
      </c>
      <c r="D138" s="26" t="s">
        <v>2188</v>
      </c>
      <c r="E138" s="26" t="s">
        <v>182</v>
      </c>
      <c r="F138" s="26" t="s">
        <v>2149</v>
      </c>
      <c r="H138" s="26" t="s">
        <v>1994</v>
      </c>
      <c r="I138" s="26" t="s">
        <v>799</v>
      </c>
      <c r="J138" s="26" t="s">
        <v>771</v>
      </c>
      <c r="L138" s="26" t="s">
        <v>2095</v>
      </c>
      <c r="N138" s="26" t="s">
        <v>6565</v>
      </c>
      <c r="O138" s="26" t="s">
        <v>0</v>
      </c>
      <c r="P138" s="26" t="s">
        <v>0</v>
      </c>
      <c r="Q138" s="26" t="s">
        <v>137</v>
      </c>
      <c r="R138" s="26" t="s">
        <v>771</v>
      </c>
      <c r="S138" s="26" t="s">
        <v>2096</v>
      </c>
      <c r="T138" s="26" t="s">
        <v>469</v>
      </c>
      <c r="U138" s="26" t="s">
        <v>67</v>
      </c>
      <c r="V138" s="26" t="s">
        <v>66</v>
      </c>
      <c r="W138" s="26" t="s">
        <v>1997</v>
      </c>
      <c r="X138" s="26" t="s">
        <v>1996</v>
      </c>
      <c r="Y138" s="26" t="s">
        <v>67</v>
      </c>
      <c r="Z138" s="26" t="s">
        <v>66</v>
      </c>
      <c r="AA138" s="26" t="s">
        <v>66</v>
      </c>
      <c r="AB138" s="26" t="s">
        <v>66</v>
      </c>
      <c r="AC138" s="26" t="s">
        <v>66</v>
      </c>
      <c r="AD138" s="26" t="s">
        <v>66</v>
      </c>
      <c r="AE138" s="26" t="s">
        <v>66</v>
      </c>
      <c r="AI138" s="26" t="s">
        <v>67</v>
      </c>
      <c r="AJ138" s="26" t="s">
        <v>1998</v>
      </c>
      <c r="AK138" s="26" t="s">
        <v>67</v>
      </c>
      <c r="AL138" s="26" t="s">
        <v>67</v>
      </c>
      <c r="AM138" s="26" t="s">
        <v>66</v>
      </c>
      <c r="AN138" s="26" t="s">
        <v>66</v>
      </c>
      <c r="AO138" s="26" t="s">
        <v>66</v>
      </c>
      <c r="AQ138" s="26" t="s">
        <v>2101</v>
      </c>
      <c r="AS138" s="26" t="s">
        <v>6566</v>
      </c>
      <c r="AT138" s="26" t="s">
        <v>67</v>
      </c>
      <c r="AU138" s="26" t="s">
        <v>67</v>
      </c>
      <c r="AV138" s="26" t="s">
        <v>66</v>
      </c>
      <c r="AW138" s="26" t="s">
        <v>67</v>
      </c>
      <c r="AX138" s="26" t="s">
        <v>67</v>
      </c>
      <c r="AY138" s="26" t="s">
        <v>66</v>
      </c>
      <c r="AZ138" s="26" t="s">
        <v>66</v>
      </c>
      <c r="BA138" s="26" t="s">
        <v>67</v>
      </c>
      <c r="BB138" s="26" t="s">
        <v>67</v>
      </c>
      <c r="BC138" s="26" t="s">
        <v>66</v>
      </c>
      <c r="BD138" s="26" t="s">
        <v>67</v>
      </c>
      <c r="BE138" s="26" t="s">
        <v>67</v>
      </c>
      <c r="BF138" s="26" t="s">
        <v>67</v>
      </c>
      <c r="BG138" s="26" t="s">
        <v>66</v>
      </c>
      <c r="BH138" s="26" t="s">
        <v>66</v>
      </c>
      <c r="BI138" s="26" t="s">
        <v>67</v>
      </c>
      <c r="BJ138" s="26" t="s">
        <v>66</v>
      </c>
      <c r="BK138" s="26" t="s">
        <v>66</v>
      </c>
      <c r="BL138" s="26" t="s">
        <v>66</v>
      </c>
      <c r="BM138" s="26" t="s">
        <v>66</v>
      </c>
      <c r="BN138" s="26" t="s">
        <v>66</v>
      </c>
      <c r="BO138" s="26" t="s">
        <v>66</v>
      </c>
      <c r="BP138" s="26" t="s">
        <v>66</v>
      </c>
      <c r="BQ138" s="26" t="s">
        <v>66</v>
      </c>
      <c r="BR138" s="26" t="s">
        <v>66</v>
      </c>
      <c r="BS138" s="26" t="s">
        <v>66</v>
      </c>
      <c r="BT138" s="26" t="s">
        <v>66</v>
      </c>
      <c r="BU138" s="26" t="s">
        <v>66</v>
      </c>
      <c r="BV138" s="26" t="s">
        <v>66</v>
      </c>
      <c r="BW138" s="26" t="s">
        <v>66</v>
      </c>
      <c r="BX138" s="26" t="s">
        <v>66</v>
      </c>
      <c r="BY138" s="26" t="s">
        <v>66</v>
      </c>
      <c r="BZ138" s="26" t="s">
        <v>66</v>
      </c>
      <c r="CA138" s="26" t="s">
        <v>66</v>
      </c>
      <c r="CB138" s="26" t="s">
        <v>66</v>
      </c>
      <c r="CC138" s="26" t="s">
        <v>66</v>
      </c>
      <c r="CD138" s="26" t="s">
        <v>66</v>
      </c>
      <c r="CE138" s="26" t="s">
        <v>66</v>
      </c>
      <c r="CF138" s="26" t="s">
        <v>66</v>
      </c>
      <c r="CG138" s="26" t="s">
        <v>66</v>
      </c>
      <c r="CH138" s="26" t="s">
        <v>66</v>
      </c>
      <c r="CI138" s="26" t="s">
        <v>66</v>
      </c>
      <c r="CJ138" s="26" t="s">
        <v>66</v>
      </c>
      <c r="CK138" s="26" t="s">
        <v>66</v>
      </c>
      <c r="CL138" s="26" t="s">
        <v>66</v>
      </c>
      <c r="CM138" s="26" t="s">
        <v>66</v>
      </c>
      <c r="CN138" s="26" t="s">
        <v>66</v>
      </c>
      <c r="CO138" s="26" t="s">
        <v>66</v>
      </c>
      <c r="CP138" s="26" t="s">
        <v>66</v>
      </c>
      <c r="CQ138" s="26" t="s">
        <v>66</v>
      </c>
      <c r="CR138" s="26" t="s">
        <v>66</v>
      </c>
      <c r="CS138" s="26" t="s">
        <v>66</v>
      </c>
      <c r="CT138" s="26" t="s">
        <v>66</v>
      </c>
      <c r="CU138" s="26" t="s">
        <v>66</v>
      </c>
      <c r="CV138" s="26" t="s">
        <v>66</v>
      </c>
      <c r="CW138" s="26" t="s">
        <v>66</v>
      </c>
      <c r="CX138" s="26" t="s">
        <v>66</v>
      </c>
      <c r="CY138" s="26" t="s">
        <v>66</v>
      </c>
      <c r="CZ138" s="26" t="s">
        <v>66</v>
      </c>
      <c r="DA138" s="26" t="s">
        <v>66</v>
      </c>
      <c r="DB138" s="26" t="s">
        <v>66</v>
      </c>
      <c r="DC138" s="26" t="s">
        <v>66</v>
      </c>
      <c r="DD138" s="26" t="s">
        <v>66</v>
      </c>
      <c r="DE138" s="26" t="s">
        <v>66</v>
      </c>
      <c r="DF138" s="26" t="s">
        <v>66</v>
      </c>
      <c r="DG138" s="26" t="s">
        <v>66</v>
      </c>
      <c r="DH138" s="26" t="s">
        <v>66</v>
      </c>
      <c r="FY138" s="26" t="s">
        <v>79</v>
      </c>
      <c r="GH138" s="26" t="s">
        <v>0</v>
      </c>
      <c r="GJ138" s="26" t="s">
        <v>0</v>
      </c>
      <c r="GK138" s="26" t="s">
        <v>5535</v>
      </c>
      <c r="GL138" s="26" t="s">
        <v>5535</v>
      </c>
      <c r="GR138" s="26" t="s">
        <v>0</v>
      </c>
      <c r="GT138" s="26" t="s">
        <v>0</v>
      </c>
      <c r="GU138" s="26" t="s">
        <v>629</v>
      </c>
      <c r="GV138" s="26" t="s">
        <v>629</v>
      </c>
      <c r="HL138" s="26" t="s">
        <v>0</v>
      </c>
      <c r="HN138" s="26" t="s">
        <v>0</v>
      </c>
      <c r="HO138" s="26" t="s">
        <v>6567</v>
      </c>
      <c r="HP138" s="26" t="s">
        <v>6567</v>
      </c>
      <c r="HV138" s="26" t="s">
        <v>0</v>
      </c>
      <c r="HX138" s="26" t="s">
        <v>0</v>
      </c>
      <c r="HY138" s="26" t="s">
        <v>80</v>
      </c>
      <c r="HZ138" s="26" t="s">
        <v>80</v>
      </c>
      <c r="IP138" s="26" t="s">
        <v>0</v>
      </c>
      <c r="IR138" s="26" t="s">
        <v>0</v>
      </c>
      <c r="IS138" s="26" t="s">
        <v>77</v>
      </c>
      <c r="IT138" s="26" t="s">
        <v>77</v>
      </c>
      <c r="JN138" s="26" t="s">
        <v>0</v>
      </c>
      <c r="JP138" s="26" t="s">
        <v>0</v>
      </c>
      <c r="JQ138" s="26" t="s">
        <v>258</v>
      </c>
      <c r="JR138" s="26" t="s">
        <v>258</v>
      </c>
      <c r="JT138" s="26" t="s">
        <v>0</v>
      </c>
      <c r="JU138" s="26" t="s">
        <v>5497</v>
      </c>
      <c r="JV138" s="26" t="s">
        <v>5497</v>
      </c>
      <c r="KL138" s="26" t="s">
        <v>0</v>
      </c>
      <c r="KN138" s="26" t="s">
        <v>0</v>
      </c>
      <c r="KO138" s="26" t="s">
        <v>80</v>
      </c>
      <c r="KP138" s="26" t="s">
        <v>80</v>
      </c>
      <c r="KV138" s="26" t="s">
        <v>0</v>
      </c>
      <c r="KX138" s="26" t="s">
        <v>0</v>
      </c>
      <c r="KY138" s="26" t="s">
        <v>5528</v>
      </c>
      <c r="KZ138" s="26" t="s">
        <v>5528</v>
      </c>
      <c r="LB138" s="26" t="s">
        <v>0</v>
      </c>
      <c r="LC138" s="26" t="s">
        <v>77</v>
      </c>
      <c r="LD138" s="26" t="s">
        <v>77</v>
      </c>
      <c r="LF138" s="26" t="s">
        <v>0</v>
      </c>
      <c r="LG138" s="26" t="s">
        <v>243</v>
      </c>
      <c r="LH138" s="26" t="s">
        <v>243</v>
      </c>
      <c r="LN138" s="26" t="s">
        <v>0</v>
      </c>
      <c r="LP138" s="26" t="s">
        <v>0</v>
      </c>
      <c r="LQ138" s="26" t="s">
        <v>578</v>
      </c>
      <c r="LR138" s="26" t="s">
        <v>578</v>
      </c>
      <c r="MR138" s="26" t="s">
        <v>0</v>
      </c>
      <c r="MT138" s="26" t="s">
        <v>0</v>
      </c>
      <c r="MU138" s="26" t="s">
        <v>220</v>
      </c>
      <c r="MV138" s="26" t="s">
        <v>220</v>
      </c>
      <c r="AGI138" s="26" t="s">
        <v>75</v>
      </c>
      <c r="AGJ138" s="26" t="s">
        <v>75</v>
      </c>
      <c r="AGL138" s="26" t="s">
        <v>170</v>
      </c>
      <c r="AGM138" s="26" t="s">
        <v>129</v>
      </c>
      <c r="AGO138" s="26" t="s">
        <v>75</v>
      </c>
      <c r="AGQ138" s="26" t="s">
        <v>94</v>
      </c>
      <c r="AGS138" s="26" t="s">
        <v>75</v>
      </c>
      <c r="AGT138" s="26" t="s">
        <v>75</v>
      </c>
      <c r="AGU138" s="26" t="s">
        <v>94</v>
      </c>
      <c r="AGX138" s="26" t="s">
        <v>75</v>
      </c>
      <c r="AIV138" s="26" t="s">
        <v>1</v>
      </c>
      <c r="AIW138" s="26" t="s">
        <v>1</v>
      </c>
      <c r="AIY138" s="26" t="s">
        <v>1</v>
      </c>
      <c r="AIZ138" s="26" t="s">
        <v>1</v>
      </c>
      <c r="AJB138" s="26" t="s">
        <v>1</v>
      </c>
      <c r="AJD138" s="26" t="s">
        <v>1</v>
      </c>
      <c r="AJF138" s="26" t="s">
        <v>1</v>
      </c>
      <c r="AJG138" s="26" t="s">
        <v>1</v>
      </c>
      <c r="AJH138" s="26" t="s">
        <v>1</v>
      </c>
      <c r="AJK138" s="26" t="s">
        <v>1</v>
      </c>
      <c r="ALI138" s="26" t="s">
        <v>77</v>
      </c>
      <c r="ALJ138" s="26" t="s">
        <v>78</v>
      </c>
      <c r="ALL138" s="26" t="s">
        <v>77</v>
      </c>
      <c r="ALM138" s="26" t="s">
        <v>78</v>
      </c>
      <c r="ALO138" s="26" t="s">
        <v>77</v>
      </c>
      <c r="ALQ138" s="26" t="s">
        <v>78</v>
      </c>
      <c r="ALS138" s="26" t="s">
        <v>78</v>
      </c>
      <c r="ALT138" s="26" t="s">
        <v>77</v>
      </c>
      <c r="ALU138" s="26" t="s">
        <v>77</v>
      </c>
      <c r="ALX138" s="26" t="s">
        <v>78</v>
      </c>
      <c r="ANV138" s="26" t="s">
        <v>1999</v>
      </c>
      <c r="ANX138" s="26" t="s">
        <v>2193</v>
      </c>
      <c r="ANY138" s="26" t="s">
        <v>67</v>
      </c>
      <c r="ANZ138" s="26" t="s">
        <v>66</v>
      </c>
      <c r="AOA138" s="26" t="s">
        <v>66</v>
      </c>
      <c r="AOB138" s="26" t="s">
        <v>66</v>
      </c>
      <c r="AOC138" s="26" t="s">
        <v>67</v>
      </c>
      <c r="AOD138" s="26" t="s">
        <v>66</v>
      </c>
      <c r="AOE138" s="26" t="s">
        <v>66</v>
      </c>
      <c r="AOF138" s="26" t="s">
        <v>66</v>
      </c>
      <c r="AOG138" s="26" t="s">
        <v>66</v>
      </c>
      <c r="AOH138" s="26" t="s">
        <v>66</v>
      </c>
      <c r="AOI138" s="26" t="s">
        <v>66</v>
      </c>
      <c r="AOJ138" s="26" t="s">
        <v>66</v>
      </c>
      <c r="AOL138" s="26" t="s">
        <v>2030</v>
      </c>
      <c r="AOM138" s="26" t="s">
        <v>67</v>
      </c>
      <c r="AON138" s="26" t="s">
        <v>66</v>
      </c>
      <c r="AOO138" s="26" t="s">
        <v>66</v>
      </c>
      <c r="AOP138" s="26" t="s">
        <v>66</v>
      </c>
      <c r="AOQ138" s="26" t="s">
        <v>66</v>
      </c>
      <c r="AOR138" s="26" t="s">
        <v>66</v>
      </c>
      <c r="AOS138" s="26" t="s">
        <v>66</v>
      </c>
      <c r="AOT138" s="26" t="s">
        <v>66</v>
      </c>
      <c r="AOU138" s="26" t="s">
        <v>66</v>
      </c>
      <c r="AOV138" s="26" t="s">
        <v>66</v>
      </c>
      <c r="AOX138" s="26" t="s">
        <v>232</v>
      </c>
      <c r="AOY138" s="26" t="s">
        <v>66</v>
      </c>
      <c r="AOZ138" s="26" t="s">
        <v>66</v>
      </c>
      <c r="APA138" s="26" t="s">
        <v>66</v>
      </c>
      <c r="APB138" s="26" t="s">
        <v>66</v>
      </c>
      <c r="APC138" s="26" t="s">
        <v>66</v>
      </c>
      <c r="APD138" s="26" t="s">
        <v>66</v>
      </c>
      <c r="APE138" s="26" t="s">
        <v>66</v>
      </c>
      <c r="APF138" s="26" t="s">
        <v>66</v>
      </c>
      <c r="APG138" s="26" t="s">
        <v>66</v>
      </c>
      <c r="APH138" s="26" t="s">
        <v>66</v>
      </c>
      <c r="API138" s="26" t="s">
        <v>67</v>
      </c>
      <c r="APJ138" s="26" t="s">
        <v>66</v>
      </c>
      <c r="APK138" s="26" t="s">
        <v>66</v>
      </c>
      <c r="APL138" s="26" t="s">
        <v>66</v>
      </c>
      <c r="APN138" s="26" t="s">
        <v>0</v>
      </c>
      <c r="APO138" s="26" t="s">
        <v>6568</v>
      </c>
      <c r="APP138" s="26" t="s">
        <v>67</v>
      </c>
      <c r="APQ138" s="26" t="s">
        <v>66</v>
      </c>
      <c r="APR138" s="26" t="s">
        <v>67</v>
      </c>
      <c r="APS138" s="26" t="s">
        <v>67</v>
      </c>
      <c r="APT138" s="26" t="s">
        <v>2014</v>
      </c>
      <c r="APU138" s="26" t="s">
        <v>67</v>
      </c>
      <c r="APV138" s="26" t="s">
        <v>66</v>
      </c>
      <c r="APW138" s="26" t="s">
        <v>66</v>
      </c>
      <c r="APX138" s="26" t="s">
        <v>66</v>
      </c>
      <c r="APY138" s="26" t="s">
        <v>66</v>
      </c>
      <c r="APZ138" s="26" t="s">
        <v>66</v>
      </c>
      <c r="AQA138" s="26" t="s">
        <v>66</v>
      </c>
      <c r="AQB138" s="26" t="s">
        <v>66</v>
      </c>
      <c r="AQC138" s="26" t="s">
        <v>66</v>
      </c>
      <c r="AQD138" s="26" t="s">
        <v>66</v>
      </c>
      <c r="AQE138" s="26" t="s">
        <v>66</v>
      </c>
      <c r="AQF138" s="26" t="s">
        <v>66</v>
      </c>
      <c r="AQG138" s="26" t="s">
        <v>66</v>
      </c>
      <c r="AQI138" s="26" t="s">
        <v>2181</v>
      </c>
      <c r="AQJ138" s="26" t="s">
        <v>67</v>
      </c>
      <c r="AQK138" s="26" t="s">
        <v>66</v>
      </c>
      <c r="AQL138" s="26" t="s">
        <v>66</v>
      </c>
      <c r="AQM138" s="26" t="s">
        <v>66</v>
      </c>
      <c r="AQN138" s="26" t="s">
        <v>67</v>
      </c>
      <c r="AQO138" s="26" t="s">
        <v>66</v>
      </c>
      <c r="AQP138" s="26" t="s">
        <v>66</v>
      </c>
      <c r="AQQ138" s="26" t="s">
        <v>66</v>
      </c>
      <c r="AQR138" s="26" t="s">
        <v>66</v>
      </c>
      <c r="AQS138" s="26" t="s">
        <v>66</v>
      </c>
      <c r="AQT138" s="26" t="s">
        <v>66</v>
      </c>
      <c r="AQU138" s="26" t="s">
        <v>66</v>
      </c>
      <c r="AQW138" s="26" t="s">
        <v>0</v>
      </c>
      <c r="AQX138" s="26" t="s">
        <v>129</v>
      </c>
      <c r="AQY138" s="26" t="s">
        <v>129</v>
      </c>
      <c r="AQZ138" s="26" t="s">
        <v>379</v>
      </c>
      <c r="ARA138" s="26" t="s">
        <v>379</v>
      </c>
      <c r="ATW138" s="26" t="s">
        <v>2036</v>
      </c>
      <c r="ATX138" s="26" t="s">
        <v>2036</v>
      </c>
      <c r="AWO138" s="26" t="s">
        <v>1</v>
      </c>
      <c r="AWR138" s="26" t="s">
        <v>6569</v>
      </c>
      <c r="AWS138" s="26" t="s">
        <v>6570</v>
      </c>
      <c r="AWT138" s="26" t="s">
        <v>6571</v>
      </c>
      <c r="AWW138" s="26" t="s">
        <v>183</v>
      </c>
      <c r="AWZ138" s="26" t="s">
        <v>325</v>
      </c>
    </row>
    <row r="139" spans="1:1012 1038:1300">
      <c r="A139" s="26" t="s">
        <v>6572</v>
      </c>
      <c r="B139" s="26" t="s">
        <v>6573</v>
      </c>
      <c r="C139" s="26" t="s">
        <v>6175</v>
      </c>
      <c r="D139" s="26" t="s">
        <v>2188</v>
      </c>
      <c r="E139" s="26" t="s">
        <v>182</v>
      </c>
      <c r="F139" s="26" t="s">
        <v>2149</v>
      </c>
      <c r="H139" s="26" t="s">
        <v>1994</v>
      </c>
      <c r="I139" s="26" t="s">
        <v>799</v>
      </c>
      <c r="J139" s="26" t="s">
        <v>771</v>
      </c>
      <c r="L139" s="26" t="s">
        <v>2095</v>
      </c>
      <c r="N139" s="26" t="s">
        <v>6574</v>
      </c>
      <c r="O139" s="26" t="s">
        <v>0</v>
      </c>
      <c r="P139" s="26" t="s">
        <v>0</v>
      </c>
      <c r="Q139" s="26" t="s">
        <v>159</v>
      </c>
      <c r="R139" s="26" t="s">
        <v>771</v>
      </c>
      <c r="S139" s="26" t="s">
        <v>2096</v>
      </c>
      <c r="T139" s="26" t="s">
        <v>469</v>
      </c>
      <c r="U139" s="26" t="s">
        <v>67</v>
      </c>
      <c r="V139" s="26" t="s">
        <v>66</v>
      </c>
      <c r="W139" s="26" t="s">
        <v>1997</v>
      </c>
      <c r="X139" s="26" t="s">
        <v>1996</v>
      </c>
      <c r="Y139" s="26" t="s">
        <v>67</v>
      </c>
      <c r="Z139" s="26" t="s">
        <v>66</v>
      </c>
      <c r="AA139" s="26" t="s">
        <v>66</v>
      </c>
      <c r="AB139" s="26" t="s">
        <v>66</v>
      </c>
      <c r="AC139" s="26" t="s">
        <v>66</v>
      </c>
      <c r="AD139" s="26" t="s">
        <v>66</v>
      </c>
      <c r="AE139" s="26" t="s">
        <v>66</v>
      </c>
      <c r="AI139" s="26" t="s">
        <v>67</v>
      </c>
      <c r="AJ139" s="26" t="s">
        <v>1998</v>
      </c>
      <c r="AK139" s="26" t="s">
        <v>67</v>
      </c>
      <c r="AL139" s="26" t="s">
        <v>67</v>
      </c>
      <c r="AM139" s="26" t="s">
        <v>66</v>
      </c>
      <c r="AN139" s="26" t="s">
        <v>66</v>
      </c>
      <c r="AO139" s="26" t="s">
        <v>66</v>
      </c>
      <c r="AQ139" s="26" t="s">
        <v>232</v>
      </c>
      <c r="AS139" s="26" t="s">
        <v>6575</v>
      </c>
      <c r="AT139" s="26" t="s">
        <v>67</v>
      </c>
      <c r="AU139" s="26" t="s">
        <v>67</v>
      </c>
      <c r="AV139" s="26" t="s">
        <v>66</v>
      </c>
      <c r="AW139" s="26" t="s">
        <v>66</v>
      </c>
      <c r="AX139" s="26" t="s">
        <v>67</v>
      </c>
      <c r="AY139" s="26" t="s">
        <v>66</v>
      </c>
      <c r="AZ139" s="26" t="s">
        <v>67</v>
      </c>
      <c r="BA139" s="26" t="s">
        <v>67</v>
      </c>
      <c r="BB139" s="26" t="s">
        <v>67</v>
      </c>
      <c r="BC139" s="26" t="s">
        <v>66</v>
      </c>
      <c r="BD139" s="26" t="s">
        <v>66</v>
      </c>
      <c r="BE139" s="26" t="s">
        <v>67</v>
      </c>
      <c r="BF139" s="26" t="s">
        <v>66</v>
      </c>
      <c r="BG139" s="26" t="s">
        <v>67</v>
      </c>
      <c r="BH139" s="26" t="s">
        <v>66</v>
      </c>
      <c r="BI139" s="26" t="s">
        <v>66</v>
      </c>
      <c r="BJ139" s="26" t="s">
        <v>66</v>
      </c>
      <c r="BK139" s="26" t="s">
        <v>66</v>
      </c>
      <c r="BL139" s="26" t="s">
        <v>66</v>
      </c>
      <c r="BM139" s="26" t="s">
        <v>66</v>
      </c>
      <c r="BN139" s="26" t="s">
        <v>66</v>
      </c>
      <c r="BO139" s="26" t="s">
        <v>66</v>
      </c>
      <c r="BP139" s="26" t="s">
        <v>66</v>
      </c>
      <c r="BQ139" s="26" t="s">
        <v>66</v>
      </c>
      <c r="BR139" s="26" t="s">
        <v>66</v>
      </c>
      <c r="BS139" s="26" t="s">
        <v>66</v>
      </c>
      <c r="BT139" s="26" t="s">
        <v>66</v>
      </c>
      <c r="BU139" s="26" t="s">
        <v>66</v>
      </c>
      <c r="BV139" s="26" t="s">
        <v>66</v>
      </c>
      <c r="BW139" s="26" t="s">
        <v>66</v>
      </c>
      <c r="BX139" s="26" t="s">
        <v>66</v>
      </c>
      <c r="BY139" s="26" t="s">
        <v>66</v>
      </c>
      <c r="BZ139" s="26" t="s">
        <v>66</v>
      </c>
      <c r="CA139" s="26" t="s">
        <v>66</v>
      </c>
      <c r="CB139" s="26" t="s">
        <v>66</v>
      </c>
      <c r="CC139" s="26" t="s">
        <v>66</v>
      </c>
      <c r="CD139" s="26" t="s">
        <v>66</v>
      </c>
      <c r="CE139" s="26" t="s">
        <v>66</v>
      </c>
      <c r="CF139" s="26" t="s">
        <v>66</v>
      </c>
      <c r="CG139" s="26" t="s">
        <v>66</v>
      </c>
      <c r="CH139" s="26" t="s">
        <v>66</v>
      </c>
      <c r="CI139" s="26" t="s">
        <v>66</v>
      </c>
      <c r="CJ139" s="26" t="s">
        <v>66</v>
      </c>
      <c r="CK139" s="26" t="s">
        <v>66</v>
      </c>
      <c r="CL139" s="26" t="s">
        <v>66</v>
      </c>
      <c r="CM139" s="26" t="s">
        <v>66</v>
      </c>
      <c r="CN139" s="26" t="s">
        <v>66</v>
      </c>
      <c r="CO139" s="26" t="s">
        <v>66</v>
      </c>
      <c r="CP139" s="26" t="s">
        <v>66</v>
      </c>
      <c r="CQ139" s="26" t="s">
        <v>66</v>
      </c>
      <c r="CR139" s="26" t="s">
        <v>66</v>
      </c>
      <c r="CS139" s="26" t="s">
        <v>66</v>
      </c>
      <c r="CT139" s="26" t="s">
        <v>66</v>
      </c>
      <c r="CU139" s="26" t="s">
        <v>66</v>
      </c>
      <c r="CV139" s="26" t="s">
        <v>66</v>
      </c>
      <c r="CW139" s="26" t="s">
        <v>66</v>
      </c>
      <c r="CX139" s="26" t="s">
        <v>66</v>
      </c>
      <c r="CY139" s="26" t="s">
        <v>66</v>
      </c>
      <c r="CZ139" s="26" t="s">
        <v>66</v>
      </c>
      <c r="DA139" s="26" t="s">
        <v>66</v>
      </c>
      <c r="DB139" s="26" t="s">
        <v>66</v>
      </c>
      <c r="DC139" s="26" t="s">
        <v>66</v>
      </c>
      <c r="DD139" s="26" t="s">
        <v>66</v>
      </c>
      <c r="DE139" s="26" t="s">
        <v>66</v>
      </c>
      <c r="DF139" s="26" t="s">
        <v>66</v>
      </c>
      <c r="DG139" s="26" t="s">
        <v>66</v>
      </c>
      <c r="DH139" s="26" t="s">
        <v>66</v>
      </c>
      <c r="FY139" s="26" t="s">
        <v>80</v>
      </c>
      <c r="GH139" s="26" t="s">
        <v>0</v>
      </c>
      <c r="GJ139" s="26" t="s">
        <v>0</v>
      </c>
      <c r="GK139" s="26" t="s">
        <v>707</v>
      </c>
      <c r="GL139" s="26" t="s">
        <v>707</v>
      </c>
      <c r="GR139" s="26" t="s">
        <v>0</v>
      </c>
      <c r="GT139" s="26" t="s">
        <v>0</v>
      </c>
      <c r="GU139" s="26" t="s">
        <v>6121</v>
      </c>
      <c r="GV139" s="26" t="s">
        <v>6121</v>
      </c>
      <c r="HV139" s="26" t="s">
        <v>0</v>
      </c>
      <c r="HX139" s="26" t="s">
        <v>0</v>
      </c>
      <c r="HY139" s="26" t="s">
        <v>80</v>
      </c>
      <c r="HZ139" s="26" t="s">
        <v>80</v>
      </c>
      <c r="IP139" s="26" t="s">
        <v>0</v>
      </c>
      <c r="IR139" s="26" t="s">
        <v>0</v>
      </c>
      <c r="IS139" s="26" t="s">
        <v>77</v>
      </c>
      <c r="IT139" s="26" t="s">
        <v>77</v>
      </c>
      <c r="IZ139" s="26" t="s">
        <v>0</v>
      </c>
      <c r="JB139" s="26" t="s">
        <v>0</v>
      </c>
      <c r="JC139" s="26" t="s">
        <v>82</v>
      </c>
      <c r="JD139" s="26" t="s">
        <v>82</v>
      </c>
      <c r="JF139" s="26" t="s">
        <v>0</v>
      </c>
      <c r="JG139" s="26" t="s">
        <v>231</v>
      </c>
      <c r="JH139" s="26" t="s">
        <v>231</v>
      </c>
      <c r="JN139" s="26" t="s">
        <v>0</v>
      </c>
      <c r="JP139" s="26" t="s">
        <v>0</v>
      </c>
      <c r="JQ139" s="26" t="s">
        <v>258</v>
      </c>
      <c r="JR139" s="26" t="s">
        <v>258</v>
      </c>
      <c r="JT139" s="26" t="s">
        <v>0</v>
      </c>
      <c r="JU139" s="26" t="s">
        <v>776</v>
      </c>
      <c r="JV139" s="26" t="s">
        <v>776</v>
      </c>
      <c r="KV139" s="26" t="s">
        <v>0</v>
      </c>
      <c r="KX139" s="26" t="s">
        <v>0</v>
      </c>
      <c r="KY139" s="26" t="s">
        <v>243</v>
      </c>
      <c r="KZ139" s="26" t="s">
        <v>243</v>
      </c>
      <c r="LB139" s="26" t="s">
        <v>0</v>
      </c>
      <c r="LC139" s="26" t="s">
        <v>5533</v>
      </c>
      <c r="LD139" s="26" t="s">
        <v>5533</v>
      </c>
      <c r="LF139" s="26" t="s">
        <v>0</v>
      </c>
      <c r="LG139" s="26" t="s">
        <v>77</v>
      </c>
      <c r="LH139" s="26" t="s">
        <v>77</v>
      </c>
      <c r="LX139" s="26" t="s">
        <v>0</v>
      </c>
      <c r="LZ139" s="26" t="s">
        <v>0</v>
      </c>
      <c r="MA139" s="26" t="s">
        <v>126</v>
      </c>
      <c r="MB139" s="26" t="s">
        <v>126</v>
      </c>
      <c r="AGI139" s="26" t="s">
        <v>142</v>
      </c>
      <c r="AGJ139" s="26" t="s">
        <v>75</v>
      </c>
      <c r="AGM139" s="26" t="s">
        <v>75</v>
      </c>
      <c r="AGO139" s="26" t="s">
        <v>75</v>
      </c>
      <c r="AGP139" s="26" t="s">
        <v>142</v>
      </c>
      <c r="AGQ139" s="26" t="s">
        <v>142</v>
      </c>
      <c r="AGT139" s="26" t="s">
        <v>142</v>
      </c>
      <c r="AGV139" s="26" t="s">
        <v>142</v>
      </c>
      <c r="AIV139" s="26" t="s">
        <v>1</v>
      </c>
      <c r="AIW139" s="26" t="s">
        <v>1</v>
      </c>
      <c r="AIZ139" s="26" t="s">
        <v>1</v>
      </c>
      <c r="AJB139" s="26" t="s">
        <v>1</v>
      </c>
      <c r="AJC139" s="26" t="s">
        <v>1</v>
      </c>
      <c r="AJD139" s="26" t="s">
        <v>1</v>
      </c>
      <c r="AJG139" s="26" t="s">
        <v>1</v>
      </c>
      <c r="AJI139" s="26" t="s">
        <v>1</v>
      </c>
      <c r="ALI139" s="26" t="s">
        <v>75</v>
      </c>
      <c r="ALJ139" s="26" t="s">
        <v>75</v>
      </c>
      <c r="ALM139" s="26" t="s">
        <v>75</v>
      </c>
      <c r="ALO139" s="26" t="s">
        <v>75</v>
      </c>
      <c r="ALP139" s="26" t="s">
        <v>75</v>
      </c>
      <c r="ALQ139" s="26" t="s">
        <v>75</v>
      </c>
      <c r="ALT139" s="26" t="s">
        <v>75</v>
      </c>
      <c r="ALV139" s="26" t="s">
        <v>75</v>
      </c>
      <c r="ANV139" s="26" t="s">
        <v>1999</v>
      </c>
      <c r="ANX139" s="26" t="s">
        <v>2209</v>
      </c>
      <c r="ANY139" s="26" t="s">
        <v>67</v>
      </c>
      <c r="ANZ139" s="26" t="s">
        <v>66</v>
      </c>
      <c r="AOA139" s="26" t="s">
        <v>66</v>
      </c>
      <c r="AOB139" s="26" t="s">
        <v>66</v>
      </c>
      <c r="AOC139" s="26" t="s">
        <v>66</v>
      </c>
      <c r="AOD139" s="26" t="s">
        <v>67</v>
      </c>
      <c r="AOE139" s="26" t="s">
        <v>67</v>
      </c>
      <c r="AOF139" s="26" t="s">
        <v>66</v>
      </c>
      <c r="AOG139" s="26" t="s">
        <v>66</v>
      </c>
      <c r="AOH139" s="26" t="s">
        <v>66</v>
      </c>
      <c r="AOI139" s="26" t="s">
        <v>66</v>
      </c>
      <c r="AOJ139" s="26" t="s">
        <v>66</v>
      </c>
      <c r="AOL139" s="26" t="s">
        <v>2030</v>
      </c>
      <c r="AOM139" s="26" t="s">
        <v>67</v>
      </c>
      <c r="AON139" s="26" t="s">
        <v>66</v>
      </c>
      <c r="AOO139" s="26" t="s">
        <v>66</v>
      </c>
      <c r="AOP139" s="26" t="s">
        <v>66</v>
      </c>
      <c r="AOQ139" s="26" t="s">
        <v>66</v>
      </c>
      <c r="AOR139" s="26" t="s">
        <v>66</v>
      </c>
      <c r="AOS139" s="26" t="s">
        <v>66</v>
      </c>
      <c r="AOT139" s="26" t="s">
        <v>66</v>
      </c>
      <c r="AOU139" s="26" t="s">
        <v>66</v>
      </c>
      <c r="AOV139" s="26" t="s">
        <v>66</v>
      </c>
      <c r="AOX139" s="26" t="s">
        <v>6576</v>
      </c>
      <c r="AOY139" s="26" t="s">
        <v>66</v>
      </c>
      <c r="AOZ139" s="26" t="s">
        <v>66</v>
      </c>
      <c r="APA139" s="26" t="s">
        <v>66</v>
      </c>
      <c r="APB139" s="26" t="s">
        <v>67</v>
      </c>
      <c r="APC139" s="26" t="s">
        <v>66</v>
      </c>
      <c r="APD139" s="26" t="s">
        <v>67</v>
      </c>
      <c r="APE139" s="26" t="s">
        <v>66</v>
      </c>
      <c r="APF139" s="26" t="s">
        <v>66</v>
      </c>
      <c r="APG139" s="26" t="s">
        <v>66</v>
      </c>
      <c r="APH139" s="26" t="s">
        <v>66</v>
      </c>
      <c r="API139" s="26" t="s">
        <v>66</v>
      </c>
      <c r="APJ139" s="26" t="s">
        <v>66</v>
      </c>
      <c r="APK139" s="26" t="s">
        <v>66</v>
      </c>
      <c r="APL139" s="26" t="s">
        <v>66</v>
      </c>
      <c r="APN139" s="26" t="s">
        <v>0</v>
      </c>
      <c r="APO139" s="26" t="s">
        <v>2141</v>
      </c>
      <c r="APP139" s="26" t="s">
        <v>66</v>
      </c>
      <c r="APQ139" s="26" t="s">
        <v>67</v>
      </c>
      <c r="APR139" s="26" t="s">
        <v>66</v>
      </c>
      <c r="APS139" s="26" t="s">
        <v>67</v>
      </c>
      <c r="APT139" s="26" t="s">
        <v>2014</v>
      </c>
      <c r="APU139" s="26" t="s">
        <v>67</v>
      </c>
      <c r="APV139" s="26" t="s">
        <v>66</v>
      </c>
      <c r="APW139" s="26" t="s">
        <v>66</v>
      </c>
      <c r="APX139" s="26" t="s">
        <v>66</v>
      </c>
      <c r="APY139" s="26" t="s">
        <v>66</v>
      </c>
      <c r="APZ139" s="26" t="s">
        <v>66</v>
      </c>
      <c r="AQA139" s="26" t="s">
        <v>66</v>
      </c>
      <c r="AQB139" s="26" t="s">
        <v>66</v>
      </c>
      <c r="AQC139" s="26" t="s">
        <v>66</v>
      </c>
      <c r="AQD139" s="26" t="s">
        <v>66</v>
      </c>
      <c r="AQE139" s="26" t="s">
        <v>66</v>
      </c>
      <c r="AQF139" s="26" t="s">
        <v>66</v>
      </c>
      <c r="AQG139" s="26" t="s">
        <v>66</v>
      </c>
      <c r="AQI139" s="26" t="s">
        <v>6577</v>
      </c>
      <c r="AQJ139" s="26" t="s">
        <v>67</v>
      </c>
      <c r="AQK139" s="26" t="s">
        <v>66</v>
      </c>
      <c r="AQL139" s="26" t="s">
        <v>66</v>
      </c>
      <c r="AQM139" s="26" t="s">
        <v>66</v>
      </c>
      <c r="AQN139" s="26" t="s">
        <v>66</v>
      </c>
      <c r="AQO139" s="26" t="s">
        <v>67</v>
      </c>
      <c r="AQP139" s="26" t="s">
        <v>67</v>
      </c>
      <c r="AQQ139" s="26" t="s">
        <v>66</v>
      </c>
      <c r="AQR139" s="26" t="s">
        <v>66</v>
      </c>
      <c r="AQS139" s="26" t="s">
        <v>66</v>
      </c>
      <c r="AQT139" s="26" t="s">
        <v>66</v>
      </c>
      <c r="AQU139" s="26" t="s">
        <v>66</v>
      </c>
      <c r="AQW139" s="26" t="s">
        <v>1</v>
      </c>
      <c r="ARB139" s="26" t="s">
        <v>2006</v>
      </c>
      <c r="ARD139" s="26" t="s">
        <v>767</v>
      </c>
      <c r="ARE139" s="26" t="s">
        <v>0</v>
      </c>
      <c r="ARF139" s="26" t="s">
        <v>1</v>
      </c>
      <c r="AWO139" s="26" t="s">
        <v>1</v>
      </c>
      <c r="AWR139" s="26" t="s">
        <v>6578</v>
      </c>
      <c r="AWS139" s="26" t="s">
        <v>6579</v>
      </c>
      <c r="AWT139" s="26" t="s">
        <v>6580</v>
      </c>
      <c r="AWW139" s="26" t="s">
        <v>183</v>
      </c>
      <c r="AWZ139" s="26" t="s">
        <v>326</v>
      </c>
    </row>
    <row r="140" spans="1:1012 1038:1300">
      <c r="A140" s="26" t="s">
        <v>6581</v>
      </c>
      <c r="B140" s="26" t="s">
        <v>6582</v>
      </c>
      <c r="C140" s="26" t="s">
        <v>6175</v>
      </c>
      <c r="D140" s="26" t="s">
        <v>6583</v>
      </c>
      <c r="E140" s="26" t="s">
        <v>182</v>
      </c>
      <c r="F140" s="26" t="s">
        <v>2057</v>
      </c>
      <c r="H140" s="26" t="s">
        <v>2012</v>
      </c>
      <c r="I140" s="26" t="s">
        <v>805</v>
      </c>
      <c r="J140" s="26" t="s">
        <v>456</v>
      </c>
      <c r="M140" s="26" t="s">
        <v>175</v>
      </c>
      <c r="O140" s="26" t="s">
        <v>0</v>
      </c>
      <c r="P140" s="26" t="s">
        <v>0</v>
      </c>
      <c r="Q140" s="26" t="s">
        <v>80</v>
      </c>
      <c r="T140" s="26" t="s">
        <v>469</v>
      </c>
      <c r="U140" s="26" t="s">
        <v>67</v>
      </c>
      <c r="V140" s="26" t="s">
        <v>67</v>
      </c>
      <c r="W140" s="26" t="s">
        <v>1997</v>
      </c>
      <c r="X140" s="26" t="s">
        <v>1996</v>
      </c>
      <c r="Y140" s="26" t="s">
        <v>67</v>
      </c>
      <c r="Z140" s="26" t="s">
        <v>66</v>
      </c>
      <c r="AA140" s="26" t="s">
        <v>66</v>
      </c>
      <c r="AB140" s="26" t="s">
        <v>66</v>
      </c>
      <c r="AC140" s="26" t="s">
        <v>66</v>
      </c>
      <c r="AD140" s="26" t="s">
        <v>66</v>
      </c>
      <c r="AE140" s="26" t="s">
        <v>66</v>
      </c>
      <c r="AI140" s="26" t="s">
        <v>67</v>
      </c>
      <c r="AJ140" s="26" t="s">
        <v>1998</v>
      </c>
      <c r="AK140" s="26" t="s">
        <v>67</v>
      </c>
      <c r="AL140" s="26" t="s">
        <v>67</v>
      </c>
      <c r="AM140" s="26" t="s">
        <v>66</v>
      </c>
      <c r="AN140" s="26" t="s">
        <v>66</v>
      </c>
      <c r="AO140" s="26" t="s">
        <v>66</v>
      </c>
      <c r="AQ140" s="26" t="s">
        <v>232</v>
      </c>
      <c r="AS140" s="26" t="s">
        <v>6584</v>
      </c>
      <c r="AT140" s="26" t="s">
        <v>66</v>
      </c>
      <c r="AU140" s="26" t="s">
        <v>66</v>
      </c>
      <c r="AV140" s="26" t="s">
        <v>66</v>
      </c>
      <c r="AW140" s="26" t="s">
        <v>66</v>
      </c>
      <c r="AX140" s="26" t="s">
        <v>66</v>
      </c>
      <c r="AY140" s="26" t="s">
        <v>66</v>
      </c>
      <c r="AZ140" s="26" t="s">
        <v>66</v>
      </c>
      <c r="BA140" s="26" t="s">
        <v>66</v>
      </c>
      <c r="BB140" s="26" t="s">
        <v>66</v>
      </c>
      <c r="BC140" s="26" t="s">
        <v>66</v>
      </c>
      <c r="BD140" s="26" t="s">
        <v>66</v>
      </c>
      <c r="BE140" s="26" t="s">
        <v>66</v>
      </c>
      <c r="BF140" s="26" t="s">
        <v>66</v>
      </c>
      <c r="BG140" s="26" t="s">
        <v>66</v>
      </c>
      <c r="BH140" s="26" t="s">
        <v>66</v>
      </c>
      <c r="BI140" s="26" t="s">
        <v>66</v>
      </c>
      <c r="BJ140" s="26" t="s">
        <v>66</v>
      </c>
      <c r="BK140" s="26" t="s">
        <v>66</v>
      </c>
      <c r="BL140" s="26" t="s">
        <v>66</v>
      </c>
      <c r="BM140" s="26" t="s">
        <v>66</v>
      </c>
      <c r="BN140" s="26" t="s">
        <v>67</v>
      </c>
      <c r="BO140" s="26" t="s">
        <v>67</v>
      </c>
      <c r="BP140" s="26" t="s">
        <v>66</v>
      </c>
      <c r="BQ140" s="26" t="s">
        <v>66</v>
      </c>
      <c r="BR140" s="26" t="s">
        <v>67</v>
      </c>
      <c r="BS140" s="26" t="s">
        <v>67</v>
      </c>
      <c r="BT140" s="26" t="s">
        <v>66</v>
      </c>
      <c r="BU140" s="26" t="s">
        <v>66</v>
      </c>
      <c r="BV140" s="26" t="s">
        <v>67</v>
      </c>
      <c r="BW140" s="26" t="s">
        <v>67</v>
      </c>
      <c r="BX140" s="26" t="s">
        <v>66</v>
      </c>
      <c r="BY140" s="26" t="s">
        <v>66</v>
      </c>
      <c r="BZ140" s="26" t="s">
        <v>67</v>
      </c>
      <c r="CA140" s="26" t="s">
        <v>67</v>
      </c>
      <c r="CB140" s="26" t="s">
        <v>66</v>
      </c>
      <c r="CC140" s="26" t="s">
        <v>66</v>
      </c>
      <c r="CD140" s="26" t="s">
        <v>67</v>
      </c>
      <c r="CE140" s="26" t="s">
        <v>67</v>
      </c>
      <c r="CF140" s="26" t="s">
        <v>66</v>
      </c>
      <c r="CG140" s="26" t="s">
        <v>66</v>
      </c>
      <c r="CH140" s="26" t="s">
        <v>66</v>
      </c>
      <c r="CI140" s="26" t="s">
        <v>66</v>
      </c>
      <c r="CJ140" s="26" t="s">
        <v>66</v>
      </c>
      <c r="CK140" s="26" t="s">
        <v>66</v>
      </c>
      <c r="CL140" s="26" t="s">
        <v>66</v>
      </c>
      <c r="CM140" s="26" t="s">
        <v>66</v>
      </c>
      <c r="CN140" s="26" t="s">
        <v>66</v>
      </c>
      <c r="CO140" s="26" t="s">
        <v>66</v>
      </c>
      <c r="CP140" s="26" t="s">
        <v>66</v>
      </c>
      <c r="CQ140" s="26" t="s">
        <v>66</v>
      </c>
      <c r="CR140" s="26" t="s">
        <v>66</v>
      </c>
      <c r="CS140" s="26" t="s">
        <v>66</v>
      </c>
      <c r="CT140" s="26" t="s">
        <v>66</v>
      </c>
      <c r="CU140" s="26" t="s">
        <v>66</v>
      </c>
      <c r="CV140" s="26" t="s">
        <v>66</v>
      </c>
      <c r="CW140" s="26" t="s">
        <v>66</v>
      </c>
      <c r="CX140" s="26" t="s">
        <v>66</v>
      </c>
      <c r="CY140" s="26" t="s">
        <v>66</v>
      </c>
      <c r="CZ140" s="26" t="s">
        <v>66</v>
      </c>
      <c r="DA140" s="26" t="s">
        <v>66</v>
      </c>
      <c r="DB140" s="26" t="s">
        <v>66</v>
      </c>
      <c r="DC140" s="26" t="s">
        <v>66</v>
      </c>
      <c r="DD140" s="26" t="s">
        <v>66</v>
      </c>
      <c r="DE140" s="26" t="s">
        <v>66</v>
      </c>
      <c r="DF140" s="26" t="s">
        <v>66</v>
      </c>
      <c r="DG140" s="26" t="s">
        <v>66</v>
      </c>
      <c r="DH140" s="26" t="s">
        <v>66</v>
      </c>
      <c r="DI140" s="26" t="s">
        <v>6585</v>
      </c>
      <c r="DJ140" s="26" t="s">
        <v>66</v>
      </c>
      <c r="DK140" s="26" t="s">
        <v>66</v>
      </c>
      <c r="DL140" s="26" t="s">
        <v>66</v>
      </c>
      <c r="DM140" s="26" t="s">
        <v>66</v>
      </c>
      <c r="DN140" s="26" t="s">
        <v>66</v>
      </c>
      <c r="DO140" s="26" t="s">
        <v>66</v>
      </c>
      <c r="DP140" s="26" t="s">
        <v>66</v>
      </c>
      <c r="DQ140" s="26" t="s">
        <v>66</v>
      </c>
      <c r="DR140" s="26" t="s">
        <v>66</v>
      </c>
      <c r="DS140" s="26" t="s">
        <v>66</v>
      </c>
      <c r="DT140" s="26" t="s">
        <v>66</v>
      </c>
      <c r="DU140" s="26" t="s">
        <v>66</v>
      </c>
      <c r="DV140" s="26" t="s">
        <v>66</v>
      </c>
      <c r="DW140" s="26" t="s">
        <v>66</v>
      </c>
      <c r="DX140" s="26" t="s">
        <v>66</v>
      </c>
      <c r="DY140" s="26" t="s">
        <v>66</v>
      </c>
      <c r="DZ140" s="26" t="s">
        <v>66</v>
      </c>
      <c r="EA140" s="26" t="s">
        <v>66</v>
      </c>
      <c r="EB140" s="26" t="s">
        <v>66</v>
      </c>
      <c r="EC140" s="26" t="s">
        <v>66</v>
      </c>
      <c r="ED140" s="26" t="s">
        <v>66</v>
      </c>
      <c r="EE140" s="26" t="s">
        <v>67</v>
      </c>
      <c r="EF140" s="26" t="s">
        <v>66</v>
      </c>
      <c r="EG140" s="26" t="s">
        <v>66</v>
      </c>
      <c r="EH140" s="26" t="s">
        <v>66</v>
      </c>
      <c r="EI140" s="26" t="s">
        <v>66</v>
      </c>
      <c r="EJ140" s="26" t="s">
        <v>66</v>
      </c>
      <c r="EK140" s="26" t="s">
        <v>66</v>
      </c>
      <c r="EL140" s="26" t="s">
        <v>67</v>
      </c>
      <c r="EM140" s="26" t="s">
        <v>66</v>
      </c>
      <c r="EN140" s="26" t="s">
        <v>66</v>
      </c>
      <c r="EO140" s="26" t="s">
        <v>66</v>
      </c>
      <c r="EP140" s="26" t="s">
        <v>67</v>
      </c>
      <c r="EQ140" s="26" t="s">
        <v>66</v>
      </c>
      <c r="ER140" s="26" t="s">
        <v>66</v>
      </c>
      <c r="ES140" s="26" t="s">
        <v>66</v>
      </c>
      <c r="ET140" s="26" t="s">
        <v>66</v>
      </c>
      <c r="EU140" s="26" t="s">
        <v>66</v>
      </c>
      <c r="EV140" s="26" t="s">
        <v>66</v>
      </c>
      <c r="EW140" s="26" t="s">
        <v>66</v>
      </c>
      <c r="EX140" s="26" t="s">
        <v>66</v>
      </c>
      <c r="EY140" s="26" t="s">
        <v>66</v>
      </c>
      <c r="EZ140" s="26" t="s">
        <v>66</v>
      </c>
      <c r="FA140" s="26" t="s">
        <v>66</v>
      </c>
      <c r="FB140" s="26" t="s">
        <v>66</v>
      </c>
      <c r="FC140" s="26" t="s">
        <v>66</v>
      </c>
      <c r="FD140" s="26" t="s">
        <v>66</v>
      </c>
      <c r="FE140" s="26" t="s">
        <v>66</v>
      </c>
      <c r="FF140" s="26" t="s">
        <v>66</v>
      </c>
      <c r="FG140" s="26" t="s">
        <v>66</v>
      </c>
      <c r="FH140" s="26" t="s">
        <v>66</v>
      </c>
      <c r="FI140" s="26" t="s">
        <v>66</v>
      </c>
      <c r="FJ140" s="26" t="s">
        <v>66</v>
      </c>
      <c r="FK140" s="26" t="s">
        <v>66</v>
      </c>
      <c r="FL140" s="26" t="s">
        <v>66</v>
      </c>
      <c r="FM140" s="26" t="s">
        <v>66</v>
      </c>
      <c r="FN140" s="26" t="s">
        <v>66</v>
      </c>
      <c r="FO140" s="26" t="s">
        <v>66</v>
      </c>
      <c r="FP140" s="26" t="s">
        <v>66</v>
      </c>
      <c r="FQ140" s="26" t="s">
        <v>66</v>
      </c>
      <c r="FR140" s="26" t="s">
        <v>66</v>
      </c>
      <c r="FS140" s="26" t="s">
        <v>66</v>
      </c>
      <c r="FT140" s="26" t="s">
        <v>66</v>
      </c>
      <c r="FU140" s="26" t="s">
        <v>66</v>
      </c>
      <c r="FV140" s="26" t="s">
        <v>66</v>
      </c>
      <c r="FW140" s="26" t="s">
        <v>66</v>
      </c>
      <c r="FX140" s="26" t="s">
        <v>66</v>
      </c>
      <c r="FY140" s="26" t="s">
        <v>76</v>
      </c>
      <c r="XL140" s="26" t="s">
        <v>0</v>
      </c>
      <c r="XN140" s="26" t="s">
        <v>0</v>
      </c>
      <c r="XO140" s="26" t="s">
        <v>79</v>
      </c>
      <c r="XP140" s="26" t="s">
        <v>79</v>
      </c>
      <c r="XV140" s="26" t="s">
        <v>0</v>
      </c>
      <c r="XX140" s="26" t="s">
        <v>0</v>
      </c>
      <c r="XY140" s="26" t="s">
        <v>76</v>
      </c>
      <c r="XZ140" s="26" t="s">
        <v>76</v>
      </c>
      <c r="YP140" s="26" t="s">
        <v>0</v>
      </c>
      <c r="YR140" s="26" t="s">
        <v>0</v>
      </c>
      <c r="YS140" s="26" t="s">
        <v>86</v>
      </c>
      <c r="YT140" s="26" t="s">
        <v>86</v>
      </c>
      <c r="YZ140" s="26" t="s">
        <v>0</v>
      </c>
      <c r="ZB140" s="26" t="s">
        <v>0</v>
      </c>
      <c r="ZC140" s="26" t="s">
        <v>258</v>
      </c>
      <c r="ZD140" s="26" t="s">
        <v>258</v>
      </c>
      <c r="ZJ140" s="26" t="s">
        <v>0</v>
      </c>
      <c r="ZL140" s="26" t="s">
        <v>0</v>
      </c>
      <c r="ZM140" s="26" t="s">
        <v>265</v>
      </c>
      <c r="ZN140" s="26" t="s">
        <v>265</v>
      </c>
      <c r="AAD140" s="26" t="s">
        <v>0</v>
      </c>
      <c r="AAF140" s="26" t="s">
        <v>0</v>
      </c>
      <c r="AAG140" s="26" t="s">
        <v>76</v>
      </c>
      <c r="AAH140" s="26" t="s">
        <v>76</v>
      </c>
      <c r="AAI140" s="26" t="s">
        <v>1995</v>
      </c>
      <c r="AAN140" s="26" t="s">
        <v>0</v>
      </c>
      <c r="AAP140" s="26" t="s">
        <v>0</v>
      </c>
      <c r="AAQ140" s="26" t="s">
        <v>81</v>
      </c>
      <c r="AAR140" s="26" t="s">
        <v>81</v>
      </c>
      <c r="ACB140" s="26" t="s">
        <v>0</v>
      </c>
      <c r="ACD140" s="26" t="s">
        <v>0</v>
      </c>
      <c r="ACE140" s="26" t="s">
        <v>76</v>
      </c>
      <c r="ACF140" s="26" t="s">
        <v>76</v>
      </c>
      <c r="ACV140" s="26" t="s">
        <v>0</v>
      </c>
      <c r="ACX140" s="26" t="s">
        <v>0</v>
      </c>
      <c r="ACY140" s="26" t="s">
        <v>79</v>
      </c>
      <c r="ACZ140" s="26" t="s">
        <v>79</v>
      </c>
      <c r="AEJ140" s="26" t="s">
        <v>0</v>
      </c>
      <c r="AEL140" s="26" t="s">
        <v>0</v>
      </c>
      <c r="AEM140" s="26" t="s">
        <v>67</v>
      </c>
      <c r="AEN140" s="26" t="s">
        <v>758</v>
      </c>
      <c r="AEO140" s="26" t="s">
        <v>1995</v>
      </c>
      <c r="AHX140" s="26" t="s">
        <v>80</v>
      </c>
      <c r="AHY140" s="26" t="s">
        <v>77</v>
      </c>
      <c r="AIA140" s="26" t="s">
        <v>78</v>
      </c>
      <c r="AIB140" s="26" t="s">
        <v>80</v>
      </c>
      <c r="AIC140" s="26" t="s">
        <v>91</v>
      </c>
      <c r="AIE140" s="26" t="s">
        <v>79</v>
      </c>
      <c r="AIF140" s="26" t="s">
        <v>91</v>
      </c>
      <c r="AIJ140" s="26" t="s">
        <v>81</v>
      </c>
      <c r="AIL140" s="26" t="s">
        <v>76</v>
      </c>
      <c r="AIP140" s="26" t="s">
        <v>81</v>
      </c>
      <c r="AKK140" s="26" t="s">
        <v>1</v>
      </c>
      <c r="AKL140" s="26" t="s">
        <v>1</v>
      </c>
      <c r="AKN140" s="26" t="s">
        <v>1</v>
      </c>
      <c r="AKO140" s="26" t="s">
        <v>1</v>
      </c>
      <c r="AKP140" s="26" t="s">
        <v>1</v>
      </c>
      <c r="AKR140" s="26" t="s">
        <v>0</v>
      </c>
      <c r="AKS140" s="26" t="s">
        <v>1</v>
      </c>
      <c r="AKW140" s="26" t="s">
        <v>1</v>
      </c>
      <c r="AKY140" s="26" t="s">
        <v>1</v>
      </c>
      <c r="ALC140" s="26" t="s">
        <v>1</v>
      </c>
      <c r="AMX140" s="26" t="s">
        <v>78</v>
      </c>
      <c r="AMY140" s="26" t="s">
        <v>78</v>
      </c>
      <c r="ANA140" s="26" t="s">
        <v>78</v>
      </c>
      <c r="ANB140" s="26" t="s">
        <v>78</v>
      </c>
      <c r="ANC140" s="26" t="s">
        <v>78</v>
      </c>
      <c r="ANE140" s="26" t="s">
        <v>78</v>
      </c>
      <c r="ANF140" s="26" t="s">
        <v>78</v>
      </c>
      <c r="ANJ140" s="26" t="s">
        <v>78</v>
      </c>
      <c r="ANL140" s="26" t="s">
        <v>78</v>
      </c>
      <c r="ANP140" s="26" t="s">
        <v>78</v>
      </c>
      <c r="ANV140" s="26" t="s">
        <v>1999</v>
      </c>
      <c r="ANX140" s="26" t="s">
        <v>2030</v>
      </c>
      <c r="ANY140" s="26" t="s">
        <v>67</v>
      </c>
      <c r="ANZ140" s="26" t="s">
        <v>66</v>
      </c>
      <c r="AOA140" s="26" t="s">
        <v>66</v>
      </c>
      <c r="AOB140" s="26" t="s">
        <v>66</v>
      </c>
      <c r="AOC140" s="26" t="s">
        <v>66</v>
      </c>
      <c r="AOD140" s="26" t="s">
        <v>66</v>
      </c>
      <c r="AOE140" s="26" t="s">
        <v>66</v>
      </c>
      <c r="AOF140" s="26" t="s">
        <v>66</v>
      </c>
      <c r="AOG140" s="26" t="s">
        <v>66</v>
      </c>
      <c r="AOH140" s="26" t="s">
        <v>66</v>
      </c>
      <c r="AOI140" s="26" t="s">
        <v>66</v>
      </c>
      <c r="AOJ140" s="26" t="s">
        <v>66</v>
      </c>
      <c r="AOL140" s="26" t="s">
        <v>2015</v>
      </c>
      <c r="AOM140" s="26" t="s">
        <v>67</v>
      </c>
      <c r="AON140" s="26" t="s">
        <v>67</v>
      </c>
      <c r="AOO140" s="26" t="s">
        <v>66</v>
      </c>
      <c r="AOP140" s="26" t="s">
        <v>66</v>
      </c>
      <c r="AOQ140" s="26" t="s">
        <v>66</v>
      </c>
      <c r="AOR140" s="26" t="s">
        <v>66</v>
      </c>
      <c r="AOS140" s="26" t="s">
        <v>66</v>
      </c>
      <c r="AOT140" s="26" t="s">
        <v>66</v>
      </c>
      <c r="AOU140" s="26" t="s">
        <v>66</v>
      </c>
      <c r="AOV140" s="26" t="s">
        <v>66</v>
      </c>
      <c r="AOX140" s="26" t="s">
        <v>2066</v>
      </c>
      <c r="AOY140" s="26" t="s">
        <v>66</v>
      </c>
      <c r="AOZ140" s="26" t="s">
        <v>67</v>
      </c>
      <c r="APA140" s="26" t="s">
        <v>66</v>
      </c>
      <c r="APB140" s="26" t="s">
        <v>67</v>
      </c>
      <c r="APC140" s="26" t="s">
        <v>66</v>
      </c>
      <c r="APD140" s="26" t="s">
        <v>66</v>
      </c>
      <c r="APE140" s="26" t="s">
        <v>66</v>
      </c>
      <c r="APF140" s="26" t="s">
        <v>66</v>
      </c>
      <c r="APG140" s="26" t="s">
        <v>66</v>
      </c>
      <c r="APH140" s="26" t="s">
        <v>66</v>
      </c>
      <c r="API140" s="26" t="s">
        <v>66</v>
      </c>
      <c r="APJ140" s="26" t="s">
        <v>66</v>
      </c>
      <c r="APK140" s="26" t="s">
        <v>66</v>
      </c>
      <c r="APL140" s="26" t="s">
        <v>66</v>
      </c>
      <c r="APN140" s="26" t="s">
        <v>1</v>
      </c>
      <c r="APT140" s="26" t="s">
        <v>2056</v>
      </c>
      <c r="APU140" s="26" t="s">
        <v>66</v>
      </c>
      <c r="APV140" s="26" t="s">
        <v>67</v>
      </c>
      <c r="APW140" s="26" t="s">
        <v>66</v>
      </c>
      <c r="APX140" s="26" t="s">
        <v>66</v>
      </c>
      <c r="APY140" s="26" t="s">
        <v>66</v>
      </c>
      <c r="APZ140" s="26" t="s">
        <v>66</v>
      </c>
      <c r="AQA140" s="26" t="s">
        <v>66</v>
      </c>
      <c r="AQB140" s="26" t="s">
        <v>66</v>
      </c>
      <c r="AQC140" s="26" t="s">
        <v>66</v>
      </c>
      <c r="AQD140" s="26" t="s">
        <v>66</v>
      </c>
      <c r="AQE140" s="26" t="s">
        <v>66</v>
      </c>
      <c r="AQF140" s="26" t="s">
        <v>66</v>
      </c>
      <c r="AQG140" s="26" t="s">
        <v>66</v>
      </c>
      <c r="AQI140" s="26" t="s">
        <v>2001</v>
      </c>
      <c r="AQJ140" s="26" t="s">
        <v>66</v>
      </c>
      <c r="AQK140" s="26" t="s">
        <v>67</v>
      </c>
      <c r="AQL140" s="26" t="s">
        <v>66</v>
      </c>
      <c r="AQM140" s="26" t="s">
        <v>66</v>
      </c>
      <c r="AQN140" s="26" t="s">
        <v>66</v>
      </c>
      <c r="AQO140" s="26" t="s">
        <v>66</v>
      </c>
      <c r="AQP140" s="26" t="s">
        <v>66</v>
      </c>
      <c r="AQQ140" s="26" t="s">
        <v>66</v>
      </c>
      <c r="AQR140" s="26" t="s">
        <v>66</v>
      </c>
      <c r="AQS140" s="26" t="s">
        <v>66</v>
      </c>
      <c r="AQT140" s="26" t="s">
        <v>66</v>
      </c>
      <c r="AQU140" s="26" t="s">
        <v>66</v>
      </c>
      <c r="AQW140" s="26" t="s">
        <v>1</v>
      </c>
      <c r="ATW140" s="26" t="s">
        <v>2020</v>
      </c>
      <c r="ATX140" s="26" t="s">
        <v>1</v>
      </c>
      <c r="AWO140" s="26" t="s">
        <v>1</v>
      </c>
      <c r="AWR140" s="26" t="s">
        <v>6586</v>
      </c>
      <c r="AWS140" s="26" t="s">
        <v>6587</v>
      </c>
      <c r="AWT140" s="26" t="s">
        <v>6588</v>
      </c>
      <c r="AWW140" s="26" t="s">
        <v>183</v>
      </c>
      <c r="AWZ140" s="26" t="s">
        <v>327</v>
      </c>
    </row>
    <row r="141" spans="1:1012 1038:1300">
      <c r="A141" s="26" t="s">
        <v>6589</v>
      </c>
      <c r="B141" s="26" t="s">
        <v>6590</v>
      </c>
      <c r="C141" s="26" t="s">
        <v>6175</v>
      </c>
      <c r="D141" s="26" t="s">
        <v>6583</v>
      </c>
      <c r="E141" s="26" t="s">
        <v>182</v>
      </c>
      <c r="F141" s="26" t="s">
        <v>2057</v>
      </c>
      <c r="H141" s="26" t="s">
        <v>2012</v>
      </c>
      <c r="I141" s="26" t="s">
        <v>805</v>
      </c>
      <c r="J141" s="26" t="s">
        <v>456</v>
      </c>
      <c r="M141" s="26" t="s">
        <v>175</v>
      </c>
      <c r="O141" s="26" t="s">
        <v>0</v>
      </c>
      <c r="P141" s="26" t="s">
        <v>0</v>
      </c>
      <c r="Q141" s="26" t="s">
        <v>102</v>
      </c>
      <c r="T141" s="26" t="s">
        <v>469</v>
      </c>
      <c r="U141" s="26" t="s">
        <v>67</v>
      </c>
      <c r="V141" s="26" t="s">
        <v>67</v>
      </c>
      <c r="W141" s="26" t="s">
        <v>1997</v>
      </c>
      <c r="X141" s="26" t="s">
        <v>1996</v>
      </c>
      <c r="Y141" s="26" t="s">
        <v>67</v>
      </c>
      <c r="Z141" s="26" t="s">
        <v>66</v>
      </c>
      <c r="AA141" s="26" t="s">
        <v>66</v>
      </c>
      <c r="AB141" s="26" t="s">
        <v>66</v>
      </c>
      <c r="AC141" s="26" t="s">
        <v>66</v>
      </c>
      <c r="AD141" s="26" t="s">
        <v>66</v>
      </c>
      <c r="AE141" s="26" t="s">
        <v>66</v>
      </c>
      <c r="AI141" s="26" t="s">
        <v>67</v>
      </c>
      <c r="AJ141" s="26" t="s">
        <v>2</v>
      </c>
      <c r="AK141" s="26" t="s">
        <v>66</v>
      </c>
      <c r="AL141" s="26" t="s">
        <v>67</v>
      </c>
      <c r="AM141" s="26" t="s">
        <v>66</v>
      </c>
      <c r="AN141" s="26" t="s">
        <v>66</v>
      </c>
      <c r="AO141" s="26" t="s">
        <v>66</v>
      </c>
      <c r="AQ141" s="26" t="s">
        <v>2</v>
      </c>
      <c r="AS141" s="26" t="s">
        <v>6591</v>
      </c>
      <c r="AT141" s="26" t="s">
        <v>66</v>
      </c>
      <c r="AU141" s="26" t="s">
        <v>66</v>
      </c>
      <c r="AV141" s="26" t="s">
        <v>66</v>
      </c>
      <c r="AW141" s="26" t="s">
        <v>66</v>
      </c>
      <c r="AX141" s="26" t="s">
        <v>66</v>
      </c>
      <c r="AY141" s="26" t="s">
        <v>66</v>
      </c>
      <c r="AZ141" s="26" t="s">
        <v>66</v>
      </c>
      <c r="BA141" s="26" t="s">
        <v>66</v>
      </c>
      <c r="BB141" s="26" t="s">
        <v>66</v>
      </c>
      <c r="BC141" s="26" t="s">
        <v>66</v>
      </c>
      <c r="BD141" s="26" t="s">
        <v>66</v>
      </c>
      <c r="BE141" s="26" t="s">
        <v>66</v>
      </c>
      <c r="BF141" s="26" t="s">
        <v>66</v>
      </c>
      <c r="BG141" s="26" t="s">
        <v>66</v>
      </c>
      <c r="BH141" s="26" t="s">
        <v>66</v>
      </c>
      <c r="BI141" s="26" t="s">
        <v>66</v>
      </c>
      <c r="BJ141" s="26" t="s">
        <v>66</v>
      </c>
      <c r="BK141" s="26" t="s">
        <v>66</v>
      </c>
      <c r="BL141" s="26" t="s">
        <v>66</v>
      </c>
      <c r="BM141" s="26" t="s">
        <v>66</v>
      </c>
      <c r="BN141" s="26" t="s">
        <v>67</v>
      </c>
      <c r="BO141" s="26" t="s">
        <v>66</v>
      </c>
      <c r="BP141" s="26" t="s">
        <v>66</v>
      </c>
      <c r="BQ141" s="26" t="s">
        <v>67</v>
      </c>
      <c r="BR141" s="26" t="s">
        <v>66</v>
      </c>
      <c r="BS141" s="26" t="s">
        <v>66</v>
      </c>
      <c r="BT141" s="26" t="s">
        <v>67</v>
      </c>
      <c r="BU141" s="26" t="s">
        <v>66</v>
      </c>
      <c r="BV141" s="26" t="s">
        <v>67</v>
      </c>
      <c r="BW141" s="26" t="s">
        <v>67</v>
      </c>
      <c r="BX141" s="26" t="s">
        <v>67</v>
      </c>
      <c r="BY141" s="26" t="s">
        <v>67</v>
      </c>
      <c r="BZ141" s="26" t="s">
        <v>66</v>
      </c>
      <c r="CA141" s="26" t="s">
        <v>66</v>
      </c>
      <c r="CB141" s="26" t="s">
        <v>66</v>
      </c>
      <c r="CC141" s="26" t="s">
        <v>66</v>
      </c>
      <c r="CD141" s="26" t="s">
        <v>66</v>
      </c>
      <c r="CE141" s="26" t="s">
        <v>66</v>
      </c>
      <c r="CF141" s="26" t="s">
        <v>66</v>
      </c>
      <c r="CG141" s="26" t="s">
        <v>66</v>
      </c>
      <c r="CH141" s="26" t="s">
        <v>66</v>
      </c>
      <c r="CI141" s="26" t="s">
        <v>66</v>
      </c>
      <c r="CJ141" s="26" t="s">
        <v>66</v>
      </c>
      <c r="CK141" s="26" t="s">
        <v>66</v>
      </c>
      <c r="CL141" s="26" t="s">
        <v>66</v>
      </c>
      <c r="CM141" s="26" t="s">
        <v>66</v>
      </c>
      <c r="CN141" s="26" t="s">
        <v>66</v>
      </c>
      <c r="CO141" s="26" t="s">
        <v>66</v>
      </c>
      <c r="CP141" s="26" t="s">
        <v>66</v>
      </c>
      <c r="CQ141" s="26" t="s">
        <v>66</v>
      </c>
      <c r="CR141" s="26" t="s">
        <v>66</v>
      </c>
      <c r="CS141" s="26" t="s">
        <v>66</v>
      </c>
      <c r="CT141" s="26" t="s">
        <v>66</v>
      </c>
      <c r="CU141" s="26" t="s">
        <v>66</v>
      </c>
      <c r="CV141" s="26" t="s">
        <v>66</v>
      </c>
      <c r="CW141" s="26" t="s">
        <v>66</v>
      </c>
      <c r="CX141" s="26" t="s">
        <v>66</v>
      </c>
      <c r="CY141" s="26" t="s">
        <v>66</v>
      </c>
      <c r="CZ141" s="26" t="s">
        <v>66</v>
      </c>
      <c r="DA141" s="26" t="s">
        <v>66</v>
      </c>
      <c r="DB141" s="26" t="s">
        <v>66</v>
      </c>
      <c r="DC141" s="26" t="s">
        <v>66</v>
      </c>
      <c r="DD141" s="26" t="s">
        <v>66</v>
      </c>
      <c r="DE141" s="26" t="s">
        <v>66</v>
      </c>
      <c r="DF141" s="26" t="s">
        <v>66</v>
      </c>
      <c r="DG141" s="26" t="s">
        <v>66</v>
      </c>
      <c r="DH141" s="26" t="s">
        <v>66</v>
      </c>
      <c r="DI141" s="26" t="s">
        <v>6592</v>
      </c>
      <c r="DJ141" s="26" t="s">
        <v>66</v>
      </c>
      <c r="DK141" s="26" t="s">
        <v>66</v>
      </c>
      <c r="DL141" s="26" t="s">
        <v>66</v>
      </c>
      <c r="DM141" s="26" t="s">
        <v>66</v>
      </c>
      <c r="DN141" s="26" t="s">
        <v>66</v>
      </c>
      <c r="DO141" s="26" t="s">
        <v>66</v>
      </c>
      <c r="DP141" s="26" t="s">
        <v>66</v>
      </c>
      <c r="DQ141" s="26" t="s">
        <v>66</v>
      </c>
      <c r="DR141" s="26" t="s">
        <v>66</v>
      </c>
      <c r="DS141" s="26" t="s">
        <v>66</v>
      </c>
      <c r="DT141" s="26" t="s">
        <v>66</v>
      </c>
      <c r="DU141" s="26" t="s">
        <v>66</v>
      </c>
      <c r="DV141" s="26" t="s">
        <v>66</v>
      </c>
      <c r="DW141" s="26" t="s">
        <v>66</v>
      </c>
      <c r="DX141" s="26" t="s">
        <v>66</v>
      </c>
      <c r="DY141" s="26" t="s">
        <v>66</v>
      </c>
      <c r="DZ141" s="26" t="s">
        <v>66</v>
      </c>
      <c r="EA141" s="26" t="s">
        <v>66</v>
      </c>
      <c r="EB141" s="26" t="s">
        <v>66</v>
      </c>
      <c r="EC141" s="26" t="s">
        <v>66</v>
      </c>
      <c r="ED141" s="26" t="s">
        <v>67</v>
      </c>
      <c r="EE141" s="26" t="s">
        <v>66</v>
      </c>
      <c r="EF141" s="26" t="s">
        <v>66</v>
      </c>
      <c r="EG141" s="26" t="s">
        <v>67</v>
      </c>
      <c r="EH141" s="26" t="s">
        <v>66</v>
      </c>
      <c r="EI141" s="26" t="s">
        <v>66</v>
      </c>
      <c r="EJ141" s="26" t="s">
        <v>66</v>
      </c>
      <c r="EK141" s="26" t="s">
        <v>66</v>
      </c>
      <c r="EL141" s="26" t="s">
        <v>67</v>
      </c>
      <c r="EM141" s="26" t="s">
        <v>66</v>
      </c>
      <c r="EN141" s="26" t="s">
        <v>67</v>
      </c>
      <c r="EO141" s="26" t="s">
        <v>67</v>
      </c>
      <c r="EP141" s="26" t="s">
        <v>66</v>
      </c>
      <c r="EQ141" s="26" t="s">
        <v>66</v>
      </c>
      <c r="ER141" s="26" t="s">
        <v>66</v>
      </c>
      <c r="ES141" s="26" t="s">
        <v>66</v>
      </c>
      <c r="ET141" s="26" t="s">
        <v>66</v>
      </c>
      <c r="EU141" s="26" t="s">
        <v>66</v>
      </c>
      <c r="EV141" s="26" t="s">
        <v>66</v>
      </c>
      <c r="EW141" s="26" t="s">
        <v>66</v>
      </c>
      <c r="EX141" s="26" t="s">
        <v>66</v>
      </c>
      <c r="EY141" s="26" t="s">
        <v>66</v>
      </c>
      <c r="EZ141" s="26" t="s">
        <v>66</v>
      </c>
      <c r="FA141" s="26" t="s">
        <v>66</v>
      </c>
      <c r="FB141" s="26" t="s">
        <v>66</v>
      </c>
      <c r="FC141" s="26" t="s">
        <v>66</v>
      </c>
      <c r="FD141" s="26" t="s">
        <v>66</v>
      </c>
      <c r="FE141" s="26" t="s">
        <v>66</v>
      </c>
      <c r="FF141" s="26" t="s">
        <v>66</v>
      </c>
      <c r="FG141" s="26" t="s">
        <v>66</v>
      </c>
      <c r="FH141" s="26" t="s">
        <v>66</v>
      </c>
      <c r="FI141" s="26" t="s">
        <v>66</v>
      </c>
      <c r="FJ141" s="26" t="s">
        <v>66</v>
      </c>
      <c r="FK141" s="26" t="s">
        <v>66</v>
      </c>
      <c r="FL141" s="26" t="s">
        <v>66</v>
      </c>
      <c r="FM141" s="26" t="s">
        <v>66</v>
      </c>
      <c r="FN141" s="26" t="s">
        <v>66</v>
      </c>
      <c r="FO141" s="26" t="s">
        <v>66</v>
      </c>
      <c r="FP141" s="26" t="s">
        <v>66</v>
      </c>
      <c r="FQ141" s="26" t="s">
        <v>66</v>
      </c>
      <c r="FR141" s="26" t="s">
        <v>66</v>
      </c>
      <c r="FS141" s="26" t="s">
        <v>66</v>
      </c>
      <c r="FT141" s="26" t="s">
        <v>66</v>
      </c>
      <c r="FU141" s="26" t="s">
        <v>66</v>
      </c>
      <c r="FV141" s="26" t="s">
        <v>66</v>
      </c>
      <c r="FW141" s="26" t="s">
        <v>66</v>
      </c>
      <c r="FX141" s="26" t="s">
        <v>66</v>
      </c>
      <c r="FY141" s="26" t="s">
        <v>67</v>
      </c>
      <c r="YF141" s="26" t="s">
        <v>0</v>
      </c>
      <c r="YH141" s="26" t="s">
        <v>0</v>
      </c>
      <c r="YI141" s="26" t="s">
        <v>81</v>
      </c>
      <c r="YJ141" s="26" t="s">
        <v>81</v>
      </c>
      <c r="YK141" s="26" t="s">
        <v>1995</v>
      </c>
      <c r="AAD141" s="26" t="s">
        <v>0</v>
      </c>
      <c r="AAF141" s="26" t="s">
        <v>0</v>
      </c>
      <c r="AAG141" s="26" t="s">
        <v>67</v>
      </c>
      <c r="AAH141" s="26" t="s">
        <v>67</v>
      </c>
      <c r="AAN141" s="26" t="s">
        <v>0</v>
      </c>
      <c r="AAP141" s="26" t="s">
        <v>0</v>
      </c>
      <c r="AAQ141" s="26" t="s">
        <v>79</v>
      </c>
      <c r="AAR141" s="26" t="s">
        <v>79</v>
      </c>
      <c r="AAX141" s="26" t="s">
        <v>0</v>
      </c>
      <c r="AAZ141" s="26" t="s">
        <v>0</v>
      </c>
      <c r="ABA141" s="26" t="s">
        <v>465</v>
      </c>
      <c r="ABB141" s="26" t="s">
        <v>465</v>
      </c>
      <c r="ABH141" s="26" t="s">
        <v>0</v>
      </c>
      <c r="ABJ141" s="26" t="s">
        <v>0</v>
      </c>
      <c r="ABK141" s="26" t="s">
        <v>78</v>
      </c>
      <c r="ABL141" s="26" t="s">
        <v>67</v>
      </c>
      <c r="ABM141" s="26" t="s">
        <v>1995</v>
      </c>
      <c r="ABR141" s="26" t="s">
        <v>0</v>
      </c>
      <c r="ABT141" s="26" t="s">
        <v>0</v>
      </c>
      <c r="ABU141" s="26" t="s">
        <v>79</v>
      </c>
      <c r="ABV141" s="26" t="s">
        <v>79</v>
      </c>
      <c r="ACV141" s="26" t="s">
        <v>0</v>
      </c>
      <c r="ACX141" s="26" t="s">
        <v>0</v>
      </c>
      <c r="ACY141" s="26" t="s">
        <v>199</v>
      </c>
      <c r="ACZ141" s="26" t="s">
        <v>199</v>
      </c>
      <c r="AHZ141" s="26" t="s">
        <v>77</v>
      </c>
      <c r="AIE141" s="26" t="s">
        <v>80</v>
      </c>
      <c r="AIF141" s="26" t="s">
        <v>78</v>
      </c>
      <c r="AIG141" s="26" t="s">
        <v>81</v>
      </c>
      <c r="AIH141" s="26" t="s">
        <v>82</v>
      </c>
      <c r="AII141" s="26" t="s">
        <v>79</v>
      </c>
      <c r="AIL141" s="26" t="s">
        <v>80</v>
      </c>
      <c r="AKM141" s="26" t="s">
        <v>1</v>
      </c>
      <c r="AKR141" s="26" t="s">
        <v>1</v>
      </c>
      <c r="AKS141" s="26" t="s">
        <v>0</v>
      </c>
      <c r="AKT141" s="26" t="s">
        <v>1</v>
      </c>
      <c r="AKU141" s="26" t="s">
        <v>0</v>
      </c>
      <c r="AKV141" s="26" t="s">
        <v>0</v>
      </c>
      <c r="AKY141" s="26" t="s">
        <v>1</v>
      </c>
      <c r="AMZ141" s="26" t="s">
        <v>82</v>
      </c>
      <c r="ANE141" s="26" t="s">
        <v>82</v>
      </c>
      <c r="ANF141" s="26" t="s">
        <v>82</v>
      </c>
      <c r="ANG141" s="26" t="s">
        <v>82</v>
      </c>
      <c r="ANH141" s="26" t="s">
        <v>82</v>
      </c>
      <c r="ANI141" s="26" t="s">
        <v>82</v>
      </c>
      <c r="ANL141" s="26" t="s">
        <v>82</v>
      </c>
      <c r="ANV141" s="26" t="s">
        <v>2029</v>
      </c>
      <c r="ANX141" s="26" t="s">
        <v>2061</v>
      </c>
      <c r="ANY141" s="26" t="s">
        <v>66</v>
      </c>
      <c r="ANZ141" s="26" t="s">
        <v>66</v>
      </c>
      <c r="AOA141" s="26" t="s">
        <v>66</v>
      </c>
      <c r="AOB141" s="26" t="s">
        <v>67</v>
      </c>
      <c r="AOC141" s="26" t="s">
        <v>66</v>
      </c>
      <c r="AOD141" s="26" t="s">
        <v>66</v>
      </c>
      <c r="AOE141" s="26" t="s">
        <v>66</v>
      </c>
      <c r="AOF141" s="26" t="s">
        <v>66</v>
      </c>
      <c r="AOG141" s="26" t="s">
        <v>66</v>
      </c>
      <c r="AOH141" s="26" t="s">
        <v>66</v>
      </c>
      <c r="AOI141" s="26" t="s">
        <v>66</v>
      </c>
      <c r="AOJ141" s="26" t="s">
        <v>66</v>
      </c>
      <c r="AOL141" s="26" t="s">
        <v>2030</v>
      </c>
      <c r="AOM141" s="26" t="s">
        <v>67</v>
      </c>
      <c r="AON141" s="26" t="s">
        <v>66</v>
      </c>
      <c r="AOO141" s="26" t="s">
        <v>66</v>
      </c>
      <c r="AOP141" s="26" t="s">
        <v>66</v>
      </c>
      <c r="AOQ141" s="26" t="s">
        <v>66</v>
      </c>
      <c r="AOR141" s="26" t="s">
        <v>66</v>
      </c>
      <c r="AOS141" s="26" t="s">
        <v>66</v>
      </c>
      <c r="AOT141" s="26" t="s">
        <v>66</v>
      </c>
      <c r="AOU141" s="26" t="s">
        <v>66</v>
      </c>
      <c r="AOV141" s="26" t="s">
        <v>66</v>
      </c>
      <c r="AOX141" s="26" t="s">
        <v>6593</v>
      </c>
      <c r="AOY141" s="26" t="s">
        <v>66</v>
      </c>
      <c r="AOZ141" s="26" t="s">
        <v>66</v>
      </c>
      <c r="APA141" s="26" t="s">
        <v>67</v>
      </c>
      <c r="APB141" s="26" t="s">
        <v>66</v>
      </c>
      <c r="APC141" s="26" t="s">
        <v>66</v>
      </c>
      <c r="APD141" s="26" t="s">
        <v>67</v>
      </c>
      <c r="APE141" s="26" t="s">
        <v>66</v>
      </c>
      <c r="APF141" s="26" t="s">
        <v>67</v>
      </c>
      <c r="APG141" s="26" t="s">
        <v>66</v>
      </c>
      <c r="APH141" s="26" t="s">
        <v>66</v>
      </c>
      <c r="API141" s="26" t="s">
        <v>66</v>
      </c>
      <c r="APJ141" s="26" t="s">
        <v>66</v>
      </c>
      <c r="APK141" s="26" t="s">
        <v>66</v>
      </c>
      <c r="APL141" s="26" t="s">
        <v>66</v>
      </c>
      <c r="APN141" s="26" t="s">
        <v>0</v>
      </c>
      <c r="APO141" s="26" t="s">
        <v>2114</v>
      </c>
      <c r="APP141" s="26" t="s">
        <v>66</v>
      </c>
      <c r="APQ141" s="26" t="s">
        <v>66</v>
      </c>
      <c r="APR141" s="26" t="s">
        <v>66</v>
      </c>
      <c r="APS141" s="26" t="s">
        <v>67</v>
      </c>
      <c r="APT141" s="26" t="s">
        <v>2056</v>
      </c>
      <c r="APU141" s="26" t="s">
        <v>66</v>
      </c>
      <c r="APV141" s="26" t="s">
        <v>67</v>
      </c>
      <c r="APW141" s="26" t="s">
        <v>66</v>
      </c>
      <c r="APX141" s="26" t="s">
        <v>66</v>
      </c>
      <c r="APY141" s="26" t="s">
        <v>66</v>
      </c>
      <c r="APZ141" s="26" t="s">
        <v>66</v>
      </c>
      <c r="AQA141" s="26" t="s">
        <v>66</v>
      </c>
      <c r="AQB141" s="26" t="s">
        <v>66</v>
      </c>
      <c r="AQC141" s="26" t="s">
        <v>66</v>
      </c>
      <c r="AQD141" s="26" t="s">
        <v>66</v>
      </c>
      <c r="AQE141" s="26" t="s">
        <v>66</v>
      </c>
      <c r="AQF141" s="26" t="s">
        <v>66</v>
      </c>
      <c r="AQG141" s="26" t="s">
        <v>66</v>
      </c>
      <c r="AQI141" s="26" t="s">
        <v>232</v>
      </c>
      <c r="AQJ141" s="26" t="s">
        <v>66</v>
      </c>
      <c r="AQK141" s="26" t="s">
        <v>66</v>
      </c>
      <c r="AQL141" s="26" t="s">
        <v>66</v>
      </c>
      <c r="AQM141" s="26" t="s">
        <v>66</v>
      </c>
      <c r="AQN141" s="26" t="s">
        <v>66</v>
      </c>
      <c r="AQO141" s="26" t="s">
        <v>66</v>
      </c>
      <c r="AQP141" s="26" t="s">
        <v>66</v>
      </c>
      <c r="AQQ141" s="26" t="s">
        <v>66</v>
      </c>
      <c r="AQR141" s="26" t="s">
        <v>67</v>
      </c>
      <c r="AQS141" s="26" t="s">
        <v>66</v>
      </c>
      <c r="AQT141" s="26" t="s">
        <v>66</v>
      </c>
      <c r="AQU141" s="26" t="s">
        <v>66</v>
      </c>
      <c r="AQW141" s="26" t="s">
        <v>1</v>
      </c>
      <c r="ATW141" s="26" t="s">
        <v>2036</v>
      </c>
      <c r="ATX141" s="26" t="s">
        <v>1</v>
      </c>
      <c r="AWO141" s="26" t="s">
        <v>1</v>
      </c>
      <c r="AWR141" s="26" t="s">
        <v>6594</v>
      </c>
      <c r="AWS141" s="26" t="s">
        <v>6595</v>
      </c>
      <c r="AWT141" s="26" t="s">
        <v>6596</v>
      </c>
      <c r="AWW141" s="26" t="s">
        <v>183</v>
      </c>
      <c r="AWZ141" s="26" t="s">
        <v>328</v>
      </c>
    </row>
    <row r="142" spans="1:1012 1038:1300">
      <c r="A142" s="26" t="s">
        <v>6597</v>
      </c>
      <c r="B142" s="26" t="s">
        <v>6598</v>
      </c>
      <c r="C142" s="26" t="s">
        <v>6175</v>
      </c>
      <c r="D142" s="26" t="s">
        <v>6583</v>
      </c>
      <c r="E142" s="26" t="s">
        <v>182</v>
      </c>
      <c r="F142" s="26" t="s">
        <v>2057</v>
      </c>
      <c r="H142" s="26" t="s">
        <v>2012</v>
      </c>
      <c r="I142" s="26" t="s">
        <v>805</v>
      </c>
      <c r="J142" s="26" t="s">
        <v>456</v>
      </c>
      <c r="M142" s="26" t="s">
        <v>175</v>
      </c>
      <c r="O142" s="26" t="s">
        <v>0</v>
      </c>
      <c r="P142" s="26" t="s">
        <v>0</v>
      </c>
      <c r="Q142" s="26" t="s">
        <v>244</v>
      </c>
      <c r="T142" s="26" t="s">
        <v>469</v>
      </c>
      <c r="U142" s="26" t="s">
        <v>67</v>
      </c>
      <c r="V142" s="26" t="s">
        <v>66</v>
      </c>
      <c r="W142" s="26" t="s">
        <v>1997</v>
      </c>
      <c r="X142" s="26" t="s">
        <v>1996</v>
      </c>
      <c r="Y142" s="26" t="s">
        <v>67</v>
      </c>
      <c r="Z142" s="26" t="s">
        <v>66</v>
      </c>
      <c r="AA142" s="26" t="s">
        <v>66</v>
      </c>
      <c r="AB142" s="26" t="s">
        <v>66</v>
      </c>
      <c r="AC142" s="26" t="s">
        <v>66</v>
      </c>
      <c r="AD142" s="26" t="s">
        <v>66</v>
      </c>
      <c r="AE142" s="26" t="s">
        <v>66</v>
      </c>
      <c r="AI142" s="26" t="s">
        <v>67</v>
      </c>
      <c r="AJ142" s="26" t="s">
        <v>2045</v>
      </c>
      <c r="AK142" s="26" t="s">
        <v>67</v>
      </c>
      <c r="AL142" s="26" t="s">
        <v>67</v>
      </c>
      <c r="AM142" s="26" t="s">
        <v>66</v>
      </c>
      <c r="AN142" s="26" t="s">
        <v>66</v>
      </c>
      <c r="AO142" s="26" t="s">
        <v>66</v>
      </c>
      <c r="AQ142" s="26" t="s">
        <v>232</v>
      </c>
      <c r="AS142" s="26" t="s">
        <v>6599</v>
      </c>
      <c r="AT142" s="26" t="s">
        <v>66</v>
      </c>
      <c r="AU142" s="26" t="s">
        <v>66</v>
      </c>
      <c r="AV142" s="26" t="s">
        <v>66</v>
      </c>
      <c r="AW142" s="26" t="s">
        <v>66</v>
      </c>
      <c r="AX142" s="26" t="s">
        <v>66</v>
      </c>
      <c r="AY142" s="26" t="s">
        <v>66</v>
      </c>
      <c r="AZ142" s="26" t="s">
        <v>66</v>
      </c>
      <c r="BA142" s="26" t="s">
        <v>66</v>
      </c>
      <c r="BB142" s="26" t="s">
        <v>66</v>
      </c>
      <c r="BC142" s="26" t="s">
        <v>66</v>
      </c>
      <c r="BD142" s="26" t="s">
        <v>66</v>
      </c>
      <c r="BE142" s="26" t="s">
        <v>66</v>
      </c>
      <c r="BF142" s="26" t="s">
        <v>66</v>
      </c>
      <c r="BG142" s="26" t="s">
        <v>66</v>
      </c>
      <c r="BH142" s="26" t="s">
        <v>66</v>
      </c>
      <c r="BI142" s="26" t="s">
        <v>66</v>
      </c>
      <c r="BJ142" s="26" t="s">
        <v>66</v>
      </c>
      <c r="BK142" s="26" t="s">
        <v>66</v>
      </c>
      <c r="BL142" s="26" t="s">
        <v>66</v>
      </c>
      <c r="BM142" s="26" t="s">
        <v>66</v>
      </c>
      <c r="BN142" s="26" t="s">
        <v>66</v>
      </c>
      <c r="BO142" s="26" t="s">
        <v>67</v>
      </c>
      <c r="BP142" s="26" t="s">
        <v>67</v>
      </c>
      <c r="BQ142" s="26" t="s">
        <v>66</v>
      </c>
      <c r="BR142" s="26" t="s">
        <v>67</v>
      </c>
      <c r="BS142" s="26" t="s">
        <v>66</v>
      </c>
      <c r="BT142" s="26" t="s">
        <v>66</v>
      </c>
      <c r="BU142" s="26" t="s">
        <v>67</v>
      </c>
      <c r="BV142" s="26" t="s">
        <v>66</v>
      </c>
      <c r="BW142" s="26" t="s">
        <v>66</v>
      </c>
      <c r="BX142" s="26" t="s">
        <v>66</v>
      </c>
      <c r="BY142" s="26" t="s">
        <v>66</v>
      </c>
      <c r="BZ142" s="26" t="s">
        <v>66</v>
      </c>
      <c r="CA142" s="26" t="s">
        <v>67</v>
      </c>
      <c r="CB142" s="26" t="s">
        <v>67</v>
      </c>
      <c r="CC142" s="26" t="s">
        <v>66</v>
      </c>
      <c r="CD142" s="26" t="s">
        <v>66</v>
      </c>
      <c r="CE142" s="26" t="s">
        <v>66</v>
      </c>
      <c r="CF142" s="26" t="s">
        <v>66</v>
      </c>
      <c r="CG142" s="26" t="s">
        <v>66</v>
      </c>
      <c r="CH142" s="26" t="s">
        <v>66</v>
      </c>
      <c r="CI142" s="26" t="s">
        <v>66</v>
      </c>
      <c r="CJ142" s="26" t="s">
        <v>66</v>
      </c>
      <c r="CK142" s="26" t="s">
        <v>66</v>
      </c>
      <c r="CL142" s="26" t="s">
        <v>66</v>
      </c>
      <c r="CM142" s="26" t="s">
        <v>66</v>
      </c>
      <c r="CN142" s="26" t="s">
        <v>66</v>
      </c>
      <c r="CO142" s="26" t="s">
        <v>66</v>
      </c>
      <c r="CP142" s="26" t="s">
        <v>66</v>
      </c>
      <c r="CQ142" s="26" t="s">
        <v>66</v>
      </c>
      <c r="CR142" s="26" t="s">
        <v>66</v>
      </c>
      <c r="CS142" s="26" t="s">
        <v>66</v>
      </c>
      <c r="CT142" s="26" t="s">
        <v>66</v>
      </c>
      <c r="CU142" s="26" t="s">
        <v>66</v>
      </c>
      <c r="CV142" s="26" t="s">
        <v>66</v>
      </c>
      <c r="CW142" s="26" t="s">
        <v>66</v>
      </c>
      <c r="CX142" s="26" t="s">
        <v>66</v>
      </c>
      <c r="CY142" s="26" t="s">
        <v>66</v>
      </c>
      <c r="CZ142" s="26" t="s">
        <v>66</v>
      </c>
      <c r="DA142" s="26" t="s">
        <v>66</v>
      </c>
      <c r="DB142" s="26" t="s">
        <v>66</v>
      </c>
      <c r="DC142" s="26" t="s">
        <v>66</v>
      </c>
      <c r="DD142" s="26" t="s">
        <v>66</v>
      </c>
      <c r="DE142" s="26" t="s">
        <v>66</v>
      </c>
      <c r="DF142" s="26" t="s">
        <v>66</v>
      </c>
      <c r="DG142" s="26" t="s">
        <v>66</v>
      </c>
      <c r="DH142" s="26" t="s">
        <v>66</v>
      </c>
      <c r="FY142" s="26" t="s">
        <v>67</v>
      </c>
      <c r="FZ142" s="26" t="s">
        <v>1996</v>
      </c>
      <c r="GA142" s="26" t="s">
        <v>67</v>
      </c>
      <c r="GB142" s="26" t="s">
        <v>66</v>
      </c>
      <c r="GC142" s="26" t="s">
        <v>66</v>
      </c>
      <c r="GD142" s="26" t="s">
        <v>66</v>
      </c>
      <c r="GE142" s="26" t="s">
        <v>66</v>
      </c>
      <c r="GF142" s="26" t="s">
        <v>66</v>
      </c>
      <c r="GG142" s="26" t="s">
        <v>66</v>
      </c>
      <c r="XV142" s="26" t="s">
        <v>0</v>
      </c>
      <c r="XX142" s="26" t="s">
        <v>0</v>
      </c>
      <c r="XY142" s="26" t="s">
        <v>67</v>
      </c>
      <c r="XZ142" s="26" t="s">
        <v>67</v>
      </c>
      <c r="YA142" s="26" t="s">
        <v>1995</v>
      </c>
      <c r="YZ142" s="26" t="s">
        <v>0</v>
      </c>
      <c r="ZB142" s="26" t="s">
        <v>0</v>
      </c>
      <c r="ZC142" s="26" t="s">
        <v>265</v>
      </c>
      <c r="ZD142" s="26" t="s">
        <v>265</v>
      </c>
      <c r="ZE142" s="26" t="s">
        <v>1995</v>
      </c>
      <c r="ZT142" s="26" t="s">
        <v>0</v>
      </c>
      <c r="ZV142" s="26" t="s">
        <v>0</v>
      </c>
      <c r="ZW142" s="26" t="s">
        <v>67</v>
      </c>
      <c r="ZX142" s="26" t="s">
        <v>67</v>
      </c>
      <c r="ACB142" s="26" t="s">
        <v>0</v>
      </c>
      <c r="ACD142" s="26" t="s">
        <v>0</v>
      </c>
      <c r="ACE142" s="26" t="s">
        <v>465</v>
      </c>
      <c r="ACF142" s="26" t="s">
        <v>465</v>
      </c>
      <c r="ACG142" s="26" t="s">
        <v>1995</v>
      </c>
      <c r="ACL142" s="26" t="s">
        <v>0</v>
      </c>
      <c r="ACN142" s="26" t="s">
        <v>0</v>
      </c>
      <c r="ACO142" s="26" t="s">
        <v>76</v>
      </c>
      <c r="ACP142" s="26" t="s">
        <v>76</v>
      </c>
      <c r="ADF142" s="26" t="s">
        <v>0</v>
      </c>
      <c r="ADH142" s="26" t="s">
        <v>0</v>
      </c>
      <c r="ADI142" s="26" t="s">
        <v>67</v>
      </c>
      <c r="ADJ142" s="26" t="s">
        <v>465</v>
      </c>
      <c r="ADK142" s="26" t="s">
        <v>1995</v>
      </c>
      <c r="AHY142" s="26" t="s">
        <v>78</v>
      </c>
      <c r="AIB142" s="26" t="s">
        <v>82</v>
      </c>
      <c r="AID142" s="26" t="s">
        <v>81</v>
      </c>
      <c r="AIJ142" s="26" t="s">
        <v>80</v>
      </c>
      <c r="AIK142" s="26" t="s">
        <v>77</v>
      </c>
      <c r="AIM142" s="26" t="s">
        <v>91</v>
      </c>
      <c r="AKL142" s="26" t="s">
        <v>1</v>
      </c>
      <c r="AKO142" s="26" t="s">
        <v>0</v>
      </c>
      <c r="AKQ142" s="26" t="s">
        <v>1</v>
      </c>
      <c r="AKW142" s="26" t="s">
        <v>1</v>
      </c>
      <c r="AKX142" s="26" t="s">
        <v>1</v>
      </c>
      <c r="AKZ142" s="26" t="s">
        <v>0</v>
      </c>
      <c r="AMY142" s="26" t="s">
        <v>81</v>
      </c>
      <c r="ANB142" s="26" t="s">
        <v>81</v>
      </c>
      <c r="AND142" s="26" t="s">
        <v>81</v>
      </c>
      <c r="ANJ142" s="26" t="s">
        <v>81</v>
      </c>
      <c r="ANK142" s="26" t="s">
        <v>81</v>
      </c>
      <c r="ANM142" s="26" t="s">
        <v>81</v>
      </c>
      <c r="ANV142" s="26" t="s">
        <v>2029</v>
      </c>
      <c r="ANX142" s="26" t="s">
        <v>2138</v>
      </c>
      <c r="ANY142" s="26" t="s">
        <v>66</v>
      </c>
      <c r="ANZ142" s="26" t="s">
        <v>66</v>
      </c>
      <c r="AOA142" s="26" t="s">
        <v>67</v>
      </c>
      <c r="AOB142" s="26" t="s">
        <v>66</v>
      </c>
      <c r="AOC142" s="26" t="s">
        <v>66</v>
      </c>
      <c r="AOD142" s="26" t="s">
        <v>67</v>
      </c>
      <c r="AOE142" s="26" t="s">
        <v>66</v>
      </c>
      <c r="AOF142" s="26" t="s">
        <v>66</v>
      </c>
      <c r="AOG142" s="26" t="s">
        <v>66</v>
      </c>
      <c r="AOH142" s="26" t="s">
        <v>66</v>
      </c>
      <c r="AOI142" s="26" t="s">
        <v>66</v>
      </c>
      <c r="AOJ142" s="26" t="s">
        <v>66</v>
      </c>
      <c r="AOL142" s="26" t="s">
        <v>2062</v>
      </c>
      <c r="AOM142" s="26" t="s">
        <v>66</v>
      </c>
      <c r="AON142" s="26" t="s">
        <v>67</v>
      </c>
      <c r="AOO142" s="26" t="s">
        <v>66</v>
      </c>
      <c r="AOP142" s="26" t="s">
        <v>66</v>
      </c>
      <c r="AOQ142" s="26" t="s">
        <v>66</v>
      </c>
      <c r="AOR142" s="26" t="s">
        <v>66</v>
      </c>
      <c r="AOS142" s="26" t="s">
        <v>66</v>
      </c>
      <c r="AOT142" s="26" t="s">
        <v>66</v>
      </c>
      <c r="AOU142" s="26" t="s">
        <v>66</v>
      </c>
      <c r="AOV142" s="26" t="s">
        <v>66</v>
      </c>
      <c r="AOX142" s="26" t="s">
        <v>2063</v>
      </c>
      <c r="AOY142" s="26" t="s">
        <v>66</v>
      </c>
      <c r="AOZ142" s="26" t="s">
        <v>66</v>
      </c>
      <c r="APA142" s="26" t="s">
        <v>66</v>
      </c>
      <c r="APB142" s="26" t="s">
        <v>67</v>
      </c>
      <c r="APC142" s="26" t="s">
        <v>66</v>
      </c>
      <c r="APD142" s="26" t="s">
        <v>66</v>
      </c>
      <c r="APE142" s="26" t="s">
        <v>66</v>
      </c>
      <c r="APF142" s="26" t="s">
        <v>66</v>
      </c>
      <c r="APG142" s="26" t="s">
        <v>66</v>
      </c>
      <c r="APH142" s="26" t="s">
        <v>66</v>
      </c>
      <c r="API142" s="26" t="s">
        <v>66</v>
      </c>
      <c r="APJ142" s="26" t="s">
        <v>66</v>
      </c>
      <c r="APK142" s="26" t="s">
        <v>66</v>
      </c>
      <c r="APL142" s="26" t="s">
        <v>66</v>
      </c>
      <c r="APN142" s="26" t="s">
        <v>1</v>
      </c>
      <c r="APT142" s="26" t="s">
        <v>5099</v>
      </c>
      <c r="APU142" s="26" t="s">
        <v>66</v>
      </c>
      <c r="APV142" s="26" t="s">
        <v>66</v>
      </c>
      <c r="APW142" s="26" t="s">
        <v>66</v>
      </c>
      <c r="APX142" s="26" t="s">
        <v>66</v>
      </c>
      <c r="APY142" s="26" t="s">
        <v>67</v>
      </c>
      <c r="APZ142" s="26" t="s">
        <v>66</v>
      </c>
      <c r="AQA142" s="26" t="s">
        <v>66</v>
      </c>
      <c r="AQB142" s="26" t="s">
        <v>66</v>
      </c>
      <c r="AQC142" s="26" t="s">
        <v>66</v>
      </c>
      <c r="AQD142" s="26" t="s">
        <v>66</v>
      </c>
      <c r="AQE142" s="26" t="s">
        <v>66</v>
      </c>
      <c r="AQF142" s="26" t="s">
        <v>66</v>
      </c>
      <c r="AQG142" s="26" t="s">
        <v>66</v>
      </c>
      <c r="AQI142" s="26" t="s">
        <v>2001</v>
      </c>
      <c r="AQJ142" s="26" t="s">
        <v>66</v>
      </c>
      <c r="AQK142" s="26" t="s">
        <v>67</v>
      </c>
      <c r="AQL142" s="26" t="s">
        <v>66</v>
      </c>
      <c r="AQM142" s="26" t="s">
        <v>66</v>
      </c>
      <c r="AQN142" s="26" t="s">
        <v>66</v>
      </c>
      <c r="AQO142" s="26" t="s">
        <v>66</v>
      </c>
      <c r="AQP142" s="26" t="s">
        <v>66</v>
      </c>
      <c r="AQQ142" s="26" t="s">
        <v>66</v>
      </c>
      <c r="AQR142" s="26" t="s">
        <v>66</v>
      </c>
      <c r="AQS142" s="26" t="s">
        <v>66</v>
      </c>
      <c r="AQT142" s="26" t="s">
        <v>66</v>
      </c>
      <c r="AQU142" s="26" t="s">
        <v>66</v>
      </c>
      <c r="AQW142" s="26" t="s">
        <v>1</v>
      </c>
      <c r="ARB142" s="26" t="s">
        <v>2006</v>
      </c>
      <c r="ARD142" s="26" t="s">
        <v>4</v>
      </c>
      <c r="ARE142" s="26" t="s">
        <v>1</v>
      </c>
      <c r="AWO142" s="26" t="s">
        <v>1</v>
      </c>
      <c r="AWR142" s="26" t="s">
        <v>6600</v>
      </c>
      <c r="AWS142" s="26" t="s">
        <v>6601</v>
      </c>
      <c r="AWT142" s="26" t="s">
        <v>6602</v>
      </c>
      <c r="AWW142" s="26" t="s">
        <v>183</v>
      </c>
      <c r="AWZ142" s="26" t="s">
        <v>329</v>
      </c>
    </row>
    <row r="143" spans="1:1012 1038:1300">
      <c r="A143" s="26" t="s">
        <v>6603</v>
      </c>
      <c r="B143" s="26" t="s">
        <v>6604</v>
      </c>
      <c r="C143" s="26" t="s">
        <v>6175</v>
      </c>
      <c r="D143" s="26" t="s">
        <v>6583</v>
      </c>
      <c r="E143" s="26" t="s">
        <v>182</v>
      </c>
      <c r="F143" s="26" t="s">
        <v>2057</v>
      </c>
      <c r="H143" s="26" t="s">
        <v>2012</v>
      </c>
      <c r="I143" s="26" t="s">
        <v>805</v>
      </c>
      <c r="J143" s="26" t="s">
        <v>456</v>
      </c>
      <c r="M143" s="26" t="s">
        <v>175</v>
      </c>
      <c r="O143" s="26" t="s">
        <v>0</v>
      </c>
      <c r="P143" s="26" t="s">
        <v>0</v>
      </c>
      <c r="Q143" s="26" t="s">
        <v>167</v>
      </c>
      <c r="T143" s="26" t="s">
        <v>469</v>
      </c>
      <c r="U143" s="26" t="s">
        <v>67</v>
      </c>
      <c r="V143" s="26" t="s">
        <v>66</v>
      </c>
      <c r="W143" s="26" t="s">
        <v>1997</v>
      </c>
      <c r="X143" s="26" t="s">
        <v>1996</v>
      </c>
      <c r="Y143" s="26" t="s">
        <v>67</v>
      </c>
      <c r="Z143" s="26" t="s">
        <v>66</v>
      </c>
      <c r="AA143" s="26" t="s">
        <v>66</v>
      </c>
      <c r="AB143" s="26" t="s">
        <v>66</v>
      </c>
      <c r="AC143" s="26" t="s">
        <v>66</v>
      </c>
      <c r="AD143" s="26" t="s">
        <v>66</v>
      </c>
      <c r="AE143" s="26" t="s">
        <v>66</v>
      </c>
      <c r="AI143" s="26" t="s">
        <v>67</v>
      </c>
      <c r="AJ143" s="26" t="s">
        <v>1998</v>
      </c>
      <c r="AK143" s="26" t="s">
        <v>67</v>
      </c>
      <c r="AL143" s="26" t="s">
        <v>67</v>
      </c>
      <c r="AM143" s="26" t="s">
        <v>66</v>
      </c>
      <c r="AN143" s="26" t="s">
        <v>66</v>
      </c>
      <c r="AO143" s="26" t="s">
        <v>66</v>
      </c>
      <c r="AQ143" s="26" t="s">
        <v>2</v>
      </c>
      <c r="AS143" s="26" t="s">
        <v>6605</v>
      </c>
      <c r="AT143" s="26" t="s">
        <v>66</v>
      </c>
      <c r="AU143" s="26" t="s">
        <v>66</v>
      </c>
      <c r="AV143" s="26" t="s">
        <v>66</v>
      </c>
      <c r="AW143" s="26" t="s">
        <v>66</v>
      </c>
      <c r="AX143" s="26" t="s">
        <v>66</v>
      </c>
      <c r="AY143" s="26" t="s">
        <v>66</v>
      </c>
      <c r="AZ143" s="26" t="s">
        <v>66</v>
      </c>
      <c r="BA143" s="26" t="s">
        <v>66</v>
      </c>
      <c r="BB143" s="26" t="s">
        <v>66</v>
      </c>
      <c r="BC143" s="26" t="s">
        <v>66</v>
      </c>
      <c r="BD143" s="26" t="s">
        <v>66</v>
      </c>
      <c r="BE143" s="26" t="s">
        <v>66</v>
      </c>
      <c r="BF143" s="26" t="s">
        <v>66</v>
      </c>
      <c r="BG143" s="26" t="s">
        <v>66</v>
      </c>
      <c r="BH143" s="26" t="s">
        <v>66</v>
      </c>
      <c r="BI143" s="26" t="s">
        <v>66</v>
      </c>
      <c r="BJ143" s="26" t="s">
        <v>66</v>
      </c>
      <c r="BK143" s="26" t="s">
        <v>66</v>
      </c>
      <c r="BL143" s="26" t="s">
        <v>66</v>
      </c>
      <c r="BM143" s="26" t="s">
        <v>66</v>
      </c>
      <c r="BN143" s="26" t="s">
        <v>67</v>
      </c>
      <c r="BO143" s="26" t="s">
        <v>66</v>
      </c>
      <c r="BP143" s="26" t="s">
        <v>67</v>
      </c>
      <c r="BQ143" s="26" t="s">
        <v>66</v>
      </c>
      <c r="BR143" s="26" t="s">
        <v>66</v>
      </c>
      <c r="BS143" s="26" t="s">
        <v>67</v>
      </c>
      <c r="BT143" s="26" t="s">
        <v>66</v>
      </c>
      <c r="BU143" s="26" t="s">
        <v>67</v>
      </c>
      <c r="BV143" s="26" t="s">
        <v>66</v>
      </c>
      <c r="BW143" s="26" t="s">
        <v>66</v>
      </c>
      <c r="BX143" s="26" t="s">
        <v>67</v>
      </c>
      <c r="BY143" s="26" t="s">
        <v>66</v>
      </c>
      <c r="BZ143" s="26" t="s">
        <v>66</v>
      </c>
      <c r="CA143" s="26" t="s">
        <v>66</v>
      </c>
      <c r="CB143" s="26" t="s">
        <v>66</v>
      </c>
      <c r="CC143" s="26" t="s">
        <v>66</v>
      </c>
      <c r="CD143" s="26" t="s">
        <v>66</v>
      </c>
      <c r="CE143" s="26" t="s">
        <v>66</v>
      </c>
      <c r="CF143" s="26" t="s">
        <v>66</v>
      </c>
      <c r="CG143" s="26" t="s">
        <v>66</v>
      </c>
      <c r="CH143" s="26" t="s">
        <v>66</v>
      </c>
      <c r="CI143" s="26" t="s">
        <v>66</v>
      </c>
      <c r="CJ143" s="26" t="s">
        <v>66</v>
      </c>
      <c r="CK143" s="26" t="s">
        <v>66</v>
      </c>
      <c r="CL143" s="26" t="s">
        <v>66</v>
      </c>
      <c r="CM143" s="26" t="s">
        <v>66</v>
      </c>
      <c r="CN143" s="26" t="s">
        <v>66</v>
      </c>
      <c r="CO143" s="26" t="s">
        <v>66</v>
      </c>
      <c r="CP143" s="26" t="s">
        <v>66</v>
      </c>
      <c r="CQ143" s="26" t="s">
        <v>66</v>
      </c>
      <c r="CR143" s="26" t="s">
        <v>66</v>
      </c>
      <c r="CS143" s="26" t="s">
        <v>66</v>
      </c>
      <c r="CT143" s="26" t="s">
        <v>66</v>
      </c>
      <c r="CU143" s="26" t="s">
        <v>66</v>
      </c>
      <c r="CV143" s="26" t="s">
        <v>66</v>
      </c>
      <c r="CW143" s="26" t="s">
        <v>66</v>
      </c>
      <c r="CX143" s="26" t="s">
        <v>66</v>
      </c>
      <c r="CY143" s="26" t="s">
        <v>66</v>
      </c>
      <c r="CZ143" s="26" t="s">
        <v>66</v>
      </c>
      <c r="DA143" s="26" t="s">
        <v>66</v>
      </c>
      <c r="DB143" s="26" t="s">
        <v>66</v>
      </c>
      <c r="DC143" s="26" t="s">
        <v>66</v>
      </c>
      <c r="DD143" s="26" t="s">
        <v>66</v>
      </c>
      <c r="DE143" s="26" t="s">
        <v>66</v>
      </c>
      <c r="DF143" s="26" t="s">
        <v>66</v>
      </c>
      <c r="DG143" s="26" t="s">
        <v>66</v>
      </c>
      <c r="DH143" s="26" t="s">
        <v>66</v>
      </c>
      <c r="FY143" s="26" t="s">
        <v>67</v>
      </c>
      <c r="ZJ143" s="26" t="s">
        <v>0</v>
      </c>
      <c r="ZL143" s="26" t="s">
        <v>0</v>
      </c>
      <c r="ZM143" s="26" t="s">
        <v>76</v>
      </c>
      <c r="ZN143" s="26" t="s">
        <v>76</v>
      </c>
      <c r="ZO143" s="26" t="s">
        <v>1995</v>
      </c>
      <c r="ZT143" s="26" t="s">
        <v>0</v>
      </c>
      <c r="ZV143" s="26" t="s">
        <v>0</v>
      </c>
      <c r="ZW143" s="26" t="s">
        <v>67</v>
      </c>
      <c r="ZX143" s="26" t="s">
        <v>67</v>
      </c>
      <c r="AAX143" s="26" t="s">
        <v>0</v>
      </c>
      <c r="AAZ143" s="26" t="s">
        <v>0</v>
      </c>
      <c r="ABA143" s="26" t="s">
        <v>265</v>
      </c>
      <c r="ABB143" s="26" t="s">
        <v>265</v>
      </c>
      <c r="ABC143" s="26" t="s">
        <v>1995</v>
      </c>
      <c r="ACL143" s="26" t="s">
        <v>0</v>
      </c>
      <c r="ACN143" s="26" t="s">
        <v>0</v>
      </c>
      <c r="ACO143" s="26" t="s">
        <v>76</v>
      </c>
      <c r="ACP143" s="26" t="s">
        <v>76</v>
      </c>
      <c r="ACV143" s="26" t="s">
        <v>0</v>
      </c>
      <c r="ACX143" s="26" t="s">
        <v>0</v>
      </c>
      <c r="ACY143" s="26" t="s">
        <v>79</v>
      </c>
      <c r="ACZ143" s="26" t="s">
        <v>79</v>
      </c>
      <c r="AIC143" s="26" t="s">
        <v>79</v>
      </c>
      <c r="AID143" s="26" t="s">
        <v>82</v>
      </c>
      <c r="AIG143" s="26" t="s">
        <v>80</v>
      </c>
      <c r="AIK143" s="26" t="s">
        <v>77</v>
      </c>
      <c r="AIL143" s="26" t="s">
        <v>78</v>
      </c>
      <c r="AKP143" s="26" t="s">
        <v>0</v>
      </c>
      <c r="AKQ143" s="26" t="s">
        <v>1</v>
      </c>
      <c r="AKT143" s="26" t="s">
        <v>0</v>
      </c>
      <c r="AKX143" s="26" t="s">
        <v>0</v>
      </c>
      <c r="AKY143" s="26" t="s">
        <v>1</v>
      </c>
      <c r="ANC143" s="26" t="s">
        <v>91</v>
      </c>
      <c r="AND143" s="26" t="s">
        <v>91</v>
      </c>
      <c r="ANG143" s="26" t="s">
        <v>91</v>
      </c>
      <c r="ANK143" s="26" t="s">
        <v>91</v>
      </c>
      <c r="ANL143" s="26" t="s">
        <v>91</v>
      </c>
      <c r="ANV143" s="26" t="s">
        <v>2029</v>
      </c>
      <c r="ANX143" s="26" t="s">
        <v>2159</v>
      </c>
      <c r="ANY143" s="26" t="s">
        <v>66</v>
      </c>
      <c r="ANZ143" s="26" t="s">
        <v>66</v>
      </c>
      <c r="AOA143" s="26" t="s">
        <v>66</v>
      </c>
      <c r="AOB143" s="26" t="s">
        <v>67</v>
      </c>
      <c r="AOC143" s="26" t="s">
        <v>66</v>
      </c>
      <c r="AOD143" s="26" t="s">
        <v>67</v>
      </c>
      <c r="AOE143" s="26" t="s">
        <v>66</v>
      </c>
      <c r="AOF143" s="26" t="s">
        <v>66</v>
      </c>
      <c r="AOG143" s="26" t="s">
        <v>66</v>
      </c>
      <c r="AOH143" s="26" t="s">
        <v>66</v>
      </c>
      <c r="AOI143" s="26" t="s">
        <v>66</v>
      </c>
      <c r="AOJ143" s="26" t="s">
        <v>66</v>
      </c>
      <c r="AOL143" s="26" t="s">
        <v>2062</v>
      </c>
      <c r="AOM143" s="26" t="s">
        <v>66</v>
      </c>
      <c r="AON143" s="26" t="s">
        <v>67</v>
      </c>
      <c r="AOO143" s="26" t="s">
        <v>66</v>
      </c>
      <c r="AOP143" s="26" t="s">
        <v>66</v>
      </c>
      <c r="AOQ143" s="26" t="s">
        <v>66</v>
      </c>
      <c r="AOR143" s="26" t="s">
        <v>66</v>
      </c>
      <c r="AOS143" s="26" t="s">
        <v>66</v>
      </c>
      <c r="AOT143" s="26" t="s">
        <v>66</v>
      </c>
      <c r="AOU143" s="26" t="s">
        <v>66</v>
      </c>
      <c r="AOV143" s="26" t="s">
        <v>66</v>
      </c>
      <c r="AOX143" s="26" t="s">
        <v>2043</v>
      </c>
      <c r="AOY143" s="26" t="s">
        <v>66</v>
      </c>
      <c r="AOZ143" s="26" t="s">
        <v>67</v>
      </c>
      <c r="APA143" s="26" t="s">
        <v>67</v>
      </c>
      <c r="APB143" s="26" t="s">
        <v>66</v>
      </c>
      <c r="APC143" s="26" t="s">
        <v>66</v>
      </c>
      <c r="APD143" s="26" t="s">
        <v>66</v>
      </c>
      <c r="APE143" s="26" t="s">
        <v>66</v>
      </c>
      <c r="APF143" s="26" t="s">
        <v>66</v>
      </c>
      <c r="APG143" s="26" t="s">
        <v>66</v>
      </c>
      <c r="APH143" s="26" t="s">
        <v>66</v>
      </c>
      <c r="API143" s="26" t="s">
        <v>66</v>
      </c>
      <c r="APJ143" s="26" t="s">
        <v>66</v>
      </c>
      <c r="APK143" s="26" t="s">
        <v>66</v>
      </c>
      <c r="APL143" s="26" t="s">
        <v>66</v>
      </c>
      <c r="APN143" s="26" t="s">
        <v>1</v>
      </c>
      <c r="APT143" s="26" t="s">
        <v>2056</v>
      </c>
      <c r="APU143" s="26" t="s">
        <v>66</v>
      </c>
      <c r="APV143" s="26" t="s">
        <v>67</v>
      </c>
      <c r="APW143" s="26" t="s">
        <v>66</v>
      </c>
      <c r="APX143" s="26" t="s">
        <v>66</v>
      </c>
      <c r="APY143" s="26" t="s">
        <v>66</v>
      </c>
      <c r="APZ143" s="26" t="s">
        <v>66</v>
      </c>
      <c r="AQA143" s="26" t="s">
        <v>66</v>
      </c>
      <c r="AQB143" s="26" t="s">
        <v>66</v>
      </c>
      <c r="AQC143" s="26" t="s">
        <v>66</v>
      </c>
      <c r="AQD143" s="26" t="s">
        <v>66</v>
      </c>
      <c r="AQE143" s="26" t="s">
        <v>66</v>
      </c>
      <c r="AQF143" s="26" t="s">
        <v>66</v>
      </c>
      <c r="AQG143" s="26" t="s">
        <v>66</v>
      </c>
      <c r="AQI143" s="26" t="s">
        <v>2001</v>
      </c>
      <c r="AQJ143" s="26" t="s">
        <v>66</v>
      </c>
      <c r="AQK143" s="26" t="s">
        <v>67</v>
      </c>
      <c r="AQL143" s="26" t="s">
        <v>66</v>
      </c>
      <c r="AQM143" s="26" t="s">
        <v>66</v>
      </c>
      <c r="AQN143" s="26" t="s">
        <v>66</v>
      </c>
      <c r="AQO143" s="26" t="s">
        <v>66</v>
      </c>
      <c r="AQP143" s="26" t="s">
        <v>66</v>
      </c>
      <c r="AQQ143" s="26" t="s">
        <v>66</v>
      </c>
      <c r="AQR143" s="26" t="s">
        <v>66</v>
      </c>
      <c r="AQS143" s="26" t="s">
        <v>66</v>
      </c>
      <c r="AQT143" s="26" t="s">
        <v>66</v>
      </c>
      <c r="AQU143" s="26" t="s">
        <v>66</v>
      </c>
      <c r="AQW143" s="26" t="s">
        <v>1</v>
      </c>
      <c r="ARB143" s="26" t="s">
        <v>2002</v>
      </c>
      <c r="ARD143" s="26" t="s">
        <v>4</v>
      </c>
      <c r="ARE143" s="26" t="s">
        <v>1</v>
      </c>
      <c r="AWO143" s="26" t="s">
        <v>1</v>
      </c>
      <c r="AWR143" s="26" t="s">
        <v>6606</v>
      </c>
      <c r="AWS143" s="26" t="s">
        <v>6607</v>
      </c>
      <c r="AWT143" s="26" t="s">
        <v>6608</v>
      </c>
      <c r="AWW143" s="26" t="s">
        <v>183</v>
      </c>
      <c r="AWZ143" s="26" t="s">
        <v>330</v>
      </c>
    </row>
    <row r="144" spans="1:1012 1038:1300">
      <c r="A144" s="26" t="s">
        <v>6609</v>
      </c>
      <c r="B144" s="26" t="s">
        <v>6610</v>
      </c>
      <c r="C144" s="26" t="s">
        <v>6175</v>
      </c>
      <c r="D144" s="26" t="s">
        <v>6583</v>
      </c>
      <c r="E144" s="26" t="s">
        <v>182</v>
      </c>
      <c r="F144" s="26" t="s">
        <v>2057</v>
      </c>
      <c r="H144" s="26" t="s">
        <v>2012</v>
      </c>
      <c r="I144" s="26" t="s">
        <v>805</v>
      </c>
      <c r="J144" s="26" t="s">
        <v>456</v>
      </c>
      <c r="M144" s="26" t="s">
        <v>175</v>
      </c>
      <c r="O144" s="26" t="s">
        <v>0</v>
      </c>
      <c r="P144" s="26" t="s">
        <v>0</v>
      </c>
      <c r="Q144" s="26" t="s">
        <v>244</v>
      </c>
      <c r="T144" s="26" t="s">
        <v>469</v>
      </c>
      <c r="U144" s="26" t="s">
        <v>67</v>
      </c>
      <c r="V144" s="26" t="s">
        <v>66</v>
      </c>
      <c r="W144" s="26" t="s">
        <v>1997</v>
      </c>
      <c r="X144" s="26" t="s">
        <v>1996</v>
      </c>
      <c r="Y144" s="26" t="s">
        <v>67</v>
      </c>
      <c r="Z144" s="26" t="s">
        <v>66</v>
      </c>
      <c r="AA144" s="26" t="s">
        <v>66</v>
      </c>
      <c r="AB144" s="26" t="s">
        <v>66</v>
      </c>
      <c r="AC144" s="26" t="s">
        <v>66</v>
      </c>
      <c r="AD144" s="26" t="s">
        <v>66</v>
      </c>
      <c r="AE144" s="26" t="s">
        <v>66</v>
      </c>
      <c r="AI144" s="26" t="s">
        <v>67</v>
      </c>
      <c r="AJ144" s="26" t="s">
        <v>2</v>
      </c>
      <c r="AK144" s="26" t="s">
        <v>66</v>
      </c>
      <c r="AL144" s="26" t="s">
        <v>67</v>
      </c>
      <c r="AM144" s="26" t="s">
        <v>66</v>
      </c>
      <c r="AN144" s="26" t="s">
        <v>66</v>
      </c>
      <c r="AO144" s="26" t="s">
        <v>66</v>
      </c>
      <c r="AQ144" s="26" t="s">
        <v>232</v>
      </c>
      <c r="AS144" s="26" t="s">
        <v>6611</v>
      </c>
      <c r="AT144" s="26" t="s">
        <v>66</v>
      </c>
      <c r="AU144" s="26" t="s">
        <v>66</v>
      </c>
      <c r="AV144" s="26" t="s">
        <v>66</v>
      </c>
      <c r="AW144" s="26" t="s">
        <v>66</v>
      </c>
      <c r="AX144" s="26" t="s">
        <v>66</v>
      </c>
      <c r="AY144" s="26" t="s">
        <v>66</v>
      </c>
      <c r="AZ144" s="26" t="s">
        <v>66</v>
      </c>
      <c r="BA144" s="26" t="s">
        <v>66</v>
      </c>
      <c r="BB144" s="26" t="s">
        <v>66</v>
      </c>
      <c r="BC144" s="26" t="s">
        <v>66</v>
      </c>
      <c r="BD144" s="26" t="s">
        <v>66</v>
      </c>
      <c r="BE144" s="26" t="s">
        <v>66</v>
      </c>
      <c r="BF144" s="26" t="s">
        <v>66</v>
      </c>
      <c r="BG144" s="26" t="s">
        <v>66</v>
      </c>
      <c r="BH144" s="26" t="s">
        <v>66</v>
      </c>
      <c r="BI144" s="26" t="s">
        <v>66</v>
      </c>
      <c r="BJ144" s="26" t="s">
        <v>66</v>
      </c>
      <c r="BK144" s="26" t="s">
        <v>66</v>
      </c>
      <c r="BL144" s="26" t="s">
        <v>66</v>
      </c>
      <c r="BM144" s="26" t="s">
        <v>66</v>
      </c>
      <c r="BN144" s="26" t="s">
        <v>66</v>
      </c>
      <c r="BO144" s="26" t="s">
        <v>67</v>
      </c>
      <c r="BP144" s="26" t="s">
        <v>67</v>
      </c>
      <c r="BQ144" s="26" t="s">
        <v>66</v>
      </c>
      <c r="BR144" s="26" t="s">
        <v>66</v>
      </c>
      <c r="BS144" s="26" t="s">
        <v>66</v>
      </c>
      <c r="BT144" s="26" t="s">
        <v>66</v>
      </c>
      <c r="BU144" s="26" t="s">
        <v>66</v>
      </c>
      <c r="BV144" s="26" t="s">
        <v>66</v>
      </c>
      <c r="BW144" s="26" t="s">
        <v>66</v>
      </c>
      <c r="BX144" s="26" t="s">
        <v>67</v>
      </c>
      <c r="BY144" s="26" t="s">
        <v>66</v>
      </c>
      <c r="BZ144" s="26" t="s">
        <v>66</v>
      </c>
      <c r="CA144" s="26" t="s">
        <v>67</v>
      </c>
      <c r="CB144" s="26" t="s">
        <v>66</v>
      </c>
      <c r="CC144" s="26" t="s">
        <v>67</v>
      </c>
      <c r="CD144" s="26" t="s">
        <v>67</v>
      </c>
      <c r="CE144" s="26" t="s">
        <v>66</v>
      </c>
      <c r="CF144" s="26" t="s">
        <v>66</v>
      </c>
      <c r="CG144" s="26" t="s">
        <v>66</v>
      </c>
      <c r="CH144" s="26" t="s">
        <v>66</v>
      </c>
      <c r="CI144" s="26" t="s">
        <v>66</v>
      </c>
      <c r="CJ144" s="26" t="s">
        <v>66</v>
      </c>
      <c r="CK144" s="26" t="s">
        <v>66</v>
      </c>
      <c r="CL144" s="26" t="s">
        <v>66</v>
      </c>
      <c r="CM144" s="26" t="s">
        <v>66</v>
      </c>
      <c r="CN144" s="26" t="s">
        <v>66</v>
      </c>
      <c r="CO144" s="26" t="s">
        <v>66</v>
      </c>
      <c r="CP144" s="26" t="s">
        <v>66</v>
      </c>
      <c r="CQ144" s="26" t="s">
        <v>66</v>
      </c>
      <c r="CR144" s="26" t="s">
        <v>66</v>
      </c>
      <c r="CS144" s="26" t="s">
        <v>66</v>
      </c>
      <c r="CT144" s="26" t="s">
        <v>66</v>
      </c>
      <c r="CU144" s="26" t="s">
        <v>66</v>
      </c>
      <c r="CV144" s="26" t="s">
        <v>66</v>
      </c>
      <c r="CW144" s="26" t="s">
        <v>66</v>
      </c>
      <c r="CX144" s="26" t="s">
        <v>66</v>
      </c>
      <c r="CY144" s="26" t="s">
        <v>66</v>
      </c>
      <c r="CZ144" s="26" t="s">
        <v>66</v>
      </c>
      <c r="DA144" s="26" t="s">
        <v>66</v>
      </c>
      <c r="DB144" s="26" t="s">
        <v>66</v>
      </c>
      <c r="DC144" s="26" t="s">
        <v>66</v>
      </c>
      <c r="DD144" s="26" t="s">
        <v>66</v>
      </c>
      <c r="DE144" s="26" t="s">
        <v>66</v>
      </c>
      <c r="DF144" s="26" t="s">
        <v>66</v>
      </c>
      <c r="DG144" s="26" t="s">
        <v>66</v>
      </c>
      <c r="DH144" s="26" t="s">
        <v>66</v>
      </c>
      <c r="FY144" s="26" t="s">
        <v>67</v>
      </c>
      <c r="FZ144" s="26" t="s">
        <v>2003</v>
      </c>
      <c r="GA144" s="26" t="s">
        <v>67</v>
      </c>
      <c r="GB144" s="26" t="s">
        <v>66</v>
      </c>
      <c r="GC144" s="26" t="s">
        <v>67</v>
      </c>
      <c r="GD144" s="26" t="s">
        <v>66</v>
      </c>
      <c r="GE144" s="26" t="s">
        <v>66</v>
      </c>
      <c r="GF144" s="26" t="s">
        <v>66</v>
      </c>
      <c r="GG144" s="26" t="s">
        <v>66</v>
      </c>
      <c r="XL144" s="26" t="s">
        <v>0</v>
      </c>
      <c r="XN144" s="26" t="s">
        <v>0</v>
      </c>
      <c r="XO144" s="26" t="s">
        <v>199</v>
      </c>
      <c r="XP144" s="26" t="s">
        <v>199</v>
      </c>
      <c r="XQ144" s="26" t="s">
        <v>1995</v>
      </c>
      <c r="XV144" s="26" t="s">
        <v>0</v>
      </c>
      <c r="XX144" s="26" t="s">
        <v>0</v>
      </c>
      <c r="XY144" s="26" t="s">
        <v>76</v>
      </c>
      <c r="XZ144" s="26" t="s">
        <v>76</v>
      </c>
      <c r="AAX144" s="26" t="s">
        <v>0</v>
      </c>
      <c r="AAZ144" s="26" t="s">
        <v>0</v>
      </c>
      <c r="ABA144" s="26" t="s">
        <v>67</v>
      </c>
      <c r="ABB144" s="26" t="s">
        <v>67</v>
      </c>
      <c r="ABC144" s="26" t="s">
        <v>1995</v>
      </c>
      <c r="ACB144" s="26" t="s">
        <v>0</v>
      </c>
      <c r="ACD144" s="26" t="s">
        <v>0</v>
      </c>
      <c r="ACE144" s="26" t="s">
        <v>67</v>
      </c>
      <c r="ACF144" s="26" t="s">
        <v>67</v>
      </c>
      <c r="ACG144" s="26" t="s">
        <v>1995</v>
      </c>
      <c r="ACL144" s="26" t="s">
        <v>0</v>
      </c>
      <c r="ACN144" s="26" t="s">
        <v>0</v>
      </c>
      <c r="ACO144" s="26" t="s">
        <v>76</v>
      </c>
      <c r="ACP144" s="26" t="s">
        <v>76</v>
      </c>
      <c r="ADP144" s="26" t="s">
        <v>0</v>
      </c>
      <c r="ADR144" s="26" t="s">
        <v>0</v>
      </c>
      <c r="ADS144" s="26" t="s">
        <v>465</v>
      </c>
      <c r="ADT144" s="26" t="s">
        <v>465</v>
      </c>
      <c r="ADU144" s="26" t="s">
        <v>1995</v>
      </c>
      <c r="AHX144" s="26" t="s">
        <v>77</v>
      </c>
      <c r="AHY144" s="26" t="s">
        <v>81</v>
      </c>
      <c r="AIG144" s="26" t="s">
        <v>79</v>
      </c>
      <c r="AIJ144" s="26" t="s">
        <v>80</v>
      </c>
      <c r="AIK144" s="26" t="s">
        <v>91</v>
      </c>
      <c r="AIN144" s="26" t="s">
        <v>77</v>
      </c>
      <c r="AKK144" s="26" t="s">
        <v>1</v>
      </c>
      <c r="AKL144" s="26" t="s">
        <v>0</v>
      </c>
      <c r="AKT144" s="26" t="s">
        <v>1</v>
      </c>
      <c r="AKW144" s="26" t="s">
        <v>0</v>
      </c>
      <c r="AKX144" s="26" t="s">
        <v>1</v>
      </c>
      <c r="ALA144" s="26" t="s">
        <v>1</v>
      </c>
      <c r="AMX144" s="26" t="s">
        <v>91</v>
      </c>
      <c r="AMY144" s="26" t="s">
        <v>91</v>
      </c>
      <c r="ANG144" s="26" t="s">
        <v>91</v>
      </c>
      <c r="ANJ144" s="26" t="s">
        <v>91</v>
      </c>
      <c r="ANK144" s="26" t="s">
        <v>91</v>
      </c>
      <c r="ANN144" s="26" t="s">
        <v>91</v>
      </c>
      <c r="ANV144" s="26" t="s">
        <v>1999</v>
      </c>
      <c r="ANX144" s="26" t="s">
        <v>2113</v>
      </c>
      <c r="ANY144" s="26" t="s">
        <v>66</v>
      </c>
      <c r="ANZ144" s="26" t="s">
        <v>66</v>
      </c>
      <c r="AOA144" s="26" t="s">
        <v>66</v>
      </c>
      <c r="AOB144" s="26" t="s">
        <v>67</v>
      </c>
      <c r="AOC144" s="26" t="s">
        <v>66</v>
      </c>
      <c r="AOD144" s="26" t="s">
        <v>67</v>
      </c>
      <c r="AOE144" s="26" t="s">
        <v>66</v>
      </c>
      <c r="AOF144" s="26" t="s">
        <v>66</v>
      </c>
      <c r="AOG144" s="26" t="s">
        <v>66</v>
      </c>
      <c r="AOH144" s="26" t="s">
        <v>66</v>
      </c>
      <c r="AOI144" s="26" t="s">
        <v>66</v>
      </c>
      <c r="AOJ144" s="26" t="s">
        <v>66</v>
      </c>
      <c r="AOL144" s="26" t="s">
        <v>2062</v>
      </c>
      <c r="AOM144" s="26" t="s">
        <v>66</v>
      </c>
      <c r="AON144" s="26" t="s">
        <v>67</v>
      </c>
      <c r="AOO144" s="26" t="s">
        <v>66</v>
      </c>
      <c r="AOP144" s="26" t="s">
        <v>66</v>
      </c>
      <c r="AOQ144" s="26" t="s">
        <v>66</v>
      </c>
      <c r="AOR144" s="26" t="s">
        <v>66</v>
      </c>
      <c r="AOS144" s="26" t="s">
        <v>66</v>
      </c>
      <c r="AOT144" s="26" t="s">
        <v>66</v>
      </c>
      <c r="AOU144" s="26" t="s">
        <v>66</v>
      </c>
      <c r="AOV144" s="26" t="s">
        <v>66</v>
      </c>
      <c r="AOX144" s="26" t="s">
        <v>2066</v>
      </c>
      <c r="AOY144" s="26" t="s">
        <v>66</v>
      </c>
      <c r="AOZ144" s="26" t="s">
        <v>67</v>
      </c>
      <c r="APA144" s="26" t="s">
        <v>66</v>
      </c>
      <c r="APB144" s="26" t="s">
        <v>67</v>
      </c>
      <c r="APC144" s="26" t="s">
        <v>66</v>
      </c>
      <c r="APD144" s="26" t="s">
        <v>66</v>
      </c>
      <c r="APE144" s="26" t="s">
        <v>66</v>
      </c>
      <c r="APF144" s="26" t="s">
        <v>66</v>
      </c>
      <c r="APG144" s="26" t="s">
        <v>66</v>
      </c>
      <c r="APH144" s="26" t="s">
        <v>66</v>
      </c>
      <c r="API144" s="26" t="s">
        <v>66</v>
      </c>
      <c r="APJ144" s="26" t="s">
        <v>66</v>
      </c>
      <c r="APK144" s="26" t="s">
        <v>66</v>
      </c>
      <c r="APL144" s="26" t="s">
        <v>66</v>
      </c>
      <c r="APN144" s="26" t="s">
        <v>1</v>
      </c>
      <c r="APT144" s="26" t="s">
        <v>232</v>
      </c>
      <c r="APU144" s="26" t="s">
        <v>66</v>
      </c>
      <c r="APV144" s="26" t="s">
        <v>66</v>
      </c>
      <c r="APW144" s="26" t="s">
        <v>66</v>
      </c>
      <c r="APX144" s="26" t="s">
        <v>66</v>
      </c>
      <c r="APY144" s="26" t="s">
        <v>66</v>
      </c>
      <c r="APZ144" s="26" t="s">
        <v>66</v>
      </c>
      <c r="AQA144" s="26" t="s">
        <v>66</v>
      </c>
      <c r="AQB144" s="26" t="s">
        <v>66</v>
      </c>
      <c r="AQC144" s="26" t="s">
        <v>66</v>
      </c>
      <c r="AQD144" s="26" t="s">
        <v>67</v>
      </c>
      <c r="AQE144" s="26" t="s">
        <v>66</v>
      </c>
      <c r="AQF144" s="26" t="s">
        <v>66</v>
      </c>
      <c r="AQG144" s="26" t="s">
        <v>66</v>
      </c>
      <c r="AQI144" s="26" t="s">
        <v>2048</v>
      </c>
      <c r="AQJ144" s="26" t="s">
        <v>67</v>
      </c>
      <c r="AQK144" s="26" t="s">
        <v>67</v>
      </c>
      <c r="AQL144" s="26" t="s">
        <v>66</v>
      </c>
      <c r="AQM144" s="26" t="s">
        <v>66</v>
      </c>
      <c r="AQN144" s="26" t="s">
        <v>66</v>
      </c>
      <c r="AQO144" s="26" t="s">
        <v>66</v>
      </c>
      <c r="AQP144" s="26" t="s">
        <v>66</v>
      </c>
      <c r="AQQ144" s="26" t="s">
        <v>66</v>
      </c>
      <c r="AQR144" s="26" t="s">
        <v>66</v>
      </c>
      <c r="AQS144" s="26" t="s">
        <v>66</v>
      </c>
      <c r="AQT144" s="26" t="s">
        <v>66</v>
      </c>
      <c r="AQU144" s="26" t="s">
        <v>66</v>
      </c>
      <c r="AQW144" s="26" t="s">
        <v>1</v>
      </c>
      <c r="ARB144" s="26" t="s">
        <v>2006</v>
      </c>
      <c r="ARD144" s="26" t="s">
        <v>4</v>
      </c>
      <c r="ARE144" s="26" t="s">
        <v>1</v>
      </c>
      <c r="AWO144" s="26" t="s">
        <v>1</v>
      </c>
      <c r="AWR144" s="26" t="s">
        <v>6612</v>
      </c>
      <c r="AWS144" s="26" t="s">
        <v>6613</v>
      </c>
      <c r="AWT144" s="26" t="s">
        <v>6614</v>
      </c>
      <c r="AWW144" s="26" t="s">
        <v>183</v>
      </c>
      <c r="AWZ144" s="26" t="s">
        <v>331</v>
      </c>
    </row>
    <row r="145" spans="1:995 1038:1300">
      <c r="A145" s="26" t="s">
        <v>6615</v>
      </c>
      <c r="B145" s="26" t="s">
        <v>6616</v>
      </c>
      <c r="C145" s="26" t="s">
        <v>6175</v>
      </c>
      <c r="D145" s="26" t="s">
        <v>6583</v>
      </c>
      <c r="E145" s="26" t="s">
        <v>182</v>
      </c>
      <c r="F145" s="26" t="s">
        <v>2057</v>
      </c>
      <c r="H145" s="26" t="s">
        <v>2012</v>
      </c>
      <c r="I145" s="26" t="s">
        <v>805</v>
      </c>
      <c r="J145" s="26" t="s">
        <v>456</v>
      </c>
      <c r="M145" s="26" t="s">
        <v>175</v>
      </c>
      <c r="O145" s="26" t="s">
        <v>0</v>
      </c>
      <c r="P145" s="26" t="s">
        <v>0</v>
      </c>
      <c r="Q145" s="26" t="s">
        <v>95</v>
      </c>
      <c r="T145" s="26" t="s">
        <v>469</v>
      </c>
      <c r="U145" s="26" t="s">
        <v>67</v>
      </c>
      <c r="V145" s="26" t="s">
        <v>67</v>
      </c>
      <c r="W145" s="26" t="s">
        <v>1997</v>
      </c>
      <c r="X145" s="26" t="s">
        <v>1996</v>
      </c>
      <c r="Y145" s="26" t="s">
        <v>67</v>
      </c>
      <c r="Z145" s="26" t="s">
        <v>66</v>
      </c>
      <c r="AA145" s="26" t="s">
        <v>66</v>
      </c>
      <c r="AB145" s="26" t="s">
        <v>66</v>
      </c>
      <c r="AC145" s="26" t="s">
        <v>66</v>
      </c>
      <c r="AD145" s="26" t="s">
        <v>66</v>
      </c>
      <c r="AE145" s="26" t="s">
        <v>66</v>
      </c>
      <c r="AI145" s="26" t="s">
        <v>67</v>
      </c>
      <c r="AJ145" s="26" t="s">
        <v>2</v>
      </c>
      <c r="AK145" s="26" t="s">
        <v>66</v>
      </c>
      <c r="AL145" s="26" t="s">
        <v>67</v>
      </c>
      <c r="AM145" s="26" t="s">
        <v>66</v>
      </c>
      <c r="AN145" s="26" t="s">
        <v>66</v>
      </c>
      <c r="AO145" s="26" t="s">
        <v>66</v>
      </c>
      <c r="AQ145" s="26" t="s">
        <v>232</v>
      </c>
      <c r="AS145" s="26" t="s">
        <v>6617</v>
      </c>
      <c r="AT145" s="26" t="s">
        <v>66</v>
      </c>
      <c r="AU145" s="26" t="s">
        <v>66</v>
      </c>
      <c r="AV145" s="26" t="s">
        <v>66</v>
      </c>
      <c r="AW145" s="26" t="s">
        <v>66</v>
      </c>
      <c r="AX145" s="26" t="s">
        <v>66</v>
      </c>
      <c r="AY145" s="26" t="s">
        <v>66</v>
      </c>
      <c r="AZ145" s="26" t="s">
        <v>66</v>
      </c>
      <c r="BA145" s="26" t="s">
        <v>66</v>
      </c>
      <c r="BB145" s="26" t="s">
        <v>66</v>
      </c>
      <c r="BC145" s="26" t="s">
        <v>66</v>
      </c>
      <c r="BD145" s="26" t="s">
        <v>66</v>
      </c>
      <c r="BE145" s="26" t="s">
        <v>66</v>
      </c>
      <c r="BF145" s="26" t="s">
        <v>66</v>
      </c>
      <c r="BG145" s="26" t="s">
        <v>66</v>
      </c>
      <c r="BH145" s="26" t="s">
        <v>66</v>
      </c>
      <c r="BI145" s="26" t="s">
        <v>66</v>
      </c>
      <c r="BJ145" s="26" t="s">
        <v>66</v>
      </c>
      <c r="BK145" s="26" t="s">
        <v>66</v>
      </c>
      <c r="BL145" s="26" t="s">
        <v>66</v>
      </c>
      <c r="BM145" s="26" t="s">
        <v>66</v>
      </c>
      <c r="BN145" s="26" t="s">
        <v>66</v>
      </c>
      <c r="BO145" s="26" t="s">
        <v>67</v>
      </c>
      <c r="BP145" s="26" t="s">
        <v>66</v>
      </c>
      <c r="BQ145" s="26" t="s">
        <v>67</v>
      </c>
      <c r="BR145" s="26" t="s">
        <v>66</v>
      </c>
      <c r="BS145" s="26" t="s">
        <v>66</v>
      </c>
      <c r="BT145" s="26" t="s">
        <v>67</v>
      </c>
      <c r="BU145" s="26" t="s">
        <v>67</v>
      </c>
      <c r="BV145" s="26" t="s">
        <v>66</v>
      </c>
      <c r="BW145" s="26" t="s">
        <v>67</v>
      </c>
      <c r="BX145" s="26" t="s">
        <v>66</v>
      </c>
      <c r="BY145" s="26" t="s">
        <v>67</v>
      </c>
      <c r="BZ145" s="26" t="s">
        <v>66</v>
      </c>
      <c r="CA145" s="26" t="s">
        <v>66</v>
      </c>
      <c r="CB145" s="26" t="s">
        <v>66</v>
      </c>
      <c r="CC145" s="26" t="s">
        <v>66</v>
      </c>
      <c r="CD145" s="26" t="s">
        <v>66</v>
      </c>
      <c r="CE145" s="26" t="s">
        <v>66</v>
      </c>
      <c r="CF145" s="26" t="s">
        <v>66</v>
      </c>
      <c r="CG145" s="26" t="s">
        <v>66</v>
      </c>
      <c r="CH145" s="26" t="s">
        <v>66</v>
      </c>
      <c r="CI145" s="26" t="s">
        <v>66</v>
      </c>
      <c r="CJ145" s="26" t="s">
        <v>66</v>
      </c>
      <c r="CK145" s="26" t="s">
        <v>66</v>
      </c>
      <c r="CL145" s="26" t="s">
        <v>66</v>
      </c>
      <c r="CM145" s="26" t="s">
        <v>66</v>
      </c>
      <c r="CN145" s="26" t="s">
        <v>66</v>
      </c>
      <c r="CO145" s="26" t="s">
        <v>66</v>
      </c>
      <c r="CP145" s="26" t="s">
        <v>66</v>
      </c>
      <c r="CQ145" s="26" t="s">
        <v>66</v>
      </c>
      <c r="CR145" s="26" t="s">
        <v>66</v>
      </c>
      <c r="CS145" s="26" t="s">
        <v>66</v>
      </c>
      <c r="CT145" s="26" t="s">
        <v>66</v>
      </c>
      <c r="CU145" s="26" t="s">
        <v>66</v>
      </c>
      <c r="CV145" s="26" t="s">
        <v>66</v>
      </c>
      <c r="CW145" s="26" t="s">
        <v>66</v>
      </c>
      <c r="CX145" s="26" t="s">
        <v>66</v>
      </c>
      <c r="CY145" s="26" t="s">
        <v>66</v>
      </c>
      <c r="CZ145" s="26" t="s">
        <v>66</v>
      </c>
      <c r="DA145" s="26" t="s">
        <v>66</v>
      </c>
      <c r="DB145" s="26" t="s">
        <v>66</v>
      </c>
      <c r="DC145" s="26" t="s">
        <v>66</v>
      </c>
      <c r="DD145" s="26" t="s">
        <v>66</v>
      </c>
      <c r="DE145" s="26" t="s">
        <v>66</v>
      </c>
      <c r="DF145" s="26" t="s">
        <v>66</v>
      </c>
      <c r="DG145" s="26" t="s">
        <v>66</v>
      </c>
      <c r="DH145" s="26" t="s">
        <v>66</v>
      </c>
      <c r="FY145" s="26" t="s">
        <v>67</v>
      </c>
      <c r="XV145" s="26" t="s">
        <v>0</v>
      </c>
      <c r="XX145" s="26" t="s">
        <v>0</v>
      </c>
      <c r="XY145" s="26" t="s">
        <v>67</v>
      </c>
      <c r="XZ145" s="26" t="s">
        <v>67</v>
      </c>
      <c r="YA145" s="26" t="s">
        <v>1995</v>
      </c>
      <c r="YF145" s="26" t="s">
        <v>0</v>
      </c>
      <c r="YH145" s="26" t="s">
        <v>0</v>
      </c>
      <c r="YI145" s="26" t="s">
        <v>77</v>
      </c>
      <c r="YJ145" s="26" t="s">
        <v>77</v>
      </c>
      <c r="YK145" s="26" t="s">
        <v>1995</v>
      </c>
      <c r="ZT145" s="26" t="s">
        <v>0</v>
      </c>
      <c r="ZV145" s="26" t="s">
        <v>0</v>
      </c>
      <c r="ZW145" s="26" t="s">
        <v>76</v>
      </c>
      <c r="ZX145" s="26" t="s">
        <v>76</v>
      </c>
      <c r="ZY145" s="26" t="s">
        <v>1995</v>
      </c>
      <c r="AAN145" s="26" t="s">
        <v>0</v>
      </c>
      <c r="AAP145" s="26" t="s">
        <v>0</v>
      </c>
      <c r="AAQ145" s="26" t="s">
        <v>81</v>
      </c>
      <c r="AAR145" s="26" t="s">
        <v>81</v>
      </c>
      <c r="ABH145" s="26" t="s">
        <v>0</v>
      </c>
      <c r="ABJ145" s="26" t="s">
        <v>0</v>
      </c>
      <c r="ABK145" s="26" t="s">
        <v>67</v>
      </c>
      <c r="ABL145" s="26" t="s">
        <v>67</v>
      </c>
      <c r="ABR145" s="26" t="s">
        <v>0</v>
      </c>
      <c r="ABT145" s="26" t="s">
        <v>0</v>
      </c>
      <c r="ABU145" s="26" t="s">
        <v>79</v>
      </c>
      <c r="ABV145" s="26" t="s">
        <v>79</v>
      </c>
      <c r="AHY145" s="26" t="s">
        <v>79</v>
      </c>
      <c r="AHZ145" s="26" t="s">
        <v>82</v>
      </c>
      <c r="AID145" s="26" t="s">
        <v>78</v>
      </c>
      <c r="AIF145" s="26" t="s">
        <v>81</v>
      </c>
      <c r="AIH145" s="26" t="s">
        <v>77</v>
      </c>
      <c r="AII145" s="26" t="s">
        <v>80</v>
      </c>
      <c r="AKL145" s="26" t="s">
        <v>1</v>
      </c>
      <c r="AKM145" s="26" t="s">
        <v>0</v>
      </c>
      <c r="AKQ145" s="26" t="s">
        <v>1</v>
      </c>
      <c r="AKS145" s="26" t="s">
        <v>1</v>
      </c>
      <c r="AKU145" s="26" t="s">
        <v>0</v>
      </c>
      <c r="AKV145" s="26" t="s">
        <v>1</v>
      </c>
      <c r="AMY145" s="26" t="s">
        <v>91</v>
      </c>
      <c r="AMZ145" s="26" t="s">
        <v>91</v>
      </c>
      <c r="AND145" s="26" t="s">
        <v>91</v>
      </c>
      <c r="ANF145" s="26" t="s">
        <v>91</v>
      </c>
      <c r="ANH145" s="26" t="s">
        <v>91</v>
      </c>
      <c r="ANI145" s="26" t="s">
        <v>91</v>
      </c>
      <c r="ANV145" s="26" t="s">
        <v>2014</v>
      </c>
      <c r="ANX145" s="26" t="s">
        <v>2113</v>
      </c>
      <c r="ANY145" s="26" t="s">
        <v>66</v>
      </c>
      <c r="ANZ145" s="26" t="s">
        <v>66</v>
      </c>
      <c r="AOA145" s="26" t="s">
        <v>66</v>
      </c>
      <c r="AOB145" s="26" t="s">
        <v>67</v>
      </c>
      <c r="AOC145" s="26" t="s">
        <v>66</v>
      </c>
      <c r="AOD145" s="26" t="s">
        <v>67</v>
      </c>
      <c r="AOE145" s="26" t="s">
        <v>66</v>
      </c>
      <c r="AOF145" s="26" t="s">
        <v>66</v>
      </c>
      <c r="AOG145" s="26" t="s">
        <v>66</v>
      </c>
      <c r="AOH145" s="26" t="s">
        <v>66</v>
      </c>
      <c r="AOI145" s="26" t="s">
        <v>66</v>
      </c>
      <c r="AOJ145" s="26" t="s">
        <v>66</v>
      </c>
      <c r="AOL145" s="26" t="s">
        <v>2111</v>
      </c>
      <c r="AOM145" s="26" t="s">
        <v>66</v>
      </c>
      <c r="AON145" s="26" t="s">
        <v>66</v>
      </c>
      <c r="AOO145" s="26" t="s">
        <v>67</v>
      </c>
      <c r="AOP145" s="26" t="s">
        <v>66</v>
      </c>
      <c r="AOQ145" s="26" t="s">
        <v>66</v>
      </c>
      <c r="AOR145" s="26" t="s">
        <v>66</v>
      </c>
      <c r="AOS145" s="26" t="s">
        <v>66</v>
      </c>
      <c r="AOT145" s="26" t="s">
        <v>66</v>
      </c>
      <c r="AOU145" s="26" t="s">
        <v>66</v>
      </c>
      <c r="AOV145" s="26" t="s">
        <v>66</v>
      </c>
      <c r="AOX145" s="26" t="s">
        <v>2066</v>
      </c>
      <c r="AOY145" s="26" t="s">
        <v>66</v>
      </c>
      <c r="AOZ145" s="26" t="s">
        <v>67</v>
      </c>
      <c r="APA145" s="26" t="s">
        <v>66</v>
      </c>
      <c r="APB145" s="26" t="s">
        <v>67</v>
      </c>
      <c r="APC145" s="26" t="s">
        <v>66</v>
      </c>
      <c r="APD145" s="26" t="s">
        <v>66</v>
      </c>
      <c r="APE145" s="26" t="s">
        <v>66</v>
      </c>
      <c r="APF145" s="26" t="s">
        <v>66</v>
      </c>
      <c r="APG145" s="26" t="s">
        <v>66</v>
      </c>
      <c r="APH145" s="26" t="s">
        <v>66</v>
      </c>
      <c r="API145" s="26" t="s">
        <v>66</v>
      </c>
      <c r="APJ145" s="26" t="s">
        <v>66</v>
      </c>
      <c r="APK145" s="26" t="s">
        <v>66</v>
      </c>
      <c r="APL145" s="26" t="s">
        <v>66</v>
      </c>
      <c r="APN145" s="26" t="s">
        <v>1</v>
      </c>
      <c r="APT145" s="26" t="s">
        <v>2064</v>
      </c>
      <c r="APU145" s="26" t="s">
        <v>66</v>
      </c>
      <c r="APV145" s="26" t="s">
        <v>66</v>
      </c>
      <c r="APW145" s="26" t="s">
        <v>67</v>
      </c>
      <c r="APX145" s="26" t="s">
        <v>66</v>
      </c>
      <c r="APY145" s="26" t="s">
        <v>66</v>
      </c>
      <c r="APZ145" s="26" t="s">
        <v>66</v>
      </c>
      <c r="AQA145" s="26" t="s">
        <v>66</v>
      </c>
      <c r="AQB145" s="26" t="s">
        <v>66</v>
      </c>
      <c r="AQC145" s="26" t="s">
        <v>66</v>
      </c>
      <c r="AQD145" s="26" t="s">
        <v>66</v>
      </c>
      <c r="AQE145" s="26" t="s">
        <v>66</v>
      </c>
      <c r="AQF145" s="26" t="s">
        <v>66</v>
      </c>
      <c r="AQG145" s="26" t="s">
        <v>66</v>
      </c>
      <c r="AQI145" s="26" t="s">
        <v>2001</v>
      </c>
      <c r="AQJ145" s="26" t="s">
        <v>66</v>
      </c>
      <c r="AQK145" s="26" t="s">
        <v>67</v>
      </c>
      <c r="AQL145" s="26" t="s">
        <v>66</v>
      </c>
      <c r="AQM145" s="26" t="s">
        <v>66</v>
      </c>
      <c r="AQN145" s="26" t="s">
        <v>66</v>
      </c>
      <c r="AQO145" s="26" t="s">
        <v>66</v>
      </c>
      <c r="AQP145" s="26" t="s">
        <v>66</v>
      </c>
      <c r="AQQ145" s="26" t="s">
        <v>66</v>
      </c>
      <c r="AQR145" s="26" t="s">
        <v>66</v>
      </c>
      <c r="AQS145" s="26" t="s">
        <v>66</v>
      </c>
      <c r="AQT145" s="26" t="s">
        <v>66</v>
      </c>
      <c r="AQU145" s="26" t="s">
        <v>66</v>
      </c>
      <c r="AQW145" s="26" t="s">
        <v>1</v>
      </c>
      <c r="ARB145" s="26" t="s">
        <v>2006</v>
      </c>
      <c r="ARD145" s="26" t="s">
        <v>4</v>
      </c>
      <c r="ARE145" s="26" t="s">
        <v>1</v>
      </c>
      <c r="AWO145" s="26" t="s">
        <v>1</v>
      </c>
      <c r="AWR145" s="26" t="s">
        <v>6618</v>
      </c>
      <c r="AWS145" s="26" t="s">
        <v>6619</v>
      </c>
      <c r="AWT145" s="26" t="s">
        <v>6620</v>
      </c>
      <c r="AWW145" s="26" t="s">
        <v>183</v>
      </c>
      <c r="AWZ145" s="26" t="s">
        <v>333</v>
      </c>
    </row>
    <row r="146" spans="1:995 1038:1300">
      <c r="A146" s="26" t="s">
        <v>6621</v>
      </c>
      <c r="B146" s="26" t="s">
        <v>6622</v>
      </c>
      <c r="C146" s="26" t="s">
        <v>6175</v>
      </c>
      <c r="D146" s="26" t="s">
        <v>6583</v>
      </c>
      <c r="E146" s="26" t="s">
        <v>182</v>
      </c>
      <c r="F146" s="26" t="s">
        <v>2057</v>
      </c>
      <c r="H146" s="26" t="s">
        <v>2012</v>
      </c>
      <c r="I146" s="26" t="s">
        <v>805</v>
      </c>
      <c r="J146" s="26" t="s">
        <v>456</v>
      </c>
      <c r="M146" s="26" t="s">
        <v>175</v>
      </c>
      <c r="O146" s="26" t="s">
        <v>0</v>
      </c>
      <c r="P146" s="26" t="s">
        <v>0</v>
      </c>
      <c r="Q146" s="26" t="s">
        <v>126</v>
      </c>
      <c r="T146" s="26" t="s">
        <v>469</v>
      </c>
      <c r="U146" s="26" t="s">
        <v>67</v>
      </c>
      <c r="V146" s="26" t="s">
        <v>66</v>
      </c>
      <c r="W146" s="26" t="s">
        <v>1997</v>
      </c>
      <c r="X146" s="26" t="s">
        <v>1996</v>
      </c>
      <c r="Y146" s="26" t="s">
        <v>67</v>
      </c>
      <c r="Z146" s="26" t="s">
        <v>66</v>
      </c>
      <c r="AA146" s="26" t="s">
        <v>66</v>
      </c>
      <c r="AB146" s="26" t="s">
        <v>66</v>
      </c>
      <c r="AC146" s="26" t="s">
        <v>66</v>
      </c>
      <c r="AD146" s="26" t="s">
        <v>66</v>
      </c>
      <c r="AE146" s="26" t="s">
        <v>66</v>
      </c>
      <c r="AI146" s="26" t="s">
        <v>67</v>
      </c>
      <c r="AJ146" s="26" t="s">
        <v>2045</v>
      </c>
      <c r="AK146" s="26" t="s">
        <v>67</v>
      </c>
      <c r="AL146" s="26" t="s">
        <v>67</v>
      </c>
      <c r="AM146" s="26" t="s">
        <v>66</v>
      </c>
      <c r="AN146" s="26" t="s">
        <v>66</v>
      </c>
      <c r="AO146" s="26" t="s">
        <v>66</v>
      </c>
      <c r="AQ146" s="26" t="s">
        <v>232</v>
      </c>
      <c r="AS146" s="26" t="s">
        <v>6623</v>
      </c>
      <c r="AT146" s="26" t="s">
        <v>66</v>
      </c>
      <c r="AU146" s="26" t="s">
        <v>66</v>
      </c>
      <c r="AV146" s="26" t="s">
        <v>66</v>
      </c>
      <c r="AW146" s="26" t="s">
        <v>66</v>
      </c>
      <c r="AX146" s="26" t="s">
        <v>66</v>
      </c>
      <c r="AY146" s="26" t="s">
        <v>66</v>
      </c>
      <c r="AZ146" s="26" t="s">
        <v>66</v>
      </c>
      <c r="BA146" s="26" t="s">
        <v>66</v>
      </c>
      <c r="BB146" s="26" t="s">
        <v>66</v>
      </c>
      <c r="BC146" s="26" t="s">
        <v>66</v>
      </c>
      <c r="BD146" s="26" t="s">
        <v>66</v>
      </c>
      <c r="BE146" s="26" t="s">
        <v>66</v>
      </c>
      <c r="BF146" s="26" t="s">
        <v>66</v>
      </c>
      <c r="BG146" s="26" t="s">
        <v>66</v>
      </c>
      <c r="BH146" s="26" t="s">
        <v>66</v>
      </c>
      <c r="BI146" s="26" t="s">
        <v>66</v>
      </c>
      <c r="BJ146" s="26" t="s">
        <v>66</v>
      </c>
      <c r="BK146" s="26" t="s">
        <v>66</v>
      </c>
      <c r="BL146" s="26" t="s">
        <v>66</v>
      </c>
      <c r="BM146" s="26" t="s">
        <v>66</v>
      </c>
      <c r="BN146" s="26" t="s">
        <v>66</v>
      </c>
      <c r="BO146" s="26" t="s">
        <v>67</v>
      </c>
      <c r="BP146" s="26" t="s">
        <v>67</v>
      </c>
      <c r="BQ146" s="26" t="s">
        <v>67</v>
      </c>
      <c r="BR146" s="26" t="s">
        <v>66</v>
      </c>
      <c r="BS146" s="26" t="s">
        <v>66</v>
      </c>
      <c r="BT146" s="26" t="s">
        <v>67</v>
      </c>
      <c r="BU146" s="26" t="s">
        <v>67</v>
      </c>
      <c r="BV146" s="26" t="s">
        <v>66</v>
      </c>
      <c r="BW146" s="26" t="s">
        <v>67</v>
      </c>
      <c r="BX146" s="26" t="s">
        <v>66</v>
      </c>
      <c r="BY146" s="26" t="s">
        <v>66</v>
      </c>
      <c r="BZ146" s="26" t="s">
        <v>66</v>
      </c>
      <c r="CA146" s="26" t="s">
        <v>66</v>
      </c>
      <c r="CB146" s="26" t="s">
        <v>66</v>
      </c>
      <c r="CC146" s="26" t="s">
        <v>66</v>
      </c>
      <c r="CD146" s="26" t="s">
        <v>66</v>
      </c>
      <c r="CE146" s="26" t="s">
        <v>66</v>
      </c>
      <c r="CF146" s="26" t="s">
        <v>66</v>
      </c>
      <c r="CG146" s="26" t="s">
        <v>66</v>
      </c>
      <c r="CH146" s="26" t="s">
        <v>66</v>
      </c>
      <c r="CI146" s="26" t="s">
        <v>66</v>
      </c>
      <c r="CJ146" s="26" t="s">
        <v>66</v>
      </c>
      <c r="CK146" s="26" t="s">
        <v>66</v>
      </c>
      <c r="CL146" s="26" t="s">
        <v>66</v>
      </c>
      <c r="CM146" s="26" t="s">
        <v>66</v>
      </c>
      <c r="CN146" s="26" t="s">
        <v>66</v>
      </c>
      <c r="CO146" s="26" t="s">
        <v>66</v>
      </c>
      <c r="CP146" s="26" t="s">
        <v>66</v>
      </c>
      <c r="CQ146" s="26" t="s">
        <v>66</v>
      </c>
      <c r="CR146" s="26" t="s">
        <v>66</v>
      </c>
      <c r="CS146" s="26" t="s">
        <v>66</v>
      </c>
      <c r="CT146" s="26" t="s">
        <v>66</v>
      </c>
      <c r="CU146" s="26" t="s">
        <v>66</v>
      </c>
      <c r="CV146" s="26" t="s">
        <v>66</v>
      </c>
      <c r="CW146" s="26" t="s">
        <v>66</v>
      </c>
      <c r="CX146" s="26" t="s">
        <v>66</v>
      </c>
      <c r="CY146" s="26" t="s">
        <v>66</v>
      </c>
      <c r="CZ146" s="26" t="s">
        <v>66</v>
      </c>
      <c r="DA146" s="26" t="s">
        <v>66</v>
      </c>
      <c r="DB146" s="26" t="s">
        <v>66</v>
      </c>
      <c r="DC146" s="26" t="s">
        <v>66</v>
      </c>
      <c r="DD146" s="26" t="s">
        <v>66</v>
      </c>
      <c r="DE146" s="26" t="s">
        <v>66</v>
      </c>
      <c r="DF146" s="26" t="s">
        <v>66</v>
      </c>
      <c r="DG146" s="26" t="s">
        <v>66</v>
      </c>
      <c r="DH146" s="26" t="s">
        <v>66</v>
      </c>
      <c r="DI146" s="26" t="s">
        <v>6624</v>
      </c>
      <c r="DJ146" s="26" t="s">
        <v>66</v>
      </c>
      <c r="DK146" s="26" t="s">
        <v>66</v>
      </c>
      <c r="DL146" s="26" t="s">
        <v>66</v>
      </c>
      <c r="DM146" s="26" t="s">
        <v>66</v>
      </c>
      <c r="DN146" s="26" t="s">
        <v>66</v>
      </c>
      <c r="DO146" s="26" t="s">
        <v>66</v>
      </c>
      <c r="DP146" s="26" t="s">
        <v>66</v>
      </c>
      <c r="DQ146" s="26" t="s">
        <v>66</v>
      </c>
      <c r="DR146" s="26" t="s">
        <v>66</v>
      </c>
      <c r="DS146" s="26" t="s">
        <v>66</v>
      </c>
      <c r="DT146" s="26" t="s">
        <v>66</v>
      </c>
      <c r="DU146" s="26" t="s">
        <v>66</v>
      </c>
      <c r="DV146" s="26" t="s">
        <v>66</v>
      </c>
      <c r="DW146" s="26" t="s">
        <v>66</v>
      </c>
      <c r="DX146" s="26" t="s">
        <v>66</v>
      </c>
      <c r="DY146" s="26" t="s">
        <v>66</v>
      </c>
      <c r="DZ146" s="26" t="s">
        <v>66</v>
      </c>
      <c r="EA146" s="26" t="s">
        <v>66</v>
      </c>
      <c r="EB146" s="26" t="s">
        <v>66</v>
      </c>
      <c r="EC146" s="26" t="s">
        <v>66</v>
      </c>
      <c r="ED146" s="26" t="s">
        <v>66</v>
      </c>
      <c r="EE146" s="26" t="s">
        <v>67</v>
      </c>
      <c r="EF146" s="26" t="s">
        <v>66</v>
      </c>
      <c r="EG146" s="26" t="s">
        <v>67</v>
      </c>
      <c r="EH146" s="26" t="s">
        <v>66</v>
      </c>
      <c r="EI146" s="26" t="s">
        <v>66</v>
      </c>
      <c r="EJ146" s="26" t="s">
        <v>66</v>
      </c>
      <c r="EK146" s="26" t="s">
        <v>67</v>
      </c>
      <c r="EL146" s="26" t="s">
        <v>66</v>
      </c>
      <c r="EM146" s="26" t="s">
        <v>66</v>
      </c>
      <c r="EN146" s="26" t="s">
        <v>66</v>
      </c>
      <c r="EO146" s="26" t="s">
        <v>66</v>
      </c>
      <c r="EP146" s="26" t="s">
        <v>66</v>
      </c>
      <c r="EQ146" s="26" t="s">
        <v>66</v>
      </c>
      <c r="ER146" s="26" t="s">
        <v>66</v>
      </c>
      <c r="ES146" s="26" t="s">
        <v>66</v>
      </c>
      <c r="ET146" s="26" t="s">
        <v>66</v>
      </c>
      <c r="EU146" s="26" t="s">
        <v>66</v>
      </c>
      <c r="EV146" s="26" t="s">
        <v>66</v>
      </c>
      <c r="EW146" s="26" t="s">
        <v>66</v>
      </c>
      <c r="EX146" s="26" t="s">
        <v>66</v>
      </c>
      <c r="EY146" s="26" t="s">
        <v>66</v>
      </c>
      <c r="EZ146" s="26" t="s">
        <v>66</v>
      </c>
      <c r="FA146" s="26" t="s">
        <v>66</v>
      </c>
      <c r="FB146" s="26" t="s">
        <v>66</v>
      </c>
      <c r="FC146" s="26" t="s">
        <v>66</v>
      </c>
      <c r="FD146" s="26" t="s">
        <v>66</v>
      </c>
      <c r="FE146" s="26" t="s">
        <v>66</v>
      </c>
      <c r="FF146" s="26" t="s">
        <v>66</v>
      </c>
      <c r="FG146" s="26" t="s">
        <v>66</v>
      </c>
      <c r="FH146" s="26" t="s">
        <v>66</v>
      </c>
      <c r="FI146" s="26" t="s">
        <v>66</v>
      </c>
      <c r="FJ146" s="26" t="s">
        <v>66</v>
      </c>
      <c r="FK146" s="26" t="s">
        <v>66</v>
      </c>
      <c r="FL146" s="26" t="s">
        <v>66</v>
      </c>
      <c r="FM146" s="26" t="s">
        <v>66</v>
      </c>
      <c r="FN146" s="26" t="s">
        <v>66</v>
      </c>
      <c r="FO146" s="26" t="s">
        <v>66</v>
      </c>
      <c r="FP146" s="26" t="s">
        <v>66</v>
      </c>
      <c r="FQ146" s="26" t="s">
        <v>66</v>
      </c>
      <c r="FR146" s="26" t="s">
        <v>66</v>
      </c>
      <c r="FS146" s="26" t="s">
        <v>66</v>
      </c>
      <c r="FT146" s="26" t="s">
        <v>66</v>
      </c>
      <c r="FU146" s="26" t="s">
        <v>66</v>
      </c>
      <c r="FV146" s="26" t="s">
        <v>66</v>
      </c>
      <c r="FW146" s="26" t="s">
        <v>66</v>
      </c>
      <c r="FX146" s="26" t="s">
        <v>66</v>
      </c>
      <c r="FY146" s="26" t="s">
        <v>67</v>
      </c>
      <c r="XV146" s="26" t="s">
        <v>0</v>
      </c>
      <c r="XX146" s="26" t="s">
        <v>0</v>
      </c>
      <c r="XY146" s="26" t="s">
        <v>80</v>
      </c>
      <c r="XZ146" s="26" t="s">
        <v>80</v>
      </c>
      <c r="YF146" s="26" t="s">
        <v>0</v>
      </c>
      <c r="YH146" s="26" t="s">
        <v>0</v>
      </c>
      <c r="YI146" s="26" t="s">
        <v>91</v>
      </c>
      <c r="YJ146" s="26" t="s">
        <v>91</v>
      </c>
      <c r="YK146" s="26" t="s">
        <v>1995</v>
      </c>
      <c r="ZT146" s="26" t="s">
        <v>0</v>
      </c>
      <c r="ZV146" s="26" t="s">
        <v>0</v>
      </c>
      <c r="ZW146" s="26" t="s">
        <v>76</v>
      </c>
      <c r="ZX146" s="26" t="s">
        <v>76</v>
      </c>
      <c r="ZY146" s="26" t="s">
        <v>1995</v>
      </c>
      <c r="AAN146" s="26" t="s">
        <v>0</v>
      </c>
      <c r="AAP146" s="26" t="s">
        <v>0</v>
      </c>
      <c r="AAQ146" s="26" t="s">
        <v>77</v>
      </c>
      <c r="AAR146" s="26" t="s">
        <v>77</v>
      </c>
      <c r="AAS146" s="26" t="s">
        <v>1995</v>
      </c>
      <c r="ABR146" s="26" t="s">
        <v>0</v>
      </c>
      <c r="ABT146" s="26" t="s">
        <v>0</v>
      </c>
      <c r="ABU146" s="26" t="s">
        <v>79</v>
      </c>
      <c r="ABV146" s="26" t="s">
        <v>79</v>
      </c>
      <c r="ACL146" s="26" t="s">
        <v>0</v>
      </c>
      <c r="ACN146" s="26" t="s">
        <v>0</v>
      </c>
      <c r="ACO146" s="26" t="s">
        <v>76</v>
      </c>
      <c r="ACP146" s="26" t="s">
        <v>76</v>
      </c>
      <c r="AHY146" s="26" t="s">
        <v>78</v>
      </c>
      <c r="AHZ146" s="26" t="s">
        <v>77</v>
      </c>
      <c r="AID146" s="26" t="s">
        <v>81</v>
      </c>
      <c r="AIF146" s="26" t="s">
        <v>79</v>
      </c>
      <c r="AII146" s="26" t="s">
        <v>91</v>
      </c>
      <c r="AIK146" s="26" t="s">
        <v>80</v>
      </c>
      <c r="AKL146" s="26" t="s">
        <v>1</v>
      </c>
      <c r="AKM146" s="26" t="s">
        <v>1</v>
      </c>
      <c r="AKQ146" s="26" t="s">
        <v>0</v>
      </c>
      <c r="AKS146" s="26" t="s">
        <v>1</v>
      </c>
      <c r="AKV146" s="26" t="s">
        <v>1</v>
      </c>
      <c r="AKX146" s="26" t="s">
        <v>1</v>
      </c>
      <c r="AMY146" s="26" t="s">
        <v>82</v>
      </c>
      <c r="AMZ146" s="26" t="s">
        <v>82</v>
      </c>
      <c r="AND146" s="26" t="s">
        <v>82</v>
      </c>
      <c r="ANF146" s="26" t="s">
        <v>82</v>
      </c>
      <c r="ANI146" s="26" t="s">
        <v>82</v>
      </c>
      <c r="ANK146" s="26" t="s">
        <v>82</v>
      </c>
      <c r="ANV146" s="26" t="s">
        <v>2014</v>
      </c>
      <c r="ANX146" s="26" t="s">
        <v>2153</v>
      </c>
      <c r="ANY146" s="26" t="s">
        <v>66</v>
      </c>
      <c r="ANZ146" s="26" t="s">
        <v>66</v>
      </c>
      <c r="AOA146" s="26" t="s">
        <v>66</v>
      </c>
      <c r="AOB146" s="26" t="s">
        <v>67</v>
      </c>
      <c r="AOC146" s="26" t="s">
        <v>66</v>
      </c>
      <c r="AOD146" s="26" t="s">
        <v>66</v>
      </c>
      <c r="AOE146" s="26" t="s">
        <v>67</v>
      </c>
      <c r="AOF146" s="26" t="s">
        <v>66</v>
      </c>
      <c r="AOG146" s="26" t="s">
        <v>66</v>
      </c>
      <c r="AOH146" s="26" t="s">
        <v>66</v>
      </c>
      <c r="AOI146" s="26" t="s">
        <v>66</v>
      </c>
      <c r="AOJ146" s="26" t="s">
        <v>66</v>
      </c>
      <c r="AOL146" s="26" t="s">
        <v>2058</v>
      </c>
      <c r="AOM146" s="26" t="s">
        <v>66</v>
      </c>
      <c r="AON146" s="26" t="s">
        <v>66</v>
      </c>
      <c r="AOO146" s="26" t="s">
        <v>66</v>
      </c>
      <c r="AOP146" s="26" t="s">
        <v>66</v>
      </c>
      <c r="AOQ146" s="26" t="s">
        <v>67</v>
      </c>
      <c r="AOR146" s="26" t="s">
        <v>66</v>
      </c>
      <c r="AOS146" s="26" t="s">
        <v>66</v>
      </c>
      <c r="AOT146" s="26" t="s">
        <v>66</v>
      </c>
      <c r="AOU146" s="26" t="s">
        <v>66</v>
      </c>
      <c r="AOV146" s="26" t="s">
        <v>66</v>
      </c>
      <c r="AOX146" s="26" t="s">
        <v>2210</v>
      </c>
      <c r="AOY146" s="26" t="s">
        <v>66</v>
      </c>
      <c r="AOZ146" s="26" t="s">
        <v>67</v>
      </c>
      <c r="APA146" s="26" t="s">
        <v>67</v>
      </c>
      <c r="APB146" s="26" t="s">
        <v>67</v>
      </c>
      <c r="APC146" s="26" t="s">
        <v>66</v>
      </c>
      <c r="APD146" s="26" t="s">
        <v>66</v>
      </c>
      <c r="APE146" s="26" t="s">
        <v>66</v>
      </c>
      <c r="APF146" s="26" t="s">
        <v>66</v>
      </c>
      <c r="APG146" s="26" t="s">
        <v>66</v>
      </c>
      <c r="APH146" s="26" t="s">
        <v>66</v>
      </c>
      <c r="API146" s="26" t="s">
        <v>66</v>
      </c>
      <c r="APJ146" s="26" t="s">
        <v>66</v>
      </c>
      <c r="APK146" s="26" t="s">
        <v>66</v>
      </c>
      <c r="APL146" s="26" t="s">
        <v>66</v>
      </c>
      <c r="APN146" s="26" t="s">
        <v>1</v>
      </c>
      <c r="APT146" s="26" t="s">
        <v>2056</v>
      </c>
      <c r="APU146" s="26" t="s">
        <v>66</v>
      </c>
      <c r="APV146" s="26" t="s">
        <v>67</v>
      </c>
      <c r="APW146" s="26" t="s">
        <v>66</v>
      </c>
      <c r="APX146" s="26" t="s">
        <v>66</v>
      </c>
      <c r="APY146" s="26" t="s">
        <v>66</v>
      </c>
      <c r="APZ146" s="26" t="s">
        <v>66</v>
      </c>
      <c r="AQA146" s="26" t="s">
        <v>66</v>
      </c>
      <c r="AQB146" s="26" t="s">
        <v>66</v>
      </c>
      <c r="AQC146" s="26" t="s">
        <v>66</v>
      </c>
      <c r="AQD146" s="26" t="s">
        <v>66</v>
      </c>
      <c r="AQE146" s="26" t="s">
        <v>66</v>
      </c>
      <c r="AQF146" s="26" t="s">
        <v>66</v>
      </c>
      <c r="AQG146" s="26" t="s">
        <v>66</v>
      </c>
      <c r="AQI146" s="26" t="s">
        <v>2001</v>
      </c>
      <c r="AQJ146" s="26" t="s">
        <v>66</v>
      </c>
      <c r="AQK146" s="26" t="s">
        <v>67</v>
      </c>
      <c r="AQL146" s="26" t="s">
        <v>66</v>
      </c>
      <c r="AQM146" s="26" t="s">
        <v>66</v>
      </c>
      <c r="AQN146" s="26" t="s">
        <v>66</v>
      </c>
      <c r="AQO146" s="26" t="s">
        <v>66</v>
      </c>
      <c r="AQP146" s="26" t="s">
        <v>66</v>
      </c>
      <c r="AQQ146" s="26" t="s">
        <v>66</v>
      </c>
      <c r="AQR146" s="26" t="s">
        <v>66</v>
      </c>
      <c r="AQS146" s="26" t="s">
        <v>66</v>
      </c>
      <c r="AQT146" s="26" t="s">
        <v>66</v>
      </c>
      <c r="AQU146" s="26" t="s">
        <v>66</v>
      </c>
      <c r="AQW146" s="26" t="s">
        <v>1</v>
      </c>
      <c r="ATW146" s="26" t="s">
        <v>2036</v>
      </c>
      <c r="ATX146" s="26" t="s">
        <v>1</v>
      </c>
      <c r="AWO146" s="26" t="s">
        <v>1</v>
      </c>
      <c r="AWR146" s="26" t="s">
        <v>6625</v>
      </c>
      <c r="AWS146" s="26" t="s">
        <v>6626</v>
      </c>
      <c r="AWT146" s="26" t="s">
        <v>6627</v>
      </c>
      <c r="AWW146" s="26" t="s">
        <v>183</v>
      </c>
      <c r="AWZ146" s="26" t="s">
        <v>334</v>
      </c>
    </row>
    <row r="147" spans="1:995 1038:1300">
      <c r="A147" s="26" t="s">
        <v>6628</v>
      </c>
      <c r="B147" s="26" t="s">
        <v>6629</v>
      </c>
      <c r="C147" s="26" t="s">
        <v>6175</v>
      </c>
      <c r="D147" s="26" t="s">
        <v>6583</v>
      </c>
      <c r="E147" s="26" t="s">
        <v>182</v>
      </c>
      <c r="F147" s="26" t="s">
        <v>2057</v>
      </c>
      <c r="H147" s="26" t="s">
        <v>2012</v>
      </c>
      <c r="I147" s="26" t="s">
        <v>805</v>
      </c>
      <c r="J147" s="26" t="s">
        <v>456</v>
      </c>
      <c r="M147" s="26" t="s">
        <v>175</v>
      </c>
      <c r="O147" s="26" t="s">
        <v>0</v>
      </c>
      <c r="P147" s="26" t="s">
        <v>0</v>
      </c>
      <c r="Q147" s="26" t="s">
        <v>98</v>
      </c>
      <c r="T147" s="26" t="s">
        <v>469</v>
      </c>
      <c r="U147" s="26" t="s">
        <v>67</v>
      </c>
      <c r="V147" s="26" t="s">
        <v>67</v>
      </c>
      <c r="W147" s="26" t="s">
        <v>1997</v>
      </c>
      <c r="X147" s="26" t="s">
        <v>1996</v>
      </c>
      <c r="Y147" s="26" t="s">
        <v>67</v>
      </c>
      <c r="Z147" s="26" t="s">
        <v>66</v>
      </c>
      <c r="AA147" s="26" t="s">
        <v>66</v>
      </c>
      <c r="AB147" s="26" t="s">
        <v>66</v>
      </c>
      <c r="AC147" s="26" t="s">
        <v>66</v>
      </c>
      <c r="AD147" s="26" t="s">
        <v>66</v>
      </c>
      <c r="AE147" s="26" t="s">
        <v>66</v>
      </c>
      <c r="AI147" s="26" t="s">
        <v>67</v>
      </c>
      <c r="AJ147" s="26" t="s">
        <v>2045</v>
      </c>
      <c r="AK147" s="26" t="s">
        <v>67</v>
      </c>
      <c r="AL147" s="26" t="s">
        <v>67</v>
      </c>
      <c r="AM147" s="26" t="s">
        <v>66</v>
      </c>
      <c r="AN147" s="26" t="s">
        <v>66</v>
      </c>
      <c r="AO147" s="26" t="s">
        <v>66</v>
      </c>
      <c r="AQ147" s="26" t="s">
        <v>232</v>
      </c>
      <c r="AS147" s="26" t="s">
        <v>6630</v>
      </c>
      <c r="AT147" s="26" t="s">
        <v>66</v>
      </c>
      <c r="AU147" s="26" t="s">
        <v>66</v>
      </c>
      <c r="AV147" s="26" t="s">
        <v>66</v>
      </c>
      <c r="AW147" s="26" t="s">
        <v>66</v>
      </c>
      <c r="AX147" s="26" t="s">
        <v>66</v>
      </c>
      <c r="AY147" s="26" t="s">
        <v>66</v>
      </c>
      <c r="AZ147" s="26" t="s">
        <v>66</v>
      </c>
      <c r="BA147" s="26" t="s">
        <v>66</v>
      </c>
      <c r="BB147" s="26" t="s">
        <v>66</v>
      </c>
      <c r="BC147" s="26" t="s">
        <v>66</v>
      </c>
      <c r="BD147" s="26" t="s">
        <v>66</v>
      </c>
      <c r="BE147" s="26" t="s">
        <v>66</v>
      </c>
      <c r="BF147" s="26" t="s">
        <v>66</v>
      </c>
      <c r="BG147" s="26" t="s">
        <v>66</v>
      </c>
      <c r="BH147" s="26" t="s">
        <v>66</v>
      </c>
      <c r="BI147" s="26" t="s">
        <v>66</v>
      </c>
      <c r="BJ147" s="26" t="s">
        <v>66</v>
      </c>
      <c r="BK147" s="26" t="s">
        <v>66</v>
      </c>
      <c r="BL147" s="26" t="s">
        <v>66</v>
      </c>
      <c r="BM147" s="26" t="s">
        <v>66</v>
      </c>
      <c r="BN147" s="26" t="s">
        <v>67</v>
      </c>
      <c r="BO147" s="26" t="s">
        <v>66</v>
      </c>
      <c r="BP147" s="26" t="s">
        <v>66</v>
      </c>
      <c r="BQ147" s="26" t="s">
        <v>67</v>
      </c>
      <c r="BR147" s="26" t="s">
        <v>66</v>
      </c>
      <c r="BS147" s="26" t="s">
        <v>67</v>
      </c>
      <c r="BT147" s="26" t="s">
        <v>66</v>
      </c>
      <c r="BU147" s="26" t="s">
        <v>67</v>
      </c>
      <c r="BV147" s="26" t="s">
        <v>66</v>
      </c>
      <c r="BW147" s="26" t="s">
        <v>66</v>
      </c>
      <c r="BX147" s="26" t="s">
        <v>66</v>
      </c>
      <c r="BY147" s="26" t="s">
        <v>67</v>
      </c>
      <c r="BZ147" s="26" t="s">
        <v>66</v>
      </c>
      <c r="CA147" s="26" t="s">
        <v>66</v>
      </c>
      <c r="CB147" s="26" t="s">
        <v>66</v>
      </c>
      <c r="CC147" s="26" t="s">
        <v>67</v>
      </c>
      <c r="CD147" s="26" t="s">
        <v>66</v>
      </c>
      <c r="CE147" s="26" t="s">
        <v>66</v>
      </c>
      <c r="CF147" s="26" t="s">
        <v>66</v>
      </c>
      <c r="CG147" s="26" t="s">
        <v>66</v>
      </c>
      <c r="CH147" s="26" t="s">
        <v>66</v>
      </c>
      <c r="CI147" s="26" t="s">
        <v>66</v>
      </c>
      <c r="CJ147" s="26" t="s">
        <v>66</v>
      </c>
      <c r="CK147" s="26" t="s">
        <v>66</v>
      </c>
      <c r="CL147" s="26" t="s">
        <v>66</v>
      </c>
      <c r="CM147" s="26" t="s">
        <v>66</v>
      </c>
      <c r="CN147" s="26" t="s">
        <v>66</v>
      </c>
      <c r="CO147" s="26" t="s">
        <v>66</v>
      </c>
      <c r="CP147" s="26" t="s">
        <v>66</v>
      </c>
      <c r="CQ147" s="26" t="s">
        <v>66</v>
      </c>
      <c r="CR147" s="26" t="s">
        <v>66</v>
      </c>
      <c r="CS147" s="26" t="s">
        <v>66</v>
      </c>
      <c r="CT147" s="26" t="s">
        <v>66</v>
      </c>
      <c r="CU147" s="26" t="s">
        <v>66</v>
      </c>
      <c r="CV147" s="26" t="s">
        <v>66</v>
      </c>
      <c r="CW147" s="26" t="s">
        <v>66</v>
      </c>
      <c r="CX147" s="26" t="s">
        <v>66</v>
      </c>
      <c r="CY147" s="26" t="s">
        <v>66</v>
      </c>
      <c r="CZ147" s="26" t="s">
        <v>66</v>
      </c>
      <c r="DA147" s="26" t="s">
        <v>66</v>
      </c>
      <c r="DB147" s="26" t="s">
        <v>66</v>
      </c>
      <c r="DC147" s="26" t="s">
        <v>66</v>
      </c>
      <c r="DD147" s="26" t="s">
        <v>66</v>
      </c>
      <c r="DE147" s="26" t="s">
        <v>66</v>
      </c>
      <c r="DF147" s="26" t="s">
        <v>66</v>
      </c>
      <c r="DG147" s="26" t="s">
        <v>66</v>
      </c>
      <c r="DH147" s="26" t="s">
        <v>66</v>
      </c>
      <c r="FY147" s="26" t="s">
        <v>76</v>
      </c>
      <c r="FZ147" s="26" t="s">
        <v>1997</v>
      </c>
      <c r="GA147" s="26" t="s">
        <v>66</v>
      </c>
      <c r="GB147" s="26" t="s">
        <v>66</v>
      </c>
      <c r="GC147" s="26" t="s">
        <v>67</v>
      </c>
      <c r="GD147" s="26" t="s">
        <v>66</v>
      </c>
      <c r="GE147" s="26" t="s">
        <v>66</v>
      </c>
      <c r="GF147" s="26" t="s">
        <v>66</v>
      </c>
      <c r="GG147" s="26" t="s">
        <v>66</v>
      </c>
      <c r="YF147" s="26" t="s">
        <v>0</v>
      </c>
      <c r="YH147" s="26" t="s">
        <v>0</v>
      </c>
      <c r="YI147" s="26" t="s">
        <v>77</v>
      </c>
      <c r="YJ147" s="26" t="s">
        <v>77</v>
      </c>
      <c r="YK147" s="26" t="s">
        <v>1995</v>
      </c>
      <c r="ZJ147" s="26" t="s">
        <v>0</v>
      </c>
      <c r="ZL147" s="26" t="s">
        <v>0</v>
      </c>
      <c r="ZM147" s="26" t="s">
        <v>76</v>
      </c>
      <c r="ZN147" s="26" t="s">
        <v>76</v>
      </c>
      <c r="ZO147" s="26" t="s">
        <v>1995</v>
      </c>
      <c r="ZT147" s="26" t="s">
        <v>0</v>
      </c>
      <c r="ZV147" s="26" t="s">
        <v>0</v>
      </c>
      <c r="ZW147" s="26" t="s">
        <v>67</v>
      </c>
      <c r="ZX147" s="26" t="s">
        <v>67</v>
      </c>
      <c r="ABH147" s="26" t="s">
        <v>0</v>
      </c>
      <c r="ABJ147" s="26" t="s">
        <v>0</v>
      </c>
      <c r="ABK147" s="26" t="s">
        <v>76</v>
      </c>
      <c r="ABL147" s="26" t="s">
        <v>76</v>
      </c>
      <c r="ACV147" s="26" t="s">
        <v>0</v>
      </c>
      <c r="ACX147" s="26" t="s">
        <v>0</v>
      </c>
      <c r="ACY147" s="26" t="s">
        <v>591</v>
      </c>
      <c r="ACZ147" s="26" t="s">
        <v>591</v>
      </c>
      <c r="ADP147" s="26" t="s">
        <v>0</v>
      </c>
      <c r="ADR147" s="26" t="s">
        <v>0</v>
      </c>
      <c r="ADS147" s="26" t="s">
        <v>76</v>
      </c>
      <c r="ADT147" s="26" t="s">
        <v>67</v>
      </c>
      <c r="ADU147" s="26" t="s">
        <v>1995</v>
      </c>
      <c r="AHZ147" s="26" t="s">
        <v>76</v>
      </c>
      <c r="AIC147" s="26" t="s">
        <v>81</v>
      </c>
      <c r="AID147" s="26" t="s">
        <v>78</v>
      </c>
      <c r="AIH147" s="26" t="s">
        <v>91</v>
      </c>
      <c r="AIL147" s="26" t="s">
        <v>80</v>
      </c>
      <c r="AIN147" s="26" t="s">
        <v>77</v>
      </c>
      <c r="AKM147" s="26" t="s">
        <v>0</v>
      </c>
      <c r="AKP147" s="26" t="s">
        <v>1</v>
      </c>
      <c r="AKQ147" s="26" t="s">
        <v>0</v>
      </c>
      <c r="AKU147" s="26" t="s">
        <v>1</v>
      </c>
      <c r="AKY147" s="26" t="s">
        <v>0</v>
      </c>
      <c r="ALA147" s="26" t="s">
        <v>1</v>
      </c>
      <c r="AMZ147" s="26" t="s">
        <v>81</v>
      </c>
      <c r="ANC147" s="26" t="s">
        <v>81</v>
      </c>
      <c r="AND147" s="26" t="s">
        <v>81</v>
      </c>
      <c r="ANH147" s="26" t="s">
        <v>81</v>
      </c>
      <c r="ANL147" s="26" t="s">
        <v>81</v>
      </c>
      <c r="ANN147" s="26" t="s">
        <v>81</v>
      </c>
      <c r="ANV147" s="26" t="s">
        <v>1999</v>
      </c>
      <c r="ANX147" s="26" t="s">
        <v>6631</v>
      </c>
      <c r="ANY147" s="26" t="s">
        <v>66</v>
      </c>
      <c r="ANZ147" s="26" t="s">
        <v>66</v>
      </c>
      <c r="AOA147" s="26" t="s">
        <v>66</v>
      </c>
      <c r="AOB147" s="26" t="s">
        <v>66</v>
      </c>
      <c r="AOC147" s="26" t="s">
        <v>66</v>
      </c>
      <c r="AOD147" s="26" t="s">
        <v>67</v>
      </c>
      <c r="AOE147" s="26" t="s">
        <v>66</v>
      </c>
      <c r="AOF147" s="26" t="s">
        <v>67</v>
      </c>
      <c r="AOG147" s="26" t="s">
        <v>66</v>
      </c>
      <c r="AOH147" s="26" t="s">
        <v>66</v>
      </c>
      <c r="AOI147" s="26" t="s">
        <v>66</v>
      </c>
      <c r="AOJ147" s="26" t="s">
        <v>66</v>
      </c>
      <c r="AOL147" s="26" t="s">
        <v>2062</v>
      </c>
      <c r="AOM147" s="26" t="s">
        <v>66</v>
      </c>
      <c r="AON147" s="26" t="s">
        <v>67</v>
      </c>
      <c r="AOO147" s="26" t="s">
        <v>66</v>
      </c>
      <c r="AOP147" s="26" t="s">
        <v>66</v>
      </c>
      <c r="AOQ147" s="26" t="s">
        <v>66</v>
      </c>
      <c r="AOR147" s="26" t="s">
        <v>66</v>
      </c>
      <c r="AOS147" s="26" t="s">
        <v>66</v>
      </c>
      <c r="AOT147" s="26" t="s">
        <v>66</v>
      </c>
      <c r="AOU147" s="26" t="s">
        <v>66</v>
      </c>
      <c r="AOV147" s="26" t="s">
        <v>66</v>
      </c>
      <c r="AOX147" s="26" t="s">
        <v>2066</v>
      </c>
      <c r="AOY147" s="26" t="s">
        <v>66</v>
      </c>
      <c r="AOZ147" s="26" t="s">
        <v>67</v>
      </c>
      <c r="APA147" s="26" t="s">
        <v>66</v>
      </c>
      <c r="APB147" s="26" t="s">
        <v>67</v>
      </c>
      <c r="APC147" s="26" t="s">
        <v>66</v>
      </c>
      <c r="APD147" s="26" t="s">
        <v>66</v>
      </c>
      <c r="APE147" s="26" t="s">
        <v>66</v>
      </c>
      <c r="APF147" s="26" t="s">
        <v>66</v>
      </c>
      <c r="APG147" s="26" t="s">
        <v>66</v>
      </c>
      <c r="APH147" s="26" t="s">
        <v>66</v>
      </c>
      <c r="API147" s="26" t="s">
        <v>66</v>
      </c>
      <c r="APJ147" s="26" t="s">
        <v>66</v>
      </c>
      <c r="APK147" s="26" t="s">
        <v>66</v>
      </c>
      <c r="APL147" s="26" t="s">
        <v>66</v>
      </c>
      <c r="APN147" s="26" t="s">
        <v>1</v>
      </c>
      <c r="APT147" s="26" t="s">
        <v>2064</v>
      </c>
      <c r="APU147" s="26" t="s">
        <v>66</v>
      </c>
      <c r="APV147" s="26" t="s">
        <v>66</v>
      </c>
      <c r="APW147" s="26" t="s">
        <v>67</v>
      </c>
      <c r="APX147" s="26" t="s">
        <v>66</v>
      </c>
      <c r="APY147" s="26" t="s">
        <v>66</v>
      </c>
      <c r="APZ147" s="26" t="s">
        <v>66</v>
      </c>
      <c r="AQA147" s="26" t="s">
        <v>66</v>
      </c>
      <c r="AQB147" s="26" t="s">
        <v>66</v>
      </c>
      <c r="AQC147" s="26" t="s">
        <v>66</v>
      </c>
      <c r="AQD147" s="26" t="s">
        <v>66</v>
      </c>
      <c r="AQE147" s="26" t="s">
        <v>66</v>
      </c>
      <c r="AQF147" s="26" t="s">
        <v>66</v>
      </c>
      <c r="AQG147" s="26" t="s">
        <v>66</v>
      </c>
      <c r="AQI147" s="26" t="s">
        <v>232</v>
      </c>
      <c r="AQJ147" s="26" t="s">
        <v>66</v>
      </c>
      <c r="AQK147" s="26" t="s">
        <v>66</v>
      </c>
      <c r="AQL147" s="26" t="s">
        <v>66</v>
      </c>
      <c r="AQM147" s="26" t="s">
        <v>66</v>
      </c>
      <c r="AQN147" s="26" t="s">
        <v>66</v>
      </c>
      <c r="AQO147" s="26" t="s">
        <v>66</v>
      </c>
      <c r="AQP147" s="26" t="s">
        <v>66</v>
      </c>
      <c r="AQQ147" s="26" t="s">
        <v>66</v>
      </c>
      <c r="AQR147" s="26" t="s">
        <v>67</v>
      </c>
      <c r="AQS147" s="26" t="s">
        <v>66</v>
      </c>
      <c r="AQT147" s="26" t="s">
        <v>66</v>
      </c>
      <c r="AQU147" s="26" t="s">
        <v>66</v>
      </c>
      <c r="AQW147" s="26" t="s">
        <v>1</v>
      </c>
      <c r="ARB147" s="26" t="s">
        <v>2006</v>
      </c>
      <c r="ARD147" s="26" t="s">
        <v>4</v>
      </c>
      <c r="ARE147" s="26" t="s">
        <v>1</v>
      </c>
      <c r="AWO147" s="26" t="s">
        <v>1</v>
      </c>
      <c r="AWR147" s="26" t="s">
        <v>6632</v>
      </c>
      <c r="AWS147" s="26" t="s">
        <v>6633</v>
      </c>
      <c r="AWT147" s="26" t="s">
        <v>6634</v>
      </c>
      <c r="AWW147" s="26" t="s">
        <v>183</v>
      </c>
      <c r="AWZ147" s="26" t="s">
        <v>335</v>
      </c>
    </row>
    <row r="148" spans="1:995 1038:1300">
      <c r="A148" s="26" t="s">
        <v>6635</v>
      </c>
      <c r="B148" s="26" t="s">
        <v>6636</v>
      </c>
      <c r="C148" s="26" t="s">
        <v>6175</v>
      </c>
      <c r="D148" s="26" t="s">
        <v>6583</v>
      </c>
      <c r="E148" s="26" t="s">
        <v>182</v>
      </c>
      <c r="F148" s="26" t="s">
        <v>2057</v>
      </c>
      <c r="H148" s="26" t="s">
        <v>2012</v>
      </c>
      <c r="I148" s="26" t="s">
        <v>805</v>
      </c>
      <c r="J148" s="26" t="s">
        <v>456</v>
      </c>
      <c r="M148" s="26" t="s">
        <v>175</v>
      </c>
      <c r="O148" s="26" t="s">
        <v>0</v>
      </c>
      <c r="P148" s="26" t="s">
        <v>0</v>
      </c>
      <c r="Q148" s="26" t="s">
        <v>143</v>
      </c>
      <c r="T148" s="26" t="s">
        <v>469</v>
      </c>
      <c r="U148" s="26" t="s">
        <v>67</v>
      </c>
      <c r="V148" s="26" t="s">
        <v>67</v>
      </c>
      <c r="W148" s="26" t="s">
        <v>1997</v>
      </c>
      <c r="X148" s="26" t="s">
        <v>1996</v>
      </c>
      <c r="Y148" s="26" t="s">
        <v>67</v>
      </c>
      <c r="Z148" s="26" t="s">
        <v>66</v>
      </c>
      <c r="AA148" s="26" t="s">
        <v>66</v>
      </c>
      <c r="AB148" s="26" t="s">
        <v>66</v>
      </c>
      <c r="AC148" s="26" t="s">
        <v>66</v>
      </c>
      <c r="AD148" s="26" t="s">
        <v>66</v>
      </c>
      <c r="AE148" s="26" t="s">
        <v>66</v>
      </c>
      <c r="AI148" s="26" t="s">
        <v>67</v>
      </c>
      <c r="AJ148" s="26" t="s">
        <v>2</v>
      </c>
      <c r="AK148" s="26" t="s">
        <v>66</v>
      </c>
      <c r="AL148" s="26" t="s">
        <v>67</v>
      </c>
      <c r="AM148" s="26" t="s">
        <v>66</v>
      </c>
      <c r="AN148" s="26" t="s">
        <v>66</v>
      </c>
      <c r="AO148" s="26" t="s">
        <v>66</v>
      </c>
      <c r="AQ148" s="26" t="s">
        <v>232</v>
      </c>
      <c r="AS148" s="26" t="s">
        <v>6637</v>
      </c>
      <c r="AT148" s="26" t="s">
        <v>66</v>
      </c>
      <c r="AU148" s="26" t="s">
        <v>66</v>
      </c>
      <c r="AV148" s="26" t="s">
        <v>66</v>
      </c>
      <c r="AW148" s="26" t="s">
        <v>66</v>
      </c>
      <c r="AX148" s="26" t="s">
        <v>66</v>
      </c>
      <c r="AY148" s="26" t="s">
        <v>66</v>
      </c>
      <c r="AZ148" s="26" t="s">
        <v>66</v>
      </c>
      <c r="BA148" s="26" t="s">
        <v>66</v>
      </c>
      <c r="BB148" s="26" t="s">
        <v>66</v>
      </c>
      <c r="BC148" s="26" t="s">
        <v>66</v>
      </c>
      <c r="BD148" s="26" t="s">
        <v>66</v>
      </c>
      <c r="BE148" s="26" t="s">
        <v>66</v>
      </c>
      <c r="BF148" s="26" t="s">
        <v>66</v>
      </c>
      <c r="BG148" s="26" t="s">
        <v>66</v>
      </c>
      <c r="BH148" s="26" t="s">
        <v>66</v>
      </c>
      <c r="BI148" s="26" t="s">
        <v>66</v>
      </c>
      <c r="BJ148" s="26" t="s">
        <v>66</v>
      </c>
      <c r="BK148" s="26" t="s">
        <v>66</v>
      </c>
      <c r="BL148" s="26" t="s">
        <v>66</v>
      </c>
      <c r="BM148" s="26" t="s">
        <v>66</v>
      </c>
      <c r="BN148" s="26" t="s">
        <v>67</v>
      </c>
      <c r="BO148" s="26" t="s">
        <v>66</v>
      </c>
      <c r="BP148" s="26" t="s">
        <v>67</v>
      </c>
      <c r="BQ148" s="26" t="s">
        <v>66</v>
      </c>
      <c r="BR148" s="26" t="s">
        <v>67</v>
      </c>
      <c r="BS148" s="26" t="s">
        <v>66</v>
      </c>
      <c r="BT148" s="26" t="s">
        <v>67</v>
      </c>
      <c r="BU148" s="26" t="s">
        <v>66</v>
      </c>
      <c r="BV148" s="26" t="s">
        <v>66</v>
      </c>
      <c r="BW148" s="26" t="s">
        <v>67</v>
      </c>
      <c r="BX148" s="26" t="s">
        <v>66</v>
      </c>
      <c r="BY148" s="26" t="s">
        <v>66</v>
      </c>
      <c r="BZ148" s="26" t="s">
        <v>66</v>
      </c>
      <c r="CA148" s="26" t="s">
        <v>66</v>
      </c>
      <c r="CB148" s="26" t="s">
        <v>66</v>
      </c>
      <c r="CC148" s="26" t="s">
        <v>66</v>
      </c>
      <c r="CD148" s="26" t="s">
        <v>66</v>
      </c>
      <c r="CE148" s="26" t="s">
        <v>66</v>
      </c>
      <c r="CF148" s="26" t="s">
        <v>66</v>
      </c>
      <c r="CG148" s="26" t="s">
        <v>66</v>
      </c>
      <c r="CH148" s="26" t="s">
        <v>66</v>
      </c>
      <c r="CI148" s="26" t="s">
        <v>66</v>
      </c>
      <c r="CJ148" s="26" t="s">
        <v>66</v>
      </c>
      <c r="CK148" s="26" t="s">
        <v>66</v>
      </c>
      <c r="CL148" s="26" t="s">
        <v>66</v>
      </c>
      <c r="CM148" s="26" t="s">
        <v>66</v>
      </c>
      <c r="CN148" s="26" t="s">
        <v>66</v>
      </c>
      <c r="CO148" s="26" t="s">
        <v>66</v>
      </c>
      <c r="CP148" s="26" t="s">
        <v>66</v>
      </c>
      <c r="CQ148" s="26" t="s">
        <v>66</v>
      </c>
      <c r="CR148" s="26" t="s">
        <v>66</v>
      </c>
      <c r="CS148" s="26" t="s">
        <v>66</v>
      </c>
      <c r="CT148" s="26" t="s">
        <v>66</v>
      </c>
      <c r="CU148" s="26" t="s">
        <v>66</v>
      </c>
      <c r="CV148" s="26" t="s">
        <v>66</v>
      </c>
      <c r="CW148" s="26" t="s">
        <v>66</v>
      </c>
      <c r="CX148" s="26" t="s">
        <v>66</v>
      </c>
      <c r="CY148" s="26" t="s">
        <v>66</v>
      </c>
      <c r="CZ148" s="26" t="s">
        <v>66</v>
      </c>
      <c r="DA148" s="26" t="s">
        <v>66</v>
      </c>
      <c r="DB148" s="26" t="s">
        <v>66</v>
      </c>
      <c r="DC148" s="26" t="s">
        <v>66</v>
      </c>
      <c r="DD148" s="26" t="s">
        <v>66</v>
      </c>
      <c r="DE148" s="26" t="s">
        <v>66</v>
      </c>
      <c r="DF148" s="26" t="s">
        <v>66</v>
      </c>
      <c r="DG148" s="26" t="s">
        <v>66</v>
      </c>
      <c r="DH148" s="26" t="s">
        <v>66</v>
      </c>
      <c r="FY148" s="26" t="s">
        <v>67</v>
      </c>
      <c r="YZ148" s="26" t="s">
        <v>0</v>
      </c>
      <c r="ZB148" s="26" t="s">
        <v>0</v>
      </c>
      <c r="ZC148" s="26" t="s">
        <v>76</v>
      </c>
      <c r="ZD148" s="26" t="s">
        <v>76</v>
      </c>
      <c r="ZE148" s="26" t="s">
        <v>1995</v>
      </c>
      <c r="AAN148" s="26" t="s">
        <v>0</v>
      </c>
      <c r="AAP148" s="26" t="s">
        <v>0</v>
      </c>
      <c r="AAQ148" s="26" t="s">
        <v>78</v>
      </c>
      <c r="AAR148" s="26" t="s">
        <v>78</v>
      </c>
      <c r="ABR148" s="26" t="s">
        <v>0</v>
      </c>
      <c r="ABT148" s="26" t="s">
        <v>0</v>
      </c>
      <c r="ABU148" s="26" t="s">
        <v>79</v>
      </c>
      <c r="ABV148" s="26" t="s">
        <v>79</v>
      </c>
      <c r="ACL148" s="26" t="s">
        <v>0</v>
      </c>
      <c r="ACN148" s="26" t="s">
        <v>0</v>
      </c>
      <c r="ACO148" s="26" t="s">
        <v>76</v>
      </c>
      <c r="ACP148" s="26" t="s">
        <v>76</v>
      </c>
      <c r="ACV148" s="26" t="s">
        <v>0</v>
      </c>
      <c r="ACX148" s="26" t="s">
        <v>0</v>
      </c>
      <c r="ACY148" s="26" t="s">
        <v>78</v>
      </c>
      <c r="ACZ148" s="26" t="s">
        <v>78</v>
      </c>
      <c r="AIB148" s="26" t="s">
        <v>78</v>
      </c>
      <c r="AIF148" s="26" t="s">
        <v>77</v>
      </c>
      <c r="AII148" s="26" t="s">
        <v>81</v>
      </c>
      <c r="AIK148" s="26" t="s">
        <v>79</v>
      </c>
      <c r="AIL148" s="26" t="s">
        <v>78</v>
      </c>
      <c r="AKO148" s="26" t="s">
        <v>0</v>
      </c>
      <c r="AKS148" s="26" t="s">
        <v>1</v>
      </c>
      <c r="AKV148" s="26" t="s">
        <v>1</v>
      </c>
      <c r="AKX148" s="26" t="s">
        <v>1</v>
      </c>
      <c r="AKY148" s="26" t="s">
        <v>1</v>
      </c>
      <c r="ANB148" s="26" t="s">
        <v>91</v>
      </c>
      <c r="ANF148" s="26" t="s">
        <v>91</v>
      </c>
      <c r="ANI148" s="26" t="s">
        <v>91</v>
      </c>
      <c r="ANK148" s="26" t="s">
        <v>91</v>
      </c>
      <c r="ANL148" s="26" t="s">
        <v>91</v>
      </c>
      <c r="ANV148" s="26" t="s">
        <v>2029</v>
      </c>
      <c r="ANX148" s="26" t="s">
        <v>2051</v>
      </c>
      <c r="ANY148" s="26" t="s">
        <v>66</v>
      </c>
      <c r="ANZ148" s="26" t="s">
        <v>66</v>
      </c>
      <c r="AOA148" s="26" t="s">
        <v>66</v>
      </c>
      <c r="AOB148" s="26" t="s">
        <v>66</v>
      </c>
      <c r="AOC148" s="26" t="s">
        <v>66</v>
      </c>
      <c r="AOD148" s="26" t="s">
        <v>67</v>
      </c>
      <c r="AOE148" s="26" t="s">
        <v>66</v>
      </c>
      <c r="AOF148" s="26" t="s">
        <v>66</v>
      </c>
      <c r="AOG148" s="26" t="s">
        <v>66</v>
      </c>
      <c r="AOH148" s="26" t="s">
        <v>66</v>
      </c>
      <c r="AOI148" s="26" t="s">
        <v>66</v>
      </c>
      <c r="AOJ148" s="26" t="s">
        <v>66</v>
      </c>
      <c r="AOL148" s="26" t="s">
        <v>2015</v>
      </c>
      <c r="AOM148" s="26" t="s">
        <v>67</v>
      </c>
      <c r="AON148" s="26" t="s">
        <v>67</v>
      </c>
      <c r="AOO148" s="26" t="s">
        <v>66</v>
      </c>
      <c r="AOP148" s="26" t="s">
        <v>66</v>
      </c>
      <c r="AOQ148" s="26" t="s">
        <v>66</v>
      </c>
      <c r="AOR148" s="26" t="s">
        <v>66</v>
      </c>
      <c r="AOS148" s="26" t="s">
        <v>66</v>
      </c>
      <c r="AOT148" s="26" t="s">
        <v>66</v>
      </c>
      <c r="AOU148" s="26" t="s">
        <v>66</v>
      </c>
      <c r="AOV148" s="26" t="s">
        <v>66</v>
      </c>
      <c r="AOX148" s="26" t="s">
        <v>2063</v>
      </c>
      <c r="AOY148" s="26" t="s">
        <v>66</v>
      </c>
      <c r="AOZ148" s="26" t="s">
        <v>66</v>
      </c>
      <c r="APA148" s="26" t="s">
        <v>66</v>
      </c>
      <c r="APB148" s="26" t="s">
        <v>67</v>
      </c>
      <c r="APC148" s="26" t="s">
        <v>66</v>
      </c>
      <c r="APD148" s="26" t="s">
        <v>66</v>
      </c>
      <c r="APE148" s="26" t="s">
        <v>66</v>
      </c>
      <c r="APF148" s="26" t="s">
        <v>66</v>
      </c>
      <c r="APG148" s="26" t="s">
        <v>66</v>
      </c>
      <c r="APH148" s="26" t="s">
        <v>66</v>
      </c>
      <c r="API148" s="26" t="s">
        <v>66</v>
      </c>
      <c r="APJ148" s="26" t="s">
        <v>66</v>
      </c>
      <c r="APK148" s="26" t="s">
        <v>66</v>
      </c>
      <c r="APL148" s="26" t="s">
        <v>66</v>
      </c>
      <c r="APN148" s="26" t="s">
        <v>1</v>
      </c>
      <c r="APT148" s="26" t="s">
        <v>2064</v>
      </c>
      <c r="APU148" s="26" t="s">
        <v>66</v>
      </c>
      <c r="APV148" s="26" t="s">
        <v>66</v>
      </c>
      <c r="APW148" s="26" t="s">
        <v>67</v>
      </c>
      <c r="APX148" s="26" t="s">
        <v>66</v>
      </c>
      <c r="APY148" s="26" t="s">
        <v>66</v>
      </c>
      <c r="APZ148" s="26" t="s">
        <v>66</v>
      </c>
      <c r="AQA148" s="26" t="s">
        <v>66</v>
      </c>
      <c r="AQB148" s="26" t="s">
        <v>66</v>
      </c>
      <c r="AQC148" s="26" t="s">
        <v>66</v>
      </c>
      <c r="AQD148" s="26" t="s">
        <v>66</v>
      </c>
      <c r="AQE148" s="26" t="s">
        <v>66</v>
      </c>
      <c r="AQF148" s="26" t="s">
        <v>66</v>
      </c>
      <c r="AQG148" s="26" t="s">
        <v>66</v>
      </c>
      <c r="AQI148" s="26" t="s">
        <v>232</v>
      </c>
      <c r="AQJ148" s="26" t="s">
        <v>66</v>
      </c>
      <c r="AQK148" s="26" t="s">
        <v>66</v>
      </c>
      <c r="AQL148" s="26" t="s">
        <v>66</v>
      </c>
      <c r="AQM148" s="26" t="s">
        <v>66</v>
      </c>
      <c r="AQN148" s="26" t="s">
        <v>66</v>
      </c>
      <c r="AQO148" s="26" t="s">
        <v>66</v>
      </c>
      <c r="AQP148" s="26" t="s">
        <v>66</v>
      </c>
      <c r="AQQ148" s="26" t="s">
        <v>66</v>
      </c>
      <c r="AQR148" s="26" t="s">
        <v>67</v>
      </c>
      <c r="AQS148" s="26" t="s">
        <v>66</v>
      </c>
      <c r="AQT148" s="26" t="s">
        <v>66</v>
      </c>
      <c r="AQU148" s="26" t="s">
        <v>66</v>
      </c>
      <c r="AQW148" s="26" t="s">
        <v>1</v>
      </c>
      <c r="ARB148" s="26" t="s">
        <v>2006</v>
      </c>
      <c r="ARD148" s="26" t="s">
        <v>4</v>
      </c>
      <c r="ARE148" s="26" t="s">
        <v>1</v>
      </c>
      <c r="AWO148" s="26" t="s">
        <v>1</v>
      </c>
      <c r="AWR148" s="26" t="s">
        <v>6638</v>
      </c>
      <c r="AWS148" s="26" t="s">
        <v>6639</v>
      </c>
      <c r="AWT148" s="26" t="s">
        <v>6640</v>
      </c>
      <c r="AWW148" s="26" t="s">
        <v>183</v>
      </c>
      <c r="AWZ148" s="26" t="s">
        <v>336</v>
      </c>
    </row>
    <row r="149" spans="1:995 1038:1300">
      <c r="A149" s="26" t="s">
        <v>6641</v>
      </c>
      <c r="B149" s="26" t="s">
        <v>6642</v>
      </c>
      <c r="C149" s="26" t="s">
        <v>6175</v>
      </c>
      <c r="D149" s="26" t="s">
        <v>6583</v>
      </c>
      <c r="E149" s="26" t="s">
        <v>182</v>
      </c>
      <c r="F149" s="26" t="s">
        <v>2057</v>
      </c>
      <c r="H149" s="26" t="s">
        <v>2012</v>
      </c>
      <c r="I149" s="26" t="s">
        <v>805</v>
      </c>
      <c r="J149" s="26" t="s">
        <v>456</v>
      </c>
      <c r="M149" s="26" t="s">
        <v>175</v>
      </c>
      <c r="O149" s="26" t="s">
        <v>0</v>
      </c>
      <c r="P149" s="26" t="s">
        <v>0</v>
      </c>
      <c r="Q149" s="26" t="s">
        <v>143</v>
      </c>
      <c r="T149" s="26" t="s">
        <v>469</v>
      </c>
      <c r="U149" s="26" t="s">
        <v>67</v>
      </c>
      <c r="V149" s="26" t="s">
        <v>67</v>
      </c>
      <c r="W149" s="26" t="s">
        <v>1997</v>
      </c>
      <c r="X149" s="26" t="s">
        <v>1996</v>
      </c>
      <c r="Y149" s="26" t="s">
        <v>67</v>
      </c>
      <c r="Z149" s="26" t="s">
        <v>66</v>
      </c>
      <c r="AA149" s="26" t="s">
        <v>66</v>
      </c>
      <c r="AB149" s="26" t="s">
        <v>66</v>
      </c>
      <c r="AC149" s="26" t="s">
        <v>66</v>
      </c>
      <c r="AD149" s="26" t="s">
        <v>66</v>
      </c>
      <c r="AE149" s="26" t="s">
        <v>66</v>
      </c>
      <c r="AI149" s="26" t="s">
        <v>67</v>
      </c>
      <c r="AJ149" s="26" t="s">
        <v>2045</v>
      </c>
      <c r="AK149" s="26" t="s">
        <v>67</v>
      </c>
      <c r="AL149" s="26" t="s">
        <v>67</v>
      </c>
      <c r="AM149" s="26" t="s">
        <v>66</v>
      </c>
      <c r="AN149" s="26" t="s">
        <v>66</v>
      </c>
      <c r="AO149" s="26" t="s">
        <v>66</v>
      </c>
      <c r="AQ149" s="26" t="s">
        <v>232</v>
      </c>
      <c r="AS149" s="26" t="s">
        <v>6643</v>
      </c>
      <c r="AT149" s="26" t="s">
        <v>66</v>
      </c>
      <c r="AU149" s="26" t="s">
        <v>66</v>
      </c>
      <c r="AV149" s="26" t="s">
        <v>66</v>
      </c>
      <c r="AW149" s="26" t="s">
        <v>66</v>
      </c>
      <c r="AX149" s="26" t="s">
        <v>66</v>
      </c>
      <c r="AY149" s="26" t="s">
        <v>66</v>
      </c>
      <c r="AZ149" s="26" t="s">
        <v>66</v>
      </c>
      <c r="BA149" s="26" t="s">
        <v>66</v>
      </c>
      <c r="BB149" s="26" t="s">
        <v>66</v>
      </c>
      <c r="BC149" s="26" t="s">
        <v>66</v>
      </c>
      <c r="BD149" s="26" t="s">
        <v>66</v>
      </c>
      <c r="BE149" s="26" t="s">
        <v>66</v>
      </c>
      <c r="BF149" s="26" t="s">
        <v>66</v>
      </c>
      <c r="BG149" s="26" t="s">
        <v>66</v>
      </c>
      <c r="BH149" s="26" t="s">
        <v>66</v>
      </c>
      <c r="BI149" s="26" t="s">
        <v>66</v>
      </c>
      <c r="BJ149" s="26" t="s">
        <v>66</v>
      </c>
      <c r="BK149" s="26" t="s">
        <v>66</v>
      </c>
      <c r="BL149" s="26" t="s">
        <v>66</v>
      </c>
      <c r="BM149" s="26" t="s">
        <v>66</v>
      </c>
      <c r="BN149" s="26" t="s">
        <v>66</v>
      </c>
      <c r="BO149" s="26" t="s">
        <v>66</v>
      </c>
      <c r="BP149" s="26" t="s">
        <v>66</v>
      </c>
      <c r="BQ149" s="26" t="s">
        <v>67</v>
      </c>
      <c r="BR149" s="26" t="s">
        <v>67</v>
      </c>
      <c r="BS149" s="26" t="s">
        <v>66</v>
      </c>
      <c r="BT149" s="26" t="s">
        <v>66</v>
      </c>
      <c r="BU149" s="26" t="s">
        <v>67</v>
      </c>
      <c r="BV149" s="26" t="s">
        <v>67</v>
      </c>
      <c r="BW149" s="26" t="s">
        <v>66</v>
      </c>
      <c r="BX149" s="26" t="s">
        <v>66</v>
      </c>
      <c r="BY149" s="26" t="s">
        <v>66</v>
      </c>
      <c r="BZ149" s="26" t="s">
        <v>66</v>
      </c>
      <c r="CA149" s="26" t="s">
        <v>67</v>
      </c>
      <c r="CB149" s="26" t="s">
        <v>67</v>
      </c>
      <c r="CC149" s="26" t="s">
        <v>66</v>
      </c>
      <c r="CD149" s="26" t="s">
        <v>67</v>
      </c>
      <c r="CE149" s="26" t="s">
        <v>66</v>
      </c>
      <c r="CF149" s="26" t="s">
        <v>66</v>
      </c>
      <c r="CG149" s="26" t="s">
        <v>66</v>
      </c>
      <c r="CH149" s="26" t="s">
        <v>66</v>
      </c>
      <c r="CI149" s="26" t="s">
        <v>66</v>
      </c>
      <c r="CJ149" s="26" t="s">
        <v>66</v>
      </c>
      <c r="CK149" s="26" t="s">
        <v>66</v>
      </c>
      <c r="CL149" s="26" t="s">
        <v>66</v>
      </c>
      <c r="CM149" s="26" t="s">
        <v>66</v>
      </c>
      <c r="CN149" s="26" t="s">
        <v>66</v>
      </c>
      <c r="CO149" s="26" t="s">
        <v>66</v>
      </c>
      <c r="CP149" s="26" t="s">
        <v>66</v>
      </c>
      <c r="CQ149" s="26" t="s">
        <v>66</v>
      </c>
      <c r="CR149" s="26" t="s">
        <v>66</v>
      </c>
      <c r="CS149" s="26" t="s">
        <v>66</v>
      </c>
      <c r="CT149" s="26" t="s">
        <v>66</v>
      </c>
      <c r="CU149" s="26" t="s">
        <v>66</v>
      </c>
      <c r="CV149" s="26" t="s">
        <v>66</v>
      </c>
      <c r="CW149" s="26" t="s">
        <v>66</v>
      </c>
      <c r="CX149" s="26" t="s">
        <v>66</v>
      </c>
      <c r="CY149" s="26" t="s">
        <v>66</v>
      </c>
      <c r="CZ149" s="26" t="s">
        <v>66</v>
      </c>
      <c r="DA149" s="26" t="s">
        <v>66</v>
      </c>
      <c r="DB149" s="26" t="s">
        <v>66</v>
      </c>
      <c r="DC149" s="26" t="s">
        <v>66</v>
      </c>
      <c r="DD149" s="26" t="s">
        <v>66</v>
      </c>
      <c r="DE149" s="26" t="s">
        <v>66</v>
      </c>
      <c r="DF149" s="26" t="s">
        <v>66</v>
      </c>
      <c r="DG149" s="26" t="s">
        <v>66</v>
      </c>
      <c r="DH149" s="26" t="s">
        <v>66</v>
      </c>
      <c r="FY149" s="26" t="s">
        <v>76</v>
      </c>
      <c r="XL149" s="26" t="s">
        <v>0</v>
      </c>
      <c r="XN149" s="26" t="s">
        <v>0</v>
      </c>
      <c r="XO149" s="26" t="s">
        <v>79</v>
      </c>
      <c r="XP149" s="26" t="s">
        <v>79</v>
      </c>
      <c r="YF149" s="26" t="s">
        <v>0</v>
      </c>
      <c r="YH149" s="26" t="s">
        <v>0</v>
      </c>
      <c r="YI149" s="26" t="s">
        <v>77</v>
      </c>
      <c r="YJ149" s="26" t="s">
        <v>77</v>
      </c>
      <c r="YK149" s="26" t="s">
        <v>1995</v>
      </c>
      <c r="YZ149" s="26" t="s">
        <v>0</v>
      </c>
      <c r="ZB149" s="26" t="s">
        <v>0</v>
      </c>
      <c r="ZC149" s="26" t="s">
        <v>76</v>
      </c>
      <c r="ZD149" s="26" t="s">
        <v>76</v>
      </c>
      <c r="ZE149" s="26" t="s">
        <v>1995</v>
      </c>
      <c r="ZT149" s="26" t="s">
        <v>0</v>
      </c>
      <c r="ZV149" s="26" t="s">
        <v>0</v>
      </c>
      <c r="ZW149" s="26" t="s">
        <v>76</v>
      </c>
      <c r="ZX149" s="26" t="s">
        <v>76</v>
      </c>
      <c r="ZY149" s="26" t="s">
        <v>1995</v>
      </c>
      <c r="AAD149" s="26" t="s">
        <v>0</v>
      </c>
      <c r="AAF149" s="26" t="s">
        <v>0</v>
      </c>
      <c r="AAG149" s="26" t="s">
        <v>76</v>
      </c>
      <c r="AAH149" s="26" t="s">
        <v>76</v>
      </c>
      <c r="AAI149" s="26" t="s">
        <v>1995</v>
      </c>
      <c r="ACB149" s="26" t="s">
        <v>0</v>
      </c>
      <c r="ACD149" s="26" t="s">
        <v>0</v>
      </c>
      <c r="ACE149" s="26" t="s">
        <v>67</v>
      </c>
      <c r="ACF149" s="26" t="s">
        <v>67</v>
      </c>
      <c r="ACG149" s="26" t="s">
        <v>1995</v>
      </c>
      <c r="ADF149" s="26" t="s">
        <v>0</v>
      </c>
      <c r="ADH149" s="26" t="s">
        <v>0</v>
      </c>
      <c r="ADI149" s="26" t="s">
        <v>67</v>
      </c>
      <c r="ADJ149" s="26" t="s">
        <v>543</v>
      </c>
      <c r="ADK149" s="26" t="s">
        <v>1995</v>
      </c>
      <c r="AHX149" s="26" t="s">
        <v>76</v>
      </c>
      <c r="AHZ149" s="26" t="s">
        <v>77</v>
      </c>
      <c r="AIB149" s="26" t="s">
        <v>79</v>
      </c>
      <c r="AID149" s="26" t="s">
        <v>80</v>
      </c>
      <c r="AIE149" s="26" t="s">
        <v>78</v>
      </c>
      <c r="AIJ149" s="26" t="s">
        <v>77</v>
      </c>
      <c r="AIM149" s="26" t="s">
        <v>82</v>
      </c>
      <c r="AKK149" s="26" t="s">
        <v>1</v>
      </c>
      <c r="AKM149" s="26" t="s">
        <v>0</v>
      </c>
      <c r="AKO149" s="26" t="s">
        <v>1</v>
      </c>
      <c r="AKQ149" s="26" t="s">
        <v>0</v>
      </c>
      <c r="AKR149" s="26" t="s">
        <v>1</v>
      </c>
      <c r="AKW149" s="26" t="s">
        <v>1</v>
      </c>
      <c r="AKZ149" s="26" t="s">
        <v>1</v>
      </c>
      <c r="AMX149" s="26" t="s">
        <v>82</v>
      </c>
      <c r="AMZ149" s="26" t="s">
        <v>82</v>
      </c>
      <c r="ANB149" s="26" t="s">
        <v>82</v>
      </c>
      <c r="AND149" s="26" t="s">
        <v>82</v>
      </c>
      <c r="ANE149" s="26" t="s">
        <v>82</v>
      </c>
      <c r="ANJ149" s="26" t="s">
        <v>82</v>
      </c>
      <c r="ANM149" s="26" t="s">
        <v>82</v>
      </c>
      <c r="ANV149" s="26" t="s">
        <v>1999</v>
      </c>
      <c r="ANX149" s="26" t="s">
        <v>2051</v>
      </c>
      <c r="ANY149" s="26" t="s">
        <v>66</v>
      </c>
      <c r="ANZ149" s="26" t="s">
        <v>66</v>
      </c>
      <c r="AOA149" s="26" t="s">
        <v>66</v>
      </c>
      <c r="AOB149" s="26" t="s">
        <v>66</v>
      </c>
      <c r="AOC149" s="26" t="s">
        <v>66</v>
      </c>
      <c r="AOD149" s="26" t="s">
        <v>67</v>
      </c>
      <c r="AOE149" s="26" t="s">
        <v>66</v>
      </c>
      <c r="AOF149" s="26" t="s">
        <v>66</v>
      </c>
      <c r="AOG149" s="26" t="s">
        <v>66</v>
      </c>
      <c r="AOH149" s="26" t="s">
        <v>66</v>
      </c>
      <c r="AOI149" s="26" t="s">
        <v>66</v>
      </c>
      <c r="AOJ149" s="26" t="s">
        <v>66</v>
      </c>
      <c r="AOL149" s="26" t="s">
        <v>2062</v>
      </c>
      <c r="AOM149" s="26" t="s">
        <v>66</v>
      </c>
      <c r="AON149" s="26" t="s">
        <v>67</v>
      </c>
      <c r="AOO149" s="26" t="s">
        <v>66</v>
      </c>
      <c r="AOP149" s="26" t="s">
        <v>66</v>
      </c>
      <c r="AOQ149" s="26" t="s">
        <v>66</v>
      </c>
      <c r="AOR149" s="26" t="s">
        <v>66</v>
      </c>
      <c r="AOS149" s="26" t="s">
        <v>66</v>
      </c>
      <c r="AOT149" s="26" t="s">
        <v>66</v>
      </c>
      <c r="AOU149" s="26" t="s">
        <v>66</v>
      </c>
      <c r="AOV149" s="26" t="s">
        <v>66</v>
      </c>
      <c r="AOX149" s="26" t="s">
        <v>2229</v>
      </c>
      <c r="AOY149" s="26" t="s">
        <v>66</v>
      </c>
      <c r="AOZ149" s="26" t="s">
        <v>66</v>
      </c>
      <c r="APA149" s="26" t="s">
        <v>67</v>
      </c>
      <c r="APB149" s="26" t="s">
        <v>67</v>
      </c>
      <c r="APC149" s="26" t="s">
        <v>66</v>
      </c>
      <c r="APD149" s="26" t="s">
        <v>66</v>
      </c>
      <c r="APE149" s="26" t="s">
        <v>66</v>
      </c>
      <c r="APF149" s="26" t="s">
        <v>66</v>
      </c>
      <c r="APG149" s="26" t="s">
        <v>66</v>
      </c>
      <c r="APH149" s="26" t="s">
        <v>66</v>
      </c>
      <c r="API149" s="26" t="s">
        <v>66</v>
      </c>
      <c r="APJ149" s="26" t="s">
        <v>66</v>
      </c>
      <c r="APK149" s="26" t="s">
        <v>66</v>
      </c>
      <c r="APL149" s="26" t="s">
        <v>66</v>
      </c>
      <c r="APN149" s="26" t="s">
        <v>1</v>
      </c>
      <c r="APT149" s="26" t="s">
        <v>2064</v>
      </c>
      <c r="APU149" s="26" t="s">
        <v>66</v>
      </c>
      <c r="APV149" s="26" t="s">
        <v>66</v>
      </c>
      <c r="APW149" s="26" t="s">
        <v>67</v>
      </c>
      <c r="APX149" s="26" t="s">
        <v>66</v>
      </c>
      <c r="APY149" s="26" t="s">
        <v>66</v>
      </c>
      <c r="APZ149" s="26" t="s">
        <v>66</v>
      </c>
      <c r="AQA149" s="26" t="s">
        <v>66</v>
      </c>
      <c r="AQB149" s="26" t="s">
        <v>66</v>
      </c>
      <c r="AQC149" s="26" t="s">
        <v>66</v>
      </c>
      <c r="AQD149" s="26" t="s">
        <v>66</v>
      </c>
      <c r="AQE149" s="26" t="s">
        <v>66</v>
      </c>
      <c r="AQF149" s="26" t="s">
        <v>66</v>
      </c>
      <c r="AQG149" s="26" t="s">
        <v>66</v>
      </c>
      <c r="AQI149" s="26" t="s">
        <v>232</v>
      </c>
      <c r="AQJ149" s="26" t="s">
        <v>66</v>
      </c>
      <c r="AQK149" s="26" t="s">
        <v>66</v>
      </c>
      <c r="AQL149" s="26" t="s">
        <v>66</v>
      </c>
      <c r="AQM149" s="26" t="s">
        <v>66</v>
      </c>
      <c r="AQN149" s="26" t="s">
        <v>66</v>
      </c>
      <c r="AQO149" s="26" t="s">
        <v>66</v>
      </c>
      <c r="AQP149" s="26" t="s">
        <v>66</v>
      </c>
      <c r="AQQ149" s="26" t="s">
        <v>66</v>
      </c>
      <c r="AQR149" s="26" t="s">
        <v>67</v>
      </c>
      <c r="AQS149" s="26" t="s">
        <v>66</v>
      </c>
      <c r="AQT149" s="26" t="s">
        <v>66</v>
      </c>
      <c r="AQU149" s="26" t="s">
        <v>66</v>
      </c>
      <c r="AQW149" s="26" t="s">
        <v>1</v>
      </c>
      <c r="ARB149" s="26" t="s">
        <v>2006</v>
      </c>
      <c r="ARD149" s="26" t="s">
        <v>4</v>
      </c>
      <c r="ARE149" s="26" t="s">
        <v>1</v>
      </c>
      <c r="AWO149" s="26" t="s">
        <v>1</v>
      </c>
      <c r="AWR149" s="26" t="s">
        <v>6644</v>
      </c>
      <c r="AWS149" s="26" t="s">
        <v>6645</v>
      </c>
      <c r="AWT149" s="26" t="s">
        <v>6646</v>
      </c>
      <c r="AWW149" s="26" t="s">
        <v>183</v>
      </c>
      <c r="AWZ149" s="26" t="s">
        <v>337</v>
      </c>
    </row>
    <row r="150" spans="1:995 1038:1300">
      <c r="A150" s="26" t="s">
        <v>6647</v>
      </c>
      <c r="B150" s="26" t="s">
        <v>6648</v>
      </c>
      <c r="C150" s="26" t="s">
        <v>6175</v>
      </c>
      <c r="D150" s="26" t="s">
        <v>6583</v>
      </c>
      <c r="E150" s="26" t="s">
        <v>182</v>
      </c>
      <c r="F150" s="26" t="s">
        <v>2057</v>
      </c>
      <c r="H150" s="26" t="s">
        <v>2012</v>
      </c>
      <c r="I150" s="26" t="s">
        <v>805</v>
      </c>
      <c r="J150" s="26" t="s">
        <v>456</v>
      </c>
      <c r="M150" s="26" t="s">
        <v>175</v>
      </c>
      <c r="O150" s="26" t="s">
        <v>0</v>
      </c>
      <c r="P150" s="26" t="s">
        <v>0</v>
      </c>
      <c r="Q150" s="26" t="s">
        <v>146</v>
      </c>
      <c r="T150" s="26" t="s">
        <v>469</v>
      </c>
      <c r="U150" s="26" t="s">
        <v>67</v>
      </c>
      <c r="V150" s="26" t="s">
        <v>67</v>
      </c>
      <c r="W150" s="26" t="s">
        <v>1997</v>
      </c>
      <c r="X150" s="26" t="s">
        <v>1996</v>
      </c>
      <c r="Y150" s="26" t="s">
        <v>67</v>
      </c>
      <c r="Z150" s="26" t="s">
        <v>66</v>
      </c>
      <c r="AA150" s="26" t="s">
        <v>66</v>
      </c>
      <c r="AB150" s="26" t="s">
        <v>66</v>
      </c>
      <c r="AC150" s="26" t="s">
        <v>66</v>
      </c>
      <c r="AD150" s="26" t="s">
        <v>66</v>
      </c>
      <c r="AE150" s="26" t="s">
        <v>66</v>
      </c>
      <c r="AI150" s="26" t="s">
        <v>67</v>
      </c>
      <c r="AJ150" s="26" t="s">
        <v>2045</v>
      </c>
      <c r="AK150" s="26" t="s">
        <v>67</v>
      </c>
      <c r="AL150" s="26" t="s">
        <v>67</v>
      </c>
      <c r="AM150" s="26" t="s">
        <v>66</v>
      </c>
      <c r="AN150" s="26" t="s">
        <v>66</v>
      </c>
      <c r="AO150" s="26" t="s">
        <v>66</v>
      </c>
      <c r="AQ150" s="26" t="s">
        <v>232</v>
      </c>
      <c r="AS150" s="26" t="s">
        <v>6649</v>
      </c>
      <c r="AT150" s="26" t="s">
        <v>66</v>
      </c>
      <c r="AU150" s="26" t="s">
        <v>66</v>
      </c>
      <c r="AV150" s="26" t="s">
        <v>66</v>
      </c>
      <c r="AW150" s="26" t="s">
        <v>66</v>
      </c>
      <c r="AX150" s="26" t="s">
        <v>66</v>
      </c>
      <c r="AY150" s="26" t="s">
        <v>66</v>
      </c>
      <c r="AZ150" s="26" t="s">
        <v>66</v>
      </c>
      <c r="BA150" s="26" t="s">
        <v>66</v>
      </c>
      <c r="BB150" s="26" t="s">
        <v>66</v>
      </c>
      <c r="BC150" s="26" t="s">
        <v>66</v>
      </c>
      <c r="BD150" s="26" t="s">
        <v>66</v>
      </c>
      <c r="BE150" s="26" t="s">
        <v>66</v>
      </c>
      <c r="BF150" s="26" t="s">
        <v>66</v>
      </c>
      <c r="BG150" s="26" t="s">
        <v>66</v>
      </c>
      <c r="BH150" s="26" t="s">
        <v>66</v>
      </c>
      <c r="BI150" s="26" t="s">
        <v>66</v>
      </c>
      <c r="BJ150" s="26" t="s">
        <v>66</v>
      </c>
      <c r="BK150" s="26" t="s">
        <v>66</v>
      </c>
      <c r="BL150" s="26" t="s">
        <v>66</v>
      </c>
      <c r="BM150" s="26" t="s">
        <v>66</v>
      </c>
      <c r="BN150" s="26" t="s">
        <v>67</v>
      </c>
      <c r="BO150" s="26" t="s">
        <v>66</v>
      </c>
      <c r="BP150" s="26" t="s">
        <v>67</v>
      </c>
      <c r="BQ150" s="26" t="s">
        <v>67</v>
      </c>
      <c r="BR150" s="26" t="s">
        <v>67</v>
      </c>
      <c r="BS150" s="26" t="s">
        <v>66</v>
      </c>
      <c r="BT150" s="26" t="s">
        <v>67</v>
      </c>
      <c r="BU150" s="26" t="s">
        <v>66</v>
      </c>
      <c r="BV150" s="26" t="s">
        <v>67</v>
      </c>
      <c r="BW150" s="26" t="s">
        <v>66</v>
      </c>
      <c r="BX150" s="26" t="s">
        <v>67</v>
      </c>
      <c r="BY150" s="26" t="s">
        <v>66</v>
      </c>
      <c r="BZ150" s="26" t="s">
        <v>66</v>
      </c>
      <c r="CA150" s="26" t="s">
        <v>66</v>
      </c>
      <c r="CB150" s="26" t="s">
        <v>66</v>
      </c>
      <c r="CC150" s="26" t="s">
        <v>66</v>
      </c>
      <c r="CD150" s="26" t="s">
        <v>66</v>
      </c>
      <c r="CE150" s="26" t="s">
        <v>66</v>
      </c>
      <c r="CF150" s="26" t="s">
        <v>66</v>
      </c>
      <c r="CG150" s="26" t="s">
        <v>66</v>
      </c>
      <c r="CH150" s="26" t="s">
        <v>66</v>
      </c>
      <c r="CI150" s="26" t="s">
        <v>66</v>
      </c>
      <c r="CJ150" s="26" t="s">
        <v>66</v>
      </c>
      <c r="CK150" s="26" t="s">
        <v>66</v>
      </c>
      <c r="CL150" s="26" t="s">
        <v>66</v>
      </c>
      <c r="CM150" s="26" t="s">
        <v>66</v>
      </c>
      <c r="CN150" s="26" t="s">
        <v>66</v>
      </c>
      <c r="CO150" s="26" t="s">
        <v>66</v>
      </c>
      <c r="CP150" s="26" t="s">
        <v>66</v>
      </c>
      <c r="CQ150" s="26" t="s">
        <v>66</v>
      </c>
      <c r="CR150" s="26" t="s">
        <v>66</v>
      </c>
      <c r="CS150" s="26" t="s">
        <v>66</v>
      </c>
      <c r="CT150" s="26" t="s">
        <v>66</v>
      </c>
      <c r="CU150" s="26" t="s">
        <v>66</v>
      </c>
      <c r="CV150" s="26" t="s">
        <v>66</v>
      </c>
      <c r="CW150" s="26" t="s">
        <v>66</v>
      </c>
      <c r="CX150" s="26" t="s">
        <v>66</v>
      </c>
      <c r="CY150" s="26" t="s">
        <v>66</v>
      </c>
      <c r="CZ150" s="26" t="s">
        <v>66</v>
      </c>
      <c r="DA150" s="26" t="s">
        <v>66</v>
      </c>
      <c r="DB150" s="26" t="s">
        <v>66</v>
      </c>
      <c r="DC150" s="26" t="s">
        <v>66</v>
      </c>
      <c r="DD150" s="26" t="s">
        <v>66</v>
      </c>
      <c r="DE150" s="26" t="s">
        <v>66</v>
      </c>
      <c r="DF150" s="26" t="s">
        <v>66</v>
      </c>
      <c r="DG150" s="26" t="s">
        <v>66</v>
      </c>
      <c r="DH150" s="26" t="s">
        <v>66</v>
      </c>
      <c r="FY150" s="26" t="s">
        <v>76</v>
      </c>
      <c r="FZ150" s="26" t="s">
        <v>1996</v>
      </c>
      <c r="GA150" s="26" t="s">
        <v>67</v>
      </c>
      <c r="GB150" s="26" t="s">
        <v>66</v>
      </c>
      <c r="GC150" s="26" t="s">
        <v>66</v>
      </c>
      <c r="GD150" s="26" t="s">
        <v>66</v>
      </c>
      <c r="GE150" s="26" t="s">
        <v>66</v>
      </c>
      <c r="GF150" s="26" t="s">
        <v>66</v>
      </c>
      <c r="GG150" s="26" t="s">
        <v>66</v>
      </c>
      <c r="YF150" s="26" t="s">
        <v>0</v>
      </c>
      <c r="YH150" s="26" t="s">
        <v>0</v>
      </c>
      <c r="YI150" s="26" t="s">
        <v>81</v>
      </c>
      <c r="YJ150" s="26" t="s">
        <v>81</v>
      </c>
      <c r="YK150" s="26" t="s">
        <v>1995</v>
      </c>
      <c r="YZ150" s="26" t="s">
        <v>0</v>
      </c>
      <c r="ZB150" s="26" t="s">
        <v>0</v>
      </c>
      <c r="ZC150" s="26" t="s">
        <v>76</v>
      </c>
      <c r="ZD150" s="26" t="s">
        <v>76</v>
      </c>
      <c r="ZE150" s="26" t="s">
        <v>1995</v>
      </c>
      <c r="AAD150" s="26" t="s">
        <v>0</v>
      </c>
      <c r="AAF150" s="26" t="s">
        <v>0</v>
      </c>
      <c r="AAG150" s="26" t="s">
        <v>76</v>
      </c>
      <c r="AAH150" s="26" t="s">
        <v>76</v>
      </c>
      <c r="AAI150" s="26" t="s">
        <v>1995</v>
      </c>
      <c r="AAX150" s="26" t="s">
        <v>0</v>
      </c>
      <c r="AAZ150" s="26" t="s">
        <v>0</v>
      </c>
      <c r="ABA150" s="26" t="s">
        <v>76</v>
      </c>
      <c r="ABB150" s="26" t="s">
        <v>76</v>
      </c>
      <c r="ABC150" s="26" t="s">
        <v>1995</v>
      </c>
      <c r="ABR150" s="26" t="s">
        <v>0</v>
      </c>
      <c r="ABT150" s="26" t="s">
        <v>0</v>
      </c>
      <c r="ABU150" s="26" t="s">
        <v>79</v>
      </c>
      <c r="ABV150" s="26" t="s">
        <v>79</v>
      </c>
      <c r="ACL150" s="26" t="s">
        <v>0</v>
      </c>
      <c r="ACN150" s="26" t="s">
        <v>0</v>
      </c>
      <c r="ACO150" s="26" t="s">
        <v>76</v>
      </c>
      <c r="ACP150" s="26" t="s">
        <v>76</v>
      </c>
      <c r="ACV150" s="26" t="s">
        <v>0</v>
      </c>
      <c r="ACX150" s="26" t="s">
        <v>0</v>
      </c>
      <c r="ACY150" s="26" t="s">
        <v>78</v>
      </c>
      <c r="ACZ150" s="26" t="s">
        <v>78</v>
      </c>
      <c r="AHZ150" s="26" t="s">
        <v>81</v>
      </c>
      <c r="AIB150" s="26" t="s">
        <v>76</v>
      </c>
      <c r="AIE150" s="26" t="s">
        <v>77</v>
      </c>
      <c r="AIG150" s="26" t="s">
        <v>79</v>
      </c>
      <c r="AII150" s="26" t="s">
        <v>81</v>
      </c>
      <c r="AIK150" s="26" t="s">
        <v>77</v>
      </c>
      <c r="AIL150" s="26" t="s">
        <v>78</v>
      </c>
      <c r="AKM150" s="26" t="s">
        <v>1</v>
      </c>
      <c r="AKO150" s="26" t="s">
        <v>0</v>
      </c>
      <c r="AKR150" s="26" t="s">
        <v>1</v>
      </c>
      <c r="AKT150" s="26" t="s">
        <v>1</v>
      </c>
      <c r="AKV150" s="26" t="s">
        <v>1</v>
      </c>
      <c r="AKX150" s="26" t="s">
        <v>0</v>
      </c>
      <c r="AKY150" s="26" t="s">
        <v>1</v>
      </c>
      <c r="AMZ150" s="26" t="s">
        <v>78</v>
      </c>
      <c r="ANB150" s="26" t="s">
        <v>78</v>
      </c>
      <c r="ANE150" s="26" t="s">
        <v>78</v>
      </c>
      <c r="ANG150" s="26" t="s">
        <v>78</v>
      </c>
      <c r="ANI150" s="26" t="s">
        <v>78</v>
      </c>
      <c r="ANK150" s="26" t="s">
        <v>78</v>
      </c>
      <c r="ANL150" s="26" t="s">
        <v>78</v>
      </c>
      <c r="ANV150" s="26" t="s">
        <v>1999</v>
      </c>
      <c r="ANX150" s="26" t="s">
        <v>2159</v>
      </c>
      <c r="ANY150" s="26" t="s">
        <v>66</v>
      </c>
      <c r="ANZ150" s="26" t="s">
        <v>66</v>
      </c>
      <c r="AOA150" s="26" t="s">
        <v>66</v>
      </c>
      <c r="AOB150" s="26" t="s">
        <v>67</v>
      </c>
      <c r="AOC150" s="26" t="s">
        <v>66</v>
      </c>
      <c r="AOD150" s="26" t="s">
        <v>67</v>
      </c>
      <c r="AOE150" s="26" t="s">
        <v>66</v>
      </c>
      <c r="AOF150" s="26" t="s">
        <v>66</v>
      </c>
      <c r="AOG150" s="26" t="s">
        <v>66</v>
      </c>
      <c r="AOH150" s="26" t="s">
        <v>66</v>
      </c>
      <c r="AOI150" s="26" t="s">
        <v>66</v>
      </c>
      <c r="AOJ150" s="26" t="s">
        <v>66</v>
      </c>
      <c r="AOL150" s="26" t="s">
        <v>232</v>
      </c>
      <c r="AOM150" s="26" t="s">
        <v>66</v>
      </c>
      <c r="AON150" s="26" t="s">
        <v>66</v>
      </c>
      <c r="AOO150" s="26" t="s">
        <v>66</v>
      </c>
      <c r="AOP150" s="26" t="s">
        <v>66</v>
      </c>
      <c r="AOQ150" s="26" t="s">
        <v>66</v>
      </c>
      <c r="AOR150" s="26" t="s">
        <v>66</v>
      </c>
      <c r="AOS150" s="26" t="s">
        <v>67</v>
      </c>
      <c r="AOT150" s="26" t="s">
        <v>66</v>
      </c>
      <c r="AOU150" s="26" t="s">
        <v>66</v>
      </c>
      <c r="AOV150" s="26" t="s">
        <v>66</v>
      </c>
      <c r="AOX150" s="26" t="s">
        <v>2063</v>
      </c>
      <c r="AOY150" s="26" t="s">
        <v>66</v>
      </c>
      <c r="AOZ150" s="26" t="s">
        <v>66</v>
      </c>
      <c r="APA150" s="26" t="s">
        <v>66</v>
      </c>
      <c r="APB150" s="26" t="s">
        <v>67</v>
      </c>
      <c r="APC150" s="26" t="s">
        <v>66</v>
      </c>
      <c r="APD150" s="26" t="s">
        <v>66</v>
      </c>
      <c r="APE150" s="26" t="s">
        <v>66</v>
      </c>
      <c r="APF150" s="26" t="s">
        <v>66</v>
      </c>
      <c r="APG150" s="26" t="s">
        <v>66</v>
      </c>
      <c r="APH150" s="26" t="s">
        <v>66</v>
      </c>
      <c r="API150" s="26" t="s">
        <v>66</v>
      </c>
      <c r="APJ150" s="26" t="s">
        <v>66</v>
      </c>
      <c r="APK150" s="26" t="s">
        <v>66</v>
      </c>
      <c r="APL150" s="26" t="s">
        <v>66</v>
      </c>
      <c r="APN150" s="26" t="s">
        <v>1</v>
      </c>
      <c r="APT150" s="26" t="s">
        <v>232</v>
      </c>
      <c r="APU150" s="26" t="s">
        <v>66</v>
      </c>
      <c r="APV150" s="26" t="s">
        <v>66</v>
      </c>
      <c r="APW150" s="26" t="s">
        <v>66</v>
      </c>
      <c r="APX150" s="26" t="s">
        <v>66</v>
      </c>
      <c r="APY150" s="26" t="s">
        <v>66</v>
      </c>
      <c r="APZ150" s="26" t="s">
        <v>66</v>
      </c>
      <c r="AQA150" s="26" t="s">
        <v>66</v>
      </c>
      <c r="AQB150" s="26" t="s">
        <v>66</v>
      </c>
      <c r="AQC150" s="26" t="s">
        <v>66</v>
      </c>
      <c r="AQD150" s="26" t="s">
        <v>67</v>
      </c>
      <c r="AQE150" s="26" t="s">
        <v>66</v>
      </c>
      <c r="AQF150" s="26" t="s">
        <v>66</v>
      </c>
      <c r="AQG150" s="26" t="s">
        <v>66</v>
      </c>
      <c r="AQI150" s="26" t="s">
        <v>2001</v>
      </c>
      <c r="AQJ150" s="26" t="s">
        <v>66</v>
      </c>
      <c r="AQK150" s="26" t="s">
        <v>67</v>
      </c>
      <c r="AQL150" s="26" t="s">
        <v>66</v>
      </c>
      <c r="AQM150" s="26" t="s">
        <v>66</v>
      </c>
      <c r="AQN150" s="26" t="s">
        <v>66</v>
      </c>
      <c r="AQO150" s="26" t="s">
        <v>66</v>
      </c>
      <c r="AQP150" s="26" t="s">
        <v>66</v>
      </c>
      <c r="AQQ150" s="26" t="s">
        <v>66</v>
      </c>
      <c r="AQR150" s="26" t="s">
        <v>66</v>
      </c>
      <c r="AQS150" s="26" t="s">
        <v>66</v>
      </c>
      <c r="AQT150" s="26" t="s">
        <v>66</v>
      </c>
      <c r="AQU150" s="26" t="s">
        <v>66</v>
      </c>
      <c r="AQW150" s="26" t="s">
        <v>1</v>
      </c>
      <c r="ARB150" s="26" t="s">
        <v>2006</v>
      </c>
      <c r="ARD150" s="26" t="s">
        <v>4</v>
      </c>
      <c r="ARE150" s="26" t="s">
        <v>1</v>
      </c>
      <c r="AWO150" s="26" t="s">
        <v>1</v>
      </c>
      <c r="AWR150" s="26" t="s">
        <v>6650</v>
      </c>
      <c r="AWS150" s="26" t="s">
        <v>6651</v>
      </c>
      <c r="AWT150" s="26" t="s">
        <v>6652</v>
      </c>
      <c r="AWW150" s="26" t="s">
        <v>183</v>
      </c>
      <c r="AWZ150" s="26" t="s">
        <v>338</v>
      </c>
    </row>
    <row r="151" spans="1:995 1038:1300">
      <c r="A151" s="26" t="s">
        <v>6653</v>
      </c>
      <c r="B151" s="26" t="s">
        <v>6654</v>
      </c>
      <c r="C151" s="26" t="s">
        <v>6175</v>
      </c>
      <c r="D151" s="26" t="s">
        <v>6583</v>
      </c>
      <c r="E151" s="26" t="s">
        <v>182</v>
      </c>
      <c r="F151" s="26" t="s">
        <v>2057</v>
      </c>
      <c r="H151" s="26" t="s">
        <v>2012</v>
      </c>
      <c r="I151" s="26" t="s">
        <v>9</v>
      </c>
      <c r="J151" s="26" t="s">
        <v>456</v>
      </c>
      <c r="M151" s="26" t="s">
        <v>175</v>
      </c>
      <c r="O151" s="26" t="s">
        <v>0</v>
      </c>
      <c r="P151" s="26" t="s">
        <v>0</v>
      </c>
      <c r="Q151" s="26" t="s">
        <v>174</v>
      </c>
      <c r="W151" s="26" t="s">
        <v>1997</v>
      </c>
      <c r="X151" s="26" t="s">
        <v>1996</v>
      </c>
      <c r="Y151" s="26" t="s">
        <v>67</v>
      </c>
      <c r="Z151" s="26" t="s">
        <v>66</v>
      </c>
      <c r="AA151" s="26" t="s">
        <v>66</v>
      </c>
      <c r="AB151" s="26" t="s">
        <v>66</v>
      </c>
      <c r="AC151" s="26" t="s">
        <v>66</v>
      </c>
      <c r="AD151" s="26" t="s">
        <v>66</v>
      </c>
      <c r="AE151" s="26" t="s">
        <v>66</v>
      </c>
      <c r="AI151" s="26" t="s">
        <v>67</v>
      </c>
      <c r="AJ151" s="26" t="s">
        <v>1998</v>
      </c>
      <c r="AK151" s="26" t="s">
        <v>67</v>
      </c>
      <c r="AL151" s="26" t="s">
        <v>67</v>
      </c>
      <c r="AM151" s="26" t="s">
        <v>66</v>
      </c>
      <c r="AN151" s="26" t="s">
        <v>66</v>
      </c>
      <c r="AO151" s="26" t="s">
        <v>66</v>
      </c>
      <c r="AQ151" s="26" t="s">
        <v>232</v>
      </c>
      <c r="AS151" s="26" t="s">
        <v>2202</v>
      </c>
      <c r="AT151" s="26" t="s">
        <v>66</v>
      </c>
      <c r="AU151" s="26" t="s">
        <v>66</v>
      </c>
      <c r="AV151" s="26" t="s">
        <v>66</v>
      </c>
      <c r="AW151" s="26" t="s">
        <v>66</v>
      </c>
      <c r="AX151" s="26" t="s">
        <v>66</v>
      </c>
      <c r="AY151" s="26" t="s">
        <v>66</v>
      </c>
      <c r="AZ151" s="26" t="s">
        <v>66</v>
      </c>
      <c r="BA151" s="26" t="s">
        <v>66</v>
      </c>
      <c r="BB151" s="26" t="s">
        <v>66</v>
      </c>
      <c r="BC151" s="26" t="s">
        <v>66</v>
      </c>
      <c r="BD151" s="26" t="s">
        <v>66</v>
      </c>
      <c r="BE151" s="26" t="s">
        <v>66</v>
      </c>
      <c r="BF151" s="26" t="s">
        <v>66</v>
      </c>
      <c r="BG151" s="26" t="s">
        <v>66</v>
      </c>
      <c r="BH151" s="26" t="s">
        <v>66</v>
      </c>
      <c r="BI151" s="26" t="s">
        <v>66</v>
      </c>
      <c r="BJ151" s="26" t="s">
        <v>66</v>
      </c>
      <c r="BK151" s="26" t="s">
        <v>66</v>
      </c>
      <c r="BL151" s="26" t="s">
        <v>66</v>
      </c>
      <c r="BM151" s="26" t="s">
        <v>66</v>
      </c>
      <c r="BN151" s="26" t="s">
        <v>66</v>
      </c>
      <c r="BO151" s="26" t="s">
        <v>66</v>
      </c>
      <c r="BP151" s="26" t="s">
        <v>66</v>
      </c>
      <c r="BQ151" s="26" t="s">
        <v>66</v>
      </c>
      <c r="BR151" s="26" t="s">
        <v>66</v>
      </c>
      <c r="BS151" s="26" t="s">
        <v>66</v>
      </c>
      <c r="BT151" s="26" t="s">
        <v>66</v>
      </c>
      <c r="BU151" s="26" t="s">
        <v>66</v>
      </c>
      <c r="BV151" s="26" t="s">
        <v>66</v>
      </c>
      <c r="BW151" s="26" t="s">
        <v>66</v>
      </c>
      <c r="BX151" s="26" t="s">
        <v>66</v>
      </c>
      <c r="BY151" s="26" t="s">
        <v>66</v>
      </c>
      <c r="BZ151" s="26" t="s">
        <v>66</v>
      </c>
      <c r="CA151" s="26" t="s">
        <v>66</v>
      </c>
      <c r="CB151" s="26" t="s">
        <v>66</v>
      </c>
      <c r="CC151" s="26" t="s">
        <v>66</v>
      </c>
      <c r="CD151" s="26" t="s">
        <v>66</v>
      </c>
      <c r="CE151" s="26" t="s">
        <v>66</v>
      </c>
      <c r="CF151" s="26" t="s">
        <v>66</v>
      </c>
      <c r="CG151" s="26" t="s">
        <v>66</v>
      </c>
      <c r="CH151" s="26" t="s">
        <v>66</v>
      </c>
      <c r="CI151" s="26" t="s">
        <v>66</v>
      </c>
      <c r="CJ151" s="26" t="s">
        <v>66</v>
      </c>
      <c r="CK151" s="26" t="s">
        <v>66</v>
      </c>
      <c r="CL151" s="26" t="s">
        <v>66</v>
      </c>
      <c r="CM151" s="26" t="s">
        <v>66</v>
      </c>
      <c r="CN151" s="26" t="s">
        <v>66</v>
      </c>
      <c r="CO151" s="26" t="s">
        <v>66</v>
      </c>
      <c r="CP151" s="26" t="s">
        <v>66</v>
      </c>
      <c r="CQ151" s="26" t="s">
        <v>66</v>
      </c>
      <c r="CR151" s="26" t="s">
        <v>66</v>
      </c>
      <c r="CS151" s="26" t="s">
        <v>66</v>
      </c>
      <c r="CT151" s="26" t="s">
        <v>66</v>
      </c>
      <c r="CU151" s="26" t="s">
        <v>66</v>
      </c>
      <c r="CV151" s="26" t="s">
        <v>66</v>
      </c>
      <c r="CW151" s="26" t="s">
        <v>66</v>
      </c>
      <c r="CX151" s="26" t="s">
        <v>66</v>
      </c>
      <c r="CY151" s="26" t="s">
        <v>66</v>
      </c>
      <c r="CZ151" s="26" t="s">
        <v>66</v>
      </c>
      <c r="DA151" s="26" t="s">
        <v>66</v>
      </c>
      <c r="DB151" s="26" t="s">
        <v>66</v>
      </c>
      <c r="DC151" s="26" t="s">
        <v>66</v>
      </c>
      <c r="DD151" s="26" t="s">
        <v>67</v>
      </c>
      <c r="DE151" s="26" t="s">
        <v>66</v>
      </c>
      <c r="DF151" s="26" t="s">
        <v>66</v>
      </c>
      <c r="DG151" s="26" t="s">
        <v>66</v>
      </c>
      <c r="DH151" s="26" t="s">
        <v>66</v>
      </c>
      <c r="AFN151" s="26" t="s">
        <v>0</v>
      </c>
      <c r="AFP151" s="26" t="s">
        <v>0</v>
      </c>
      <c r="AFQ151" s="26" t="s">
        <v>76</v>
      </c>
      <c r="AFR151" s="26" t="s">
        <v>76</v>
      </c>
      <c r="AIS151" s="26" t="s">
        <v>80</v>
      </c>
      <c r="ALF151" s="26" t="s">
        <v>1</v>
      </c>
      <c r="ANS151" s="26" t="s">
        <v>77</v>
      </c>
      <c r="AOL151" s="26" t="s">
        <v>232</v>
      </c>
      <c r="AOM151" s="26" t="s">
        <v>66</v>
      </c>
      <c r="AON151" s="26" t="s">
        <v>66</v>
      </c>
      <c r="AOO151" s="26" t="s">
        <v>66</v>
      </c>
      <c r="AOP151" s="26" t="s">
        <v>66</v>
      </c>
      <c r="AOQ151" s="26" t="s">
        <v>66</v>
      </c>
      <c r="AOR151" s="26" t="s">
        <v>66</v>
      </c>
      <c r="AOS151" s="26" t="s">
        <v>67</v>
      </c>
      <c r="AOT151" s="26" t="s">
        <v>66</v>
      </c>
      <c r="AOU151" s="26" t="s">
        <v>66</v>
      </c>
      <c r="AOV151" s="26" t="s">
        <v>66</v>
      </c>
      <c r="AOX151" s="26" t="s">
        <v>2016</v>
      </c>
      <c r="AOY151" s="26" t="s">
        <v>66</v>
      </c>
      <c r="AOZ151" s="26" t="s">
        <v>67</v>
      </c>
      <c r="APA151" s="26" t="s">
        <v>66</v>
      </c>
      <c r="APB151" s="26" t="s">
        <v>66</v>
      </c>
      <c r="APC151" s="26" t="s">
        <v>66</v>
      </c>
      <c r="APD151" s="26" t="s">
        <v>66</v>
      </c>
      <c r="APE151" s="26" t="s">
        <v>66</v>
      </c>
      <c r="APF151" s="26" t="s">
        <v>66</v>
      </c>
      <c r="APG151" s="26" t="s">
        <v>66</v>
      </c>
      <c r="APH151" s="26" t="s">
        <v>66</v>
      </c>
      <c r="API151" s="26" t="s">
        <v>66</v>
      </c>
      <c r="APJ151" s="26" t="s">
        <v>66</v>
      </c>
      <c r="APK151" s="26" t="s">
        <v>66</v>
      </c>
      <c r="APL151" s="26" t="s">
        <v>66</v>
      </c>
      <c r="APN151" s="26" t="s">
        <v>0</v>
      </c>
      <c r="APO151" s="26" t="s">
        <v>2180</v>
      </c>
      <c r="APP151" s="26" t="s">
        <v>66</v>
      </c>
      <c r="APQ151" s="26" t="s">
        <v>66</v>
      </c>
      <c r="APR151" s="26" t="s">
        <v>67</v>
      </c>
      <c r="APS151" s="26" t="s">
        <v>66</v>
      </c>
      <c r="APT151" s="26" t="s">
        <v>2056</v>
      </c>
      <c r="APU151" s="26" t="s">
        <v>66</v>
      </c>
      <c r="APV151" s="26" t="s">
        <v>67</v>
      </c>
      <c r="APW151" s="26" t="s">
        <v>66</v>
      </c>
      <c r="APX151" s="26" t="s">
        <v>66</v>
      </c>
      <c r="APY151" s="26" t="s">
        <v>66</v>
      </c>
      <c r="APZ151" s="26" t="s">
        <v>66</v>
      </c>
      <c r="AQA151" s="26" t="s">
        <v>66</v>
      </c>
      <c r="AQB151" s="26" t="s">
        <v>66</v>
      </c>
      <c r="AQC151" s="26" t="s">
        <v>66</v>
      </c>
      <c r="AQD151" s="26" t="s">
        <v>66</v>
      </c>
      <c r="AQE151" s="26" t="s">
        <v>66</v>
      </c>
      <c r="AQF151" s="26" t="s">
        <v>66</v>
      </c>
      <c r="AQG151" s="26" t="s">
        <v>66</v>
      </c>
      <c r="AQI151" s="26" t="s">
        <v>2060</v>
      </c>
      <c r="AQJ151" s="26" t="s">
        <v>67</v>
      </c>
      <c r="AQK151" s="26" t="s">
        <v>66</v>
      </c>
      <c r="AQL151" s="26" t="s">
        <v>66</v>
      </c>
      <c r="AQM151" s="26" t="s">
        <v>66</v>
      </c>
      <c r="AQN151" s="26" t="s">
        <v>66</v>
      </c>
      <c r="AQO151" s="26" t="s">
        <v>66</v>
      </c>
      <c r="AQP151" s="26" t="s">
        <v>66</v>
      </c>
      <c r="AQQ151" s="26" t="s">
        <v>66</v>
      </c>
      <c r="AQR151" s="26" t="s">
        <v>66</v>
      </c>
      <c r="AQS151" s="26" t="s">
        <v>66</v>
      </c>
      <c r="AQT151" s="26" t="s">
        <v>66</v>
      </c>
      <c r="AQU151" s="26" t="s">
        <v>66</v>
      </c>
      <c r="AQW151" s="26" t="s">
        <v>1</v>
      </c>
      <c r="AWO151" s="26" t="s">
        <v>1</v>
      </c>
      <c r="AWR151" s="26" t="s">
        <v>6655</v>
      </c>
      <c r="AWS151" s="26" t="s">
        <v>6656</v>
      </c>
      <c r="AWT151" s="26" t="s">
        <v>6657</v>
      </c>
      <c r="AWW151" s="26" t="s">
        <v>183</v>
      </c>
      <c r="AWZ151" s="26" t="s">
        <v>133</v>
      </c>
    </row>
    <row r="152" spans="1:995 1038:1300">
      <c r="A152" s="26" t="s">
        <v>6658</v>
      </c>
      <c r="B152" s="26" t="s">
        <v>6659</v>
      </c>
      <c r="C152" s="26" t="s">
        <v>6175</v>
      </c>
      <c r="D152" s="26" t="s">
        <v>6583</v>
      </c>
      <c r="E152" s="26" t="s">
        <v>182</v>
      </c>
      <c r="F152" s="26" t="s">
        <v>2057</v>
      </c>
      <c r="H152" s="26" t="s">
        <v>2012</v>
      </c>
      <c r="I152" s="26" t="s">
        <v>805</v>
      </c>
      <c r="J152" s="26" t="s">
        <v>456</v>
      </c>
      <c r="M152" s="26" t="s">
        <v>175</v>
      </c>
      <c r="O152" s="26" t="s">
        <v>0</v>
      </c>
      <c r="P152" s="26" t="s">
        <v>0</v>
      </c>
      <c r="Q152" s="26" t="s">
        <v>115</v>
      </c>
      <c r="T152" s="26" t="s">
        <v>469</v>
      </c>
      <c r="U152" s="26" t="s">
        <v>67</v>
      </c>
      <c r="V152" s="26" t="s">
        <v>67</v>
      </c>
      <c r="W152" s="26" t="s">
        <v>1997</v>
      </c>
      <c r="X152" s="26" t="s">
        <v>1996</v>
      </c>
      <c r="Y152" s="26" t="s">
        <v>67</v>
      </c>
      <c r="Z152" s="26" t="s">
        <v>66</v>
      </c>
      <c r="AA152" s="26" t="s">
        <v>66</v>
      </c>
      <c r="AB152" s="26" t="s">
        <v>66</v>
      </c>
      <c r="AC152" s="26" t="s">
        <v>66</v>
      </c>
      <c r="AD152" s="26" t="s">
        <v>66</v>
      </c>
      <c r="AE152" s="26" t="s">
        <v>66</v>
      </c>
      <c r="AI152" s="26" t="s">
        <v>67</v>
      </c>
      <c r="AJ152" s="26" t="s">
        <v>2045</v>
      </c>
      <c r="AK152" s="26" t="s">
        <v>67</v>
      </c>
      <c r="AL152" s="26" t="s">
        <v>67</v>
      </c>
      <c r="AM152" s="26" t="s">
        <v>66</v>
      </c>
      <c r="AN152" s="26" t="s">
        <v>66</v>
      </c>
      <c r="AO152" s="26" t="s">
        <v>66</v>
      </c>
      <c r="AQ152" s="26" t="s">
        <v>2</v>
      </c>
      <c r="AS152" s="26" t="s">
        <v>6660</v>
      </c>
      <c r="AT152" s="26" t="s">
        <v>66</v>
      </c>
      <c r="AU152" s="26" t="s">
        <v>66</v>
      </c>
      <c r="AV152" s="26" t="s">
        <v>66</v>
      </c>
      <c r="AW152" s="26" t="s">
        <v>66</v>
      </c>
      <c r="AX152" s="26" t="s">
        <v>66</v>
      </c>
      <c r="AY152" s="26" t="s">
        <v>66</v>
      </c>
      <c r="AZ152" s="26" t="s">
        <v>66</v>
      </c>
      <c r="BA152" s="26" t="s">
        <v>66</v>
      </c>
      <c r="BB152" s="26" t="s">
        <v>66</v>
      </c>
      <c r="BC152" s="26" t="s">
        <v>66</v>
      </c>
      <c r="BD152" s="26" t="s">
        <v>66</v>
      </c>
      <c r="BE152" s="26" t="s">
        <v>66</v>
      </c>
      <c r="BF152" s="26" t="s">
        <v>66</v>
      </c>
      <c r="BG152" s="26" t="s">
        <v>66</v>
      </c>
      <c r="BH152" s="26" t="s">
        <v>66</v>
      </c>
      <c r="BI152" s="26" t="s">
        <v>66</v>
      </c>
      <c r="BJ152" s="26" t="s">
        <v>66</v>
      </c>
      <c r="BK152" s="26" t="s">
        <v>66</v>
      </c>
      <c r="BL152" s="26" t="s">
        <v>66</v>
      </c>
      <c r="BM152" s="26" t="s">
        <v>66</v>
      </c>
      <c r="BN152" s="26" t="s">
        <v>67</v>
      </c>
      <c r="BO152" s="26" t="s">
        <v>66</v>
      </c>
      <c r="BP152" s="26" t="s">
        <v>66</v>
      </c>
      <c r="BQ152" s="26" t="s">
        <v>67</v>
      </c>
      <c r="BR152" s="26" t="s">
        <v>66</v>
      </c>
      <c r="BS152" s="26" t="s">
        <v>66</v>
      </c>
      <c r="BT152" s="26" t="s">
        <v>66</v>
      </c>
      <c r="BU152" s="26" t="s">
        <v>67</v>
      </c>
      <c r="BV152" s="26" t="s">
        <v>66</v>
      </c>
      <c r="BW152" s="26" t="s">
        <v>67</v>
      </c>
      <c r="BX152" s="26" t="s">
        <v>66</v>
      </c>
      <c r="BY152" s="26" t="s">
        <v>66</v>
      </c>
      <c r="BZ152" s="26" t="s">
        <v>66</v>
      </c>
      <c r="CA152" s="26" t="s">
        <v>67</v>
      </c>
      <c r="CB152" s="26" t="s">
        <v>66</v>
      </c>
      <c r="CC152" s="26" t="s">
        <v>66</v>
      </c>
      <c r="CD152" s="26" t="s">
        <v>66</v>
      </c>
      <c r="CE152" s="26" t="s">
        <v>66</v>
      </c>
      <c r="CF152" s="26" t="s">
        <v>66</v>
      </c>
      <c r="CG152" s="26" t="s">
        <v>66</v>
      </c>
      <c r="CH152" s="26" t="s">
        <v>66</v>
      </c>
      <c r="CI152" s="26" t="s">
        <v>66</v>
      </c>
      <c r="CJ152" s="26" t="s">
        <v>66</v>
      </c>
      <c r="CK152" s="26" t="s">
        <v>66</v>
      </c>
      <c r="CL152" s="26" t="s">
        <v>66</v>
      </c>
      <c r="CM152" s="26" t="s">
        <v>66</v>
      </c>
      <c r="CN152" s="26" t="s">
        <v>66</v>
      </c>
      <c r="CO152" s="26" t="s">
        <v>66</v>
      </c>
      <c r="CP152" s="26" t="s">
        <v>66</v>
      </c>
      <c r="CQ152" s="26" t="s">
        <v>66</v>
      </c>
      <c r="CR152" s="26" t="s">
        <v>66</v>
      </c>
      <c r="CS152" s="26" t="s">
        <v>66</v>
      </c>
      <c r="CT152" s="26" t="s">
        <v>66</v>
      </c>
      <c r="CU152" s="26" t="s">
        <v>66</v>
      </c>
      <c r="CV152" s="26" t="s">
        <v>66</v>
      </c>
      <c r="CW152" s="26" t="s">
        <v>66</v>
      </c>
      <c r="CX152" s="26" t="s">
        <v>66</v>
      </c>
      <c r="CY152" s="26" t="s">
        <v>66</v>
      </c>
      <c r="CZ152" s="26" t="s">
        <v>66</v>
      </c>
      <c r="DA152" s="26" t="s">
        <v>66</v>
      </c>
      <c r="DB152" s="26" t="s">
        <v>66</v>
      </c>
      <c r="DC152" s="26" t="s">
        <v>66</v>
      </c>
      <c r="DD152" s="26" t="s">
        <v>66</v>
      </c>
      <c r="DE152" s="26" t="s">
        <v>66</v>
      </c>
      <c r="DF152" s="26" t="s">
        <v>66</v>
      </c>
      <c r="DG152" s="26" t="s">
        <v>66</v>
      </c>
      <c r="DH152" s="26" t="s">
        <v>66</v>
      </c>
      <c r="FY152" s="26" t="s">
        <v>67</v>
      </c>
      <c r="YF152" s="26" t="s">
        <v>0</v>
      </c>
      <c r="YH152" s="26" t="s">
        <v>0</v>
      </c>
      <c r="YI152" s="26" t="s">
        <v>77</v>
      </c>
      <c r="YJ152" s="26" t="s">
        <v>77</v>
      </c>
      <c r="YK152" s="26" t="s">
        <v>1995</v>
      </c>
      <c r="ZT152" s="26" t="s">
        <v>0</v>
      </c>
      <c r="ZV152" s="26" t="s">
        <v>0</v>
      </c>
      <c r="ZW152" s="26" t="s">
        <v>76</v>
      </c>
      <c r="ZX152" s="26" t="s">
        <v>76</v>
      </c>
      <c r="ZY152" s="26" t="s">
        <v>1995</v>
      </c>
      <c r="AAN152" s="26" t="s">
        <v>0</v>
      </c>
      <c r="AAP152" s="26" t="s">
        <v>0</v>
      </c>
      <c r="AAQ152" s="26" t="s">
        <v>78</v>
      </c>
      <c r="AAR152" s="26" t="s">
        <v>78</v>
      </c>
      <c r="ACB152" s="26" t="s">
        <v>0</v>
      </c>
      <c r="ACD152" s="26" t="s">
        <v>0</v>
      </c>
      <c r="ACE152" s="26" t="s">
        <v>67</v>
      </c>
      <c r="ACF152" s="26" t="s">
        <v>67</v>
      </c>
      <c r="ACG152" s="26" t="s">
        <v>1995</v>
      </c>
      <c r="ACV152" s="26" t="s">
        <v>0</v>
      </c>
      <c r="ACX152" s="26" t="s">
        <v>0</v>
      </c>
      <c r="ACY152" s="26" t="s">
        <v>79</v>
      </c>
      <c r="ACZ152" s="26" t="s">
        <v>79</v>
      </c>
      <c r="AHZ152" s="26" t="s">
        <v>79</v>
      </c>
      <c r="AID152" s="26" t="s">
        <v>82</v>
      </c>
      <c r="AIF152" s="26" t="s">
        <v>78</v>
      </c>
      <c r="AIJ152" s="26" t="s">
        <v>91</v>
      </c>
      <c r="AIL152" s="26" t="s">
        <v>79</v>
      </c>
      <c r="AKM152" s="26" t="s">
        <v>1</v>
      </c>
      <c r="AKQ152" s="26" t="s">
        <v>1</v>
      </c>
      <c r="AKS152" s="26" t="s">
        <v>1</v>
      </c>
      <c r="AKW152" s="26" t="s">
        <v>0</v>
      </c>
      <c r="AKY152" s="26" t="s">
        <v>1</v>
      </c>
      <c r="AMZ152" s="26" t="s">
        <v>91</v>
      </c>
      <c r="AND152" s="26" t="s">
        <v>91</v>
      </c>
      <c r="ANF152" s="26" t="s">
        <v>91</v>
      </c>
      <c r="ANJ152" s="26" t="s">
        <v>91</v>
      </c>
      <c r="ANL152" s="26" t="s">
        <v>91</v>
      </c>
      <c r="ANV152" s="26" t="s">
        <v>1999</v>
      </c>
      <c r="ANX152" s="26" t="s">
        <v>2051</v>
      </c>
      <c r="ANY152" s="26" t="s">
        <v>66</v>
      </c>
      <c r="ANZ152" s="26" t="s">
        <v>66</v>
      </c>
      <c r="AOA152" s="26" t="s">
        <v>66</v>
      </c>
      <c r="AOB152" s="26" t="s">
        <v>66</v>
      </c>
      <c r="AOC152" s="26" t="s">
        <v>66</v>
      </c>
      <c r="AOD152" s="26" t="s">
        <v>67</v>
      </c>
      <c r="AOE152" s="26" t="s">
        <v>66</v>
      </c>
      <c r="AOF152" s="26" t="s">
        <v>66</v>
      </c>
      <c r="AOG152" s="26" t="s">
        <v>66</v>
      </c>
      <c r="AOH152" s="26" t="s">
        <v>66</v>
      </c>
      <c r="AOI152" s="26" t="s">
        <v>66</v>
      </c>
      <c r="AOJ152" s="26" t="s">
        <v>66</v>
      </c>
      <c r="AOL152" s="26" t="s">
        <v>232</v>
      </c>
      <c r="AOM152" s="26" t="s">
        <v>66</v>
      </c>
      <c r="AON152" s="26" t="s">
        <v>66</v>
      </c>
      <c r="AOO152" s="26" t="s">
        <v>66</v>
      </c>
      <c r="AOP152" s="26" t="s">
        <v>66</v>
      </c>
      <c r="AOQ152" s="26" t="s">
        <v>66</v>
      </c>
      <c r="AOR152" s="26" t="s">
        <v>66</v>
      </c>
      <c r="AOS152" s="26" t="s">
        <v>67</v>
      </c>
      <c r="AOT152" s="26" t="s">
        <v>66</v>
      </c>
      <c r="AOU152" s="26" t="s">
        <v>66</v>
      </c>
      <c r="AOV152" s="26" t="s">
        <v>66</v>
      </c>
      <c r="AOX152" s="26" t="s">
        <v>2063</v>
      </c>
      <c r="AOY152" s="26" t="s">
        <v>66</v>
      </c>
      <c r="AOZ152" s="26" t="s">
        <v>66</v>
      </c>
      <c r="APA152" s="26" t="s">
        <v>66</v>
      </c>
      <c r="APB152" s="26" t="s">
        <v>67</v>
      </c>
      <c r="APC152" s="26" t="s">
        <v>66</v>
      </c>
      <c r="APD152" s="26" t="s">
        <v>66</v>
      </c>
      <c r="APE152" s="26" t="s">
        <v>66</v>
      </c>
      <c r="APF152" s="26" t="s">
        <v>66</v>
      </c>
      <c r="APG152" s="26" t="s">
        <v>66</v>
      </c>
      <c r="APH152" s="26" t="s">
        <v>66</v>
      </c>
      <c r="API152" s="26" t="s">
        <v>66</v>
      </c>
      <c r="APJ152" s="26" t="s">
        <v>66</v>
      </c>
      <c r="APK152" s="26" t="s">
        <v>66</v>
      </c>
      <c r="APL152" s="26" t="s">
        <v>66</v>
      </c>
      <c r="APN152" s="26" t="s">
        <v>1</v>
      </c>
      <c r="APT152" s="26" t="s">
        <v>2056</v>
      </c>
      <c r="APU152" s="26" t="s">
        <v>66</v>
      </c>
      <c r="APV152" s="26" t="s">
        <v>67</v>
      </c>
      <c r="APW152" s="26" t="s">
        <v>66</v>
      </c>
      <c r="APX152" s="26" t="s">
        <v>66</v>
      </c>
      <c r="APY152" s="26" t="s">
        <v>66</v>
      </c>
      <c r="APZ152" s="26" t="s">
        <v>66</v>
      </c>
      <c r="AQA152" s="26" t="s">
        <v>66</v>
      </c>
      <c r="AQB152" s="26" t="s">
        <v>66</v>
      </c>
      <c r="AQC152" s="26" t="s">
        <v>66</v>
      </c>
      <c r="AQD152" s="26" t="s">
        <v>66</v>
      </c>
      <c r="AQE152" s="26" t="s">
        <v>66</v>
      </c>
      <c r="AQF152" s="26" t="s">
        <v>66</v>
      </c>
      <c r="AQG152" s="26" t="s">
        <v>66</v>
      </c>
      <c r="AQI152" s="26" t="s">
        <v>232</v>
      </c>
      <c r="AQJ152" s="26" t="s">
        <v>66</v>
      </c>
      <c r="AQK152" s="26" t="s">
        <v>66</v>
      </c>
      <c r="AQL152" s="26" t="s">
        <v>66</v>
      </c>
      <c r="AQM152" s="26" t="s">
        <v>66</v>
      </c>
      <c r="AQN152" s="26" t="s">
        <v>66</v>
      </c>
      <c r="AQO152" s="26" t="s">
        <v>66</v>
      </c>
      <c r="AQP152" s="26" t="s">
        <v>66</v>
      </c>
      <c r="AQQ152" s="26" t="s">
        <v>66</v>
      </c>
      <c r="AQR152" s="26" t="s">
        <v>67</v>
      </c>
      <c r="AQS152" s="26" t="s">
        <v>66</v>
      </c>
      <c r="AQT152" s="26" t="s">
        <v>66</v>
      </c>
      <c r="AQU152" s="26" t="s">
        <v>66</v>
      </c>
      <c r="AQW152" s="26" t="s">
        <v>1</v>
      </c>
      <c r="ARB152" s="26" t="s">
        <v>2006</v>
      </c>
      <c r="ARD152" s="26" t="s">
        <v>4</v>
      </c>
      <c r="ARE152" s="26" t="s">
        <v>1</v>
      </c>
      <c r="AWO152" s="26" t="s">
        <v>1</v>
      </c>
      <c r="AWR152" s="26" t="s">
        <v>6661</v>
      </c>
      <c r="AWS152" s="26" t="s">
        <v>6662</v>
      </c>
      <c r="AWT152" s="26" t="s">
        <v>6663</v>
      </c>
      <c r="AWW152" s="26" t="s">
        <v>183</v>
      </c>
      <c r="AWZ152" s="26" t="s">
        <v>339</v>
      </c>
    </row>
    <row r="153" spans="1:995 1038:1300">
      <c r="A153" s="26" t="s">
        <v>6664</v>
      </c>
      <c r="B153" s="26" t="s">
        <v>6665</v>
      </c>
      <c r="C153" s="26" t="s">
        <v>6175</v>
      </c>
      <c r="D153" s="26" t="s">
        <v>6583</v>
      </c>
      <c r="E153" s="26" t="s">
        <v>182</v>
      </c>
      <c r="F153" s="26" t="s">
        <v>2057</v>
      </c>
      <c r="H153" s="26" t="s">
        <v>2012</v>
      </c>
      <c r="I153" s="26" t="s">
        <v>9</v>
      </c>
      <c r="J153" s="26" t="s">
        <v>456</v>
      </c>
      <c r="M153" s="26" t="s">
        <v>175</v>
      </c>
      <c r="O153" s="26" t="s">
        <v>0</v>
      </c>
      <c r="P153" s="26" t="s">
        <v>0</v>
      </c>
      <c r="Q153" s="26" t="s">
        <v>146</v>
      </c>
      <c r="W153" s="26" t="s">
        <v>1997</v>
      </c>
      <c r="X153" s="26" t="s">
        <v>1996</v>
      </c>
      <c r="Y153" s="26" t="s">
        <v>67</v>
      </c>
      <c r="Z153" s="26" t="s">
        <v>66</v>
      </c>
      <c r="AA153" s="26" t="s">
        <v>66</v>
      </c>
      <c r="AB153" s="26" t="s">
        <v>66</v>
      </c>
      <c r="AC153" s="26" t="s">
        <v>66</v>
      </c>
      <c r="AD153" s="26" t="s">
        <v>66</v>
      </c>
      <c r="AE153" s="26" t="s">
        <v>66</v>
      </c>
      <c r="AI153" s="26" t="s">
        <v>67</v>
      </c>
      <c r="AJ153" s="26" t="s">
        <v>2</v>
      </c>
      <c r="AK153" s="26" t="s">
        <v>66</v>
      </c>
      <c r="AL153" s="26" t="s">
        <v>67</v>
      </c>
      <c r="AM153" s="26" t="s">
        <v>66</v>
      </c>
      <c r="AN153" s="26" t="s">
        <v>66</v>
      </c>
      <c r="AO153" s="26" t="s">
        <v>66</v>
      </c>
      <c r="AQ153" s="26" t="s">
        <v>232</v>
      </c>
      <c r="AS153" s="26" t="s">
        <v>2201</v>
      </c>
      <c r="AT153" s="26" t="s">
        <v>66</v>
      </c>
      <c r="AU153" s="26" t="s">
        <v>66</v>
      </c>
      <c r="AV153" s="26" t="s">
        <v>66</v>
      </c>
      <c r="AW153" s="26" t="s">
        <v>66</v>
      </c>
      <c r="AX153" s="26" t="s">
        <v>66</v>
      </c>
      <c r="AY153" s="26" t="s">
        <v>66</v>
      </c>
      <c r="AZ153" s="26" t="s">
        <v>66</v>
      </c>
      <c r="BA153" s="26" t="s">
        <v>66</v>
      </c>
      <c r="BB153" s="26" t="s">
        <v>66</v>
      </c>
      <c r="BC153" s="26" t="s">
        <v>66</v>
      </c>
      <c r="BD153" s="26" t="s">
        <v>66</v>
      </c>
      <c r="BE153" s="26" t="s">
        <v>66</v>
      </c>
      <c r="BF153" s="26" t="s">
        <v>66</v>
      </c>
      <c r="BG153" s="26" t="s">
        <v>66</v>
      </c>
      <c r="BH153" s="26" t="s">
        <v>66</v>
      </c>
      <c r="BI153" s="26" t="s">
        <v>66</v>
      </c>
      <c r="BJ153" s="26" t="s">
        <v>66</v>
      </c>
      <c r="BK153" s="26" t="s">
        <v>66</v>
      </c>
      <c r="BL153" s="26" t="s">
        <v>66</v>
      </c>
      <c r="BM153" s="26" t="s">
        <v>66</v>
      </c>
      <c r="BN153" s="26" t="s">
        <v>66</v>
      </c>
      <c r="BO153" s="26" t="s">
        <v>66</v>
      </c>
      <c r="BP153" s="26" t="s">
        <v>66</v>
      </c>
      <c r="BQ153" s="26" t="s">
        <v>66</v>
      </c>
      <c r="BR153" s="26" t="s">
        <v>66</v>
      </c>
      <c r="BS153" s="26" t="s">
        <v>66</v>
      </c>
      <c r="BT153" s="26" t="s">
        <v>66</v>
      </c>
      <c r="BU153" s="26" t="s">
        <v>66</v>
      </c>
      <c r="BV153" s="26" t="s">
        <v>66</v>
      </c>
      <c r="BW153" s="26" t="s">
        <v>66</v>
      </c>
      <c r="BX153" s="26" t="s">
        <v>66</v>
      </c>
      <c r="BY153" s="26" t="s">
        <v>66</v>
      </c>
      <c r="BZ153" s="26" t="s">
        <v>66</v>
      </c>
      <c r="CA153" s="26" t="s">
        <v>66</v>
      </c>
      <c r="CB153" s="26" t="s">
        <v>66</v>
      </c>
      <c r="CC153" s="26" t="s">
        <v>66</v>
      </c>
      <c r="CD153" s="26" t="s">
        <v>66</v>
      </c>
      <c r="CE153" s="26" t="s">
        <v>66</v>
      </c>
      <c r="CF153" s="26" t="s">
        <v>66</v>
      </c>
      <c r="CG153" s="26" t="s">
        <v>66</v>
      </c>
      <c r="CH153" s="26" t="s">
        <v>66</v>
      </c>
      <c r="CI153" s="26" t="s">
        <v>66</v>
      </c>
      <c r="CJ153" s="26" t="s">
        <v>66</v>
      </c>
      <c r="CK153" s="26" t="s">
        <v>66</v>
      </c>
      <c r="CL153" s="26" t="s">
        <v>66</v>
      </c>
      <c r="CM153" s="26" t="s">
        <v>66</v>
      </c>
      <c r="CN153" s="26" t="s">
        <v>66</v>
      </c>
      <c r="CO153" s="26" t="s">
        <v>66</v>
      </c>
      <c r="CP153" s="26" t="s">
        <v>66</v>
      </c>
      <c r="CQ153" s="26" t="s">
        <v>66</v>
      </c>
      <c r="CR153" s="26" t="s">
        <v>66</v>
      </c>
      <c r="CS153" s="26" t="s">
        <v>66</v>
      </c>
      <c r="CT153" s="26" t="s">
        <v>66</v>
      </c>
      <c r="CU153" s="26" t="s">
        <v>66</v>
      </c>
      <c r="CV153" s="26" t="s">
        <v>66</v>
      </c>
      <c r="CW153" s="26" t="s">
        <v>66</v>
      </c>
      <c r="CX153" s="26" t="s">
        <v>66</v>
      </c>
      <c r="CY153" s="26" t="s">
        <v>66</v>
      </c>
      <c r="CZ153" s="26" t="s">
        <v>66</v>
      </c>
      <c r="DA153" s="26" t="s">
        <v>66</v>
      </c>
      <c r="DB153" s="26" t="s">
        <v>66</v>
      </c>
      <c r="DC153" s="26" t="s">
        <v>66</v>
      </c>
      <c r="DD153" s="26" t="s">
        <v>66</v>
      </c>
      <c r="DE153" s="26" t="s">
        <v>67</v>
      </c>
      <c r="DF153" s="26" t="s">
        <v>66</v>
      </c>
      <c r="DG153" s="26" t="s">
        <v>66</v>
      </c>
      <c r="DH153" s="26" t="s">
        <v>66</v>
      </c>
      <c r="AFX153" s="26" t="s">
        <v>0</v>
      </c>
      <c r="AFZ153" s="26" t="s">
        <v>0</v>
      </c>
      <c r="AGA153" s="26" t="s">
        <v>76</v>
      </c>
      <c r="AGB153" s="26" t="s">
        <v>76</v>
      </c>
      <c r="AGC153" s="26" t="s">
        <v>1995</v>
      </c>
      <c r="AIT153" s="26" t="s">
        <v>79</v>
      </c>
      <c r="ALG153" s="26" t="s">
        <v>0</v>
      </c>
      <c r="ANT153" s="26" t="s">
        <v>80</v>
      </c>
      <c r="AOL153" s="26" t="s">
        <v>232</v>
      </c>
      <c r="AOM153" s="26" t="s">
        <v>66</v>
      </c>
      <c r="AON153" s="26" t="s">
        <v>66</v>
      </c>
      <c r="AOO153" s="26" t="s">
        <v>66</v>
      </c>
      <c r="AOP153" s="26" t="s">
        <v>66</v>
      </c>
      <c r="AOQ153" s="26" t="s">
        <v>66</v>
      </c>
      <c r="AOR153" s="26" t="s">
        <v>66</v>
      </c>
      <c r="AOS153" s="26" t="s">
        <v>67</v>
      </c>
      <c r="AOT153" s="26" t="s">
        <v>66</v>
      </c>
      <c r="AOU153" s="26" t="s">
        <v>66</v>
      </c>
      <c r="AOV153" s="26" t="s">
        <v>66</v>
      </c>
      <c r="AOX153" s="26" t="s">
        <v>232</v>
      </c>
      <c r="AOY153" s="26" t="s">
        <v>66</v>
      </c>
      <c r="AOZ153" s="26" t="s">
        <v>66</v>
      </c>
      <c r="APA153" s="26" t="s">
        <v>66</v>
      </c>
      <c r="APB153" s="26" t="s">
        <v>66</v>
      </c>
      <c r="APC153" s="26" t="s">
        <v>66</v>
      </c>
      <c r="APD153" s="26" t="s">
        <v>66</v>
      </c>
      <c r="APE153" s="26" t="s">
        <v>66</v>
      </c>
      <c r="APF153" s="26" t="s">
        <v>66</v>
      </c>
      <c r="APG153" s="26" t="s">
        <v>66</v>
      </c>
      <c r="APH153" s="26" t="s">
        <v>66</v>
      </c>
      <c r="API153" s="26" t="s">
        <v>67</v>
      </c>
      <c r="APJ153" s="26" t="s">
        <v>66</v>
      </c>
      <c r="APK153" s="26" t="s">
        <v>66</v>
      </c>
      <c r="APL153" s="26" t="s">
        <v>66</v>
      </c>
      <c r="APN153" s="26" t="s">
        <v>0</v>
      </c>
      <c r="APO153" s="26" t="s">
        <v>2180</v>
      </c>
      <c r="APP153" s="26" t="s">
        <v>66</v>
      </c>
      <c r="APQ153" s="26" t="s">
        <v>66</v>
      </c>
      <c r="APR153" s="26" t="s">
        <v>67</v>
      </c>
      <c r="APS153" s="26" t="s">
        <v>66</v>
      </c>
      <c r="APT153" s="26" t="s">
        <v>232</v>
      </c>
      <c r="APU153" s="26" t="s">
        <v>66</v>
      </c>
      <c r="APV153" s="26" t="s">
        <v>66</v>
      </c>
      <c r="APW153" s="26" t="s">
        <v>66</v>
      </c>
      <c r="APX153" s="26" t="s">
        <v>66</v>
      </c>
      <c r="APY153" s="26" t="s">
        <v>66</v>
      </c>
      <c r="APZ153" s="26" t="s">
        <v>66</v>
      </c>
      <c r="AQA153" s="26" t="s">
        <v>66</v>
      </c>
      <c r="AQB153" s="26" t="s">
        <v>66</v>
      </c>
      <c r="AQC153" s="26" t="s">
        <v>66</v>
      </c>
      <c r="AQD153" s="26" t="s">
        <v>67</v>
      </c>
      <c r="AQE153" s="26" t="s">
        <v>66</v>
      </c>
      <c r="AQF153" s="26" t="s">
        <v>66</v>
      </c>
      <c r="AQG153" s="26" t="s">
        <v>66</v>
      </c>
      <c r="AQI153" s="26" t="s">
        <v>232</v>
      </c>
      <c r="AQJ153" s="26" t="s">
        <v>66</v>
      </c>
      <c r="AQK153" s="26" t="s">
        <v>66</v>
      </c>
      <c r="AQL153" s="26" t="s">
        <v>66</v>
      </c>
      <c r="AQM153" s="26" t="s">
        <v>66</v>
      </c>
      <c r="AQN153" s="26" t="s">
        <v>66</v>
      </c>
      <c r="AQO153" s="26" t="s">
        <v>66</v>
      </c>
      <c r="AQP153" s="26" t="s">
        <v>66</v>
      </c>
      <c r="AQQ153" s="26" t="s">
        <v>66</v>
      </c>
      <c r="AQR153" s="26" t="s">
        <v>67</v>
      </c>
      <c r="AQS153" s="26" t="s">
        <v>66</v>
      </c>
      <c r="AQT153" s="26" t="s">
        <v>66</v>
      </c>
      <c r="AQU153" s="26" t="s">
        <v>66</v>
      </c>
      <c r="AQW153" s="26" t="s">
        <v>1</v>
      </c>
      <c r="AWO153" s="26" t="s">
        <v>1</v>
      </c>
      <c r="AWR153" s="26" t="s">
        <v>6666</v>
      </c>
      <c r="AWS153" s="26" t="s">
        <v>6667</v>
      </c>
      <c r="AWT153" s="26" t="s">
        <v>6668</v>
      </c>
      <c r="AWW153" s="26" t="s">
        <v>183</v>
      </c>
      <c r="AWZ153" s="26" t="s">
        <v>340</v>
      </c>
    </row>
    <row r="154" spans="1:995 1038:1300">
      <c r="A154" s="26" t="s">
        <v>6669</v>
      </c>
      <c r="B154" s="26" t="s">
        <v>6670</v>
      </c>
      <c r="C154" s="26" t="s">
        <v>6175</v>
      </c>
      <c r="D154" s="26" t="s">
        <v>6583</v>
      </c>
      <c r="E154" s="26" t="s">
        <v>182</v>
      </c>
      <c r="F154" s="26" t="s">
        <v>2057</v>
      </c>
      <c r="H154" s="26" t="s">
        <v>2012</v>
      </c>
      <c r="I154" s="26" t="s">
        <v>9</v>
      </c>
      <c r="J154" s="26" t="s">
        <v>456</v>
      </c>
      <c r="M154" s="26" t="s">
        <v>175</v>
      </c>
      <c r="O154" s="26" t="s">
        <v>0</v>
      </c>
      <c r="P154" s="26" t="s">
        <v>0</v>
      </c>
      <c r="Q154" s="26" t="s">
        <v>98</v>
      </c>
      <c r="W154" s="26" t="s">
        <v>1997</v>
      </c>
      <c r="X154" s="26" t="s">
        <v>1996</v>
      </c>
      <c r="Y154" s="26" t="s">
        <v>67</v>
      </c>
      <c r="Z154" s="26" t="s">
        <v>66</v>
      </c>
      <c r="AA154" s="26" t="s">
        <v>66</v>
      </c>
      <c r="AB154" s="26" t="s">
        <v>66</v>
      </c>
      <c r="AC154" s="26" t="s">
        <v>66</v>
      </c>
      <c r="AD154" s="26" t="s">
        <v>66</v>
      </c>
      <c r="AE154" s="26" t="s">
        <v>66</v>
      </c>
      <c r="AI154" s="26" t="s">
        <v>67</v>
      </c>
      <c r="AJ154" s="26" t="s">
        <v>2</v>
      </c>
      <c r="AK154" s="26" t="s">
        <v>66</v>
      </c>
      <c r="AL154" s="26" t="s">
        <v>67</v>
      </c>
      <c r="AM154" s="26" t="s">
        <v>66</v>
      </c>
      <c r="AN154" s="26" t="s">
        <v>66</v>
      </c>
      <c r="AO154" s="26" t="s">
        <v>66</v>
      </c>
      <c r="AQ154" s="26" t="s">
        <v>232</v>
      </c>
      <c r="AS154" s="26" t="s">
        <v>2201</v>
      </c>
      <c r="AT154" s="26" t="s">
        <v>66</v>
      </c>
      <c r="AU154" s="26" t="s">
        <v>66</v>
      </c>
      <c r="AV154" s="26" t="s">
        <v>66</v>
      </c>
      <c r="AW154" s="26" t="s">
        <v>66</v>
      </c>
      <c r="AX154" s="26" t="s">
        <v>66</v>
      </c>
      <c r="AY154" s="26" t="s">
        <v>66</v>
      </c>
      <c r="AZ154" s="26" t="s">
        <v>66</v>
      </c>
      <c r="BA154" s="26" t="s">
        <v>66</v>
      </c>
      <c r="BB154" s="26" t="s">
        <v>66</v>
      </c>
      <c r="BC154" s="26" t="s">
        <v>66</v>
      </c>
      <c r="BD154" s="26" t="s">
        <v>66</v>
      </c>
      <c r="BE154" s="26" t="s">
        <v>66</v>
      </c>
      <c r="BF154" s="26" t="s">
        <v>66</v>
      </c>
      <c r="BG154" s="26" t="s">
        <v>66</v>
      </c>
      <c r="BH154" s="26" t="s">
        <v>66</v>
      </c>
      <c r="BI154" s="26" t="s">
        <v>66</v>
      </c>
      <c r="BJ154" s="26" t="s">
        <v>66</v>
      </c>
      <c r="BK154" s="26" t="s">
        <v>66</v>
      </c>
      <c r="BL154" s="26" t="s">
        <v>66</v>
      </c>
      <c r="BM154" s="26" t="s">
        <v>66</v>
      </c>
      <c r="BN154" s="26" t="s">
        <v>66</v>
      </c>
      <c r="BO154" s="26" t="s">
        <v>66</v>
      </c>
      <c r="BP154" s="26" t="s">
        <v>66</v>
      </c>
      <c r="BQ154" s="26" t="s">
        <v>66</v>
      </c>
      <c r="BR154" s="26" t="s">
        <v>66</v>
      </c>
      <c r="BS154" s="26" t="s">
        <v>66</v>
      </c>
      <c r="BT154" s="26" t="s">
        <v>66</v>
      </c>
      <c r="BU154" s="26" t="s">
        <v>66</v>
      </c>
      <c r="BV154" s="26" t="s">
        <v>66</v>
      </c>
      <c r="BW154" s="26" t="s">
        <v>66</v>
      </c>
      <c r="BX154" s="26" t="s">
        <v>66</v>
      </c>
      <c r="BY154" s="26" t="s">
        <v>66</v>
      </c>
      <c r="BZ154" s="26" t="s">
        <v>66</v>
      </c>
      <c r="CA154" s="26" t="s">
        <v>66</v>
      </c>
      <c r="CB154" s="26" t="s">
        <v>66</v>
      </c>
      <c r="CC154" s="26" t="s">
        <v>66</v>
      </c>
      <c r="CD154" s="26" t="s">
        <v>66</v>
      </c>
      <c r="CE154" s="26" t="s">
        <v>66</v>
      </c>
      <c r="CF154" s="26" t="s">
        <v>66</v>
      </c>
      <c r="CG154" s="26" t="s">
        <v>66</v>
      </c>
      <c r="CH154" s="26" t="s">
        <v>66</v>
      </c>
      <c r="CI154" s="26" t="s">
        <v>66</v>
      </c>
      <c r="CJ154" s="26" t="s">
        <v>66</v>
      </c>
      <c r="CK154" s="26" t="s">
        <v>66</v>
      </c>
      <c r="CL154" s="26" t="s">
        <v>66</v>
      </c>
      <c r="CM154" s="26" t="s">
        <v>66</v>
      </c>
      <c r="CN154" s="26" t="s">
        <v>66</v>
      </c>
      <c r="CO154" s="26" t="s">
        <v>66</v>
      </c>
      <c r="CP154" s="26" t="s">
        <v>66</v>
      </c>
      <c r="CQ154" s="26" t="s">
        <v>66</v>
      </c>
      <c r="CR154" s="26" t="s">
        <v>66</v>
      </c>
      <c r="CS154" s="26" t="s">
        <v>66</v>
      </c>
      <c r="CT154" s="26" t="s">
        <v>66</v>
      </c>
      <c r="CU154" s="26" t="s">
        <v>66</v>
      </c>
      <c r="CV154" s="26" t="s">
        <v>66</v>
      </c>
      <c r="CW154" s="26" t="s">
        <v>66</v>
      </c>
      <c r="CX154" s="26" t="s">
        <v>66</v>
      </c>
      <c r="CY154" s="26" t="s">
        <v>66</v>
      </c>
      <c r="CZ154" s="26" t="s">
        <v>66</v>
      </c>
      <c r="DA154" s="26" t="s">
        <v>66</v>
      </c>
      <c r="DB154" s="26" t="s">
        <v>66</v>
      </c>
      <c r="DC154" s="26" t="s">
        <v>66</v>
      </c>
      <c r="DD154" s="26" t="s">
        <v>66</v>
      </c>
      <c r="DE154" s="26" t="s">
        <v>67</v>
      </c>
      <c r="DF154" s="26" t="s">
        <v>66</v>
      </c>
      <c r="DG154" s="26" t="s">
        <v>66</v>
      </c>
      <c r="DH154" s="26" t="s">
        <v>66</v>
      </c>
      <c r="AFX154" s="26" t="s">
        <v>0</v>
      </c>
      <c r="AFZ154" s="26" t="s">
        <v>0</v>
      </c>
      <c r="AGA154" s="26" t="s">
        <v>76</v>
      </c>
      <c r="AGB154" s="26" t="s">
        <v>76</v>
      </c>
      <c r="AGC154" s="26" t="s">
        <v>1995</v>
      </c>
      <c r="AIT154" s="26" t="s">
        <v>67</v>
      </c>
      <c r="ALG154" s="26" t="s">
        <v>0</v>
      </c>
      <c r="ANT154" s="26" t="s">
        <v>67</v>
      </c>
      <c r="AOL154" s="26" t="s">
        <v>232</v>
      </c>
      <c r="AOM154" s="26" t="s">
        <v>66</v>
      </c>
      <c r="AON154" s="26" t="s">
        <v>66</v>
      </c>
      <c r="AOO154" s="26" t="s">
        <v>66</v>
      </c>
      <c r="AOP154" s="26" t="s">
        <v>66</v>
      </c>
      <c r="AOQ154" s="26" t="s">
        <v>66</v>
      </c>
      <c r="AOR154" s="26" t="s">
        <v>66</v>
      </c>
      <c r="AOS154" s="26" t="s">
        <v>67</v>
      </c>
      <c r="AOT154" s="26" t="s">
        <v>66</v>
      </c>
      <c r="AOU154" s="26" t="s">
        <v>66</v>
      </c>
      <c r="AOV154" s="26" t="s">
        <v>66</v>
      </c>
      <c r="AOX154" s="26" t="s">
        <v>232</v>
      </c>
      <c r="AOY154" s="26" t="s">
        <v>66</v>
      </c>
      <c r="AOZ154" s="26" t="s">
        <v>66</v>
      </c>
      <c r="APA154" s="26" t="s">
        <v>66</v>
      </c>
      <c r="APB154" s="26" t="s">
        <v>66</v>
      </c>
      <c r="APC154" s="26" t="s">
        <v>66</v>
      </c>
      <c r="APD154" s="26" t="s">
        <v>66</v>
      </c>
      <c r="APE154" s="26" t="s">
        <v>66</v>
      </c>
      <c r="APF154" s="26" t="s">
        <v>66</v>
      </c>
      <c r="APG154" s="26" t="s">
        <v>66</v>
      </c>
      <c r="APH154" s="26" t="s">
        <v>66</v>
      </c>
      <c r="API154" s="26" t="s">
        <v>67</v>
      </c>
      <c r="APJ154" s="26" t="s">
        <v>66</v>
      </c>
      <c r="APK154" s="26" t="s">
        <v>66</v>
      </c>
      <c r="APL154" s="26" t="s">
        <v>66</v>
      </c>
      <c r="APN154" s="26" t="s">
        <v>1</v>
      </c>
      <c r="APT154" s="26" t="s">
        <v>232</v>
      </c>
      <c r="APU154" s="26" t="s">
        <v>66</v>
      </c>
      <c r="APV154" s="26" t="s">
        <v>66</v>
      </c>
      <c r="APW154" s="26" t="s">
        <v>66</v>
      </c>
      <c r="APX154" s="26" t="s">
        <v>66</v>
      </c>
      <c r="APY154" s="26" t="s">
        <v>66</v>
      </c>
      <c r="APZ154" s="26" t="s">
        <v>66</v>
      </c>
      <c r="AQA154" s="26" t="s">
        <v>66</v>
      </c>
      <c r="AQB154" s="26" t="s">
        <v>66</v>
      </c>
      <c r="AQC154" s="26" t="s">
        <v>66</v>
      </c>
      <c r="AQD154" s="26" t="s">
        <v>67</v>
      </c>
      <c r="AQE154" s="26" t="s">
        <v>66</v>
      </c>
      <c r="AQF154" s="26" t="s">
        <v>66</v>
      </c>
      <c r="AQG154" s="26" t="s">
        <v>66</v>
      </c>
      <c r="AQI154" s="26" t="s">
        <v>232</v>
      </c>
      <c r="AQJ154" s="26" t="s">
        <v>66</v>
      </c>
      <c r="AQK154" s="26" t="s">
        <v>66</v>
      </c>
      <c r="AQL154" s="26" t="s">
        <v>66</v>
      </c>
      <c r="AQM154" s="26" t="s">
        <v>66</v>
      </c>
      <c r="AQN154" s="26" t="s">
        <v>66</v>
      </c>
      <c r="AQO154" s="26" t="s">
        <v>66</v>
      </c>
      <c r="AQP154" s="26" t="s">
        <v>66</v>
      </c>
      <c r="AQQ154" s="26" t="s">
        <v>66</v>
      </c>
      <c r="AQR154" s="26" t="s">
        <v>67</v>
      </c>
      <c r="AQS154" s="26" t="s">
        <v>66</v>
      </c>
      <c r="AQT154" s="26" t="s">
        <v>66</v>
      </c>
      <c r="AQU154" s="26" t="s">
        <v>66</v>
      </c>
      <c r="AQW154" s="26" t="s">
        <v>1</v>
      </c>
      <c r="AWO154" s="26" t="s">
        <v>1</v>
      </c>
      <c r="AWR154" s="26" t="s">
        <v>6671</v>
      </c>
      <c r="AWS154" s="26" t="s">
        <v>6672</v>
      </c>
      <c r="AWT154" s="26" t="s">
        <v>6673</v>
      </c>
      <c r="AWW154" s="26" t="s">
        <v>183</v>
      </c>
      <c r="AWZ154" s="26" t="s">
        <v>341</v>
      </c>
    </row>
    <row r="155" spans="1:995 1038:1300">
      <c r="A155" s="26" t="s">
        <v>6674</v>
      </c>
      <c r="B155" s="26" t="s">
        <v>6675</v>
      </c>
      <c r="C155" s="26" t="s">
        <v>6175</v>
      </c>
      <c r="D155" s="26" t="s">
        <v>2127</v>
      </c>
      <c r="E155" s="26" t="s">
        <v>182</v>
      </c>
      <c r="F155" s="26" t="s">
        <v>2057</v>
      </c>
      <c r="H155" s="26" t="s">
        <v>2012</v>
      </c>
      <c r="I155" s="26" t="s">
        <v>805</v>
      </c>
      <c r="J155" s="26" t="s">
        <v>456</v>
      </c>
      <c r="O155" s="26" t="s">
        <v>0</v>
      </c>
      <c r="P155" s="26" t="s">
        <v>0</v>
      </c>
      <c r="Q155" s="26" t="s">
        <v>97</v>
      </c>
      <c r="T155" s="26" t="s">
        <v>469</v>
      </c>
      <c r="U155" s="26" t="s">
        <v>67</v>
      </c>
      <c r="V155" s="26" t="s">
        <v>67</v>
      </c>
      <c r="W155" s="26" t="s">
        <v>1997</v>
      </c>
      <c r="X155" s="26" t="s">
        <v>1996</v>
      </c>
      <c r="Y155" s="26" t="s">
        <v>67</v>
      </c>
      <c r="Z155" s="26" t="s">
        <v>66</v>
      </c>
      <c r="AA155" s="26" t="s">
        <v>66</v>
      </c>
      <c r="AB155" s="26" t="s">
        <v>66</v>
      </c>
      <c r="AC155" s="26" t="s">
        <v>66</v>
      </c>
      <c r="AD155" s="26" t="s">
        <v>66</v>
      </c>
      <c r="AE155" s="26" t="s">
        <v>66</v>
      </c>
      <c r="AI155" s="26" t="s">
        <v>67</v>
      </c>
      <c r="AJ155" s="26" t="s">
        <v>1998</v>
      </c>
      <c r="AK155" s="26" t="s">
        <v>67</v>
      </c>
      <c r="AL155" s="26" t="s">
        <v>67</v>
      </c>
      <c r="AM155" s="26" t="s">
        <v>66</v>
      </c>
      <c r="AN155" s="26" t="s">
        <v>66</v>
      </c>
      <c r="AO155" s="26" t="s">
        <v>66</v>
      </c>
      <c r="AQ155" s="26" t="s">
        <v>232</v>
      </c>
      <c r="AS155" s="26" t="s">
        <v>6676</v>
      </c>
      <c r="AT155" s="26" t="s">
        <v>66</v>
      </c>
      <c r="AU155" s="26" t="s">
        <v>66</v>
      </c>
      <c r="AV155" s="26" t="s">
        <v>66</v>
      </c>
      <c r="AW155" s="26" t="s">
        <v>66</v>
      </c>
      <c r="AX155" s="26" t="s">
        <v>66</v>
      </c>
      <c r="AY155" s="26" t="s">
        <v>66</v>
      </c>
      <c r="AZ155" s="26" t="s">
        <v>66</v>
      </c>
      <c r="BA155" s="26" t="s">
        <v>66</v>
      </c>
      <c r="BB155" s="26" t="s">
        <v>66</v>
      </c>
      <c r="BC155" s="26" t="s">
        <v>66</v>
      </c>
      <c r="BD155" s="26" t="s">
        <v>66</v>
      </c>
      <c r="BE155" s="26" t="s">
        <v>66</v>
      </c>
      <c r="BF155" s="26" t="s">
        <v>66</v>
      </c>
      <c r="BG155" s="26" t="s">
        <v>66</v>
      </c>
      <c r="BH155" s="26" t="s">
        <v>66</v>
      </c>
      <c r="BI155" s="26" t="s">
        <v>66</v>
      </c>
      <c r="BJ155" s="26" t="s">
        <v>66</v>
      </c>
      <c r="BK155" s="26" t="s">
        <v>66</v>
      </c>
      <c r="BL155" s="26" t="s">
        <v>66</v>
      </c>
      <c r="BM155" s="26" t="s">
        <v>66</v>
      </c>
      <c r="BN155" s="26" t="s">
        <v>66</v>
      </c>
      <c r="BO155" s="26" t="s">
        <v>66</v>
      </c>
      <c r="BP155" s="26" t="s">
        <v>66</v>
      </c>
      <c r="BQ155" s="26" t="s">
        <v>66</v>
      </c>
      <c r="BR155" s="26" t="s">
        <v>66</v>
      </c>
      <c r="BS155" s="26" t="s">
        <v>66</v>
      </c>
      <c r="BT155" s="26" t="s">
        <v>66</v>
      </c>
      <c r="BU155" s="26" t="s">
        <v>67</v>
      </c>
      <c r="BV155" s="26" t="s">
        <v>67</v>
      </c>
      <c r="BW155" s="26" t="s">
        <v>66</v>
      </c>
      <c r="BX155" s="26" t="s">
        <v>66</v>
      </c>
      <c r="BY155" s="26" t="s">
        <v>67</v>
      </c>
      <c r="BZ155" s="26" t="s">
        <v>67</v>
      </c>
      <c r="CA155" s="26" t="s">
        <v>67</v>
      </c>
      <c r="CB155" s="26" t="s">
        <v>66</v>
      </c>
      <c r="CC155" s="26" t="s">
        <v>67</v>
      </c>
      <c r="CD155" s="26" t="s">
        <v>66</v>
      </c>
      <c r="CE155" s="26" t="s">
        <v>67</v>
      </c>
      <c r="CF155" s="26" t="s">
        <v>66</v>
      </c>
      <c r="CG155" s="26" t="s">
        <v>66</v>
      </c>
      <c r="CH155" s="26" t="s">
        <v>66</v>
      </c>
      <c r="CI155" s="26" t="s">
        <v>66</v>
      </c>
      <c r="CJ155" s="26" t="s">
        <v>66</v>
      </c>
      <c r="CK155" s="26" t="s">
        <v>66</v>
      </c>
      <c r="CL155" s="26" t="s">
        <v>66</v>
      </c>
      <c r="CM155" s="26" t="s">
        <v>66</v>
      </c>
      <c r="CN155" s="26" t="s">
        <v>66</v>
      </c>
      <c r="CO155" s="26" t="s">
        <v>66</v>
      </c>
      <c r="CP155" s="26" t="s">
        <v>66</v>
      </c>
      <c r="CQ155" s="26" t="s">
        <v>66</v>
      </c>
      <c r="CR155" s="26" t="s">
        <v>66</v>
      </c>
      <c r="CS155" s="26" t="s">
        <v>66</v>
      </c>
      <c r="CT155" s="26" t="s">
        <v>66</v>
      </c>
      <c r="CU155" s="26" t="s">
        <v>66</v>
      </c>
      <c r="CV155" s="26" t="s">
        <v>66</v>
      </c>
      <c r="CW155" s="26" t="s">
        <v>66</v>
      </c>
      <c r="CX155" s="26" t="s">
        <v>66</v>
      </c>
      <c r="CY155" s="26" t="s">
        <v>66</v>
      </c>
      <c r="CZ155" s="26" t="s">
        <v>66</v>
      </c>
      <c r="DA155" s="26" t="s">
        <v>66</v>
      </c>
      <c r="DB155" s="26" t="s">
        <v>66</v>
      </c>
      <c r="DC155" s="26" t="s">
        <v>66</v>
      </c>
      <c r="DD155" s="26" t="s">
        <v>66</v>
      </c>
      <c r="DE155" s="26" t="s">
        <v>66</v>
      </c>
      <c r="DF155" s="26" t="s">
        <v>66</v>
      </c>
      <c r="DG155" s="26" t="s">
        <v>66</v>
      </c>
      <c r="DH155" s="26" t="s">
        <v>66</v>
      </c>
      <c r="FY155" s="26" t="s">
        <v>76</v>
      </c>
      <c r="FZ155" s="26" t="s">
        <v>4857</v>
      </c>
      <c r="GA155" s="26" t="s">
        <v>66</v>
      </c>
      <c r="GB155" s="26" t="s">
        <v>66</v>
      </c>
      <c r="GC155" s="26" t="s">
        <v>66</v>
      </c>
      <c r="GD155" s="26" t="s">
        <v>67</v>
      </c>
      <c r="GE155" s="26" t="s">
        <v>66</v>
      </c>
      <c r="GF155" s="26" t="s">
        <v>66</v>
      </c>
      <c r="GG155" s="26" t="s">
        <v>66</v>
      </c>
      <c r="YP155" s="26" t="s">
        <v>0</v>
      </c>
      <c r="YR155" s="26" t="s">
        <v>0</v>
      </c>
      <c r="YS155" s="26" t="s">
        <v>248</v>
      </c>
      <c r="YT155" s="26" t="s">
        <v>248</v>
      </c>
      <c r="ZT155" s="26" t="s">
        <v>0</v>
      </c>
      <c r="ZV155" s="26" t="s">
        <v>0</v>
      </c>
      <c r="ZW155" s="26" t="s">
        <v>465</v>
      </c>
      <c r="ZX155" s="26" t="s">
        <v>465</v>
      </c>
      <c r="ZY155" s="26" t="s">
        <v>1995</v>
      </c>
      <c r="AAD155" s="26" t="s">
        <v>0</v>
      </c>
      <c r="AAF155" s="26" t="s">
        <v>0</v>
      </c>
      <c r="AAG155" s="26" t="s">
        <v>76</v>
      </c>
      <c r="AAH155" s="26" t="s">
        <v>76</v>
      </c>
      <c r="AAI155" s="26" t="s">
        <v>1995</v>
      </c>
      <c r="ABH155" s="26" t="s">
        <v>0</v>
      </c>
      <c r="ABJ155" s="26" t="s">
        <v>0</v>
      </c>
      <c r="ABK155" s="26" t="s">
        <v>265</v>
      </c>
      <c r="ABL155" s="26" t="s">
        <v>265</v>
      </c>
      <c r="ACB155" s="26" t="s">
        <v>0</v>
      </c>
      <c r="ACD155" s="26" t="s">
        <v>0</v>
      </c>
      <c r="ACE155" s="26" t="s">
        <v>76</v>
      </c>
      <c r="ACF155" s="26" t="s">
        <v>76</v>
      </c>
      <c r="ADP155" s="26" t="s">
        <v>0</v>
      </c>
      <c r="ADR155" s="26" t="s">
        <v>0</v>
      </c>
      <c r="ADS155" s="26" t="s">
        <v>465</v>
      </c>
      <c r="ADT155" s="26" t="s">
        <v>465</v>
      </c>
      <c r="ADU155" s="26" t="s">
        <v>1995</v>
      </c>
      <c r="AEJ155" s="26" t="s">
        <v>0</v>
      </c>
      <c r="AEL155" s="26" t="s">
        <v>0</v>
      </c>
      <c r="AEM155" s="26" t="s">
        <v>543</v>
      </c>
      <c r="AEN155" s="26" t="s">
        <v>543</v>
      </c>
      <c r="AIA155" s="26" t="s">
        <v>100</v>
      </c>
      <c r="AID155" s="26" t="s">
        <v>102</v>
      </c>
      <c r="AIE155" s="26" t="s">
        <v>99</v>
      </c>
      <c r="AIH155" s="26" t="s">
        <v>99</v>
      </c>
      <c r="AIJ155" s="26" t="s">
        <v>102</v>
      </c>
      <c r="AIN155" s="26" t="s">
        <v>100</v>
      </c>
      <c r="AIP155" s="26" t="s">
        <v>100</v>
      </c>
      <c r="AKN155" s="26" t="s">
        <v>1</v>
      </c>
      <c r="AKQ155" s="26" t="s">
        <v>1</v>
      </c>
      <c r="AKR155" s="26" t="s">
        <v>1</v>
      </c>
      <c r="AKU155" s="26" t="s">
        <v>0</v>
      </c>
      <c r="AKW155" s="26" t="s">
        <v>1</v>
      </c>
      <c r="ALA155" s="26" t="s">
        <v>1</v>
      </c>
      <c r="ALC155" s="26" t="s">
        <v>1</v>
      </c>
      <c r="ANA155" s="26" t="s">
        <v>76</v>
      </c>
      <c r="AND155" s="26" t="s">
        <v>76</v>
      </c>
      <c r="ANE155" s="26" t="s">
        <v>76</v>
      </c>
      <c r="ANH155" s="26" t="s">
        <v>76</v>
      </c>
      <c r="ANJ155" s="26" t="s">
        <v>76</v>
      </c>
      <c r="ANN155" s="26" t="s">
        <v>76</v>
      </c>
      <c r="ANP155" s="26" t="s">
        <v>76</v>
      </c>
      <c r="ANV155" s="26" t="s">
        <v>1999</v>
      </c>
      <c r="ANX155" s="26" t="s">
        <v>2051</v>
      </c>
      <c r="ANY155" s="26" t="s">
        <v>66</v>
      </c>
      <c r="ANZ155" s="26" t="s">
        <v>66</v>
      </c>
      <c r="AOA155" s="26" t="s">
        <v>66</v>
      </c>
      <c r="AOB155" s="26" t="s">
        <v>66</v>
      </c>
      <c r="AOC155" s="26" t="s">
        <v>66</v>
      </c>
      <c r="AOD155" s="26" t="s">
        <v>67</v>
      </c>
      <c r="AOE155" s="26" t="s">
        <v>66</v>
      </c>
      <c r="AOF155" s="26" t="s">
        <v>66</v>
      </c>
      <c r="AOG155" s="26" t="s">
        <v>66</v>
      </c>
      <c r="AOH155" s="26" t="s">
        <v>66</v>
      </c>
      <c r="AOI155" s="26" t="s">
        <v>66</v>
      </c>
      <c r="AOJ155" s="26" t="s">
        <v>66</v>
      </c>
      <c r="AOL155" s="26" t="s">
        <v>232</v>
      </c>
      <c r="AOM155" s="26" t="s">
        <v>66</v>
      </c>
      <c r="AON155" s="26" t="s">
        <v>66</v>
      </c>
      <c r="AOO155" s="26" t="s">
        <v>66</v>
      </c>
      <c r="AOP155" s="26" t="s">
        <v>66</v>
      </c>
      <c r="AOQ155" s="26" t="s">
        <v>66</v>
      </c>
      <c r="AOR155" s="26" t="s">
        <v>66</v>
      </c>
      <c r="AOS155" s="26" t="s">
        <v>67</v>
      </c>
      <c r="AOT155" s="26" t="s">
        <v>66</v>
      </c>
      <c r="AOU155" s="26" t="s">
        <v>66</v>
      </c>
      <c r="AOV155" s="26" t="s">
        <v>66</v>
      </c>
      <c r="AOX155" s="26" t="s">
        <v>232</v>
      </c>
      <c r="AOY155" s="26" t="s">
        <v>66</v>
      </c>
      <c r="AOZ155" s="26" t="s">
        <v>66</v>
      </c>
      <c r="APA155" s="26" t="s">
        <v>66</v>
      </c>
      <c r="APB155" s="26" t="s">
        <v>66</v>
      </c>
      <c r="APC155" s="26" t="s">
        <v>66</v>
      </c>
      <c r="APD155" s="26" t="s">
        <v>66</v>
      </c>
      <c r="APE155" s="26" t="s">
        <v>66</v>
      </c>
      <c r="APF155" s="26" t="s">
        <v>66</v>
      </c>
      <c r="APG155" s="26" t="s">
        <v>66</v>
      </c>
      <c r="APH155" s="26" t="s">
        <v>66</v>
      </c>
      <c r="API155" s="26" t="s">
        <v>67</v>
      </c>
      <c r="APJ155" s="26" t="s">
        <v>66</v>
      </c>
      <c r="APK155" s="26" t="s">
        <v>66</v>
      </c>
      <c r="APL155" s="26" t="s">
        <v>66</v>
      </c>
      <c r="APN155" s="26" t="s">
        <v>0</v>
      </c>
      <c r="APO155" s="26" t="s">
        <v>2000</v>
      </c>
      <c r="APP155" s="26" t="s">
        <v>67</v>
      </c>
      <c r="APQ155" s="26" t="s">
        <v>66</v>
      </c>
      <c r="APR155" s="26" t="s">
        <v>66</v>
      </c>
      <c r="APS155" s="26" t="s">
        <v>66</v>
      </c>
      <c r="APT155" s="26" t="s">
        <v>2035</v>
      </c>
      <c r="APU155" s="26" t="s">
        <v>66</v>
      </c>
      <c r="APV155" s="26" t="s">
        <v>67</v>
      </c>
      <c r="APW155" s="26" t="s">
        <v>67</v>
      </c>
      <c r="APX155" s="26" t="s">
        <v>66</v>
      </c>
      <c r="APY155" s="26" t="s">
        <v>66</v>
      </c>
      <c r="APZ155" s="26" t="s">
        <v>66</v>
      </c>
      <c r="AQA155" s="26" t="s">
        <v>66</v>
      </c>
      <c r="AQB155" s="26" t="s">
        <v>66</v>
      </c>
      <c r="AQC155" s="26" t="s">
        <v>66</v>
      </c>
      <c r="AQD155" s="26" t="s">
        <v>66</v>
      </c>
      <c r="AQE155" s="26" t="s">
        <v>66</v>
      </c>
      <c r="AQF155" s="26" t="s">
        <v>66</v>
      </c>
      <c r="AQG155" s="26" t="s">
        <v>66</v>
      </c>
      <c r="AQI155" s="26" t="s">
        <v>2001</v>
      </c>
      <c r="AQJ155" s="26" t="s">
        <v>66</v>
      </c>
      <c r="AQK155" s="26" t="s">
        <v>67</v>
      </c>
      <c r="AQL155" s="26" t="s">
        <v>66</v>
      </c>
      <c r="AQM155" s="26" t="s">
        <v>66</v>
      </c>
      <c r="AQN155" s="26" t="s">
        <v>66</v>
      </c>
      <c r="AQO155" s="26" t="s">
        <v>66</v>
      </c>
      <c r="AQP155" s="26" t="s">
        <v>66</v>
      </c>
      <c r="AQQ155" s="26" t="s">
        <v>66</v>
      </c>
      <c r="AQR155" s="26" t="s">
        <v>66</v>
      </c>
      <c r="AQS155" s="26" t="s">
        <v>66</v>
      </c>
      <c r="AQT155" s="26" t="s">
        <v>66</v>
      </c>
      <c r="AQU155" s="26" t="s">
        <v>66</v>
      </c>
      <c r="AQW155" s="26" t="s">
        <v>1</v>
      </c>
      <c r="ARB155" s="26" t="s">
        <v>2002</v>
      </c>
      <c r="ARD155" s="26" t="s">
        <v>11</v>
      </c>
      <c r="ARE155" s="26" t="s">
        <v>0</v>
      </c>
      <c r="ARF155" s="26" t="s">
        <v>1</v>
      </c>
      <c r="AWO155" s="26" t="s">
        <v>1</v>
      </c>
      <c r="AWR155" s="26" t="s">
        <v>6677</v>
      </c>
      <c r="AWS155" s="26" t="s">
        <v>6678</v>
      </c>
      <c r="AWT155" s="26" t="s">
        <v>6679</v>
      </c>
      <c r="AWW155" s="26" t="s">
        <v>183</v>
      </c>
      <c r="AWZ155" s="26" t="s">
        <v>343</v>
      </c>
    </row>
    <row r="156" spans="1:995 1038:1300">
      <c r="A156" s="26" t="s">
        <v>6680</v>
      </c>
      <c r="B156" s="26" t="s">
        <v>6681</v>
      </c>
      <c r="C156" s="26" t="s">
        <v>6175</v>
      </c>
      <c r="D156" s="26" t="s">
        <v>2127</v>
      </c>
      <c r="E156" s="26" t="s">
        <v>182</v>
      </c>
      <c r="F156" s="26" t="s">
        <v>2057</v>
      </c>
      <c r="H156" s="26" t="s">
        <v>2012</v>
      </c>
      <c r="I156" s="26" t="s">
        <v>805</v>
      </c>
      <c r="J156" s="26" t="s">
        <v>456</v>
      </c>
      <c r="O156" s="26" t="s">
        <v>0</v>
      </c>
      <c r="P156" s="26" t="s">
        <v>0</v>
      </c>
      <c r="Q156" s="26" t="s">
        <v>253</v>
      </c>
      <c r="T156" s="26" t="s">
        <v>469</v>
      </c>
      <c r="U156" s="26" t="s">
        <v>67</v>
      </c>
      <c r="V156" s="26" t="s">
        <v>66</v>
      </c>
      <c r="W156" s="26" t="s">
        <v>1997</v>
      </c>
      <c r="X156" s="26" t="s">
        <v>1996</v>
      </c>
      <c r="Y156" s="26" t="s">
        <v>67</v>
      </c>
      <c r="Z156" s="26" t="s">
        <v>66</v>
      </c>
      <c r="AA156" s="26" t="s">
        <v>66</v>
      </c>
      <c r="AB156" s="26" t="s">
        <v>66</v>
      </c>
      <c r="AC156" s="26" t="s">
        <v>66</v>
      </c>
      <c r="AD156" s="26" t="s">
        <v>66</v>
      </c>
      <c r="AE156" s="26" t="s">
        <v>66</v>
      </c>
      <c r="AI156" s="26" t="s">
        <v>67</v>
      </c>
      <c r="AJ156" s="26" t="s">
        <v>1998</v>
      </c>
      <c r="AK156" s="26" t="s">
        <v>67</v>
      </c>
      <c r="AL156" s="26" t="s">
        <v>67</v>
      </c>
      <c r="AM156" s="26" t="s">
        <v>66</v>
      </c>
      <c r="AN156" s="26" t="s">
        <v>66</v>
      </c>
      <c r="AO156" s="26" t="s">
        <v>66</v>
      </c>
      <c r="AQ156" s="26" t="s">
        <v>232</v>
      </c>
      <c r="AS156" s="26" t="s">
        <v>6682</v>
      </c>
      <c r="AT156" s="26" t="s">
        <v>66</v>
      </c>
      <c r="AU156" s="26" t="s">
        <v>66</v>
      </c>
      <c r="AV156" s="26" t="s">
        <v>66</v>
      </c>
      <c r="AW156" s="26" t="s">
        <v>66</v>
      </c>
      <c r="AX156" s="26" t="s">
        <v>66</v>
      </c>
      <c r="AY156" s="26" t="s">
        <v>66</v>
      </c>
      <c r="AZ156" s="26" t="s">
        <v>66</v>
      </c>
      <c r="BA156" s="26" t="s">
        <v>66</v>
      </c>
      <c r="BB156" s="26" t="s">
        <v>66</v>
      </c>
      <c r="BC156" s="26" t="s">
        <v>66</v>
      </c>
      <c r="BD156" s="26" t="s">
        <v>66</v>
      </c>
      <c r="BE156" s="26" t="s">
        <v>66</v>
      </c>
      <c r="BF156" s="26" t="s">
        <v>66</v>
      </c>
      <c r="BG156" s="26" t="s">
        <v>66</v>
      </c>
      <c r="BH156" s="26" t="s">
        <v>66</v>
      </c>
      <c r="BI156" s="26" t="s">
        <v>66</v>
      </c>
      <c r="BJ156" s="26" t="s">
        <v>66</v>
      </c>
      <c r="BK156" s="26" t="s">
        <v>66</v>
      </c>
      <c r="BL156" s="26" t="s">
        <v>66</v>
      </c>
      <c r="BM156" s="26" t="s">
        <v>66</v>
      </c>
      <c r="BN156" s="26" t="s">
        <v>66</v>
      </c>
      <c r="BO156" s="26" t="s">
        <v>66</v>
      </c>
      <c r="BP156" s="26" t="s">
        <v>67</v>
      </c>
      <c r="BQ156" s="26" t="s">
        <v>66</v>
      </c>
      <c r="BR156" s="26" t="s">
        <v>66</v>
      </c>
      <c r="BS156" s="26" t="s">
        <v>67</v>
      </c>
      <c r="BT156" s="26" t="s">
        <v>66</v>
      </c>
      <c r="BU156" s="26" t="s">
        <v>67</v>
      </c>
      <c r="BV156" s="26" t="s">
        <v>67</v>
      </c>
      <c r="BW156" s="26" t="s">
        <v>66</v>
      </c>
      <c r="BX156" s="26" t="s">
        <v>66</v>
      </c>
      <c r="BY156" s="26" t="s">
        <v>67</v>
      </c>
      <c r="BZ156" s="26" t="s">
        <v>67</v>
      </c>
      <c r="CA156" s="26" t="s">
        <v>67</v>
      </c>
      <c r="CB156" s="26" t="s">
        <v>67</v>
      </c>
      <c r="CC156" s="26" t="s">
        <v>67</v>
      </c>
      <c r="CD156" s="26" t="s">
        <v>67</v>
      </c>
      <c r="CE156" s="26" t="s">
        <v>67</v>
      </c>
      <c r="CF156" s="26" t="s">
        <v>67</v>
      </c>
      <c r="CG156" s="26" t="s">
        <v>66</v>
      </c>
      <c r="CH156" s="26" t="s">
        <v>66</v>
      </c>
      <c r="CI156" s="26" t="s">
        <v>66</v>
      </c>
      <c r="CJ156" s="26" t="s">
        <v>66</v>
      </c>
      <c r="CK156" s="26" t="s">
        <v>66</v>
      </c>
      <c r="CL156" s="26" t="s">
        <v>66</v>
      </c>
      <c r="CM156" s="26" t="s">
        <v>66</v>
      </c>
      <c r="CN156" s="26" t="s">
        <v>66</v>
      </c>
      <c r="CO156" s="26" t="s">
        <v>66</v>
      </c>
      <c r="CP156" s="26" t="s">
        <v>66</v>
      </c>
      <c r="CQ156" s="26" t="s">
        <v>66</v>
      </c>
      <c r="CR156" s="26" t="s">
        <v>66</v>
      </c>
      <c r="CS156" s="26" t="s">
        <v>66</v>
      </c>
      <c r="CT156" s="26" t="s">
        <v>66</v>
      </c>
      <c r="CU156" s="26" t="s">
        <v>66</v>
      </c>
      <c r="CV156" s="26" t="s">
        <v>66</v>
      </c>
      <c r="CW156" s="26" t="s">
        <v>66</v>
      </c>
      <c r="CX156" s="26" t="s">
        <v>66</v>
      </c>
      <c r="CY156" s="26" t="s">
        <v>66</v>
      </c>
      <c r="CZ156" s="26" t="s">
        <v>66</v>
      </c>
      <c r="DA156" s="26" t="s">
        <v>66</v>
      </c>
      <c r="DB156" s="26" t="s">
        <v>66</v>
      </c>
      <c r="DC156" s="26" t="s">
        <v>66</v>
      </c>
      <c r="DD156" s="26" t="s">
        <v>66</v>
      </c>
      <c r="DE156" s="26" t="s">
        <v>66</v>
      </c>
      <c r="DF156" s="26" t="s">
        <v>66</v>
      </c>
      <c r="DG156" s="26" t="s">
        <v>66</v>
      </c>
      <c r="DH156" s="26" t="s">
        <v>66</v>
      </c>
      <c r="FY156" s="26" t="s">
        <v>76</v>
      </c>
      <c r="FZ156" s="26" t="s">
        <v>1997</v>
      </c>
      <c r="GA156" s="26" t="s">
        <v>66</v>
      </c>
      <c r="GB156" s="26" t="s">
        <v>66</v>
      </c>
      <c r="GC156" s="26" t="s">
        <v>67</v>
      </c>
      <c r="GD156" s="26" t="s">
        <v>66</v>
      </c>
      <c r="GE156" s="26" t="s">
        <v>66</v>
      </c>
      <c r="GF156" s="26" t="s">
        <v>66</v>
      </c>
      <c r="GG156" s="26" t="s">
        <v>66</v>
      </c>
      <c r="XL156" s="26" t="s">
        <v>0</v>
      </c>
      <c r="XN156" s="26" t="s">
        <v>0</v>
      </c>
      <c r="XO156" s="26" t="s">
        <v>197</v>
      </c>
      <c r="XP156" s="26" t="s">
        <v>197</v>
      </c>
      <c r="YP156" s="26" t="s">
        <v>0</v>
      </c>
      <c r="YR156" s="26" t="s">
        <v>0</v>
      </c>
      <c r="YS156" s="26" t="s">
        <v>116</v>
      </c>
      <c r="YT156" s="26" t="s">
        <v>116</v>
      </c>
      <c r="ZJ156" s="26" t="s">
        <v>0</v>
      </c>
      <c r="ZL156" s="26" t="s">
        <v>0</v>
      </c>
      <c r="ZM156" s="26" t="s">
        <v>457</v>
      </c>
      <c r="ZN156" s="26" t="s">
        <v>457</v>
      </c>
      <c r="ZO156" s="26" t="s">
        <v>1995</v>
      </c>
      <c r="ZT156" s="26" t="s">
        <v>0</v>
      </c>
      <c r="ZV156" s="26" t="s">
        <v>0</v>
      </c>
      <c r="ZW156" s="26" t="s">
        <v>465</v>
      </c>
      <c r="ZX156" s="26" t="s">
        <v>465</v>
      </c>
      <c r="ZY156" s="26" t="s">
        <v>1995</v>
      </c>
      <c r="AAD156" s="26" t="s">
        <v>0</v>
      </c>
      <c r="AAF156" s="26" t="s">
        <v>0</v>
      </c>
      <c r="AAG156" s="26" t="s">
        <v>458</v>
      </c>
      <c r="AAH156" s="26" t="s">
        <v>458</v>
      </c>
      <c r="AAI156" s="26" t="s">
        <v>1995</v>
      </c>
      <c r="ABH156" s="26" t="s">
        <v>0</v>
      </c>
      <c r="ABJ156" s="26" t="s">
        <v>0</v>
      </c>
      <c r="ABK156" s="26" t="s">
        <v>67</v>
      </c>
      <c r="ABL156" s="26" t="s">
        <v>67</v>
      </c>
      <c r="ACB156" s="26" t="s">
        <v>0</v>
      </c>
      <c r="ACD156" s="26" t="s">
        <v>0</v>
      </c>
      <c r="ACE156" s="26" t="s">
        <v>76</v>
      </c>
      <c r="ACF156" s="26" t="s">
        <v>76</v>
      </c>
      <c r="ACL156" s="26" t="s">
        <v>0</v>
      </c>
      <c r="ACN156" s="26" t="s">
        <v>0</v>
      </c>
      <c r="ACO156" s="26" t="s">
        <v>76</v>
      </c>
      <c r="ACP156" s="26" t="s">
        <v>76</v>
      </c>
      <c r="ADF156" s="26" t="s">
        <v>0</v>
      </c>
      <c r="ADH156" s="26" t="s">
        <v>0</v>
      </c>
      <c r="ADI156" s="26" t="s">
        <v>543</v>
      </c>
      <c r="ADJ156" s="26" t="s">
        <v>543</v>
      </c>
      <c r="ADP156" s="26" t="s">
        <v>0</v>
      </c>
      <c r="ADR156" s="26" t="s">
        <v>0</v>
      </c>
      <c r="ADS156" s="26" t="s">
        <v>464</v>
      </c>
      <c r="ADT156" s="26" t="s">
        <v>464</v>
      </c>
      <c r="ADU156" s="26" t="s">
        <v>1995</v>
      </c>
      <c r="ADZ156" s="26" t="s">
        <v>0</v>
      </c>
      <c r="AEB156" s="26" t="s">
        <v>0</v>
      </c>
      <c r="AEC156" s="26" t="s">
        <v>67</v>
      </c>
      <c r="AED156" s="26" t="s">
        <v>67</v>
      </c>
      <c r="AEJ156" s="26" t="s">
        <v>0</v>
      </c>
      <c r="AEL156" s="26" t="s">
        <v>0</v>
      </c>
      <c r="AEM156" s="26" t="s">
        <v>543</v>
      </c>
      <c r="AEN156" s="26" t="s">
        <v>543</v>
      </c>
      <c r="AHX156" s="26" t="s">
        <v>99</v>
      </c>
      <c r="AIA156" s="26" t="s">
        <v>99</v>
      </c>
      <c r="AIC156" s="26" t="s">
        <v>100</v>
      </c>
      <c r="AID156" s="26" t="s">
        <v>99</v>
      </c>
      <c r="AIE156" s="26" t="s">
        <v>110</v>
      </c>
      <c r="AIH156" s="26" t="s">
        <v>100</v>
      </c>
      <c r="AIJ156" s="26" t="s">
        <v>102</v>
      </c>
      <c r="AIK156" s="26" t="s">
        <v>100</v>
      </c>
      <c r="AIM156" s="26" t="s">
        <v>100</v>
      </c>
      <c r="AIN156" s="26" t="s">
        <v>77</v>
      </c>
      <c r="AIO156" s="26" t="s">
        <v>102</v>
      </c>
      <c r="AIP156" s="26" t="s">
        <v>100</v>
      </c>
      <c r="AKK156" s="26" t="s">
        <v>1</v>
      </c>
      <c r="AKN156" s="26" t="s">
        <v>1</v>
      </c>
      <c r="AKP156" s="26" t="s">
        <v>1</v>
      </c>
      <c r="AKQ156" s="26" t="s">
        <v>1</v>
      </c>
      <c r="AKR156" s="26" t="s">
        <v>1</v>
      </c>
      <c r="AKU156" s="26" t="s">
        <v>1</v>
      </c>
      <c r="AKW156" s="26" t="s">
        <v>1</v>
      </c>
      <c r="AKX156" s="26" t="s">
        <v>1</v>
      </c>
      <c r="AKZ156" s="26" t="s">
        <v>1</v>
      </c>
      <c r="ALA156" s="26" t="s">
        <v>1</v>
      </c>
      <c r="ALB156" s="26" t="s">
        <v>1</v>
      </c>
      <c r="ALC156" s="26" t="s">
        <v>1</v>
      </c>
      <c r="AMX156" s="26" t="s">
        <v>80</v>
      </c>
      <c r="ANA156" s="26" t="s">
        <v>80</v>
      </c>
      <c r="ANC156" s="26" t="s">
        <v>80</v>
      </c>
      <c r="AND156" s="26" t="s">
        <v>80</v>
      </c>
      <c r="ANE156" s="26" t="s">
        <v>80</v>
      </c>
      <c r="ANH156" s="26" t="s">
        <v>80</v>
      </c>
      <c r="ANJ156" s="26" t="s">
        <v>80</v>
      </c>
      <c r="ANK156" s="26" t="s">
        <v>80</v>
      </c>
      <c r="ANM156" s="26" t="s">
        <v>80</v>
      </c>
      <c r="ANN156" s="26" t="s">
        <v>80</v>
      </c>
      <c r="ANO156" s="26" t="s">
        <v>80</v>
      </c>
      <c r="ANP156" s="26" t="s">
        <v>80</v>
      </c>
      <c r="ANV156" s="26" t="s">
        <v>1999</v>
      </c>
      <c r="ANX156" s="26" t="s">
        <v>6683</v>
      </c>
      <c r="ANY156" s="26" t="s">
        <v>67</v>
      </c>
      <c r="ANZ156" s="26" t="s">
        <v>67</v>
      </c>
      <c r="AOA156" s="26" t="s">
        <v>66</v>
      </c>
      <c r="AOB156" s="26" t="s">
        <v>67</v>
      </c>
      <c r="AOC156" s="26" t="s">
        <v>67</v>
      </c>
      <c r="AOD156" s="26" t="s">
        <v>67</v>
      </c>
      <c r="AOE156" s="26" t="s">
        <v>67</v>
      </c>
      <c r="AOF156" s="26" t="s">
        <v>66</v>
      </c>
      <c r="AOG156" s="26" t="s">
        <v>66</v>
      </c>
      <c r="AOH156" s="26" t="s">
        <v>66</v>
      </c>
      <c r="AOI156" s="26" t="s">
        <v>66</v>
      </c>
      <c r="AOJ156" s="26" t="s">
        <v>66</v>
      </c>
      <c r="AOL156" s="26" t="s">
        <v>2030</v>
      </c>
      <c r="AOM156" s="26" t="s">
        <v>67</v>
      </c>
      <c r="AON156" s="26" t="s">
        <v>66</v>
      </c>
      <c r="AOO156" s="26" t="s">
        <v>66</v>
      </c>
      <c r="AOP156" s="26" t="s">
        <v>66</v>
      </c>
      <c r="AOQ156" s="26" t="s">
        <v>66</v>
      </c>
      <c r="AOR156" s="26" t="s">
        <v>66</v>
      </c>
      <c r="AOS156" s="26" t="s">
        <v>66</v>
      </c>
      <c r="AOT156" s="26" t="s">
        <v>66</v>
      </c>
      <c r="AOU156" s="26" t="s">
        <v>66</v>
      </c>
      <c r="AOV156" s="26" t="s">
        <v>66</v>
      </c>
      <c r="AOX156" s="26" t="s">
        <v>232</v>
      </c>
      <c r="AOY156" s="26" t="s">
        <v>66</v>
      </c>
      <c r="AOZ156" s="26" t="s">
        <v>66</v>
      </c>
      <c r="APA156" s="26" t="s">
        <v>66</v>
      </c>
      <c r="APB156" s="26" t="s">
        <v>66</v>
      </c>
      <c r="APC156" s="26" t="s">
        <v>66</v>
      </c>
      <c r="APD156" s="26" t="s">
        <v>66</v>
      </c>
      <c r="APE156" s="26" t="s">
        <v>66</v>
      </c>
      <c r="APF156" s="26" t="s">
        <v>66</v>
      </c>
      <c r="APG156" s="26" t="s">
        <v>66</v>
      </c>
      <c r="APH156" s="26" t="s">
        <v>66</v>
      </c>
      <c r="API156" s="26" t="s">
        <v>67</v>
      </c>
      <c r="APJ156" s="26" t="s">
        <v>66</v>
      </c>
      <c r="APK156" s="26" t="s">
        <v>66</v>
      </c>
      <c r="APL156" s="26" t="s">
        <v>66</v>
      </c>
      <c r="APN156" s="26" t="s">
        <v>0</v>
      </c>
      <c r="APO156" s="26" t="s">
        <v>2000</v>
      </c>
      <c r="APP156" s="26" t="s">
        <v>67</v>
      </c>
      <c r="APQ156" s="26" t="s">
        <v>66</v>
      </c>
      <c r="APR156" s="26" t="s">
        <v>66</v>
      </c>
      <c r="APS156" s="26" t="s">
        <v>66</v>
      </c>
      <c r="APT156" s="26" t="s">
        <v>2124</v>
      </c>
      <c r="APU156" s="26" t="s">
        <v>67</v>
      </c>
      <c r="APV156" s="26" t="s">
        <v>67</v>
      </c>
      <c r="APW156" s="26" t="s">
        <v>67</v>
      </c>
      <c r="APX156" s="26" t="s">
        <v>66</v>
      </c>
      <c r="APY156" s="26" t="s">
        <v>66</v>
      </c>
      <c r="APZ156" s="26" t="s">
        <v>66</v>
      </c>
      <c r="AQA156" s="26" t="s">
        <v>66</v>
      </c>
      <c r="AQB156" s="26" t="s">
        <v>66</v>
      </c>
      <c r="AQC156" s="26" t="s">
        <v>66</v>
      </c>
      <c r="AQD156" s="26" t="s">
        <v>66</v>
      </c>
      <c r="AQE156" s="26" t="s">
        <v>66</v>
      </c>
      <c r="AQF156" s="26" t="s">
        <v>66</v>
      </c>
      <c r="AQG156" s="26" t="s">
        <v>66</v>
      </c>
      <c r="AQI156" s="26" t="s">
        <v>2001</v>
      </c>
      <c r="AQJ156" s="26" t="s">
        <v>66</v>
      </c>
      <c r="AQK156" s="26" t="s">
        <v>67</v>
      </c>
      <c r="AQL156" s="26" t="s">
        <v>66</v>
      </c>
      <c r="AQM156" s="26" t="s">
        <v>66</v>
      </c>
      <c r="AQN156" s="26" t="s">
        <v>66</v>
      </c>
      <c r="AQO156" s="26" t="s">
        <v>66</v>
      </c>
      <c r="AQP156" s="26" t="s">
        <v>66</v>
      </c>
      <c r="AQQ156" s="26" t="s">
        <v>66</v>
      </c>
      <c r="AQR156" s="26" t="s">
        <v>66</v>
      </c>
      <c r="AQS156" s="26" t="s">
        <v>66</v>
      </c>
      <c r="AQT156" s="26" t="s">
        <v>66</v>
      </c>
      <c r="AQU156" s="26" t="s">
        <v>66</v>
      </c>
      <c r="AQW156" s="26" t="s">
        <v>1</v>
      </c>
      <c r="ARB156" s="26" t="s">
        <v>2002</v>
      </c>
      <c r="ARD156" s="26" t="s">
        <v>11</v>
      </c>
      <c r="ARE156" s="26" t="s">
        <v>1</v>
      </c>
      <c r="AWO156" s="26" t="s">
        <v>1</v>
      </c>
      <c r="AWR156" s="26" t="s">
        <v>6684</v>
      </c>
      <c r="AWS156" s="26" t="s">
        <v>6685</v>
      </c>
      <c r="AWT156" s="26" t="s">
        <v>6686</v>
      </c>
      <c r="AWW156" s="26" t="s">
        <v>183</v>
      </c>
      <c r="AWZ156" s="26" t="s">
        <v>204</v>
      </c>
    </row>
    <row r="157" spans="1:995 1038:1300">
      <c r="A157" s="26" t="s">
        <v>6687</v>
      </c>
      <c r="B157" s="26" t="s">
        <v>6688</v>
      </c>
      <c r="C157" s="26" t="s">
        <v>6175</v>
      </c>
      <c r="D157" s="26" t="s">
        <v>2127</v>
      </c>
      <c r="E157" s="26" t="s">
        <v>182</v>
      </c>
      <c r="F157" s="26" t="s">
        <v>2057</v>
      </c>
      <c r="H157" s="26" t="s">
        <v>2012</v>
      </c>
      <c r="I157" s="26" t="s">
        <v>805</v>
      </c>
      <c r="J157" s="26" t="s">
        <v>456</v>
      </c>
      <c r="O157" s="26" t="s">
        <v>0</v>
      </c>
      <c r="P157" s="26" t="s">
        <v>0</v>
      </c>
      <c r="Q157" s="26" t="s">
        <v>79</v>
      </c>
      <c r="T157" s="26" t="s">
        <v>469</v>
      </c>
      <c r="U157" s="26" t="s">
        <v>67</v>
      </c>
      <c r="V157" s="26" t="s">
        <v>67</v>
      </c>
      <c r="W157" s="26" t="s">
        <v>1996</v>
      </c>
      <c r="X157" s="26" t="s">
        <v>1997</v>
      </c>
      <c r="Y157" s="26" t="s">
        <v>66</v>
      </c>
      <c r="Z157" s="26" t="s">
        <v>66</v>
      </c>
      <c r="AA157" s="26" t="s">
        <v>67</v>
      </c>
      <c r="AB157" s="26" t="s">
        <v>66</v>
      </c>
      <c r="AC157" s="26" t="s">
        <v>66</v>
      </c>
      <c r="AD157" s="26" t="s">
        <v>66</v>
      </c>
      <c r="AE157" s="26" t="s">
        <v>66</v>
      </c>
      <c r="AF157" s="26" t="s">
        <v>251</v>
      </c>
      <c r="AI157" s="26" t="s">
        <v>251</v>
      </c>
      <c r="AJ157" s="26" t="s">
        <v>1998</v>
      </c>
      <c r="AK157" s="26" t="s">
        <v>67</v>
      </c>
      <c r="AL157" s="26" t="s">
        <v>67</v>
      </c>
      <c r="AM157" s="26" t="s">
        <v>66</v>
      </c>
      <c r="AN157" s="26" t="s">
        <v>66</v>
      </c>
      <c r="AO157" s="26" t="s">
        <v>66</v>
      </c>
      <c r="AQ157" s="26" t="s">
        <v>232</v>
      </c>
      <c r="AS157" s="26" t="s">
        <v>6689</v>
      </c>
      <c r="AT157" s="26" t="s">
        <v>66</v>
      </c>
      <c r="AU157" s="26" t="s">
        <v>66</v>
      </c>
      <c r="AV157" s="26" t="s">
        <v>66</v>
      </c>
      <c r="AW157" s="26" t="s">
        <v>66</v>
      </c>
      <c r="AX157" s="26" t="s">
        <v>66</v>
      </c>
      <c r="AY157" s="26" t="s">
        <v>66</v>
      </c>
      <c r="AZ157" s="26" t="s">
        <v>66</v>
      </c>
      <c r="BA157" s="26" t="s">
        <v>66</v>
      </c>
      <c r="BB157" s="26" t="s">
        <v>66</v>
      </c>
      <c r="BC157" s="26" t="s">
        <v>66</v>
      </c>
      <c r="BD157" s="26" t="s">
        <v>66</v>
      </c>
      <c r="BE157" s="26" t="s">
        <v>66</v>
      </c>
      <c r="BF157" s="26" t="s">
        <v>66</v>
      </c>
      <c r="BG157" s="26" t="s">
        <v>66</v>
      </c>
      <c r="BH157" s="26" t="s">
        <v>66</v>
      </c>
      <c r="BI157" s="26" t="s">
        <v>66</v>
      </c>
      <c r="BJ157" s="26" t="s">
        <v>66</v>
      </c>
      <c r="BK157" s="26" t="s">
        <v>66</v>
      </c>
      <c r="BL157" s="26" t="s">
        <v>66</v>
      </c>
      <c r="BM157" s="26" t="s">
        <v>66</v>
      </c>
      <c r="BN157" s="26" t="s">
        <v>66</v>
      </c>
      <c r="BO157" s="26" t="s">
        <v>66</v>
      </c>
      <c r="BP157" s="26" t="s">
        <v>67</v>
      </c>
      <c r="BQ157" s="26" t="s">
        <v>66</v>
      </c>
      <c r="BR157" s="26" t="s">
        <v>66</v>
      </c>
      <c r="BS157" s="26" t="s">
        <v>67</v>
      </c>
      <c r="BT157" s="26" t="s">
        <v>66</v>
      </c>
      <c r="BU157" s="26" t="s">
        <v>66</v>
      </c>
      <c r="BV157" s="26" t="s">
        <v>67</v>
      </c>
      <c r="BW157" s="26" t="s">
        <v>66</v>
      </c>
      <c r="BX157" s="26" t="s">
        <v>66</v>
      </c>
      <c r="BY157" s="26" t="s">
        <v>67</v>
      </c>
      <c r="BZ157" s="26" t="s">
        <v>66</v>
      </c>
      <c r="CA157" s="26" t="s">
        <v>66</v>
      </c>
      <c r="CB157" s="26" t="s">
        <v>66</v>
      </c>
      <c r="CC157" s="26" t="s">
        <v>67</v>
      </c>
      <c r="CD157" s="26" t="s">
        <v>66</v>
      </c>
      <c r="CE157" s="26" t="s">
        <v>67</v>
      </c>
      <c r="CF157" s="26" t="s">
        <v>66</v>
      </c>
      <c r="CG157" s="26" t="s">
        <v>66</v>
      </c>
      <c r="CH157" s="26" t="s">
        <v>66</v>
      </c>
      <c r="CI157" s="26" t="s">
        <v>66</v>
      </c>
      <c r="CJ157" s="26" t="s">
        <v>66</v>
      </c>
      <c r="CK157" s="26" t="s">
        <v>66</v>
      </c>
      <c r="CL157" s="26" t="s">
        <v>66</v>
      </c>
      <c r="CM157" s="26" t="s">
        <v>66</v>
      </c>
      <c r="CN157" s="26" t="s">
        <v>66</v>
      </c>
      <c r="CO157" s="26" t="s">
        <v>66</v>
      </c>
      <c r="CP157" s="26" t="s">
        <v>66</v>
      </c>
      <c r="CQ157" s="26" t="s">
        <v>66</v>
      </c>
      <c r="CR157" s="26" t="s">
        <v>66</v>
      </c>
      <c r="CS157" s="26" t="s">
        <v>66</v>
      </c>
      <c r="CT157" s="26" t="s">
        <v>66</v>
      </c>
      <c r="CU157" s="26" t="s">
        <v>66</v>
      </c>
      <c r="CV157" s="26" t="s">
        <v>66</v>
      </c>
      <c r="CW157" s="26" t="s">
        <v>66</v>
      </c>
      <c r="CX157" s="26" t="s">
        <v>66</v>
      </c>
      <c r="CY157" s="26" t="s">
        <v>66</v>
      </c>
      <c r="CZ157" s="26" t="s">
        <v>66</v>
      </c>
      <c r="DA157" s="26" t="s">
        <v>66</v>
      </c>
      <c r="DB157" s="26" t="s">
        <v>66</v>
      </c>
      <c r="DC157" s="26" t="s">
        <v>66</v>
      </c>
      <c r="DD157" s="26" t="s">
        <v>66</v>
      </c>
      <c r="DE157" s="26" t="s">
        <v>66</v>
      </c>
      <c r="DF157" s="26" t="s">
        <v>66</v>
      </c>
      <c r="DG157" s="26" t="s">
        <v>66</v>
      </c>
      <c r="DH157" s="26" t="s">
        <v>66</v>
      </c>
      <c r="DI157" s="26" t="s">
        <v>6690</v>
      </c>
      <c r="DJ157" s="26" t="s">
        <v>66</v>
      </c>
      <c r="DK157" s="26" t="s">
        <v>66</v>
      </c>
      <c r="DL157" s="26" t="s">
        <v>66</v>
      </c>
      <c r="DM157" s="26" t="s">
        <v>66</v>
      </c>
      <c r="DN157" s="26" t="s">
        <v>66</v>
      </c>
      <c r="DO157" s="26" t="s">
        <v>66</v>
      </c>
      <c r="DP157" s="26" t="s">
        <v>66</v>
      </c>
      <c r="DQ157" s="26" t="s">
        <v>66</v>
      </c>
      <c r="DR157" s="26" t="s">
        <v>66</v>
      </c>
      <c r="DS157" s="26" t="s">
        <v>66</v>
      </c>
      <c r="DT157" s="26" t="s">
        <v>66</v>
      </c>
      <c r="DU157" s="26" t="s">
        <v>66</v>
      </c>
      <c r="DV157" s="26" t="s">
        <v>66</v>
      </c>
      <c r="DW157" s="26" t="s">
        <v>66</v>
      </c>
      <c r="DX157" s="26" t="s">
        <v>66</v>
      </c>
      <c r="DY157" s="26" t="s">
        <v>66</v>
      </c>
      <c r="DZ157" s="26" t="s">
        <v>66</v>
      </c>
      <c r="EA157" s="26" t="s">
        <v>66</v>
      </c>
      <c r="EB157" s="26" t="s">
        <v>66</v>
      </c>
      <c r="EC157" s="26" t="s">
        <v>66</v>
      </c>
      <c r="ED157" s="26" t="s">
        <v>66</v>
      </c>
      <c r="EE157" s="26" t="s">
        <v>66</v>
      </c>
      <c r="EF157" s="26" t="s">
        <v>66</v>
      </c>
      <c r="EG157" s="26" t="s">
        <v>66</v>
      </c>
      <c r="EH157" s="26" t="s">
        <v>66</v>
      </c>
      <c r="EI157" s="26" t="s">
        <v>66</v>
      </c>
      <c r="EJ157" s="26" t="s">
        <v>66</v>
      </c>
      <c r="EK157" s="26" t="s">
        <v>66</v>
      </c>
      <c r="EL157" s="26" t="s">
        <v>67</v>
      </c>
      <c r="EM157" s="26" t="s">
        <v>66</v>
      </c>
      <c r="EN157" s="26" t="s">
        <v>66</v>
      </c>
      <c r="EO157" s="26" t="s">
        <v>67</v>
      </c>
      <c r="EP157" s="26" t="s">
        <v>66</v>
      </c>
      <c r="EQ157" s="26" t="s">
        <v>66</v>
      </c>
      <c r="ER157" s="26" t="s">
        <v>66</v>
      </c>
      <c r="ES157" s="26" t="s">
        <v>67</v>
      </c>
      <c r="ET157" s="26" t="s">
        <v>66</v>
      </c>
      <c r="EU157" s="26" t="s">
        <v>66</v>
      </c>
      <c r="EV157" s="26" t="s">
        <v>66</v>
      </c>
      <c r="EW157" s="26" t="s">
        <v>66</v>
      </c>
      <c r="EX157" s="26" t="s">
        <v>66</v>
      </c>
      <c r="EY157" s="26" t="s">
        <v>66</v>
      </c>
      <c r="EZ157" s="26" t="s">
        <v>66</v>
      </c>
      <c r="FA157" s="26" t="s">
        <v>66</v>
      </c>
      <c r="FB157" s="26" t="s">
        <v>66</v>
      </c>
      <c r="FC157" s="26" t="s">
        <v>66</v>
      </c>
      <c r="FD157" s="26" t="s">
        <v>66</v>
      </c>
      <c r="FE157" s="26" t="s">
        <v>66</v>
      </c>
      <c r="FF157" s="26" t="s">
        <v>66</v>
      </c>
      <c r="FG157" s="26" t="s">
        <v>66</v>
      </c>
      <c r="FH157" s="26" t="s">
        <v>66</v>
      </c>
      <c r="FI157" s="26" t="s">
        <v>66</v>
      </c>
      <c r="FJ157" s="26" t="s">
        <v>66</v>
      </c>
      <c r="FK157" s="26" t="s">
        <v>66</v>
      </c>
      <c r="FL157" s="26" t="s">
        <v>66</v>
      </c>
      <c r="FM157" s="26" t="s">
        <v>66</v>
      </c>
      <c r="FN157" s="26" t="s">
        <v>66</v>
      </c>
      <c r="FO157" s="26" t="s">
        <v>66</v>
      </c>
      <c r="FP157" s="26" t="s">
        <v>66</v>
      </c>
      <c r="FQ157" s="26" t="s">
        <v>66</v>
      </c>
      <c r="FR157" s="26" t="s">
        <v>66</v>
      </c>
      <c r="FS157" s="26" t="s">
        <v>66</v>
      </c>
      <c r="FT157" s="26" t="s">
        <v>66</v>
      </c>
      <c r="FU157" s="26" t="s">
        <v>66</v>
      </c>
      <c r="FV157" s="26" t="s">
        <v>66</v>
      </c>
      <c r="FW157" s="26" t="s">
        <v>66</v>
      </c>
      <c r="FX157" s="26" t="s">
        <v>66</v>
      </c>
      <c r="FY157" s="26" t="s">
        <v>76</v>
      </c>
      <c r="YP157" s="26" t="s">
        <v>0</v>
      </c>
      <c r="YR157" s="26" t="s">
        <v>0</v>
      </c>
      <c r="YS157" s="26" t="s">
        <v>5486</v>
      </c>
      <c r="YT157" s="26" t="s">
        <v>86</v>
      </c>
      <c r="ZJ157" s="26" t="s">
        <v>0</v>
      </c>
      <c r="ZL157" s="26" t="s">
        <v>0</v>
      </c>
      <c r="ZM157" s="26" t="s">
        <v>5481</v>
      </c>
      <c r="ZN157" s="26" t="s">
        <v>76</v>
      </c>
      <c r="ZO157" s="26" t="s">
        <v>1995</v>
      </c>
      <c r="AAD157" s="26" t="s">
        <v>0</v>
      </c>
      <c r="AAF157" s="26" t="s">
        <v>0</v>
      </c>
      <c r="AAG157" s="26" t="s">
        <v>5471</v>
      </c>
      <c r="AAH157" s="26" t="s">
        <v>5472</v>
      </c>
      <c r="AAI157" s="26" t="s">
        <v>1995</v>
      </c>
      <c r="ABH157" s="26" t="s">
        <v>0</v>
      </c>
      <c r="ABJ157" s="26" t="s">
        <v>0</v>
      </c>
      <c r="ABK157" s="26" t="s">
        <v>5516</v>
      </c>
      <c r="ABL157" s="26" t="s">
        <v>5517</v>
      </c>
      <c r="ACL157" s="26" t="s">
        <v>0</v>
      </c>
      <c r="ACN157" s="26" t="s">
        <v>0</v>
      </c>
      <c r="ACO157" s="26" t="s">
        <v>5461</v>
      </c>
      <c r="ACP157" s="26" t="s">
        <v>6691</v>
      </c>
      <c r="ADP157" s="26" t="s">
        <v>0</v>
      </c>
      <c r="ADR157" s="26" t="s">
        <v>0</v>
      </c>
      <c r="ADS157" s="26" t="s">
        <v>130</v>
      </c>
      <c r="ADT157" s="26" t="s">
        <v>465</v>
      </c>
      <c r="ADU157" s="26" t="s">
        <v>1995</v>
      </c>
      <c r="AIA157" s="26" t="s">
        <v>99</v>
      </c>
      <c r="AIC157" s="26" t="s">
        <v>99</v>
      </c>
      <c r="AIE157" s="26" t="s">
        <v>100</v>
      </c>
      <c r="AIH157" s="26" t="s">
        <v>102</v>
      </c>
      <c r="AIK157" s="26" t="s">
        <v>100</v>
      </c>
      <c r="AIN157" s="26" t="s">
        <v>102</v>
      </c>
      <c r="AKN157" s="26" t="s">
        <v>1</v>
      </c>
      <c r="AKP157" s="26" t="s">
        <v>1</v>
      </c>
      <c r="AKR157" s="26" t="s">
        <v>1</v>
      </c>
      <c r="AKU157" s="26" t="s">
        <v>1</v>
      </c>
      <c r="AKX157" s="26" t="s">
        <v>1</v>
      </c>
      <c r="ALA157" s="26" t="s">
        <v>1</v>
      </c>
      <c r="ANA157" s="26" t="s">
        <v>76</v>
      </c>
      <c r="ANC157" s="26" t="s">
        <v>76</v>
      </c>
      <c r="ANE157" s="26" t="s">
        <v>76</v>
      </c>
      <c r="ANH157" s="26" t="s">
        <v>76</v>
      </c>
      <c r="ANK157" s="26" t="s">
        <v>76</v>
      </c>
      <c r="ANN157" s="26" t="s">
        <v>76</v>
      </c>
      <c r="ANV157" s="26" t="s">
        <v>1999</v>
      </c>
      <c r="ANX157" s="26" t="s">
        <v>2051</v>
      </c>
      <c r="ANY157" s="26" t="s">
        <v>66</v>
      </c>
      <c r="ANZ157" s="26" t="s">
        <v>66</v>
      </c>
      <c r="AOA157" s="26" t="s">
        <v>66</v>
      </c>
      <c r="AOB157" s="26" t="s">
        <v>66</v>
      </c>
      <c r="AOC157" s="26" t="s">
        <v>66</v>
      </c>
      <c r="AOD157" s="26" t="s">
        <v>67</v>
      </c>
      <c r="AOE157" s="26" t="s">
        <v>66</v>
      </c>
      <c r="AOF157" s="26" t="s">
        <v>66</v>
      </c>
      <c r="AOG157" s="26" t="s">
        <v>66</v>
      </c>
      <c r="AOH157" s="26" t="s">
        <v>66</v>
      </c>
      <c r="AOI157" s="26" t="s">
        <v>66</v>
      </c>
      <c r="AOJ157" s="26" t="s">
        <v>66</v>
      </c>
      <c r="AOL157" s="26" t="s">
        <v>232</v>
      </c>
      <c r="AOM157" s="26" t="s">
        <v>66</v>
      </c>
      <c r="AON157" s="26" t="s">
        <v>66</v>
      </c>
      <c r="AOO157" s="26" t="s">
        <v>66</v>
      </c>
      <c r="AOP157" s="26" t="s">
        <v>66</v>
      </c>
      <c r="AOQ157" s="26" t="s">
        <v>66</v>
      </c>
      <c r="AOR157" s="26" t="s">
        <v>66</v>
      </c>
      <c r="AOS157" s="26" t="s">
        <v>67</v>
      </c>
      <c r="AOT157" s="26" t="s">
        <v>66</v>
      </c>
      <c r="AOU157" s="26" t="s">
        <v>66</v>
      </c>
      <c r="AOV157" s="26" t="s">
        <v>66</v>
      </c>
      <c r="AOX157" s="26" t="s">
        <v>232</v>
      </c>
      <c r="AOY157" s="26" t="s">
        <v>66</v>
      </c>
      <c r="AOZ157" s="26" t="s">
        <v>66</v>
      </c>
      <c r="APA157" s="26" t="s">
        <v>66</v>
      </c>
      <c r="APB157" s="26" t="s">
        <v>66</v>
      </c>
      <c r="APC157" s="26" t="s">
        <v>66</v>
      </c>
      <c r="APD157" s="26" t="s">
        <v>66</v>
      </c>
      <c r="APE157" s="26" t="s">
        <v>66</v>
      </c>
      <c r="APF157" s="26" t="s">
        <v>66</v>
      </c>
      <c r="APG157" s="26" t="s">
        <v>66</v>
      </c>
      <c r="APH157" s="26" t="s">
        <v>66</v>
      </c>
      <c r="API157" s="26" t="s">
        <v>67</v>
      </c>
      <c r="APJ157" s="26" t="s">
        <v>66</v>
      </c>
      <c r="APK157" s="26" t="s">
        <v>66</v>
      </c>
      <c r="APL157" s="26" t="s">
        <v>66</v>
      </c>
      <c r="APN157" s="26" t="s">
        <v>0</v>
      </c>
      <c r="APO157" s="26" t="s">
        <v>2000</v>
      </c>
      <c r="APP157" s="26" t="s">
        <v>67</v>
      </c>
      <c r="APQ157" s="26" t="s">
        <v>66</v>
      </c>
      <c r="APR157" s="26" t="s">
        <v>66</v>
      </c>
      <c r="APS157" s="26" t="s">
        <v>66</v>
      </c>
      <c r="APT157" s="26" t="s">
        <v>2056</v>
      </c>
      <c r="APU157" s="26" t="s">
        <v>66</v>
      </c>
      <c r="APV157" s="26" t="s">
        <v>67</v>
      </c>
      <c r="APW157" s="26" t="s">
        <v>66</v>
      </c>
      <c r="APX157" s="26" t="s">
        <v>66</v>
      </c>
      <c r="APY157" s="26" t="s">
        <v>66</v>
      </c>
      <c r="APZ157" s="26" t="s">
        <v>66</v>
      </c>
      <c r="AQA157" s="26" t="s">
        <v>66</v>
      </c>
      <c r="AQB157" s="26" t="s">
        <v>66</v>
      </c>
      <c r="AQC157" s="26" t="s">
        <v>66</v>
      </c>
      <c r="AQD157" s="26" t="s">
        <v>66</v>
      </c>
      <c r="AQE157" s="26" t="s">
        <v>66</v>
      </c>
      <c r="AQF157" s="26" t="s">
        <v>66</v>
      </c>
      <c r="AQG157" s="26" t="s">
        <v>66</v>
      </c>
      <c r="AQI157" s="26" t="s">
        <v>2001</v>
      </c>
      <c r="AQJ157" s="26" t="s">
        <v>66</v>
      </c>
      <c r="AQK157" s="26" t="s">
        <v>67</v>
      </c>
      <c r="AQL157" s="26" t="s">
        <v>66</v>
      </c>
      <c r="AQM157" s="26" t="s">
        <v>66</v>
      </c>
      <c r="AQN157" s="26" t="s">
        <v>66</v>
      </c>
      <c r="AQO157" s="26" t="s">
        <v>66</v>
      </c>
      <c r="AQP157" s="26" t="s">
        <v>66</v>
      </c>
      <c r="AQQ157" s="26" t="s">
        <v>66</v>
      </c>
      <c r="AQR157" s="26" t="s">
        <v>66</v>
      </c>
      <c r="AQS157" s="26" t="s">
        <v>66</v>
      </c>
      <c r="AQT157" s="26" t="s">
        <v>66</v>
      </c>
      <c r="AQU157" s="26" t="s">
        <v>66</v>
      </c>
      <c r="AQW157" s="26" t="s">
        <v>1</v>
      </c>
      <c r="ATW157" s="26" t="s">
        <v>2027</v>
      </c>
      <c r="ATX157" s="26" t="s">
        <v>1</v>
      </c>
      <c r="AWO157" s="26" t="s">
        <v>0</v>
      </c>
      <c r="AWR157" s="26" t="s">
        <v>6692</v>
      </c>
      <c r="AWS157" s="26" t="s">
        <v>6693</v>
      </c>
      <c r="AWT157" s="26" t="s">
        <v>6694</v>
      </c>
      <c r="AWW157" s="26" t="s">
        <v>183</v>
      </c>
      <c r="AWZ157" s="26" t="s">
        <v>344</v>
      </c>
    </row>
    <row r="158" spans="1:995 1038:1300">
      <c r="A158" s="26" t="s">
        <v>6695</v>
      </c>
      <c r="B158" s="26" t="s">
        <v>6696</v>
      </c>
      <c r="C158" s="26" t="s">
        <v>6175</v>
      </c>
      <c r="D158" s="26" t="s">
        <v>2127</v>
      </c>
      <c r="E158" s="26" t="s">
        <v>182</v>
      </c>
      <c r="F158" s="26" t="s">
        <v>2057</v>
      </c>
      <c r="H158" s="26" t="s">
        <v>2012</v>
      </c>
      <c r="I158" s="26" t="s">
        <v>805</v>
      </c>
      <c r="J158" s="26" t="s">
        <v>456</v>
      </c>
      <c r="O158" s="26" t="s">
        <v>0</v>
      </c>
      <c r="P158" s="26" t="s">
        <v>0</v>
      </c>
      <c r="Q158" s="26" t="s">
        <v>113</v>
      </c>
      <c r="T158" s="26" t="s">
        <v>469</v>
      </c>
      <c r="U158" s="26" t="s">
        <v>67</v>
      </c>
      <c r="V158" s="26" t="s">
        <v>67</v>
      </c>
      <c r="W158" s="26" t="s">
        <v>1997</v>
      </c>
      <c r="X158" s="26" t="s">
        <v>1996</v>
      </c>
      <c r="Y158" s="26" t="s">
        <v>67</v>
      </c>
      <c r="Z158" s="26" t="s">
        <v>66</v>
      </c>
      <c r="AA158" s="26" t="s">
        <v>66</v>
      </c>
      <c r="AB158" s="26" t="s">
        <v>66</v>
      </c>
      <c r="AC158" s="26" t="s">
        <v>66</v>
      </c>
      <c r="AD158" s="26" t="s">
        <v>66</v>
      </c>
      <c r="AE158" s="26" t="s">
        <v>66</v>
      </c>
      <c r="AI158" s="26" t="s">
        <v>67</v>
      </c>
      <c r="AJ158" s="26" t="s">
        <v>1998</v>
      </c>
      <c r="AK158" s="26" t="s">
        <v>67</v>
      </c>
      <c r="AL158" s="26" t="s">
        <v>67</v>
      </c>
      <c r="AM158" s="26" t="s">
        <v>66</v>
      </c>
      <c r="AN158" s="26" t="s">
        <v>66</v>
      </c>
      <c r="AO158" s="26" t="s">
        <v>66</v>
      </c>
      <c r="AQ158" s="26" t="s">
        <v>232</v>
      </c>
      <c r="AS158" s="26" t="s">
        <v>6697</v>
      </c>
      <c r="AT158" s="26" t="s">
        <v>66</v>
      </c>
      <c r="AU158" s="26" t="s">
        <v>66</v>
      </c>
      <c r="AV158" s="26" t="s">
        <v>66</v>
      </c>
      <c r="AW158" s="26" t="s">
        <v>66</v>
      </c>
      <c r="AX158" s="26" t="s">
        <v>66</v>
      </c>
      <c r="AY158" s="26" t="s">
        <v>66</v>
      </c>
      <c r="AZ158" s="26" t="s">
        <v>66</v>
      </c>
      <c r="BA158" s="26" t="s">
        <v>66</v>
      </c>
      <c r="BB158" s="26" t="s">
        <v>66</v>
      </c>
      <c r="BC158" s="26" t="s">
        <v>66</v>
      </c>
      <c r="BD158" s="26" t="s">
        <v>66</v>
      </c>
      <c r="BE158" s="26" t="s">
        <v>66</v>
      </c>
      <c r="BF158" s="26" t="s">
        <v>66</v>
      </c>
      <c r="BG158" s="26" t="s">
        <v>66</v>
      </c>
      <c r="BH158" s="26" t="s">
        <v>66</v>
      </c>
      <c r="BI158" s="26" t="s">
        <v>66</v>
      </c>
      <c r="BJ158" s="26" t="s">
        <v>66</v>
      </c>
      <c r="BK158" s="26" t="s">
        <v>66</v>
      </c>
      <c r="BL158" s="26" t="s">
        <v>66</v>
      </c>
      <c r="BM158" s="26" t="s">
        <v>66</v>
      </c>
      <c r="BN158" s="26" t="s">
        <v>66</v>
      </c>
      <c r="BO158" s="26" t="s">
        <v>66</v>
      </c>
      <c r="BP158" s="26" t="s">
        <v>66</v>
      </c>
      <c r="BQ158" s="26" t="s">
        <v>66</v>
      </c>
      <c r="BR158" s="26" t="s">
        <v>66</v>
      </c>
      <c r="BS158" s="26" t="s">
        <v>66</v>
      </c>
      <c r="BT158" s="26" t="s">
        <v>66</v>
      </c>
      <c r="BU158" s="26" t="s">
        <v>66</v>
      </c>
      <c r="BV158" s="26" t="s">
        <v>67</v>
      </c>
      <c r="BW158" s="26" t="s">
        <v>66</v>
      </c>
      <c r="BX158" s="26" t="s">
        <v>66</v>
      </c>
      <c r="BY158" s="26" t="s">
        <v>67</v>
      </c>
      <c r="BZ158" s="26" t="s">
        <v>67</v>
      </c>
      <c r="CA158" s="26" t="s">
        <v>67</v>
      </c>
      <c r="CB158" s="26" t="s">
        <v>67</v>
      </c>
      <c r="CC158" s="26" t="s">
        <v>67</v>
      </c>
      <c r="CD158" s="26" t="s">
        <v>67</v>
      </c>
      <c r="CE158" s="26" t="s">
        <v>67</v>
      </c>
      <c r="CF158" s="26" t="s">
        <v>66</v>
      </c>
      <c r="CG158" s="26" t="s">
        <v>66</v>
      </c>
      <c r="CH158" s="26" t="s">
        <v>66</v>
      </c>
      <c r="CI158" s="26" t="s">
        <v>66</v>
      </c>
      <c r="CJ158" s="26" t="s">
        <v>66</v>
      </c>
      <c r="CK158" s="26" t="s">
        <v>66</v>
      </c>
      <c r="CL158" s="26" t="s">
        <v>66</v>
      </c>
      <c r="CM158" s="26" t="s">
        <v>66</v>
      </c>
      <c r="CN158" s="26" t="s">
        <v>66</v>
      </c>
      <c r="CO158" s="26" t="s">
        <v>66</v>
      </c>
      <c r="CP158" s="26" t="s">
        <v>66</v>
      </c>
      <c r="CQ158" s="26" t="s">
        <v>66</v>
      </c>
      <c r="CR158" s="26" t="s">
        <v>66</v>
      </c>
      <c r="CS158" s="26" t="s">
        <v>66</v>
      </c>
      <c r="CT158" s="26" t="s">
        <v>66</v>
      </c>
      <c r="CU158" s="26" t="s">
        <v>66</v>
      </c>
      <c r="CV158" s="26" t="s">
        <v>66</v>
      </c>
      <c r="CW158" s="26" t="s">
        <v>66</v>
      </c>
      <c r="CX158" s="26" t="s">
        <v>66</v>
      </c>
      <c r="CY158" s="26" t="s">
        <v>66</v>
      </c>
      <c r="CZ158" s="26" t="s">
        <v>66</v>
      </c>
      <c r="DA158" s="26" t="s">
        <v>66</v>
      </c>
      <c r="DB158" s="26" t="s">
        <v>66</v>
      </c>
      <c r="DC158" s="26" t="s">
        <v>66</v>
      </c>
      <c r="DD158" s="26" t="s">
        <v>66</v>
      </c>
      <c r="DE158" s="26" t="s">
        <v>66</v>
      </c>
      <c r="DF158" s="26" t="s">
        <v>66</v>
      </c>
      <c r="DG158" s="26" t="s">
        <v>66</v>
      </c>
      <c r="DH158" s="26" t="s">
        <v>66</v>
      </c>
      <c r="FY158" s="26" t="s">
        <v>76</v>
      </c>
      <c r="XL158" s="26" t="s">
        <v>0</v>
      </c>
      <c r="XN158" s="26" t="s">
        <v>0</v>
      </c>
      <c r="XO158" s="26" t="s">
        <v>79</v>
      </c>
      <c r="XP158" s="26" t="s">
        <v>79</v>
      </c>
      <c r="YP158" s="26" t="s">
        <v>0</v>
      </c>
      <c r="YR158" s="26" t="s">
        <v>0</v>
      </c>
      <c r="YS158" s="26" t="s">
        <v>86</v>
      </c>
      <c r="YT158" s="26" t="s">
        <v>86</v>
      </c>
      <c r="AAD158" s="26" t="s">
        <v>0</v>
      </c>
      <c r="AAF158" s="26" t="s">
        <v>0</v>
      </c>
      <c r="AAG158" s="26" t="s">
        <v>76</v>
      </c>
      <c r="AAH158" s="26" t="s">
        <v>76</v>
      </c>
      <c r="AAI158" s="26" t="s">
        <v>1995</v>
      </c>
      <c r="ABH158" s="26" t="s">
        <v>0</v>
      </c>
      <c r="ABJ158" s="26" t="s">
        <v>0</v>
      </c>
      <c r="ABK158" s="26" t="s">
        <v>265</v>
      </c>
      <c r="ABL158" s="26" t="s">
        <v>265</v>
      </c>
      <c r="ACB158" s="26" t="s">
        <v>0</v>
      </c>
      <c r="ACD158" s="26" t="s">
        <v>0</v>
      </c>
      <c r="ACE158" s="26" t="s">
        <v>76</v>
      </c>
      <c r="ACF158" s="26" t="s">
        <v>76</v>
      </c>
      <c r="ADF158" s="26" t="s">
        <v>0</v>
      </c>
      <c r="ADH158" s="26" t="s">
        <v>0</v>
      </c>
      <c r="ADI158" s="26" t="s">
        <v>543</v>
      </c>
      <c r="ADJ158" s="26" t="s">
        <v>543</v>
      </c>
      <c r="ADP158" s="26" t="s">
        <v>0</v>
      </c>
      <c r="ADR158" s="26" t="s">
        <v>0</v>
      </c>
      <c r="ADS158" s="26" t="s">
        <v>465</v>
      </c>
      <c r="ADT158" s="26" t="s">
        <v>465</v>
      </c>
      <c r="ADU158" s="26" t="s">
        <v>1995</v>
      </c>
      <c r="AEJ158" s="26" t="s">
        <v>0</v>
      </c>
      <c r="AEL158" s="26" t="s">
        <v>0</v>
      </c>
      <c r="AEM158" s="26" t="s">
        <v>543</v>
      </c>
      <c r="AEN158" s="26" t="s">
        <v>543</v>
      </c>
      <c r="AHX158" s="26" t="s">
        <v>100</v>
      </c>
      <c r="AIA158" s="26" t="s">
        <v>100</v>
      </c>
      <c r="AIE158" s="26" t="s">
        <v>100</v>
      </c>
      <c r="AIH158" s="26" t="s">
        <v>100</v>
      </c>
      <c r="AIJ158" s="26" t="s">
        <v>100</v>
      </c>
      <c r="AIM158" s="26" t="s">
        <v>100</v>
      </c>
      <c r="AIN158" s="26" t="s">
        <v>100</v>
      </c>
      <c r="AIP158" s="26" t="s">
        <v>100</v>
      </c>
      <c r="AKK158" s="26" t="s">
        <v>1</v>
      </c>
      <c r="AKN158" s="26" t="s">
        <v>1</v>
      </c>
      <c r="AKR158" s="26" t="s">
        <v>1</v>
      </c>
      <c r="AKU158" s="26" t="s">
        <v>1</v>
      </c>
      <c r="AKW158" s="26" t="s">
        <v>1</v>
      </c>
      <c r="AKZ158" s="26" t="s">
        <v>1</v>
      </c>
      <c r="ALA158" s="26" t="s">
        <v>1</v>
      </c>
      <c r="ALC158" s="26" t="s">
        <v>1</v>
      </c>
      <c r="AMX158" s="26" t="s">
        <v>80</v>
      </c>
      <c r="ANA158" s="26" t="s">
        <v>80</v>
      </c>
      <c r="ANE158" s="26" t="s">
        <v>80</v>
      </c>
      <c r="ANH158" s="26" t="s">
        <v>80</v>
      </c>
      <c r="ANJ158" s="26" t="s">
        <v>80</v>
      </c>
      <c r="ANM158" s="26" t="s">
        <v>80</v>
      </c>
      <c r="ANN158" s="26" t="s">
        <v>80</v>
      </c>
      <c r="ANP158" s="26" t="s">
        <v>80</v>
      </c>
      <c r="ANV158" s="26" t="s">
        <v>1999</v>
      </c>
      <c r="ANX158" s="26" t="s">
        <v>6698</v>
      </c>
      <c r="ANY158" s="26" t="s">
        <v>67</v>
      </c>
      <c r="ANZ158" s="26" t="s">
        <v>67</v>
      </c>
      <c r="AOA158" s="26" t="s">
        <v>66</v>
      </c>
      <c r="AOB158" s="26" t="s">
        <v>67</v>
      </c>
      <c r="AOC158" s="26" t="s">
        <v>67</v>
      </c>
      <c r="AOD158" s="26" t="s">
        <v>67</v>
      </c>
      <c r="AOE158" s="26" t="s">
        <v>66</v>
      </c>
      <c r="AOF158" s="26" t="s">
        <v>66</v>
      </c>
      <c r="AOG158" s="26" t="s">
        <v>66</v>
      </c>
      <c r="AOH158" s="26" t="s">
        <v>66</v>
      </c>
      <c r="AOI158" s="26" t="s">
        <v>66</v>
      </c>
      <c r="AOJ158" s="26" t="s">
        <v>66</v>
      </c>
      <c r="AOL158" s="26" t="s">
        <v>232</v>
      </c>
      <c r="AOM158" s="26" t="s">
        <v>66</v>
      </c>
      <c r="AON158" s="26" t="s">
        <v>66</v>
      </c>
      <c r="AOO158" s="26" t="s">
        <v>66</v>
      </c>
      <c r="AOP158" s="26" t="s">
        <v>66</v>
      </c>
      <c r="AOQ158" s="26" t="s">
        <v>66</v>
      </c>
      <c r="AOR158" s="26" t="s">
        <v>66</v>
      </c>
      <c r="AOS158" s="26" t="s">
        <v>67</v>
      </c>
      <c r="AOT158" s="26" t="s">
        <v>66</v>
      </c>
      <c r="AOU158" s="26" t="s">
        <v>66</v>
      </c>
      <c r="AOV158" s="26" t="s">
        <v>66</v>
      </c>
      <c r="AOX158" s="26" t="s">
        <v>232</v>
      </c>
      <c r="AOY158" s="26" t="s">
        <v>66</v>
      </c>
      <c r="AOZ158" s="26" t="s">
        <v>66</v>
      </c>
      <c r="APA158" s="26" t="s">
        <v>66</v>
      </c>
      <c r="APB158" s="26" t="s">
        <v>66</v>
      </c>
      <c r="APC158" s="26" t="s">
        <v>66</v>
      </c>
      <c r="APD158" s="26" t="s">
        <v>66</v>
      </c>
      <c r="APE158" s="26" t="s">
        <v>66</v>
      </c>
      <c r="APF158" s="26" t="s">
        <v>66</v>
      </c>
      <c r="APG158" s="26" t="s">
        <v>66</v>
      </c>
      <c r="APH158" s="26" t="s">
        <v>66</v>
      </c>
      <c r="API158" s="26" t="s">
        <v>67</v>
      </c>
      <c r="APJ158" s="26" t="s">
        <v>66</v>
      </c>
      <c r="APK158" s="26" t="s">
        <v>66</v>
      </c>
      <c r="APL158" s="26" t="s">
        <v>66</v>
      </c>
      <c r="APN158" s="26" t="s">
        <v>0</v>
      </c>
      <c r="APO158" s="26" t="s">
        <v>2000</v>
      </c>
      <c r="APP158" s="26" t="s">
        <v>67</v>
      </c>
      <c r="APQ158" s="26" t="s">
        <v>66</v>
      </c>
      <c r="APR158" s="26" t="s">
        <v>66</v>
      </c>
      <c r="APS158" s="26" t="s">
        <v>66</v>
      </c>
      <c r="APT158" s="26" t="s">
        <v>6699</v>
      </c>
      <c r="APU158" s="26" t="s">
        <v>66</v>
      </c>
      <c r="APV158" s="26" t="s">
        <v>67</v>
      </c>
      <c r="APW158" s="26" t="s">
        <v>67</v>
      </c>
      <c r="APX158" s="26" t="s">
        <v>66</v>
      </c>
      <c r="APY158" s="26" t="s">
        <v>67</v>
      </c>
      <c r="APZ158" s="26" t="s">
        <v>66</v>
      </c>
      <c r="AQA158" s="26" t="s">
        <v>66</v>
      </c>
      <c r="AQB158" s="26" t="s">
        <v>66</v>
      </c>
      <c r="AQC158" s="26" t="s">
        <v>66</v>
      </c>
      <c r="AQD158" s="26" t="s">
        <v>66</v>
      </c>
      <c r="AQE158" s="26" t="s">
        <v>66</v>
      </c>
      <c r="AQF158" s="26" t="s">
        <v>66</v>
      </c>
      <c r="AQG158" s="26" t="s">
        <v>66</v>
      </c>
      <c r="AQI158" s="26" t="s">
        <v>2001</v>
      </c>
      <c r="AQJ158" s="26" t="s">
        <v>66</v>
      </c>
      <c r="AQK158" s="26" t="s">
        <v>67</v>
      </c>
      <c r="AQL158" s="26" t="s">
        <v>66</v>
      </c>
      <c r="AQM158" s="26" t="s">
        <v>66</v>
      </c>
      <c r="AQN158" s="26" t="s">
        <v>66</v>
      </c>
      <c r="AQO158" s="26" t="s">
        <v>66</v>
      </c>
      <c r="AQP158" s="26" t="s">
        <v>66</v>
      </c>
      <c r="AQQ158" s="26" t="s">
        <v>66</v>
      </c>
      <c r="AQR158" s="26" t="s">
        <v>66</v>
      </c>
      <c r="AQS158" s="26" t="s">
        <v>66</v>
      </c>
      <c r="AQT158" s="26" t="s">
        <v>66</v>
      </c>
      <c r="AQU158" s="26" t="s">
        <v>66</v>
      </c>
      <c r="AQW158" s="26" t="s">
        <v>1</v>
      </c>
      <c r="ARB158" s="26" t="s">
        <v>2002</v>
      </c>
      <c r="ARD158" s="26" t="s">
        <v>11</v>
      </c>
      <c r="ARE158" s="26" t="s">
        <v>1</v>
      </c>
      <c r="AWO158" s="26" t="s">
        <v>1</v>
      </c>
      <c r="AWR158" s="26" t="s">
        <v>6700</v>
      </c>
      <c r="AWS158" s="26" t="s">
        <v>6701</v>
      </c>
      <c r="AWT158" s="26" t="s">
        <v>6702</v>
      </c>
      <c r="AWW158" s="26" t="s">
        <v>183</v>
      </c>
      <c r="AWZ158" s="26" t="s">
        <v>345</v>
      </c>
    </row>
    <row r="159" spans="1:995 1038:1300">
      <c r="A159" s="26" t="s">
        <v>6703</v>
      </c>
      <c r="B159" s="26" t="s">
        <v>6704</v>
      </c>
      <c r="C159" s="26" t="s">
        <v>6175</v>
      </c>
      <c r="D159" s="26" t="s">
        <v>2127</v>
      </c>
      <c r="E159" s="26" t="s">
        <v>182</v>
      </c>
      <c r="F159" s="26" t="s">
        <v>2057</v>
      </c>
      <c r="H159" s="26" t="s">
        <v>2012</v>
      </c>
      <c r="I159" s="26" t="s">
        <v>805</v>
      </c>
      <c r="J159" s="26" t="s">
        <v>456</v>
      </c>
      <c r="O159" s="26" t="s">
        <v>0</v>
      </c>
      <c r="P159" s="26" t="s">
        <v>0</v>
      </c>
      <c r="Q159" s="26" t="s">
        <v>127</v>
      </c>
      <c r="T159" s="26" t="s">
        <v>469</v>
      </c>
      <c r="U159" s="26" t="s">
        <v>67</v>
      </c>
      <c r="V159" s="26" t="s">
        <v>66</v>
      </c>
      <c r="W159" s="26" t="s">
        <v>1997</v>
      </c>
      <c r="X159" s="26" t="s">
        <v>1996</v>
      </c>
      <c r="Y159" s="26" t="s">
        <v>67</v>
      </c>
      <c r="Z159" s="26" t="s">
        <v>66</v>
      </c>
      <c r="AA159" s="26" t="s">
        <v>66</v>
      </c>
      <c r="AB159" s="26" t="s">
        <v>66</v>
      </c>
      <c r="AC159" s="26" t="s">
        <v>66</v>
      </c>
      <c r="AD159" s="26" t="s">
        <v>66</v>
      </c>
      <c r="AE159" s="26" t="s">
        <v>66</v>
      </c>
      <c r="AI159" s="26" t="s">
        <v>67</v>
      </c>
      <c r="AJ159" s="26" t="s">
        <v>2045</v>
      </c>
      <c r="AK159" s="26" t="s">
        <v>67</v>
      </c>
      <c r="AL159" s="26" t="s">
        <v>67</v>
      </c>
      <c r="AM159" s="26" t="s">
        <v>66</v>
      </c>
      <c r="AN159" s="26" t="s">
        <v>66</v>
      </c>
      <c r="AO159" s="26" t="s">
        <v>66</v>
      </c>
      <c r="AQ159" s="26" t="s">
        <v>232</v>
      </c>
      <c r="AS159" s="26" t="s">
        <v>6705</v>
      </c>
      <c r="AT159" s="26" t="s">
        <v>66</v>
      </c>
      <c r="AU159" s="26" t="s">
        <v>66</v>
      </c>
      <c r="AV159" s="26" t="s">
        <v>66</v>
      </c>
      <c r="AW159" s="26" t="s">
        <v>66</v>
      </c>
      <c r="AX159" s="26" t="s">
        <v>66</v>
      </c>
      <c r="AY159" s="26" t="s">
        <v>66</v>
      </c>
      <c r="AZ159" s="26" t="s">
        <v>66</v>
      </c>
      <c r="BA159" s="26" t="s">
        <v>66</v>
      </c>
      <c r="BB159" s="26" t="s">
        <v>66</v>
      </c>
      <c r="BC159" s="26" t="s">
        <v>66</v>
      </c>
      <c r="BD159" s="26" t="s">
        <v>66</v>
      </c>
      <c r="BE159" s="26" t="s">
        <v>66</v>
      </c>
      <c r="BF159" s="26" t="s">
        <v>66</v>
      </c>
      <c r="BG159" s="26" t="s">
        <v>66</v>
      </c>
      <c r="BH159" s="26" t="s">
        <v>66</v>
      </c>
      <c r="BI159" s="26" t="s">
        <v>66</v>
      </c>
      <c r="BJ159" s="26" t="s">
        <v>66</v>
      </c>
      <c r="BK159" s="26" t="s">
        <v>66</v>
      </c>
      <c r="BL159" s="26" t="s">
        <v>66</v>
      </c>
      <c r="BM159" s="26" t="s">
        <v>66</v>
      </c>
      <c r="BN159" s="26" t="s">
        <v>67</v>
      </c>
      <c r="BO159" s="26" t="s">
        <v>66</v>
      </c>
      <c r="BP159" s="26" t="s">
        <v>67</v>
      </c>
      <c r="BQ159" s="26" t="s">
        <v>66</v>
      </c>
      <c r="BR159" s="26" t="s">
        <v>66</v>
      </c>
      <c r="BS159" s="26" t="s">
        <v>66</v>
      </c>
      <c r="BT159" s="26" t="s">
        <v>66</v>
      </c>
      <c r="BU159" s="26" t="s">
        <v>66</v>
      </c>
      <c r="BV159" s="26" t="s">
        <v>66</v>
      </c>
      <c r="BW159" s="26" t="s">
        <v>66</v>
      </c>
      <c r="BX159" s="26" t="s">
        <v>66</v>
      </c>
      <c r="BY159" s="26" t="s">
        <v>67</v>
      </c>
      <c r="BZ159" s="26" t="s">
        <v>67</v>
      </c>
      <c r="CA159" s="26" t="s">
        <v>67</v>
      </c>
      <c r="CB159" s="26" t="s">
        <v>66</v>
      </c>
      <c r="CC159" s="26" t="s">
        <v>67</v>
      </c>
      <c r="CD159" s="26" t="s">
        <v>67</v>
      </c>
      <c r="CE159" s="26" t="s">
        <v>67</v>
      </c>
      <c r="CF159" s="26" t="s">
        <v>67</v>
      </c>
      <c r="CG159" s="26" t="s">
        <v>66</v>
      </c>
      <c r="CH159" s="26" t="s">
        <v>66</v>
      </c>
      <c r="CI159" s="26" t="s">
        <v>66</v>
      </c>
      <c r="CJ159" s="26" t="s">
        <v>66</v>
      </c>
      <c r="CK159" s="26" t="s">
        <v>66</v>
      </c>
      <c r="CL159" s="26" t="s">
        <v>66</v>
      </c>
      <c r="CM159" s="26" t="s">
        <v>66</v>
      </c>
      <c r="CN159" s="26" t="s">
        <v>66</v>
      </c>
      <c r="CO159" s="26" t="s">
        <v>66</v>
      </c>
      <c r="CP159" s="26" t="s">
        <v>66</v>
      </c>
      <c r="CQ159" s="26" t="s">
        <v>66</v>
      </c>
      <c r="CR159" s="26" t="s">
        <v>66</v>
      </c>
      <c r="CS159" s="26" t="s">
        <v>66</v>
      </c>
      <c r="CT159" s="26" t="s">
        <v>66</v>
      </c>
      <c r="CU159" s="26" t="s">
        <v>66</v>
      </c>
      <c r="CV159" s="26" t="s">
        <v>66</v>
      </c>
      <c r="CW159" s="26" t="s">
        <v>66</v>
      </c>
      <c r="CX159" s="26" t="s">
        <v>66</v>
      </c>
      <c r="CY159" s="26" t="s">
        <v>66</v>
      </c>
      <c r="CZ159" s="26" t="s">
        <v>66</v>
      </c>
      <c r="DA159" s="26" t="s">
        <v>66</v>
      </c>
      <c r="DB159" s="26" t="s">
        <v>66</v>
      </c>
      <c r="DC159" s="26" t="s">
        <v>66</v>
      </c>
      <c r="DD159" s="26" t="s">
        <v>66</v>
      </c>
      <c r="DE159" s="26" t="s">
        <v>66</v>
      </c>
      <c r="DF159" s="26" t="s">
        <v>66</v>
      </c>
      <c r="DG159" s="26" t="s">
        <v>66</v>
      </c>
      <c r="DH159" s="26" t="s">
        <v>66</v>
      </c>
      <c r="FY159" s="26" t="s">
        <v>76</v>
      </c>
      <c r="XL159" s="26" t="s">
        <v>0</v>
      </c>
      <c r="XN159" s="26" t="s">
        <v>0</v>
      </c>
      <c r="XO159" s="26" t="s">
        <v>197</v>
      </c>
      <c r="XP159" s="26" t="s">
        <v>197</v>
      </c>
      <c r="YP159" s="26" t="s">
        <v>0</v>
      </c>
      <c r="YR159" s="26" t="s">
        <v>0</v>
      </c>
      <c r="YS159" s="26" t="s">
        <v>83</v>
      </c>
      <c r="YT159" s="26" t="s">
        <v>83</v>
      </c>
      <c r="ABH159" s="26" t="s">
        <v>0</v>
      </c>
      <c r="ABJ159" s="26" t="s">
        <v>0</v>
      </c>
      <c r="ABK159" s="26" t="s">
        <v>265</v>
      </c>
      <c r="ABL159" s="26" t="s">
        <v>265</v>
      </c>
      <c r="ACB159" s="26" t="s">
        <v>0</v>
      </c>
      <c r="ACD159" s="26" t="s">
        <v>0</v>
      </c>
      <c r="ACE159" s="26" t="s">
        <v>76</v>
      </c>
      <c r="ACF159" s="26" t="s">
        <v>76</v>
      </c>
      <c r="ACL159" s="26" t="s">
        <v>0</v>
      </c>
      <c r="ACN159" s="26" t="s">
        <v>0</v>
      </c>
      <c r="ACO159" s="26" t="s">
        <v>76</v>
      </c>
      <c r="ACP159" s="26" t="s">
        <v>76</v>
      </c>
      <c r="ACV159" s="26" t="s">
        <v>0</v>
      </c>
      <c r="ACX159" s="26" t="s">
        <v>0</v>
      </c>
      <c r="ACY159" s="26" t="s">
        <v>78</v>
      </c>
      <c r="ACZ159" s="26" t="s">
        <v>78</v>
      </c>
      <c r="ADP159" s="26" t="s">
        <v>0</v>
      </c>
      <c r="ADR159" s="26" t="s">
        <v>0</v>
      </c>
      <c r="ADS159" s="26" t="s">
        <v>465</v>
      </c>
      <c r="ADT159" s="26" t="s">
        <v>465</v>
      </c>
      <c r="ADU159" s="26" t="s">
        <v>1995</v>
      </c>
      <c r="ADZ159" s="26" t="s">
        <v>0</v>
      </c>
      <c r="AEB159" s="26" t="s">
        <v>0</v>
      </c>
      <c r="AEC159" s="26" t="s">
        <v>67</v>
      </c>
      <c r="AED159" s="26" t="s">
        <v>67</v>
      </c>
      <c r="AEJ159" s="26" t="s">
        <v>0</v>
      </c>
      <c r="AEL159" s="26" t="s">
        <v>0</v>
      </c>
      <c r="AEM159" s="26" t="s">
        <v>543</v>
      </c>
      <c r="AEN159" s="26" t="s">
        <v>543</v>
      </c>
      <c r="AHX159" s="26" t="s">
        <v>102</v>
      </c>
      <c r="AIA159" s="26" t="s">
        <v>100</v>
      </c>
      <c r="AIH159" s="26" t="s">
        <v>102</v>
      </c>
      <c r="AIJ159" s="26" t="s">
        <v>100</v>
      </c>
      <c r="AIK159" s="26" t="s">
        <v>100</v>
      </c>
      <c r="AIL159" s="26" t="s">
        <v>78</v>
      </c>
      <c r="AIN159" s="26" t="s">
        <v>100</v>
      </c>
      <c r="AIO159" s="26" t="s">
        <v>100</v>
      </c>
      <c r="AIP159" s="26" t="s">
        <v>100</v>
      </c>
      <c r="AKK159" s="26" t="s">
        <v>1</v>
      </c>
      <c r="AKN159" s="26" t="s">
        <v>1</v>
      </c>
      <c r="AKU159" s="26" t="s">
        <v>1</v>
      </c>
      <c r="AKW159" s="26" t="s">
        <v>1</v>
      </c>
      <c r="AKX159" s="26" t="s">
        <v>1</v>
      </c>
      <c r="AKY159" s="26" t="s">
        <v>1</v>
      </c>
      <c r="ALA159" s="26" t="s">
        <v>1</v>
      </c>
      <c r="ALB159" s="26" t="s">
        <v>1</v>
      </c>
      <c r="ALC159" s="26" t="s">
        <v>1</v>
      </c>
      <c r="AMX159" s="26" t="s">
        <v>76</v>
      </c>
      <c r="ANA159" s="26" t="s">
        <v>76</v>
      </c>
      <c r="ANH159" s="26" t="s">
        <v>76</v>
      </c>
      <c r="ANJ159" s="26" t="s">
        <v>76</v>
      </c>
      <c r="ANK159" s="26" t="s">
        <v>76</v>
      </c>
      <c r="ANL159" s="26" t="s">
        <v>76</v>
      </c>
      <c r="ANN159" s="26" t="s">
        <v>76</v>
      </c>
      <c r="ANO159" s="26" t="s">
        <v>76</v>
      </c>
      <c r="ANP159" s="26" t="s">
        <v>76</v>
      </c>
      <c r="ANV159" s="26" t="s">
        <v>1999</v>
      </c>
      <c r="ANX159" s="26" t="s">
        <v>2051</v>
      </c>
      <c r="ANY159" s="26" t="s">
        <v>66</v>
      </c>
      <c r="ANZ159" s="26" t="s">
        <v>66</v>
      </c>
      <c r="AOA159" s="26" t="s">
        <v>66</v>
      </c>
      <c r="AOB159" s="26" t="s">
        <v>66</v>
      </c>
      <c r="AOC159" s="26" t="s">
        <v>66</v>
      </c>
      <c r="AOD159" s="26" t="s">
        <v>67</v>
      </c>
      <c r="AOE159" s="26" t="s">
        <v>66</v>
      </c>
      <c r="AOF159" s="26" t="s">
        <v>66</v>
      </c>
      <c r="AOG159" s="26" t="s">
        <v>66</v>
      </c>
      <c r="AOH159" s="26" t="s">
        <v>66</v>
      </c>
      <c r="AOI159" s="26" t="s">
        <v>66</v>
      </c>
      <c r="AOJ159" s="26" t="s">
        <v>66</v>
      </c>
      <c r="AOL159" s="26" t="s">
        <v>232</v>
      </c>
      <c r="AOM159" s="26" t="s">
        <v>66</v>
      </c>
      <c r="AON159" s="26" t="s">
        <v>66</v>
      </c>
      <c r="AOO159" s="26" t="s">
        <v>66</v>
      </c>
      <c r="AOP159" s="26" t="s">
        <v>66</v>
      </c>
      <c r="AOQ159" s="26" t="s">
        <v>66</v>
      </c>
      <c r="AOR159" s="26" t="s">
        <v>66</v>
      </c>
      <c r="AOS159" s="26" t="s">
        <v>67</v>
      </c>
      <c r="AOT159" s="26" t="s">
        <v>66</v>
      </c>
      <c r="AOU159" s="26" t="s">
        <v>66</v>
      </c>
      <c r="AOV159" s="26" t="s">
        <v>66</v>
      </c>
      <c r="AOX159" s="26" t="s">
        <v>232</v>
      </c>
      <c r="AOY159" s="26" t="s">
        <v>66</v>
      </c>
      <c r="AOZ159" s="26" t="s">
        <v>66</v>
      </c>
      <c r="APA159" s="26" t="s">
        <v>66</v>
      </c>
      <c r="APB159" s="26" t="s">
        <v>66</v>
      </c>
      <c r="APC159" s="26" t="s">
        <v>66</v>
      </c>
      <c r="APD159" s="26" t="s">
        <v>66</v>
      </c>
      <c r="APE159" s="26" t="s">
        <v>66</v>
      </c>
      <c r="APF159" s="26" t="s">
        <v>66</v>
      </c>
      <c r="APG159" s="26" t="s">
        <v>66</v>
      </c>
      <c r="APH159" s="26" t="s">
        <v>66</v>
      </c>
      <c r="API159" s="26" t="s">
        <v>67</v>
      </c>
      <c r="APJ159" s="26" t="s">
        <v>66</v>
      </c>
      <c r="APK159" s="26" t="s">
        <v>66</v>
      </c>
      <c r="APL159" s="26" t="s">
        <v>66</v>
      </c>
      <c r="APN159" s="26" t="s">
        <v>0</v>
      </c>
      <c r="APO159" s="26" t="s">
        <v>2000</v>
      </c>
      <c r="APP159" s="26" t="s">
        <v>67</v>
      </c>
      <c r="APQ159" s="26" t="s">
        <v>66</v>
      </c>
      <c r="APR159" s="26" t="s">
        <v>66</v>
      </c>
      <c r="APS159" s="26" t="s">
        <v>66</v>
      </c>
      <c r="APT159" s="26" t="s">
        <v>2056</v>
      </c>
      <c r="APU159" s="26" t="s">
        <v>66</v>
      </c>
      <c r="APV159" s="26" t="s">
        <v>67</v>
      </c>
      <c r="APW159" s="26" t="s">
        <v>66</v>
      </c>
      <c r="APX159" s="26" t="s">
        <v>66</v>
      </c>
      <c r="APY159" s="26" t="s">
        <v>66</v>
      </c>
      <c r="APZ159" s="26" t="s">
        <v>66</v>
      </c>
      <c r="AQA159" s="26" t="s">
        <v>66</v>
      </c>
      <c r="AQB159" s="26" t="s">
        <v>66</v>
      </c>
      <c r="AQC159" s="26" t="s">
        <v>66</v>
      </c>
      <c r="AQD159" s="26" t="s">
        <v>66</v>
      </c>
      <c r="AQE159" s="26" t="s">
        <v>66</v>
      </c>
      <c r="AQF159" s="26" t="s">
        <v>66</v>
      </c>
      <c r="AQG159" s="26" t="s">
        <v>66</v>
      </c>
      <c r="AQI159" s="26" t="s">
        <v>2001</v>
      </c>
      <c r="AQJ159" s="26" t="s">
        <v>66</v>
      </c>
      <c r="AQK159" s="26" t="s">
        <v>67</v>
      </c>
      <c r="AQL159" s="26" t="s">
        <v>66</v>
      </c>
      <c r="AQM159" s="26" t="s">
        <v>66</v>
      </c>
      <c r="AQN159" s="26" t="s">
        <v>66</v>
      </c>
      <c r="AQO159" s="26" t="s">
        <v>66</v>
      </c>
      <c r="AQP159" s="26" t="s">
        <v>66</v>
      </c>
      <c r="AQQ159" s="26" t="s">
        <v>66</v>
      </c>
      <c r="AQR159" s="26" t="s">
        <v>66</v>
      </c>
      <c r="AQS159" s="26" t="s">
        <v>66</v>
      </c>
      <c r="AQT159" s="26" t="s">
        <v>66</v>
      </c>
      <c r="AQU159" s="26" t="s">
        <v>66</v>
      </c>
      <c r="AQW159" s="26" t="s">
        <v>0</v>
      </c>
      <c r="AQX159" s="26" t="s">
        <v>65</v>
      </c>
      <c r="AQY159" s="26" t="s">
        <v>65</v>
      </c>
      <c r="AQZ159" s="26" t="s">
        <v>201</v>
      </c>
      <c r="ARA159" s="26" t="s">
        <v>201</v>
      </c>
      <c r="ARB159" s="26" t="s">
        <v>2002</v>
      </c>
      <c r="ARD159" s="26" t="s">
        <v>11</v>
      </c>
      <c r="ARE159" s="26" t="s">
        <v>1</v>
      </c>
      <c r="AWO159" s="26" t="s">
        <v>1</v>
      </c>
      <c r="AWR159" s="26" t="s">
        <v>6706</v>
      </c>
      <c r="AWS159" s="26" t="s">
        <v>6707</v>
      </c>
      <c r="AWT159" s="26" t="s">
        <v>6708</v>
      </c>
      <c r="AWW159" s="26" t="s">
        <v>183</v>
      </c>
      <c r="AWZ159" s="26" t="s">
        <v>346</v>
      </c>
    </row>
    <row r="160" spans="1:995 1038:1300">
      <c r="A160" s="26" t="s">
        <v>6709</v>
      </c>
      <c r="B160" s="26" t="s">
        <v>6710</v>
      </c>
      <c r="C160" s="26" t="s">
        <v>6175</v>
      </c>
      <c r="D160" s="26" t="s">
        <v>2127</v>
      </c>
      <c r="E160" s="26" t="s">
        <v>182</v>
      </c>
      <c r="F160" s="26" t="s">
        <v>2057</v>
      </c>
      <c r="H160" s="26" t="s">
        <v>2012</v>
      </c>
      <c r="I160" s="26" t="s">
        <v>9</v>
      </c>
      <c r="J160" s="26" t="s">
        <v>456</v>
      </c>
      <c r="O160" s="26" t="s">
        <v>0</v>
      </c>
      <c r="P160" s="26" t="s">
        <v>0</v>
      </c>
      <c r="Q160" s="26" t="s">
        <v>260</v>
      </c>
      <c r="W160" s="26" t="s">
        <v>1996</v>
      </c>
      <c r="X160" s="26" t="s">
        <v>1997</v>
      </c>
      <c r="Y160" s="26" t="s">
        <v>66</v>
      </c>
      <c r="Z160" s="26" t="s">
        <v>66</v>
      </c>
      <c r="AA160" s="26" t="s">
        <v>67</v>
      </c>
      <c r="AB160" s="26" t="s">
        <v>66</v>
      </c>
      <c r="AC160" s="26" t="s">
        <v>66</v>
      </c>
      <c r="AD160" s="26" t="s">
        <v>66</v>
      </c>
      <c r="AE160" s="26" t="s">
        <v>66</v>
      </c>
      <c r="AF160" s="26" t="s">
        <v>251</v>
      </c>
      <c r="AI160" s="26" t="s">
        <v>251</v>
      </c>
      <c r="AJ160" s="26" t="s">
        <v>1998</v>
      </c>
      <c r="AK160" s="26" t="s">
        <v>67</v>
      </c>
      <c r="AL160" s="26" t="s">
        <v>67</v>
      </c>
      <c r="AM160" s="26" t="s">
        <v>66</v>
      </c>
      <c r="AN160" s="26" t="s">
        <v>66</v>
      </c>
      <c r="AO160" s="26" t="s">
        <v>66</v>
      </c>
      <c r="AQ160" s="26" t="s">
        <v>232</v>
      </c>
      <c r="AS160" s="26" t="s">
        <v>2207</v>
      </c>
      <c r="AT160" s="26" t="s">
        <v>66</v>
      </c>
      <c r="AU160" s="26" t="s">
        <v>66</v>
      </c>
      <c r="AV160" s="26" t="s">
        <v>66</v>
      </c>
      <c r="AW160" s="26" t="s">
        <v>66</v>
      </c>
      <c r="AX160" s="26" t="s">
        <v>66</v>
      </c>
      <c r="AY160" s="26" t="s">
        <v>66</v>
      </c>
      <c r="AZ160" s="26" t="s">
        <v>66</v>
      </c>
      <c r="BA160" s="26" t="s">
        <v>66</v>
      </c>
      <c r="BB160" s="26" t="s">
        <v>66</v>
      </c>
      <c r="BC160" s="26" t="s">
        <v>66</v>
      </c>
      <c r="BD160" s="26" t="s">
        <v>66</v>
      </c>
      <c r="BE160" s="26" t="s">
        <v>66</v>
      </c>
      <c r="BF160" s="26" t="s">
        <v>66</v>
      </c>
      <c r="BG160" s="26" t="s">
        <v>66</v>
      </c>
      <c r="BH160" s="26" t="s">
        <v>66</v>
      </c>
      <c r="BI160" s="26" t="s">
        <v>66</v>
      </c>
      <c r="BJ160" s="26" t="s">
        <v>66</v>
      </c>
      <c r="BK160" s="26" t="s">
        <v>66</v>
      </c>
      <c r="BL160" s="26" t="s">
        <v>66</v>
      </c>
      <c r="BM160" s="26" t="s">
        <v>66</v>
      </c>
      <c r="BN160" s="26" t="s">
        <v>66</v>
      </c>
      <c r="BO160" s="26" t="s">
        <v>66</v>
      </c>
      <c r="BP160" s="26" t="s">
        <v>66</v>
      </c>
      <c r="BQ160" s="26" t="s">
        <v>66</v>
      </c>
      <c r="BR160" s="26" t="s">
        <v>66</v>
      </c>
      <c r="BS160" s="26" t="s">
        <v>66</v>
      </c>
      <c r="BT160" s="26" t="s">
        <v>66</v>
      </c>
      <c r="BU160" s="26" t="s">
        <v>66</v>
      </c>
      <c r="BV160" s="26" t="s">
        <v>66</v>
      </c>
      <c r="BW160" s="26" t="s">
        <v>66</v>
      </c>
      <c r="BX160" s="26" t="s">
        <v>66</v>
      </c>
      <c r="BY160" s="26" t="s">
        <v>66</v>
      </c>
      <c r="BZ160" s="26" t="s">
        <v>66</v>
      </c>
      <c r="CA160" s="26" t="s">
        <v>66</v>
      </c>
      <c r="CB160" s="26" t="s">
        <v>66</v>
      </c>
      <c r="CC160" s="26" t="s">
        <v>66</v>
      </c>
      <c r="CD160" s="26" t="s">
        <v>66</v>
      </c>
      <c r="CE160" s="26" t="s">
        <v>66</v>
      </c>
      <c r="CF160" s="26" t="s">
        <v>66</v>
      </c>
      <c r="CG160" s="26" t="s">
        <v>66</v>
      </c>
      <c r="CH160" s="26" t="s">
        <v>67</v>
      </c>
      <c r="CI160" s="26" t="s">
        <v>66</v>
      </c>
      <c r="CJ160" s="26" t="s">
        <v>66</v>
      </c>
      <c r="CK160" s="26" t="s">
        <v>66</v>
      </c>
      <c r="CL160" s="26" t="s">
        <v>66</v>
      </c>
      <c r="CM160" s="26" t="s">
        <v>66</v>
      </c>
      <c r="CN160" s="26" t="s">
        <v>66</v>
      </c>
      <c r="CO160" s="26" t="s">
        <v>66</v>
      </c>
      <c r="CP160" s="26" t="s">
        <v>66</v>
      </c>
      <c r="CQ160" s="26" t="s">
        <v>66</v>
      </c>
      <c r="CR160" s="26" t="s">
        <v>66</v>
      </c>
      <c r="CS160" s="26" t="s">
        <v>66</v>
      </c>
      <c r="CT160" s="26" t="s">
        <v>66</v>
      </c>
      <c r="CU160" s="26" t="s">
        <v>66</v>
      </c>
      <c r="CV160" s="26" t="s">
        <v>66</v>
      </c>
      <c r="CW160" s="26" t="s">
        <v>66</v>
      </c>
      <c r="CX160" s="26" t="s">
        <v>66</v>
      </c>
      <c r="CY160" s="26" t="s">
        <v>66</v>
      </c>
      <c r="CZ160" s="26" t="s">
        <v>66</v>
      </c>
      <c r="DA160" s="26" t="s">
        <v>66</v>
      </c>
      <c r="DB160" s="26" t="s">
        <v>66</v>
      </c>
      <c r="DC160" s="26" t="s">
        <v>66</v>
      </c>
      <c r="DD160" s="26" t="s">
        <v>66</v>
      </c>
      <c r="DE160" s="26" t="s">
        <v>67</v>
      </c>
      <c r="DF160" s="26" t="s">
        <v>66</v>
      </c>
      <c r="DG160" s="26" t="s">
        <v>66</v>
      </c>
      <c r="DH160" s="26" t="s">
        <v>66</v>
      </c>
      <c r="AFD160" s="26" t="s">
        <v>0</v>
      </c>
      <c r="AFF160" s="26" t="s">
        <v>0</v>
      </c>
      <c r="AFG160" s="26" t="s">
        <v>68</v>
      </c>
      <c r="AFH160" s="26" t="s">
        <v>5506</v>
      </c>
      <c r="AFI160" s="26" t="s">
        <v>1995</v>
      </c>
      <c r="AFX160" s="26" t="s">
        <v>0</v>
      </c>
      <c r="AFZ160" s="26" t="s">
        <v>0</v>
      </c>
      <c r="AGA160" s="26" t="s">
        <v>5471</v>
      </c>
      <c r="AGB160" s="26" t="s">
        <v>5472</v>
      </c>
      <c r="AGC160" s="26" t="s">
        <v>1995</v>
      </c>
      <c r="AIR160" s="26" t="s">
        <v>77</v>
      </c>
      <c r="AIT160" s="26" t="s">
        <v>77</v>
      </c>
      <c r="ALE160" s="26" t="s">
        <v>1</v>
      </c>
      <c r="ALG160" s="26" t="s">
        <v>1</v>
      </c>
      <c r="ANR160" s="26" t="s">
        <v>67</v>
      </c>
      <c r="ANT160" s="26" t="s">
        <v>67</v>
      </c>
      <c r="AOL160" s="26" t="s">
        <v>232</v>
      </c>
      <c r="AOM160" s="26" t="s">
        <v>66</v>
      </c>
      <c r="AON160" s="26" t="s">
        <v>66</v>
      </c>
      <c r="AOO160" s="26" t="s">
        <v>66</v>
      </c>
      <c r="AOP160" s="26" t="s">
        <v>66</v>
      </c>
      <c r="AOQ160" s="26" t="s">
        <v>66</v>
      </c>
      <c r="AOR160" s="26" t="s">
        <v>66</v>
      </c>
      <c r="AOS160" s="26" t="s">
        <v>67</v>
      </c>
      <c r="AOT160" s="26" t="s">
        <v>66</v>
      </c>
      <c r="AOU160" s="26" t="s">
        <v>66</v>
      </c>
      <c r="AOV160" s="26" t="s">
        <v>66</v>
      </c>
      <c r="AOX160" s="26" t="s">
        <v>232</v>
      </c>
      <c r="AOY160" s="26" t="s">
        <v>66</v>
      </c>
      <c r="AOZ160" s="26" t="s">
        <v>66</v>
      </c>
      <c r="APA160" s="26" t="s">
        <v>66</v>
      </c>
      <c r="APB160" s="26" t="s">
        <v>66</v>
      </c>
      <c r="APC160" s="26" t="s">
        <v>66</v>
      </c>
      <c r="APD160" s="26" t="s">
        <v>66</v>
      </c>
      <c r="APE160" s="26" t="s">
        <v>66</v>
      </c>
      <c r="APF160" s="26" t="s">
        <v>66</v>
      </c>
      <c r="APG160" s="26" t="s">
        <v>66</v>
      </c>
      <c r="APH160" s="26" t="s">
        <v>66</v>
      </c>
      <c r="API160" s="26" t="s">
        <v>67</v>
      </c>
      <c r="APJ160" s="26" t="s">
        <v>66</v>
      </c>
      <c r="APK160" s="26" t="s">
        <v>66</v>
      </c>
      <c r="APL160" s="26" t="s">
        <v>66</v>
      </c>
      <c r="APN160" s="26" t="s">
        <v>0</v>
      </c>
      <c r="APO160" s="26" t="s">
        <v>2180</v>
      </c>
      <c r="APP160" s="26" t="s">
        <v>66</v>
      </c>
      <c r="APQ160" s="26" t="s">
        <v>66</v>
      </c>
      <c r="APR160" s="26" t="s">
        <v>67</v>
      </c>
      <c r="APS160" s="26" t="s">
        <v>66</v>
      </c>
      <c r="APT160" s="26" t="s">
        <v>6711</v>
      </c>
      <c r="APU160" s="26" t="s">
        <v>66</v>
      </c>
      <c r="APV160" s="26" t="s">
        <v>66</v>
      </c>
      <c r="APW160" s="26" t="s">
        <v>67</v>
      </c>
      <c r="APX160" s="26" t="s">
        <v>67</v>
      </c>
      <c r="APY160" s="26" t="s">
        <v>67</v>
      </c>
      <c r="APZ160" s="26" t="s">
        <v>66</v>
      </c>
      <c r="AQA160" s="26" t="s">
        <v>66</v>
      </c>
      <c r="AQB160" s="26" t="s">
        <v>66</v>
      </c>
      <c r="AQC160" s="26" t="s">
        <v>66</v>
      </c>
      <c r="AQD160" s="26" t="s">
        <v>66</v>
      </c>
      <c r="AQE160" s="26" t="s">
        <v>66</v>
      </c>
      <c r="AQF160" s="26" t="s">
        <v>66</v>
      </c>
      <c r="AQG160" s="26" t="s">
        <v>66</v>
      </c>
      <c r="AQI160" s="26" t="s">
        <v>2001</v>
      </c>
      <c r="AQJ160" s="26" t="s">
        <v>66</v>
      </c>
      <c r="AQK160" s="26" t="s">
        <v>67</v>
      </c>
      <c r="AQL160" s="26" t="s">
        <v>66</v>
      </c>
      <c r="AQM160" s="26" t="s">
        <v>66</v>
      </c>
      <c r="AQN160" s="26" t="s">
        <v>66</v>
      </c>
      <c r="AQO160" s="26" t="s">
        <v>66</v>
      </c>
      <c r="AQP160" s="26" t="s">
        <v>66</v>
      </c>
      <c r="AQQ160" s="26" t="s">
        <v>66</v>
      </c>
      <c r="AQR160" s="26" t="s">
        <v>66</v>
      </c>
      <c r="AQS160" s="26" t="s">
        <v>66</v>
      </c>
      <c r="AQT160" s="26" t="s">
        <v>66</v>
      </c>
      <c r="AQU160" s="26" t="s">
        <v>66</v>
      </c>
      <c r="AQW160" s="26" t="s">
        <v>1</v>
      </c>
      <c r="AWO160" s="26" t="s">
        <v>1</v>
      </c>
      <c r="AWR160" s="26" t="s">
        <v>6712</v>
      </c>
      <c r="AWS160" s="26" t="s">
        <v>6713</v>
      </c>
      <c r="AWT160" s="26" t="s">
        <v>6714</v>
      </c>
      <c r="AWW160" s="26" t="s">
        <v>183</v>
      </c>
      <c r="AWZ160" s="26" t="s">
        <v>347</v>
      </c>
    </row>
    <row r="161" spans="1:1009 1038:1300">
      <c r="A161" s="26" t="s">
        <v>6715</v>
      </c>
      <c r="B161" s="26" t="s">
        <v>6716</v>
      </c>
      <c r="C161" s="26" t="s">
        <v>6175</v>
      </c>
      <c r="D161" s="26" t="s">
        <v>2127</v>
      </c>
      <c r="E161" s="26" t="s">
        <v>182</v>
      </c>
      <c r="F161" s="26" t="s">
        <v>2057</v>
      </c>
      <c r="H161" s="26" t="s">
        <v>2012</v>
      </c>
      <c r="I161" s="26" t="s">
        <v>9</v>
      </c>
      <c r="J161" s="26" t="s">
        <v>456</v>
      </c>
      <c r="M161" s="26" t="s">
        <v>175</v>
      </c>
      <c r="O161" s="26" t="s">
        <v>0</v>
      </c>
      <c r="P161" s="26" t="s">
        <v>0</v>
      </c>
      <c r="Q161" s="26" t="s">
        <v>260</v>
      </c>
      <c r="W161" s="26" t="s">
        <v>1996</v>
      </c>
      <c r="X161" s="26" t="s">
        <v>1997</v>
      </c>
      <c r="Y161" s="26" t="s">
        <v>66</v>
      </c>
      <c r="Z161" s="26" t="s">
        <v>66</v>
      </c>
      <c r="AA161" s="26" t="s">
        <v>67</v>
      </c>
      <c r="AB161" s="26" t="s">
        <v>66</v>
      </c>
      <c r="AC161" s="26" t="s">
        <v>66</v>
      </c>
      <c r="AD161" s="26" t="s">
        <v>66</v>
      </c>
      <c r="AE161" s="26" t="s">
        <v>66</v>
      </c>
      <c r="AF161" s="26" t="s">
        <v>251</v>
      </c>
      <c r="AI161" s="26" t="s">
        <v>251</v>
      </c>
      <c r="AJ161" s="26" t="s">
        <v>1998</v>
      </c>
      <c r="AK161" s="26" t="s">
        <v>67</v>
      </c>
      <c r="AL161" s="26" t="s">
        <v>67</v>
      </c>
      <c r="AM161" s="26" t="s">
        <v>66</v>
      </c>
      <c r="AN161" s="26" t="s">
        <v>66</v>
      </c>
      <c r="AO161" s="26" t="s">
        <v>66</v>
      </c>
      <c r="AQ161" s="26" t="s">
        <v>232</v>
      </c>
      <c r="AS161" s="26" t="s">
        <v>2208</v>
      </c>
      <c r="AT161" s="26" t="s">
        <v>66</v>
      </c>
      <c r="AU161" s="26" t="s">
        <v>66</v>
      </c>
      <c r="AV161" s="26" t="s">
        <v>66</v>
      </c>
      <c r="AW161" s="26" t="s">
        <v>66</v>
      </c>
      <c r="AX161" s="26" t="s">
        <v>66</v>
      </c>
      <c r="AY161" s="26" t="s">
        <v>66</v>
      </c>
      <c r="AZ161" s="26" t="s">
        <v>66</v>
      </c>
      <c r="BA161" s="26" t="s">
        <v>66</v>
      </c>
      <c r="BB161" s="26" t="s">
        <v>66</v>
      </c>
      <c r="BC161" s="26" t="s">
        <v>66</v>
      </c>
      <c r="BD161" s="26" t="s">
        <v>66</v>
      </c>
      <c r="BE161" s="26" t="s">
        <v>66</v>
      </c>
      <c r="BF161" s="26" t="s">
        <v>66</v>
      </c>
      <c r="BG161" s="26" t="s">
        <v>66</v>
      </c>
      <c r="BH161" s="26" t="s">
        <v>66</v>
      </c>
      <c r="BI161" s="26" t="s">
        <v>66</v>
      </c>
      <c r="BJ161" s="26" t="s">
        <v>66</v>
      </c>
      <c r="BK161" s="26" t="s">
        <v>66</v>
      </c>
      <c r="BL161" s="26" t="s">
        <v>66</v>
      </c>
      <c r="BM161" s="26" t="s">
        <v>66</v>
      </c>
      <c r="BN161" s="26" t="s">
        <v>66</v>
      </c>
      <c r="BO161" s="26" t="s">
        <v>66</v>
      </c>
      <c r="BP161" s="26" t="s">
        <v>66</v>
      </c>
      <c r="BQ161" s="26" t="s">
        <v>66</v>
      </c>
      <c r="BR161" s="26" t="s">
        <v>66</v>
      </c>
      <c r="BS161" s="26" t="s">
        <v>66</v>
      </c>
      <c r="BT161" s="26" t="s">
        <v>66</v>
      </c>
      <c r="BU161" s="26" t="s">
        <v>66</v>
      </c>
      <c r="BV161" s="26" t="s">
        <v>66</v>
      </c>
      <c r="BW161" s="26" t="s">
        <v>66</v>
      </c>
      <c r="BX161" s="26" t="s">
        <v>66</v>
      </c>
      <c r="BY161" s="26" t="s">
        <v>66</v>
      </c>
      <c r="BZ161" s="26" t="s">
        <v>66</v>
      </c>
      <c r="CA161" s="26" t="s">
        <v>66</v>
      </c>
      <c r="CB161" s="26" t="s">
        <v>66</v>
      </c>
      <c r="CC161" s="26" t="s">
        <v>66</v>
      </c>
      <c r="CD161" s="26" t="s">
        <v>66</v>
      </c>
      <c r="CE161" s="26" t="s">
        <v>66</v>
      </c>
      <c r="CF161" s="26" t="s">
        <v>66</v>
      </c>
      <c r="CG161" s="26" t="s">
        <v>66</v>
      </c>
      <c r="CH161" s="26" t="s">
        <v>67</v>
      </c>
      <c r="CI161" s="26" t="s">
        <v>66</v>
      </c>
      <c r="CJ161" s="26" t="s">
        <v>66</v>
      </c>
      <c r="CK161" s="26" t="s">
        <v>66</v>
      </c>
      <c r="CL161" s="26" t="s">
        <v>66</v>
      </c>
      <c r="CM161" s="26" t="s">
        <v>66</v>
      </c>
      <c r="CN161" s="26" t="s">
        <v>66</v>
      </c>
      <c r="CO161" s="26" t="s">
        <v>66</v>
      </c>
      <c r="CP161" s="26" t="s">
        <v>66</v>
      </c>
      <c r="CQ161" s="26" t="s">
        <v>66</v>
      </c>
      <c r="CR161" s="26" t="s">
        <v>66</v>
      </c>
      <c r="CS161" s="26" t="s">
        <v>66</v>
      </c>
      <c r="CT161" s="26" t="s">
        <v>66</v>
      </c>
      <c r="CU161" s="26" t="s">
        <v>66</v>
      </c>
      <c r="CV161" s="26" t="s">
        <v>66</v>
      </c>
      <c r="CW161" s="26" t="s">
        <v>66</v>
      </c>
      <c r="CX161" s="26" t="s">
        <v>66</v>
      </c>
      <c r="CY161" s="26" t="s">
        <v>66</v>
      </c>
      <c r="CZ161" s="26" t="s">
        <v>66</v>
      </c>
      <c r="DA161" s="26" t="s">
        <v>66</v>
      </c>
      <c r="DB161" s="26" t="s">
        <v>66</v>
      </c>
      <c r="DC161" s="26" t="s">
        <v>66</v>
      </c>
      <c r="DD161" s="26" t="s">
        <v>66</v>
      </c>
      <c r="DE161" s="26" t="s">
        <v>67</v>
      </c>
      <c r="DF161" s="26" t="s">
        <v>66</v>
      </c>
      <c r="DG161" s="26" t="s">
        <v>66</v>
      </c>
      <c r="DH161" s="26" t="s">
        <v>66</v>
      </c>
      <c r="AFD161" s="26" t="s">
        <v>0</v>
      </c>
      <c r="AFF161" s="26" t="s">
        <v>0</v>
      </c>
      <c r="AFG161" s="26" t="s">
        <v>68</v>
      </c>
      <c r="AFH161" s="26" t="s">
        <v>5506</v>
      </c>
      <c r="AFI161" s="26" t="s">
        <v>1995</v>
      </c>
      <c r="AFX161" s="26" t="s">
        <v>0</v>
      </c>
      <c r="AFZ161" s="26" t="s">
        <v>0</v>
      </c>
      <c r="AGA161" s="26" t="s">
        <v>250</v>
      </c>
      <c r="AGB161" s="26" t="s">
        <v>76</v>
      </c>
      <c r="AGC161" s="26" t="s">
        <v>1995</v>
      </c>
      <c r="AIR161" s="26" t="s">
        <v>102</v>
      </c>
      <c r="AIT161" s="26" t="s">
        <v>102</v>
      </c>
      <c r="ALE161" s="26" t="s">
        <v>1</v>
      </c>
      <c r="ALG161" s="26" t="s">
        <v>1</v>
      </c>
      <c r="ANR161" s="26" t="s">
        <v>76</v>
      </c>
      <c r="ANT161" s="26" t="s">
        <v>76</v>
      </c>
      <c r="AOL161" s="26" t="s">
        <v>232</v>
      </c>
      <c r="AOM161" s="26" t="s">
        <v>66</v>
      </c>
      <c r="AON161" s="26" t="s">
        <v>66</v>
      </c>
      <c r="AOO161" s="26" t="s">
        <v>66</v>
      </c>
      <c r="AOP161" s="26" t="s">
        <v>66</v>
      </c>
      <c r="AOQ161" s="26" t="s">
        <v>66</v>
      </c>
      <c r="AOR161" s="26" t="s">
        <v>66</v>
      </c>
      <c r="AOS161" s="26" t="s">
        <v>67</v>
      </c>
      <c r="AOT161" s="26" t="s">
        <v>66</v>
      </c>
      <c r="AOU161" s="26" t="s">
        <v>66</v>
      </c>
      <c r="AOV161" s="26" t="s">
        <v>66</v>
      </c>
      <c r="AOX161" s="26" t="s">
        <v>232</v>
      </c>
      <c r="AOY161" s="26" t="s">
        <v>66</v>
      </c>
      <c r="AOZ161" s="26" t="s">
        <v>66</v>
      </c>
      <c r="APA161" s="26" t="s">
        <v>66</v>
      </c>
      <c r="APB161" s="26" t="s">
        <v>66</v>
      </c>
      <c r="APC161" s="26" t="s">
        <v>66</v>
      </c>
      <c r="APD161" s="26" t="s">
        <v>66</v>
      </c>
      <c r="APE161" s="26" t="s">
        <v>66</v>
      </c>
      <c r="APF161" s="26" t="s">
        <v>66</v>
      </c>
      <c r="APG161" s="26" t="s">
        <v>66</v>
      </c>
      <c r="APH161" s="26" t="s">
        <v>66</v>
      </c>
      <c r="API161" s="26" t="s">
        <v>67</v>
      </c>
      <c r="APJ161" s="26" t="s">
        <v>66</v>
      </c>
      <c r="APK161" s="26" t="s">
        <v>66</v>
      </c>
      <c r="APL161" s="26" t="s">
        <v>66</v>
      </c>
      <c r="APN161" s="26" t="s">
        <v>0</v>
      </c>
      <c r="APO161" s="26" t="s">
        <v>2180</v>
      </c>
      <c r="APP161" s="26" t="s">
        <v>66</v>
      </c>
      <c r="APQ161" s="26" t="s">
        <v>66</v>
      </c>
      <c r="APR161" s="26" t="s">
        <v>67</v>
      </c>
      <c r="APS161" s="26" t="s">
        <v>66</v>
      </c>
      <c r="APT161" s="26" t="s">
        <v>2070</v>
      </c>
      <c r="APU161" s="26" t="s">
        <v>66</v>
      </c>
      <c r="APV161" s="26" t="s">
        <v>67</v>
      </c>
      <c r="APW161" s="26" t="s">
        <v>67</v>
      </c>
      <c r="APX161" s="26" t="s">
        <v>66</v>
      </c>
      <c r="APY161" s="26" t="s">
        <v>66</v>
      </c>
      <c r="APZ161" s="26" t="s">
        <v>66</v>
      </c>
      <c r="AQA161" s="26" t="s">
        <v>66</v>
      </c>
      <c r="AQB161" s="26" t="s">
        <v>66</v>
      </c>
      <c r="AQC161" s="26" t="s">
        <v>66</v>
      </c>
      <c r="AQD161" s="26" t="s">
        <v>66</v>
      </c>
      <c r="AQE161" s="26" t="s">
        <v>66</v>
      </c>
      <c r="AQF161" s="26" t="s">
        <v>66</v>
      </c>
      <c r="AQG161" s="26" t="s">
        <v>66</v>
      </c>
      <c r="AQI161" s="26" t="s">
        <v>2001</v>
      </c>
      <c r="AQJ161" s="26" t="s">
        <v>66</v>
      </c>
      <c r="AQK161" s="26" t="s">
        <v>67</v>
      </c>
      <c r="AQL161" s="26" t="s">
        <v>66</v>
      </c>
      <c r="AQM161" s="26" t="s">
        <v>66</v>
      </c>
      <c r="AQN161" s="26" t="s">
        <v>66</v>
      </c>
      <c r="AQO161" s="26" t="s">
        <v>66</v>
      </c>
      <c r="AQP161" s="26" t="s">
        <v>66</v>
      </c>
      <c r="AQQ161" s="26" t="s">
        <v>66</v>
      </c>
      <c r="AQR161" s="26" t="s">
        <v>66</v>
      </c>
      <c r="AQS161" s="26" t="s">
        <v>66</v>
      </c>
      <c r="AQT161" s="26" t="s">
        <v>66</v>
      </c>
      <c r="AQU161" s="26" t="s">
        <v>66</v>
      </c>
      <c r="AQW161" s="26" t="s">
        <v>1</v>
      </c>
      <c r="AWO161" s="26" t="s">
        <v>1</v>
      </c>
      <c r="AWR161" s="26" t="s">
        <v>6717</v>
      </c>
      <c r="AWS161" s="26" t="s">
        <v>6718</v>
      </c>
      <c r="AWT161" s="26" t="s">
        <v>6719</v>
      </c>
      <c r="AWW161" s="26" t="s">
        <v>183</v>
      </c>
      <c r="AWZ161" s="26" t="s">
        <v>238</v>
      </c>
    </row>
    <row r="162" spans="1:1009 1038:1300">
      <c r="A162" s="26" t="s">
        <v>6720</v>
      </c>
      <c r="B162" s="26" t="s">
        <v>6721</v>
      </c>
      <c r="C162" s="26" t="s">
        <v>6175</v>
      </c>
      <c r="D162" s="26" t="s">
        <v>2127</v>
      </c>
      <c r="E162" s="26" t="s">
        <v>182</v>
      </c>
      <c r="F162" s="26" t="s">
        <v>2057</v>
      </c>
      <c r="H162" s="26" t="s">
        <v>2012</v>
      </c>
      <c r="I162" s="26" t="s">
        <v>9</v>
      </c>
      <c r="J162" s="26" t="s">
        <v>456</v>
      </c>
      <c r="O162" s="26" t="s">
        <v>0</v>
      </c>
      <c r="P162" s="26" t="s">
        <v>0</v>
      </c>
      <c r="Q162" s="26" t="s">
        <v>142</v>
      </c>
      <c r="W162" s="26" t="s">
        <v>1996</v>
      </c>
      <c r="X162" s="26" t="s">
        <v>1997</v>
      </c>
      <c r="Y162" s="26" t="s">
        <v>66</v>
      </c>
      <c r="Z162" s="26" t="s">
        <v>66</v>
      </c>
      <c r="AA162" s="26" t="s">
        <v>67</v>
      </c>
      <c r="AB162" s="26" t="s">
        <v>66</v>
      </c>
      <c r="AC162" s="26" t="s">
        <v>66</v>
      </c>
      <c r="AD162" s="26" t="s">
        <v>66</v>
      </c>
      <c r="AE162" s="26" t="s">
        <v>66</v>
      </c>
      <c r="AF162" s="26" t="s">
        <v>251</v>
      </c>
      <c r="AI162" s="26" t="s">
        <v>251</v>
      </c>
      <c r="AJ162" s="26" t="s">
        <v>1998</v>
      </c>
      <c r="AK162" s="26" t="s">
        <v>67</v>
      </c>
      <c r="AL162" s="26" t="s">
        <v>67</v>
      </c>
      <c r="AM162" s="26" t="s">
        <v>66</v>
      </c>
      <c r="AN162" s="26" t="s">
        <v>66</v>
      </c>
      <c r="AO162" s="26" t="s">
        <v>66</v>
      </c>
      <c r="AQ162" s="26" t="s">
        <v>232</v>
      </c>
      <c r="AS162" s="26" t="s">
        <v>2243</v>
      </c>
      <c r="AT162" s="26" t="s">
        <v>66</v>
      </c>
      <c r="AU162" s="26" t="s">
        <v>66</v>
      </c>
      <c r="AV162" s="26" t="s">
        <v>66</v>
      </c>
      <c r="AW162" s="26" t="s">
        <v>66</v>
      </c>
      <c r="AX162" s="26" t="s">
        <v>66</v>
      </c>
      <c r="AY162" s="26" t="s">
        <v>66</v>
      </c>
      <c r="AZ162" s="26" t="s">
        <v>66</v>
      </c>
      <c r="BA162" s="26" t="s">
        <v>66</v>
      </c>
      <c r="BB162" s="26" t="s">
        <v>66</v>
      </c>
      <c r="BC162" s="26" t="s">
        <v>66</v>
      </c>
      <c r="BD162" s="26" t="s">
        <v>66</v>
      </c>
      <c r="BE162" s="26" t="s">
        <v>66</v>
      </c>
      <c r="BF162" s="26" t="s">
        <v>66</v>
      </c>
      <c r="BG162" s="26" t="s">
        <v>66</v>
      </c>
      <c r="BH162" s="26" t="s">
        <v>66</v>
      </c>
      <c r="BI162" s="26" t="s">
        <v>66</v>
      </c>
      <c r="BJ162" s="26" t="s">
        <v>66</v>
      </c>
      <c r="BK162" s="26" t="s">
        <v>66</v>
      </c>
      <c r="BL162" s="26" t="s">
        <v>66</v>
      </c>
      <c r="BM162" s="26" t="s">
        <v>66</v>
      </c>
      <c r="BN162" s="26" t="s">
        <v>66</v>
      </c>
      <c r="BO162" s="26" t="s">
        <v>66</v>
      </c>
      <c r="BP162" s="26" t="s">
        <v>66</v>
      </c>
      <c r="BQ162" s="26" t="s">
        <v>66</v>
      </c>
      <c r="BR162" s="26" t="s">
        <v>66</v>
      </c>
      <c r="BS162" s="26" t="s">
        <v>66</v>
      </c>
      <c r="BT162" s="26" t="s">
        <v>66</v>
      </c>
      <c r="BU162" s="26" t="s">
        <v>66</v>
      </c>
      <c r="BV162" s="26" t="s">
        <v>66</v>
      </c>
      <c r="BW162" s="26" t="s">
        <v>66</v>
      </c>
      <c r="BX162" s="26" t="s">
        <v>66</v>
      </c>
      <c r="BY162" s="26" t="s">
        <v>66</v>
      </c>
      <c r="BZ162" s="26" t="s">
        <v>66</v>
      </c>
      <c r="CA162" s="26" t="s">
        <v>66</v>
      </c>
      <c r="CB162" s="26" t="s">
        <v>66</v>
      </c>
      <c r="CC162" s="26" t="s">
        <v>66</v>
      </c>
      <c r="CD162" s="26" t="s">
        <v>66</v>
      </c>
      <c r="CE162" s="26" t="s">
        <v>66</v>
      </c>
      <c r="CF162" s="26" t="s">
        <v>66</v>
      </c>
      <c r="CG162" s="26" t="s">
        <v>66</v>
      </c>
      <c r="CH162" s="26" t="s">
        <v>67</v>
      </c>
      <c r="CI162" s="26" t="s">
        <v>66</v>
      </c>
      <c r="CJ162" s="26" t="s">
        <v>66</v>
      </c>
      <c r="CK162" s="26" t="s">
        <v>66</v>
      </c>
      <c r="CL162" s="26" t="s">
        <v>66</v>
      </c>
      <c r="CM162" s="26" t="s">
        <v>66</v>
      </c>
      <c r="CN162" s="26" t="s">
        <v>66</v>
      </c>
      <c r="CO162" s="26" t="s">
        <v>66</v>
      </c>
      <c r="CP162" s="26" t="s">
        <v>66</v>
      </c>
      <c r="CQ162" s="26" t="s">
        <v>66</v>
      </c>
      <c r="CR162" s="26" t="s">
        <v>66</v>
      </c>
      <c r="CS162" s="26" t="s">
        <v>66</v>
      </c>
      <c r="CT162" s="26" t="s">
        <v>66</v>
      </c>
      <c r="CU162" s="26" t="s">
        <v>66</v>
      </c>
      <c r="CV162" s="26" t="s">
        <v>66</v>
      </c>
      <c r="CW162" s="26" t="s">
        <v>66</v>
      </c>
      <c r="CX162" s="26" t="s">
        <v>66</v>
      </c>
      <c r="CY162" s="26" t="s">
        <v>66</v>
      </c>
      <c r="CZ162" s="26" t="s">
        <v>66</v>
      </c>
      <c r="DA162" s="26" t="s">
        <v>66</v>
      </c>
      <c r="DB162" s="26" t="s">
        <v>66</v>
      </c>
      <c r="DC162" s="26" t="s">
        <v>66</v>
      </c>
      <c r="DD162" s="26" t="s">
        <v>66</v>
      </c>
      <c r="DE162" s="26" t="s">
        <v>66</v>
      </c>
      <c r="DF162" s="26" t="s">
        <v>66</v>
      </c>
      <c r="DG162" s="26" t="s">
        <v>66</v>
      </c>
      <c r="DH162" s="26" t="s">
        <v>66</v>
      </c>
      <c r="AFD162" s="26" t="s">
        <v>0</v>
      </c>
      <c r="AFF162" s="26" t="s">
        <v>0</v>
      </c>
      <c r="AFG162" s="26" t="s">
        <v>68</v>
      </c>
      <c r="AFH162" s="26" t="s">
        <v>5506</v>
      </c>
      <c r="AFI162" s="26" t="s">
        <v>1995</v>
      </c>
      <c r="AIR162" s="26" t="s">
        <v>77</v>
      </c>
      <c r="ALE162" s="26" t="s">
        <v>1</v>
      </c>
      <c r="ANR162" s="26" t="s">
        <v>67</v>
      </c>
      <c r="AOL162" s="26" t="s">
        <v>232</v>
      </c>
      <c r="AOM162" s="26" t="s">
        <v>66</v>
      </c>
      <c r="AON162" s="26" t="s">
        <v>66</v>
      </c>
      <c r="AOO162" s="26" t="s">
        <v>66</v>
      </c>
      <c r="AOP162" s="26" t="s">
        <v>66</v>
      </c>
      <c r="AOQ162" s="26" t="s">
        <v>66</v>
      </c>
      <c r="AOR162" s="26" t="s">
        <v>66</v>
      </c>
      <c r="AOS162" s="26" t="s">
        <v>67</v>
      </c>
      <c r="AOT162" s="26" t="s">
        <v>66</v>
      </c>
      <c r="AOU162" s="26" t="s">
        <v>66</v>
      </c>
      <c r="AOV162" s="26" t="s">
        <v>66</v>
      </c>
      <c r="AOX162" s="26" t="s">
        <v>232</v>
      </c>
      <c r="AOY162" s="26" t="s">
        <v>66</v>
      </c>
      <c r="AOZ162" s="26" t="s">
        <v>66</v>
      </c>
      <c r="APA162" s="26" t="s">
        <v>66</v>
      </c>
      <c r="APB162" s="26" t="s">
        <v>66</v>
      </c>
      <c r="APC162" s="26" t="s">
        <v>66</v>
      </c>
      <c r="APD162" s="26" t="s">
        <v>66</v>
      </c>
      <c r="APE162" s="26" t="s">
        <v>66</v>
      </c>
      <c r="APF162" s="26" t="s">
        <v>66</v>
      </c>
      <c r="APG162" s="26" t="s">
        <v>66</v>
      </c>
      <c r="APH162" s="26" t="s">
        <v>66</v>
      </c>
      <c r="API162" s="26" t="s">
        <v>67</v>
      </c>
      <c r="APJ162" s="26" t="s">
        <v>66</v>
      </c>
      <c r="APK162" s="26" t="s">
        <v>66</v>
      </c>
      <c r="APL162" s="26" t="s">
        <v>66</v>
      </c>
      <c r="APN162" s="26" t="s">
        <v>1</v>
      </c>
      <c r="APT162" s="26" t="s">
        <v>2035</v>
      </c>
      <c r="APU162" s="26" t="s">
        <v>66</v>
      </c>
      <c r="APV162" s="26" t="s">
        <v>67</v>
      </c>
      <c r="APW162" s="26" t="s">
        <v>67</v>
      </c>
      <c r="APX162" s="26" t="s">
        <v>66</v>
      </c>
      <c r="APY162" s="26" t="s">
        <v>66</v>
      </c>
      <c r="APZ162" s="26" t="s">
        <v>66</v>
      </c>
      <c r="AQA162" s="26" t="s">
        <v>66</v>
      </c>
      <c r="AQB162" s="26" t="s">
        <v>66</v>
      </c>
      <c r="AQC162" s="26" t="s">
        <v>66</v>
      </c>
      <c r="AQD162" s="26" t="s">
        <v>66</v>
      </c>
      <c r="AQE162" s="26" t="s">
        <v>66</v>
      </c>
      <c r="AQF162" s="26" t="s">
        <v>66</v>
      </c>
      <c r="AQG162" s="26" t="s">
        <v>66</v>
      </c>
      <c r="AQI162" s="26" t="s">
        <v>2001</v>
      </c>
      <c r="AQJ162" s="26" t="s">
        <v>66</v>
      </c>
      <c r="AQK162" s="26" t="s">
        <v>67</v>
      </c>
      <c r="AQL162" s="26" t="s">
        <v>66</v>
      </c>
      <c r="AQM162" s="26" t="s">
        <v>66</v>
      </c>
      <c r="AQN162" s="26" t="s">
        <v>66</v>
      </c>
      <c r="AQO162" s="26" t="s">
        <v>66</v>
      </c>
      <c r="AQP162" s="26" t="s">
        <v>66</v>
      </c>
      <c r="AQQ162" s="26" t="s">
        <v>66</v>
      </c>
      <c r="AQR162" s="26" t="s">
        <v>66</v>
      </c>
      <c r="AQS162" s="26" t="s">
        <v>66</v>
      </c>
      <c r="AQT162" s="26" t="s">
        <v>66</v>
      </c>
      <c r="AQU162" s="26" t="s">
        <v>66</v>
      </c>
      <c r="AQW162" s="26" t="s">
        <v>1</v>
      </c>
      <c r="AWO162" s="26" t="s">
        <v>1</v>
      </c>
      <c r="AWR162" s="26" t="s">
        <v>6722</v>
      </c>
      <c r="AWS162" s="26" t="s">
        <v>6723</v>
      </c>
      <c r="AWT162" s="26" t="s">
        <v>6724</v>
      </c>
      <c r="AWW162" s="26" t="s">
        <v>183</v>
      </c>
      <c r="AWZ162" s="26" t="s">
        <v>348</v>
      </c>
    </row>
    <row r="163" spans="1:1009 1038:1300">
      <c r="A163" s="26" t="s">
        <v>6725</v>
      </c>
      <c r="B163" s="26" t="s">
        <v>6726</v>
      </c>
      <c r="C163" s="26" t="s">
        <v>6175</v>
      </c>
      <c r="D163" s="26" t="s">
        <v>5978</v>
      </c>
      <c r="E163" s="26" t="s">
        <v>182</v>
      </c>
      <c r="F163" s="26" t="s">
        <v>5979</v>
      </c>
      <c r="H163" s="26" t="s">
        <v>2012</v>
      </c>
      <c r="I163" s="26" t="s">
        <v>805</v>
      </c>
      <c r="J163" s="26" t="s">
        <v>781</v>
      </c>
      <c r="K163" s="26" t="s">
        <v>4786</v>
      </c>
      <c r="O163" s="26" t="s">
        <v>0</v>
      </c>
      <c r="P163" s="26" t="s">
        <v>0</v>
      </c>
      <c r="Q163" s="26" t="s">
        <v>237</v>
      </c>
      <c r="T163" s="26" t="s">
        <v>469</v>
      </c>
      <c r="U163" s="26" t="s">
        <v>67</v>
      </c>
      <c r="V163" s="26" t="s">
        <v>66</v>
      </c>
      <c r="W163" s="26" t="s">
        <v>1996</v>
      </c>
      <c r="X163" s="26" t="s">
        <v>1997</v>
      </c>
      <c r="Y163" s="26" t="s">
        <v>66</v>
      </c>
      <c r="Z163" s="26" t="s">
        <v>66</v>
      </c>
      <c r="AA163" s="26" t="s">
        <v>67</v>
      </c>
      <c r="AB163" s="26" t="s">
        <v>66</v>
      </c>
      <c r="AC163" s="26" t="s">
        <v>66</v>
      </c>
      <c r="AD163" s="26" t="s">
        <v>66</v>
      </c>
      <c r="AE163" s="26" t="s">
        <v>66</v>
      </c>
      <c r="AF163" s="26" t="s">
        <v>251</v>
      </c>
      <c r="AI163" s="26" t="s">
        <v>251</v>
      </c>
      <c r="AJ163" s="26" t="s">
        <v>1998</v>
      </c>
      <c r="AK163" s="26" t="s">
        <v>67</v>
      </c>
      <c r="AL163" s="26" t="s">
        <v>67</v>
      </c>
      <c r="AM163" s="26" t="s">
        <v>66</v>
      </c>
      <c r="AN163" s="26" t="s">
        <v>66</v>
      </c>
      <c r="AO163" s="26" t="s">
        <v>66</v>
      </c>
      <c r="AQ163" s="26" t="s">
        <v>232</v>
      </c>
      <c r="AS163" s="26" t="s">
        <v>6727</v>
      </c>
      <c r="AT163" s="26" t="s">
        <v>66</v>
      </c>
      <c r="AU163" s="26" t="s">
        <v>66</v>
      </c>
      <c r="AV163" s="26" t="s">
        <v>66</v>
      </c>
      <c r="AW163" s="26" t="s">
        <v>66</v>
      </c>
      <c r="AX163" s="26" t="s">
        <v>66</v>
      </c>
      <c r="AY163" s="26" t="s">
        <v>66</v>
      </c>
      <c r="AZ163" s="26" t="s">
        <v>66</v>
      </c>
      <c r="BA163" s="26" t="s">
        <v>66</v>
      </c>
      <c r="BB163" s="26" t="s">
        <v>66</v>
      </c>
      <c r="BC163" s="26" t="s">
        <v>66</v>
      </c>
      <c r="BD163" s="26" t="s">
        <v>66</v>
      </c>
      <c r="BE163" s="26" t="s">
        <v>66</v>
      </c>
      <c r="BF163" s="26" t="s">
        <v>66</v>
      </c>
      <c r="BG163" s="26" t="s">
        <v>66</v>
      </c>
      <c r="BH163" s="26" t="s">
        <v>66</v>
      </c>
      <c r="BI163" s="26" t="s">
        <v>66</v>
      </c>
      <c r="BJ163" s="26" t="s">
        <v>66</v>
      </c>
      <c r="BK163" s="26" t="s">
        <v>66</v>
      </c>
      <c r="BL163" s="26" t="s">
        <v>66</v>
      </c>
      <c r="BM163" s="26" t="s">
        <v>66</v>
      </c>
      <c r="BN163" s="26" t="s">
        <v>66</v>
      </c>
      <c r="BO163" s="26" t="s">
        <v>67</v>
      </c>
      <c r="BP163" s="26" t="s">
        <v>66</v>
      </c>
      <c r="BQ163" s="26" t="s">
        <v>66</v>
      </c>
      <c r="BR163" s="26" t="s">
        <v>67</v>
      </c>
      <c r="BS163" s="26" t="s">
        <v>66</v>
      </c>
      <c r="BT163" s="26" t="s">
        <v>66</v>
      </c>
      <c r="BU163" s="26" t="s">
        <v>67</v>
      </c>
      <c r="BV163" s="26" t="s">
        <v>66</v>
      </c>
      <c r="BW163" s="26" t="s">
        <v>67</v>
      </c>
      <c r="BX163" s="26" t="s">
        <v>66</v>
      </c>
      <c r="BY163" s="26" t="s">
        <v>66</v>
      </c>
      <c r="BZ163" s="26" t="s">
        <v>66</v>
      </c>
      <c r="CA163" s="26" t="s">
        <v>66</v>
      </c>
      <c r="CB163" s="26" t="s">
        <v>66</v>
      </c>
      <c r="CC163" s="26" t="s">
        <v>66</v>
      </c>
      <c r="CD163" s="26" t="s">
        <v>67</v>
      </c>
      <c r="CE163" s="26" t="s">
        <v>67</v>
      </c>
      <c r="CF163" s="26" t="s">
        <v>67</v>
      </c>
      <c r="CG163" s="26" t="s">
        <v>67</v>
      </c>
      <c r="CH163" s="26" t="s">
        <v>66</v>
      </c>
      <c r="CI163" s="26" t="s">
        <v>66</v>
      </c>
      <c r="CJ163" s="26" t="s">
        <v>66</v>
      </c>
      <c r="CK163" s="26" t="s">
        <v>66</v>
      </c>
      <c r="CL163" s="26" t="s">
        <v>66</v>
      </c>
      <c r="CM163" s="26" t="s">
        <v>66</v>
      </c>
      <c r="CN163" s="26" t="s">
        <v>66</v>
      </c>
      <c r="CO163" s="26" t="s">
        <v>66</v>
      </c>
      <c r="CP163" s="26" t="s">
        <v>66</v>
      </c>
      <c r="CQ163" s="26" t="s">
        <v>66</v>
      </c>
      <c r="CR163" s="26" t="s">
        <v>66</v>
      </c>
      <c r="CS163" s="26" t="s">
        <v>66</v>
      </c>
      <c r="CT163" s="26" t="s">
        <v>66</v>
      </c>
      <c r="CU163" s="26" t="s">
        <v>66</v>
      </c>
      <c r="CV163" s="26" t="s">
        <v>66</v>
      </c>
      <c r="CW163" s="26" t="s">
        <v>66</v>
      </c>
      <c r="CX163" s="26" t="s">
        <v>66</v>
      </c>
      <c r="CY163" s="26" t="s">
        <v>66</v>
      </c>
      <c r="CZ163" s="26" t="s">
        <v>66</v>
      </c>
      <c r="DA163" s="26" t="s">
        <v>66</v>
      </c>
      <c r="DB163" s="26" t="s">
        <v>66</v>
      </c>
      <c r="DC163" s="26" t="s">
        <v>66</v>
      </c>
      <c r="DD163" s="26" t="s">
        <v>66</v>
      </c>
      <c r="DE163" s="26" t="s">
        <v>66</v>
      </c>
      <c r="DF163" s="26" t="s">
        <v>66</v>
      </c>
      <c r="DG163" s="26" t="s">
        <v>66</v>
      </c>
      <c r="DH163" s="26" t="s">
        <v>66</v>
      </c>
      <c r="FY163" s="26" t="s">
        <v>80</v>
      </c>
      <c r="FZ163" s="26" t="s">
        <v>1997</v>
      </c>
      <c r="GA163" s="26" t="s">
        <v>66</v>
      </c>
      <c r="GB163" s="26" t="s">
        <v>66</v>
      </c>
      <c r="GC163" s="26" t="s">
        <v>67</v>
      </c>
      <c r="GD163" s="26" t="s">
        <v>66</v>
      </c>
      <c r="GE163" s="26" t="s">
        <v>66</v>
      </c>
      <c r="GF163" s="26" t="s">
        <v>66</v>
      </c>
      <c r="GG163" s="26" t="s">
        <v>66</v>
      </c>
      <c r="XL163" s="26" t="s">
        <v>1</v>
      </c>
      <c r="XM163" s="26" t="s">
        <v>0</v>
      </c>
      <c r="XN163" s="26" t="s">
        <v>13</v>
      </c>
      <c r="XV163" s="26" t="s">
        <v>1</v>
      </c>
      <c r="XW163" s="26" t="s">
        <v>0</v>
      </c>
      <c r="XX163" s="26" t="s">
        <v>13</v>
      </c>
      <c r="YP163" s="26" t="s">
        <v>1</v>
      </c>
      <c r="YQ163" s="26" t="s">
        <v>0</v>
      </c>
      <c r="YR163" s="26" t="s">
        <v>0</v>
      </c>
      <c r="YS163" s="26" t="s">
        <v>6728</v>
      </c>
      <c r="YT163" s="26" t="s">
        <v>83</v>
      </c>
      <c r="YZ163" s="26" t="s">
        <v>1</v>
      </c>
      <c r="ZA163" s="26" t="s">
        <v>0</v>
      </c>
      <c r="ZB163" s="26" t="s">
        <v>0</v>
      </c>
      <c r="ZC163" s="26" t="s">
        <v>6729</v>
      </c>
      <c r="ZD163" s="26" t="s">
        <v>9376</v>
      </c>
      <c r="ZE163" s="26" t="s">
        <v>1995</v>
      </c>
      <c r="ZT163" s="26" t="s">
        <v>1</v>
      </c>
      <c r="ZU163" s="26" t="s">
        <v>0</v>
      </c>
      <c r="ZV163" s="26" t="s">
        <v>0</v>
      </c>
      <c r="ZW163" s="26" t="s">
        <v>130</v>
      </c>
      <c r="ZX163" s="26" t="s">
        <v>465</v>
      </c>
      <c r="ZY163" s="26" t="s">
        <v>1995</v>
      </c>
      <c r="AAN163" s="26" t="s">
        <v>1</v>
      </c>
      <c r="AAO163" s="26" t="s">
        <v>0</v>
      </c>
      <c r="AAP163" s="26" t="s">
        <v>13</v>
      </c>
      <c r="ADZ163" s="26" t="s">
        <v>1</v>
      </c>
      <c r="AEA163" s="26" t="s">
        <v>0</v>
      </c>
      <c r="AEB163" s="26" t="s">
        <v>13</v>
      </c>
      <c r="AET163" s="26" t="s">
        <v>1</v>
      </c>
      <c r="AEU163" s="26" t="s">
        <v>0</v>
      </c>
      <c r="AEV163" s="26" t="s">
        <v>0</v>
      </c>
      <c r="AEW163" s="26" t="s">
        <v>6731</v>
      </c>
      <c r="AEX163" s="26" t="s">
        <v>6732</v>
      </c>
      <c r="AHX163" s="26" t="s">
        <v>99</v>
      </c>
      <c r="AHY163" s="26" t="s">
        <v>162</v>
      </c>
      <c r="AIA163" s="26" t="s">
        <v>109</v>
      </c>
      <c r="AIB163" s="26" t="s">
        <v>95</v>
      </c>
      <c r="AID163" s="26" t="s">
        <v>95</v>
      </c>
      <c r="AIF163" s="26" t="s">
        <v>95</v>
      </c>
      <c r="AIO163" s="26" t="s">
        <v>95</v>
      </c>
      <c r="AIQ163" s="26" t="s">
        <v>95</v>
      </c>
      <c r="AKK163" s="26" t="s">
        <v>0</v>
      </c>
      <c r="AKL163" s="26" t="s">
        <v>0</v>
      </c>
      <c r="AKN163" s="26" t="s">
        <v>0</v>
      </c>
      <c r="AKO163" s="26" t="s">
        <v>0</v>
      </c>
      <c r="AKQ163" s="26" t="s">
        <v>0</v>
      </c>
      <c r="AKS163" s="26" t="s">
        <v>0</v>
      </c>
      <c r="ALB163" s="26" t="s">
        <v>0</v>
      </c>
      <c r="ALD163" s="26" t="s">
        <v>1</v>
      </c>
      <c r="AMX163" s="26" t="s">
        <v>99</v>
      </c>
      <c r="AMY163" s="26" t="s">
        <v>99</v>
      </c>
      <c r="ANA163" s="26" t="s">
        <v>99</v>
      </c>
      <c r="ANB163" s="26" t="s">
        <v>99</v>
      </c>
      <c r="AND163" s="26" t="s">
        <v>99</v>
      </c>
      <c r="ANF163" s="26" t="s">
        <v>99</v>
      </c>
      <c r="ANO163" s="26" t="s">
        <v>99</v>
      </c>
      <c r="ANQ163" s="26" t="s">
        <v>77</v>
      </c>
      <c r="ANV163" s="26" t="s">
        <v>1999</v>
      </c>
      <c r="ANX163" s="26" t="s">
        <v>2113</v>
      </c>
      <c r="ANY163" s="26" t="s">
        <v>66</v>
      </c>
      <c r="ANZ163" s="26" t="s">
        <v>66</v>
      </c>
      <c r="AOA163" s="26" t="s">
        <v>66</v>
      </c>
      <c r="AOB163" s="26" t="s">
        <v>67</v>
      </c>
      <c r="AOC163" s="26" t="s">
        <v>66</v>
      </c>
      <c r="AOD163" s="26" t="s">
        <v>67</v>
      </c>
      <c r="AOE163" s="26" t="s">
        <v>66</v>
      </c>
      <c r="AOF163" s="26" t="s">
        <v>66</v>
      </c>
      <c r="AOG163" s="26" t="s">
        <v>66</v>
      </c>
      <c r="AOH163" s="26" t="s">
        <v>66</v>
      </c>
      <c r="AOI163" s="26" t="s">
        <v>66</v>
      </c>
      <c r="AOJ163" s="26" t="s">
        <v>66</v>
      </c>
      <c r="AOL163" s="26" t="s">
        <v>2036</v>
      </c>
      <c r="AOM163" s="26" t="s">
        <v>66</v>
      </c>
      <c r="AON163" s="26" t="s">
        <v>66</v>
      </c>
      <c r="AOO163" s="26" t="s">
        <v>66</v>
      </c>
      <c r="AOP163" s="26" t="s">
        <v>66</v>
      </c>
      <c r="AOQ163" s="26" t="s">
        <v>66</v>
      </c>
      <c r="AOR163" s="26" t="s">
        <v>66</v>
      </c>
      <c r="AOS163" s="26" t="s">
        <v>66</v>
      </c>
      <c r="AOT163" s="26" t="s">
        <v>66</v>
      </c>
      <c r="AOU163" s="26" t="s">
        <v>66</v>
      </c>
      <c r="AOV163" s="26" t="s">
        <v>67</v>
      </c>
      <c r="AOX163" s="26" t="s">
        <v>2016</v>
      </c>
      <c r="AOY163" s="26" t="s">
        <v>66</v>
      </c>
      <c r="AOZ163" s="26" t="s">
        <v>67</v>
      </c>
      <c r="APA163" s="26" t="s">
        <v>66</v>
      </c>
      <c r="APB163" s="26" t="s">
        <v>66</v>
      </c>
      <c r="APC163" s="26" t="s">
        <v>66</v>
      </c>
      <c r="APD163" s="26" t="s">
        <v>66</v>
      </c>
      <c r="APE163" s="26" t="s">
        <v>66</v>
      </c>
      <c r="APF163" s="26" t="s">
        <v>66</v>
      </c>
      <c r="APG163" s="26" t="s">
        <v>66</v>
      </c>
      <c r="APH163" s="26" t="s">
        <v>66</v>
      </c>
      <c r="API163" s="26" t="s">
        <v>66</v>
      </c>
      <c r="APJ163" s="26" t="s">
        <v>66</v>
      </c>
      <c r="APK163" s="26" t="s">
        <v>66</v>
      </c>
      <c r="APL163" s="26" t="s">
        <v>66</v>
      </c>
      <c r="APN163" s="26" t="s">
        <v>0</v>
      </c>
      <c r="APO163" s="26" t="s">
        <v>2180</v>
      </c>
      <c r="APP163" s="26" t="s">
        <v>66</v>
      </c>
      <c r="APQ163" s="26" t="s">
        <v>66</v>
      </c>
      <c r="APR163" s="26" t="s">
        <v>67</v>
      </c>
      <c r="APS163" s="26" t="s">
        <v>66</v>
      </c>
      <c r="APT163" s="26" t="s">
        <v>232</v>
      </c>
      <c r="APU163" s="26" t="s">
        <v>66</v>
      </c>
      <c r="APV163" s="26" t="s">
        <v>66</v>
      </c>
      <c r="APW163" s="26" t="s">
        <v>66</v>
      </c>
      <c r="APX163" s="26" t="s">
        <v>66</v>
      </c>
      <c r="APY163" s="26" t="s">
        <v>66</v>
      </c>
      <c r="APZ163" s="26" t="s">
        <v>66</v>
      </c>
      <c r="AQA163" s="26" t="s">
        <v>66</v>
      </c>
      <c r="AQB163" s="26" t="s">
        <v>66</v>
      </c>
      <c r="AQC163" s="26" t="s">
        <v>66</v>
      </c>
      <c r="AQD163" s="26" t="s">
        <v>67</v>
      </c>
      <c r="AQE163" s="26" t="s">
        <v>66</v>
      </c>
      <c r="AQF163" s="26" t="s">
        <v>66</v>
      </c>
      <c r="AQG163" s="26" t="s">
        <v>66</v>
      </c>
      <c r="AQI163" s="26" t="s">
        <v>2151</v>
      </c>
      <c r="AQJ163" s="26" t="s">
        <v>66</v>
      </c>
      <c r="AQK163" s="26" t="s">
        <v>66</v>
      </c>
      <c r="AQL163" s="26" t="s">
        <v>66</v>
      </c>
      <c r="AQM163" s="26" t="s">
        <v>66</v>
      </c>
      <c r="AQN163" s="26" t="s">
        <v>67</v>
      </c>
      <c r="AQO163" s="26" t="s">
        <v>66</v>
      </c>
      <c r="AQP163" s="26" t="s">
        <v>66</v>
      </c>
      <c r="AQQ163" s="26" t="s">
        <v>66</v>
      </c>
      <c r="AQR163" s="26" t="s">
        <v>66</v>
      </c>
      <c r="AQS163" s="26" t="s">
        <v>66</v>
      </c>
      <c r="AQT163" s="26" t="s">
        <v>66</v>
      </c>
      <c r="AQU163" s="26" t="s">
        <v>66</v>
      </c>
      <c r="AQW163" s="26" t="s">
        <v>0</v>
      </c>
      <c r="AQX163" s="26" t="s">
        <v>73</v>
      </c>
      <c r="AQY163" s="26" t="s">
        <v>6733</v>
      </c>
      <c r="AQZ163" s="26" t="s">
        <v>124</v>
      </c>
      <c r="ARA163" s="26" t="s">
        <v>6734</v>
      </c>
      <c r="ARB163" s="26" t="s">
        <v>13</v>
      </c>
      <c r="ARD163" s="26" t="s">
        <v>6735</v>
      </c>
      <c r="ARE163" s="26" t="s">
        <v>13</v>
      </c>
      <c r="AWO163" s="26" t="s">
        <v>0</v>
      </c>
      <c r="AWR163" s="26" t="s">
        <v>6736</v>
      </c>
      <c r="AWS163" s="26" t="s">
        <v>6737</v>
      </c>
      <c r="AWT163" s="26" t="s">
        <v>6738</v>
      </c>
      <c r="AWW163" s="26" t="s">
        <v>183</v>
      </c>
      <c r="AWZ163" s="26" t="s">
        <v>349</v>
      </c>
    </row>
    <row r="164" spans="1:1009 1038:1300">
      <c r="A164" s="26" t="s">
        <v>6739</v>
      </c>
      <c r="B164" s="26" t="s">
        <v>6740</v>
      </c>
      <c r="C164" s="26" t="s">
        <v>6175</v>
      </c>
      <c r="D164" s="26" t="s">
        <v>5978</v>
      </c>
      <c r="E164" s="26" t="s">
        <v>182</v>
      </c>
      <c r="F164" s="26" t="s">
        <v>5979</v>
      </c>
      <c r="H164" s="26" t="s">
        <v>2012</v>
      </c>
      <c r="I164" s="26" t="s">
        <v>805</v>
      </c>
      <c r="J164" s="26" t="s">
        <v>781</v>
      </c>
      <c r="K164" s="26" t="s">
        <v>4786</v>
      </c>
      <c r="O164" s="26" t="s">
        <v>0</v>
      </c>
      <c r="P164" s="26" t="s">
        <v>0</v>
      </c>
      <c r="Q164" s="26" t="s">
        <v>90</v>
      </c>
      <c r="T164" s="26" t="s">
        <v>469</v>
      </c>
      <c r="U164" s="26" t="s">
        <v>67</v>
      </c>
      <c r="V164" s="26" t="s">
        <v>66</v>
      </c>
      <c r="W164" s="26" t="s">
        <v>1996</v>
      </c>
      <c r="X164" s="26" t="s">
        <v>1997</v>
      </c>
      <c r="Y164" s="26" t="s">
        <v>66</v>
      </c>
      <c r="Z164" s="26" t="s">
        <v>66</v>
      </c>
      <c r="AA164" s="26" t="s">
        <v>67</v>
      </c>
      <c r="AB164" s="26" t="s">
        <v>66</v>
      </c>
      <c r="AC164" s="26" t="s">
        <v>66</v>
      </c>
      <c r="AD164" s="26" t="s">
        <v>66</v>
      </c>
      <c r="AE164" s="26" t="s">
        <v>66</v>
      </c>
      <c r="AF164" s="26" t="s">
        <v>251</v>
      </c>
      <c r="AI164" s="26" t="s">
        <v>251</v>
      </c>
      <c r="AJ164" s="26" t="s">
        <v>1998</v>
      </c>
      <c r="AK164" s="26" t="s">
        <v>67</v>
      </c>
      <c r="AL164" s="26" t="s">
        <v>67</v>
      </c>
      <c r="AM164" s="26" t="s">
        <v>66</v>
      </c>
      <c r="AN164" s="26" t="s">
        <v>66</v>
      </c>
      <c r="AO164" s="26" t="s">
        <v>66</v>
      </c>
      <c r="AQ164" s="26" t="s">
        <v>2101</v>
      </c>
      <c r="AS164" s="26" t="s">
        <v>6741</v>
      </c>
      <c r="AT164" s="26" t="s">
        <v>66</v>
      </c>
      <c r="AU164" s="26" t="s">
        <v>66</v>
      </c>
      <c r="AV164" s="26" t="s">
        <v>66</v>
      </c>
      <c r="AW164" s="26" t="s">
        <v>66</v>
      </c>
      <c r="AX164" s="26" t="s">
        <v>66</v>
      </c>
      <c r="AY164" s="26" t="s">
        <v>66</v>
      </c>
      <c r="AZ164" s="26" t="s">
        <v>66</v>
      </c>
      <c r="BA164" s="26" t="s">
        <v>66</v>
      </c>
      <c r="BB164" s="26" t="s">
        <v>66</v>
      </c>
      <c r="BC164" s="26" t="s">
        <v>66</v>
      </c>
      <c r="BD164" s="26" t="s">
        <v>66</v>
      </c>
      <c r="BE164" s="26" t="s">
        <v>66</v>
      </c>
      <c r="BF164" s="26" t="s">
        <v>66</v>
      </c>
      <c r="BG164" s="26" t="s">
        <v>66</v>
      </c>
      <c r="BH164" s="26" t="s">
        <v>66</v>
      </c>
      <c r="BI164" s="26" t="s">
        <v>66</v>
      </c>
      <c r="BJ164" s="26" t="s">
        <v>66</v>
      </c>
      <c r="BK164" s="26" t="s">
        <v>66</v>
      </c>
      <c r="BL164" s="26" t="s">
        <v>66</v>
      </c>
      <c r="BM164" s="26" t="s">
        <v>66</v>
      </c>
      <c r="BN164" s="26" t="s">
        <v>66</v>
      </c>
      <c r="BO164" s="26" t="s">
        <v>66</v>
      </c>
      <c r="BP164" s="26" t="s">
        <v>66</v>
      </c>
      <c r="BQ164" s="26" t="s">
        <v>66</v>
      </c>
      <c r="BR164" s="26" t="s">
        <v>66</v>
      </c>
      <c r="BS164" s="26" t="s">
        <v>66</v>
      </c>
      <c r="BT164" s="26" t="s">
        <v>66</v>
      </c>
      <c r="BU164" s="26" t="s">
        <v>66</v>
      </c>
      <c r="BV164" s="26" t="s">
        <v>66</v>
      </c>
      <c r="BW164" s="26" t="s">
        <v>66</v>
      </c>
      <c r="BX164" s="26" t="s">
        <v>66</v>
      </c>
      <c r="BY164" s="26" t="s">
        <v>66</v>
      </c>
      <c r="BZ164" s="26" t="s">
        <v>66</v>
      </c>
      <c r="CA164" s="26" t="s">
        <v>66</v>
      </c>
      <c r="CB164" s="26" t="s">
        <v>66</v>
      </c>
      <c r="CC164" s="26" t="s">
        <v>67</v>
      </c>
      <c r="CD164" s="26" t="s">
        <v>66</v>
      </c>
      <c r="CE164" s="26" t="s">
        <v>67</v>
      </c>
      <c r="CF164" s="26" t="s">
        <v>66</v>
      </c>
      <c r="CG164" s="26" t="s">
        <v>66</v>
      </c>
      <c r="CH164" s="26" t="s">
        <v>66</v>
      </c>
      <c r="CI164" s="26" t="s">
        <v>66</v>
      </c>
      <c r="CJ164" s="26" t="s">
        <v>66</v>
      </c>
      <c r="CK164" s="26" t="s">
        <v>66</v>
      </c>
      <c r="CL164" s="26" t="s">
        <v>66</v>
      </c>
      <c r="CM164" s="26" t="s">
        <v>66</v>
      </c>
      <c r="CN164" s="26" t="s">
        <v>66</v>
      </c>
      <c r="CO164" s="26" t="s">
        <v>66</v>
      </c>
      <c r="CP164" s="26" t="s">
        <v>66</v>
      </c>
      <c r="CQ164" s="26" t="s">
        <v>66</v>
      </c>
      <c r="CR164" s="26" t="s">
        <v>66</v>
      </c>
      <c r="CS164" s="26" t="s">
        <v>66</v>
      </c>
      <c r="CT164" s="26" t="s">
        <v>66</v>
      </c>
      <c r="CU164" s="26" t="s">
        <v>66</v>
      </c>
      <c r="CV164" s="26" t="s">
        <v>66</v>
      </c>
      <c r="CW164" s="26" t="s">
        <v>66</v>
      </c>
      <c r="CX164" s="26" t="s">
        <v>66</v>
      </c>
      <c r="CY164" s="26" t="s">
        <v>66</v>
      </c>
      <c r="CZ164" s="26" t="s">
        <v>66</v>
      </c>
      <c r="DA164" s="26" t="s">
        <v>66</v>
      </c>
      <c r="DB164" s="26" t="s">
        <v>66</v>
      </c>
      <c r="DC164" s="26" t="s">
        <v>66</v>
      </c>
      <c r="DD164" s="26" t="s">
        <v>66</v>
      </c>
      <c r="DE164" s="26" t="s">
        <v>66</v>
      </c>
      <c r="DF164" s="26" t="s">
        <v>66</v>
      </c>
      <c r="DG164" s="26" t="s">
        <v>66</v>
      </c>
      <c r="DH164" s="26" t="s">
        <v>66</v>
      </c>
      <c r="DI164" s="26" t="s">
        <v>3675</v>
      </c>
      <c r="DJ164" s="26" t="s">
        <v>66</v>
      </c>
      <c r="DK164" s="26" t="s">
        <v>66</v>
      </c>
      <c r="DL164" s="26" t="s">
        <v>66</v>
      </c>
      <c r="DM164" s="26" t="s">
        <v>66</v>
      </c>
      <c r="DN164" s="26" t="s">
        <v>66</v>
      </c>
      <c r="DO164" s="26" t="s">
        <v>66</v>
      </c>
      <c r="DP164" s="26" t="s">
        <v>66</v>
      </c>
      <c r="DQ164" s="26" t="s">
        <v>66</v>
      </c>
      <c r="DR164" s="26" t="s">
        <v>66</v>
      </c>
      <c r="DS164" s="26" t="s">
        <v>66</v>
      </c>
      <c r="DT164" s="26" t="s">
        <v>66</v>
      </c>
      <c r="DU164" s="26" t="s">
        <v>66</v>
      </c>
      <c r="DV164" s="26" t="s">
        <v>66</v>
      </c>
      <c r="DW164" s="26" t="s">
        <v>66</v>
      </c>
      <c r="DX164" s="26" t="s">
        <v>66</v>
      </c>
      <c r="DY164" s="26" t="s">
        <v>66</v>
      </c>
      <c r="DZ164" s="26" t="s">
        <v>66</v>
      </c>
      <c r="EA164" s="26" t="s">
        <v>66</v>
      </c>
      <c r="EB164" s="26" t="s">
        <v>66</v>
      </c>
      <c r="EC164" s="26" t="s">
        <v>66</v>
      </c>
      <c r="ED164" s="26" t="s">
        <v>66</v>
      </c>
      <c r="EE164" s="26" t="s">
        <v>66</v>
      </c>
      <c r="EF164" s="26" t="s">
        <v>66</v>
      </c>
      <c r="EG164" s="26" t="s">
        <v>66</v>
      </c>
      <c r="EH164" s="26" t="s">
        <v>66</v>
      </c>
      <c r="EI164" s="26" t="s">
        <v>66</v>
      </c>
      <c r="EJ164" s="26" t="s">
        <v>66</v>
      </c>
      <c r="EK164" s="26" t="s">
        <v>66</v>
      </c>
      <c r="EL164" s="26" t="s">
        <v>66</v>
      </c>
      <c r="EM164" s="26" t="s">
        <v>66</v>
      </c>
      <c r="EN164" s="26" t="s">
        <v>66</v>
      </c>
      <c r="EO164" s="26" t="s">
        <v>66</v>
      </c>
      <c r="EP164" s="26" t="s">
        <v>66</v>
      </c>
      <c r="EQ164" s="26" t="s">
        <v>66</v>
      </c>
      <c r="ER164" s="26" t="s">
        <v>66</v>
      </c>
      <c r="ES164" s="26" t="s">
        <v>66</v>
      </c>
      <c r="ET164" s="26" t="s">
        <v>66</v>
      </c>
      <c r="EU164" s="26" t="s">
        <v>67</v>
      </c>
      <c r="EV164" s="26" t="s">
        <v>66</v>
      </c>
      <c r="EW164" s="26" t="s">
        <v>66</v>
      </c>
      <c r="EX164" s="26" t="s">
        <v>66</v>
      </c>
      <c r="EY164" s="26" t="s">
        <v>66</v>
      </c>
      <c r="EZ164" s="26" t="s">
        <v>66</v>
      </c>
      <c r="FA164" s="26" t="s">
        <v>66</v>
      </c>
      <c r="FB164" s="26" t="s">
        <v>66</v>
      </c>
      <c r="FC164" s="26" t="s">
        <v>66</v>
      </c>
      <c r="FD164" s="26" t="s">
        <v>66</v>
      </c>
      <c r="FE164" s="26" t="s">
        <v>66</v>
      </c>
      <c r="FF164" s="26" t="s">
        <v>66</v>
      </c>
      <c r="FG164" s="26" t="s">
        <v>66</v>
      </c>
      <c r="FH164" s="26" t="s">
        <v>66</v>
      </c>
      <c r="FI164" s="26" t="s">
        <v>66</v>
      </c>
      <c r="FJ164" s="26" t="s">
        <v>66</v>
      </c>
      <c r="FK164" s="26" t="s">
        <v>66</v>
      </c>
      <c r="FL164" s="26" t="s">
        <v>66</v>
      </c>
      <c r="FM164" s="26" t="s">
        <v>66</v>
      </c>
      <c r="FN164" s="26" t="s">
        <v>66</v>
      </c>
      <c r="FO164" s="26" t="s">
        <v>66</v>
      </c>
      <c r="FP164" s="26" t="s">
        <v>66</v>
      </c>
      <c r="FQ164" s="26" t="s">
        <v>66</v>
      </c>
      <c r="FR164" s="26" t="s">
        <v>66</v>
      </c>
      <c r="FS164" s="26" t="s">
        <v>66</v>
      </c>
      <c r="FT164" s="26" t="s">
        <v>66</v>
      </c>
      <c r="FU164" s="26" t="s">
        <v>66</v>
      </c>
      <c r="FV164" s="26" t="s">
        <v>66</v>
      </c>
      <c r="FW164" s="26" t="s">
        <v>66</v>
      </c>
      <c r="FX164" s="26" t="s">
        <v>66</v>
      </c>
      <c r="FY164" s="26" t="s">
        <v>76</v>
      </c>
      <c r="YP164" s="26" t="s">
        <v>1</v>
      </c>
      <c r="YQ164" s="26" t="s">
        <v>0</v>
      </c>
      <c r="YR164" s="26" t="s">
        <v>0</v>
      </c>
      <c r="YS164" s="26" t="s">
        <v>5684</v>
      </c>
      <c r="YT164" s="26" t="s">
        <v>234</v>
      </c>
      <c r="ADP164" s="26" t="s">
        <v>1</v>
      </c>
      <c r="ADQ164" s="26" t="s">
        <v>0</v>
      </c>
      <c r="ADR164" s="26" t="s">
        <v>13</v>
      </c>
      <c r="AIA164" s="26" t="s">
        <v>128</v>
      </c>
      <c r="AIN164" s="26" t="s">
        <v>128</v>
      </c>
      <c r="AKN164" s="26" t="s">
        <v>0</v>
      </c>
      <c r="ALA164" s="26" t="s">
        <v>0</v>
      </c>
      <c r="ANA164" s="26" t="s">
        <v>95</v>
      </c>
      <c r="ANN164" s="26" t="s">
        <v>95</v>
      </c>
      <c r="ANV164" s="26" t="s">
        <v>1999</v>
      </c>
      <c r="ANX164" s="26" t="s">
        <v>6460</v>
      </c>
      <c r="ANY164" s="26" t="s">
        <v>66</v>
      </c>
      <c r="ANZ164" s="26" t="s">
        <v>67</v>
      </c>
      <c r="AOA164" s="26" t="s">
        <v>66</v>
      </c>
      <c r="AOB164" s="26" t="s">
        <v>67</v>
      </c>
      <c r="AOC164" s="26" t="s">
        <v>66</v>
      </c>
      <c r="AOD164" s="26" t="s">
        <v>66</v>
      </c>
      <c r="AOE164" s="26" t="s">
        <v>66</v>
      </c>
      <c r="AOF164" s="26" t="s">
        <v>66</v>
      </c>
      <c r="AOG164" s="26" t="s">
        <v>66</v>
      </c>
      <c r="AOH164" s="26" t="s">
        <v>66</v>
      </c>
      <c r="AOI164" s="26" t="s">
        <v>66</v>
      </c>
      <c r="AOJ164" s="26" t="s">
        <v>66</v>
      </c>
      <c r="AOL164" s="26" t="s">
        <v>232</v>
      </c>
      <c r="AOM164" s="26" t="s">
        <v>66</v>
      </c>
      <c r="AON164" s="26" t="s">
        <v>66</v>
      </c>
      <c r="AOO164" s="26" t="s">
        <v>66</v>
      </c>
      <c r="AOP164" s="26" t="s">
        <v>66</v>
      </c>
      <c r="AOQ164" s="26" t="s">
        <v>66</v>
      </c>
      <c r="AOR164" s="26" t="s">
        <v>66</v>
      </c>
      <c r="AOS164" s="26" t="s">
        <v>67</v>
      </c>
      <c r="AOT164" s="26" t="s">
        <v>66</v>
      </c>
      <c r="AOU164" s="26" t="s">
        <v>66</v>
      </c>
      <c r="AOV164" s="26" t="s">
        <v>66</v>
      </c>
      <c r="AOX164" s="26" t="s">
        <v>232</v>
      </c>
      <c r="AOY164" s="26" t="s">
        <v>66</v>
      </c>
      <c r="AOZ164" s="26" t="s">
        <v>66</v>
      </c>
      <c r="APA164" s="26" t="s">
        <v>66</v>
      </c>
      <c r="APB164" s="26" t="s">
        <v>66</v>
      </c>
      <c r="APC164" s="26" t="s">
        <v>66</v>
      </c>
      <c r="APD164" s="26" t="s">
        <v>66</v>
      </c>
      <c r="APE164" s="26" t="s">
        <v>66</v>
      </c>
      <c r="APF164" s="26" t="s">
        <v>66</v>
      </c>
      <c r="APG164" s="26" t="s">
        <v>66</v>
      </c>
      <c r="APH164" s="26" t="s">
        <v>66</v>
      </c>
      <c r="API164" s="26" t="s">
        <v>67</v>
      </c>
      <c r="APJ164" s="26" t="s">
        <v>66</v>
      </c>
      <c r="APK164" s="26" t="s">
        <v>66</v>
      </c>
      <c r="APL164" s="26" t="s">
        <v>66</v>
      </c>
      <c r="APN164" s="26" t="s">
        <v>1</v>
      </c>
      <c r="APT164" s="26" t="s">
        <v>2014</v>
      </c>
      <c r="APU164" s="26" t="s">
        <v>67</v>
      </c>
      <c r="APV164" s="26" t="s">
        <v>66</v>
      </c>
      <c r="APW164" s="26" t="s">
        <v>66</v>
      </c>
      <c r="APX164" s="26" t="s">
        <v>66</v>
      </c>
      <c r="APY164" s="26" t="s">
        <v>66</v>
      </c>
      <c r="APZ164" s="26" t="s">
        <v>66</v>
      </c>
      <c r="AQA164" s="26" t="s">
        <v>66</v>
      </c>
      <c r="AQB164" s="26" t="s">
        <v>66</v>
      </c>
      <c r="AQC164" s="26" t="s">
        <v>66</v>
      </c>
      <c r="AQD164" s="26" t="s">
        <v>66</v>
      </c>
      <c r="AQE164" s="26" t="s">
        <v>66</v>
      </c>
      <c r="AQF164" s="26" t="s">
        <v>66</v>
      </c>
      <c r="AQG164" s="26" t="s">
        <v>66</v>
      </c>
      <c r="AQI164" s="26" t="s">
        <v>2060</v>
      </c>
      <c r="AQJ164" s="26" t="s">
        <v>67</v>
      </c>
      <c r="AQK164" s="26" t="s">
        <v>66</v>
      </c>
      <c r="AQL164" s="26" t="s">
        <v>66</v>
      </c>
      <c r="AQM164" s="26" t="s">
        <v>66</v>
      </c>
      <c r="AQN164" s="26" t="s">
        <v>66</v>
      </c>
      <c r="AQO164" s="26" t="s">
        <v>66</v>
      </c>
      <c r="AQP164" s="26" t="s">
        <v>66</v>
      </c>
      <c r="AQQ164" s="26" t="s">
        <v>66</v>
      </c>
      <c r="AQR164" s="26" t="s">
        <v>66</v>
      </c>
      <c r="AQS164" s="26" t="s">
        <v>66</v>
      </c>
      <c r="AQT164" s="26" t="s">
        <v>66</v>
      </c>
      <c r="AQU164" s="26" t="s">
        <v>66</v>
      </c>
      <c r="AQW164" s="26" t="s">
        <v>1</v>
      </c>
      <c r="ATW164" s="26" t="s">
        <v>2036</v>
      </c>
      <c r="ATX164" s="26" t="s">
        <v>1</v>
      </c>
      <c r="AWO164" s="26" t="s">
        <v>0</v>
      </c>
      <c r="AWR164" s="26" t="s">
        <v>6742</v>
      </c>
      <c r="AWS164" s="26" t="s">
        <v>6743</v>
      </c>
      <c r="AWT164" s="26" t="s">
        <v>6744</v>
      </c>
      <c r="AWW164" s="26" t="s">
        <v>183</v>
      </c>
      <c r="AWZ164" s="26" t="s">
        <v>350</v>
      </c>
    </row>
    <row r="165" spans="1:1009 1038:1300">
      <c r="A165" s="26" t="s">
        <v>6745</v>
      </c>
      <c r="B165" s="26" t="s">
        <v>6746</v>
      </c>
      <c r="C165" s="26" t="s">
        <v>6175</v>
      </c>
      <c r="D165" s="26" t="s">
        <v>5978</v>
      </c>
      <c r="E165" s="26" t="s">
        <v>182</v>
      </c>
      <c r="F165" s="26" t="s">
        <v>5979</v>
      </c>
      <c r="H165" s="26" t="s">
        <v>2012</v>
      </c>
      <c r="I165" s="26" t="s">
        <v>805</v>
      </c>
      <c r="J165" s="26" t="s">
        <v>781</v>
      </c>
      <c r="K165" s="26" t="s">
        <v>4786</v>
      </c>
      <c r="O165" s="26" t="s">
        <v>0</v>
      </c>
      <c r="P165" s="26" t="s">
        <v>0</v>
      </c>
      <c r="Q165" s="26" t="s">
        <v>84</v>
      </c>
      <c r="T165" s="26" t="s">
        <v>469</v>
      </c>
      <c r="U165" s="26" t="s">
        <v>67</v>
      </c>
      <c r="V165" s="26" t="s">
        <v>66</v>
      </c>
      <c r="W165" s="26" t="s">
        <v>1996</v>
      </c>
      <c r="X165" s="26" t="s">
        <v>1997</v>
      </c>
      <c r="Y165" s="26" t="s">
        <v>66</v>
      </c>
      <c r="Z165" s="26" t="s">
        <v>66</v>
      </c>
      <c r="AA165" s="26" t="s">
        <v>67</v>
      </c>
      <c r="AB165" s="26" t="s">
        <v>66</v>
      </c>
      <c r="AC165" s="26" t="s">
        <v>66</v>
      </c>
      <c r="AD165" s="26" t="s">
        <v>66</v>
      </c>
      <c r="AE165" s="26" t="s">
        <v>66</v>
      </c>
      <c r="AF165" s="26" t="s">
        <v>251</v>
      </c>
      <c r="AI165" s="26" t="s">
        <v>251</v>
      </c>
      <c r="AJ165" s="26" t="s">
        <v>2</v>
      </c>
      <c r="AK165" s="26" t="s">
        <v>66</v>
      </c>
      <c r="AL165" s="26" t="s">
        <v>67</v>
      </c>
      <c r="AM165" s="26" t="s">
        <v>66</v>
      </c>
      <c r="AN165" s="26" t="s">
        <v>66</v>
      </c>
      <c r="AO165" s="26" t="s">
        <v>66</v>
      </c>
      <c r="AQ165" s="26" t="s">
        <v>232</v>
      </c>
      <c r="AS165" s="26" t="s">
        <v>6747</v>
      </c>
      <c r="AT165" s="26" t="s">
        <v>66</v>
      </c>
      <c r="AU165" s="26" t="s">
        <v>66</v>
      </c>
      <c r="AV165" s="26" t="s">
        <v>66</v>
      </c>
      <c r="AW165" s="26" t="s">
        <v>66</v>
      </c>
      <c r="AX165" s="26" t="s">
        <v>66</v>
      </c>
      <c r="AY165" s="26" t="s">
        <v>66</v>
      </c>
      <c r="AZ165" s="26" t="s">
        <v>66</v>
      </c>
      <c r="BA165" s="26" t="s">
        <v>66</v>
      </c>
      <c r="BB165" s="26" t="s">
        <v>66</v>
      </c>
      <c r="BC165" s="26" t="s">
        <v>66</v>
      </c>
      <c r="BD165" s="26" t="s">
        <v>66</v>
      </c>
      <c r="BE165" s="26" t="s">
        <v>66</v>
      </c>
      <c r="BF165" s="26" t="s">
        <v>66</v>
      </c>
      <c r="BG165" s="26" t="s">
        <v>66</v>
      </c>
      <c r="BH165" s="26" t="s">
        <v>66</v>
      </c>
      <c r="BI165" s="26" t="s">
        <v>66</v>
      </c>
      <c r="BJ165" s="26" t="s">
        <v>66</v>
      </c>
      <c r="BK165" s="26" t="s">
        <v>66</v>
      </c>
      <c r="BL165" s="26" t="s">
        <v>66</v>
      </c>
      <c r="BM165" s="26" t="s">
        <v>66</v>
      </c>
      <c r="BN165" s="26" t="s">
        <v>67</v>
      </c>
      <c r="BO165" s="26" t="s">
        <v>66</v>
      </c>
      <c r="BP165" s="26" t="s">
        <v>67</v>
      </c>
      <c r="BQ165" s="26" t="s">
        <v>66</v>
      </c>
      <c r="BR165" s="26" t="s">
        <v>67</v>
      </c>
      <c r="BS165" s="26" t="s">
        <v>67</v>
      </c>
      <c r="BT165" s="26" t="s">
        <v>67</v>
      </c>
      <c r="BU165" s="26" t="s">
        <v>67</v>
      </c>
      <c r="BV165" s="26" t="s">
        <v>67</v>
      </c>
      <c r="BW165" s="26" t="s">
        <v>67</v>
      </c>
      <c r="BX165" s="26" t="s">
        <v>67</v>
      </c>
      <c r="BY165" s="26" t="s">
        <v>67</v>
      </c>
      <c r="BZ165" s="26" t="s">
        <v>67</v>
      </c>
      <c r="CA165" s="26" t="s">
        <v>67</v>
      </c>
      <c r="CB165" s="26" t="s">
        <v>67</v>
      </c>
      <c r="CC165" s="26" t="s">
        <v>67</v>
      </c>
      <c r="CD165" s="26" t="s">
        <v>67</v>
      </c>
      <c r="CE165" s="26" t="s">
        <v>67</v>
      </c>
      <c r="CF165" s="26" t="s">
        <v>66</v>
      </c>
      <c r="CG165" s="26" t="s">
        <v>66</v>
      </c>
      <c r="CH165" s="26" t="s">
        <v>66</v>
      </c>
      <c r="CI165" s="26" t="s">
        <v>66</v>
      </c>
      <c r="CJ165" s="26" t="s">
        <v>66</v>
      </c>
      <c r="CK165" s="26" t="s">
        <v>66</v>
      </c>
      <c r="CL165" s="26" t="s">
        <v>66</v>
      </c>
      <c r="CM165" s="26" t="s">
        <v>66</v>
      </c>
      <c r="CN165" s="26" t="s">
        <v>66</v>
      </c>
      <c r="CO165" s="26" t="s">
        <v>66</v>
      </c>
      <c r="CP165" s="26" t="s">
        <v>66</v>
      </c>
      <c r="CQ165" s="26" t="s">
        <v>66</v>
      </c>
      <c r="CR165" s="26" t="s">
        <v>66</v>
      </c>
      <c r="CS165" s="26" t="s">
        <v>66</v>
      </c>
      <c r="CT165" s="26" t="s">
        <v>66</v>
      </c>
      <c r="CU165" s="26" t="s">
        <v>66</v>
      </c>
      <c r="CV165" s="26" t="s">
        <v>66</v>
      </c>
      <c r="CW165" s="26" t="s">
        <v>66</v>
      </c>
      <c r="CX165" s="26" t="s">
        <v>66</v>
      </c>
      <c r="CY165" s="26" t="s">
        <v>66</v>
      </c>
      <c r="CZ165" s="26" t="s">
        <v>66</v>
      </c>
      <c r="DA165" s="26" t="s">
        <v>66</v>
      </c>
      <c r="DB165" s="26" t="s">
        <v>66</v>
      </c>
      <c r="DC165" s="26" t="s">
        <v>66</v>
      </c>
      <c r="DD165" s="26" t="s">
        <v>66</v>
      </c>
      <c r="DE165" s="26" t="s">
        <v>66</v>
      </c>
      <c r="DF165" s="26" t="s">
        <v>66</v>
      </c>
      <c r="DG165" s="26" t="s">
        <v>66</v>
      </c>
      <c r="DH165" s="26" t="s">
        <v>66</v>
      </c>
      <c r="FY165" s="26" t="s">
        <v>79</v>
      </c>
      <c r="XL165" s="26" t="s">
        <v>1</v>
      </c>
      <c r="XM165" s="26" t="s">
        <v>1</v>
      </c>
      <c r="XN165" s="26" t="s">
        <v>1</v>
      </c>
      <c r="XP165" s="26" t="s">
        <v>243</v>
      </c>
      <c r="XR165" s="26" t="s">
        <v>767</v>
      </c>
      <c r="XS165" s="26" t="s">
        <v>161</v>
      </c>
      <c r="XT165" s="26" t="s">
        <v>6748</v>
      </c>
      <c r="XU165" s="26" t="s">
        <v>1995</v>
      </c>
      <c r="YP165" s="26" t="s">
        <v>0</v>
      </c>
      <c r="YR165" s="26" t="s">
        <v>0</v>
      </c>
      <c r="YS165" s="26" t="s">
        <v>5684</v>
      </c>
      <c r="YT165" s="26" t="s">
        <v>234</v>
      </c>
      <c r="YZ165" s="26" t="s">
        <v>0</v>
      </c>
      <c r="ZB165" s="26" t="s">
        <v>0</v>
      </c>
      <c r="ZC165" s="26" t="s">
        <v>87</v>
      </c>
      <c r="ZD165" s="26" t="s">
        <v>78</v>
      </c>
      <c r="ZE165" s="26" t="s">
        <v>1995</v>
      </c>
      <c r="ZJ165" s="26" t="s">
        <v>0</v>
      </c>
      <c r="ZL165" s="26" t="s">
        <v>0</v>
      </c>
      <c r="ZM165" s="26" t="s">
        <v>251</v>
      </c>
      <c r="ZN165" s="26" t="s">
        <v>67</v>
      </c>
      <c r="ZT165" s="26" t="s">
        <v>0</v>
      </c>
      <c r="ZV165" s="26" t="s">
        <v>0</v>
      </c>
      <c r="ZW165" s="26" t="s">
        <v>251</v>
      </c>
      <c r="ZX165" s="26" t="s">
        <v>67</v>
      </c>
      <c r="AAD165" s="26" t="s">
        <v>0</v>
      </c>
      <c r="AAF165" s="26" t="s">
        <v>0</v>
      </c>
      <c r="AAG165" s="26" t="s">
        <v>105</v>
      </c>
      <c r="AAH165" s="26" t="s">
        <v>5593</v>
      </c>
      <c r="AAI165" s="26" t="s">
        <v>1995</v>
      </c>
      <c r="AAN165" s="26" t="s">
        <v>0</v>
      </c>
      <c r="AAP165" s="26" t="s">
        <v>0</v>
      </c>
      <c r="AAQ165" s="26" t="s">
        <v>251</v>
      </c>
      <c r="AAR165" s="26" t="s">
        <v>67</v>
      </c>
      <c r="AAS165" s="26" t="s">
        <v>1995</v>
      </c>
      <c r="AAX165" s="26" t="s">
        <v>0</v>
      </c>
      <c r="AAZ165" s="26" t="s">
        <v>0</v>
      </c>
      <c r="ABA165" s="26" t="s">
        <v>105</v>
      </c>
      <c r="ABB165" s="26" t="s">
        <v>5593</v>
      </c>
      <c r="ABC165" s="26" t="s">
        <v>1995</v>
      </c>
      <c r="ABH165" s="26" t="s">
        <v>0</v>
      </c>
      <c r="ABJ165" s="26" t="s">
        <v>0</v>
      </c>
      <c r="ABK165" s="26" t="s">
        <v>251</v>
      </c>
      <c r="ABL165" s="26" t="s">
        <v>67</v>
      </c>
      <c r="ABR165" s="26" t="s">
        <v>0</v>
      </c>
      <c r="ABT165" s="26" t="s">
        <v>0</v>
      </c>
      <c r="ABU165" s="26" t="s">
        <v>5626</v>
      </c>
      <c r="ABV165" s="26" t="s">
        <v>197</v>
      </c>
      <c r="ACB165" s="26" t="s">
        <v>0</v>
      </c>
      <c r="ACD165" s="26" t="s">
        <v>0</v>
      </c>
      <c r="ACE165" s="26" t="s">
        <v>5728</v>
      </c>
      <c r="ACF165" s="26" t="s">
        <v>6457</v>
      </c>
      <c r="ACG165" s="26" t="s">
        <v>1995</v>
      </c>
      <c r="ACL165" s="26" t="s">
        <v>0</v>
      </c>
      <c r="ACN165" s="26" t="s">
        <v>0</v>
      </c>
      <c r="ACO165" s="26" t="s">
        <v>140</v>
      </c>
      <c r="ACP165" s="26" t="s">
        <v>5491</v>
      </c>
      <c r="ACQ165" s="26" t="s">
        <v>1995</v>
      </c>
      <c r="ACV165" s="26" t="s">
        <v>0</v>
      </c>
      <c r="ACX165" s="26" t="s">
        <v>0</v>
      </c>
      <c r="ACY165" s="26" t="s">
        <v>251</v>
      </c>
      <c r="ACZ165" s="26" t="s">
        <v>67</v>
      </c>
      <c r="ADA165" s="26" t="s">
        <v>1995</v>
      </c>
      <c r="ADF165" s="26" t="s">
        <v>0</v>
      </c>
      <c r="ADH165" s="26" t="s">
        <v>0</v>
      </c>
      <c r="ADI165" s="26" t="s">
        <v>74</v>
      </c>
      <c r="ADJ165" s="26" t="s">
        <v>5534</v>
      </c>
      <c r="ADK165" s="26" t="s">
        <v>1995</v>
      </c>
      <c r="ADP165" s="26" t="s">
        <v>0</v>
      </c>
      <c r="ADR165" s="26" t="s">
        <v>0</v>
      </c>
      <c r="ADS165" s="26" t="s">
        <v>105</v>
      </c>
      <c r="ADT165" s="26" t="s">
        <v>5593</v>
      </c>
      <c r="ADU165" s="26" t="s">
        <v>1995</v>
      </c>
      <c r="AEJ165" s="26" t="s">
        <v>0</v>
      </c>
      <c r="AEL165" s="26" t="s">
        <v>0</v>
      </c>
      <c r="AEM165" s="26" t="s">
        <v>74</v>
      </c>
      <c r="AEN165" s="26" t="s">
        <v>5534</v>
      </c>
      <c r="AEO165" s="26" t="s">
        <v>1995</v>
      </c>
      <c r="AHX165" s="26" t="s">
        <v>67</v>
      </c>
      <c r="AIA165" s="26" t="s">
        <v>67</v>
      </c>
      <c r="AIB165" s="26" t="s">
        <v>67</v>
      </c>
      <c r="AIC165" s="26" t="s">
        <v>67</v>
      </c>
      <c r="AID165" s="26" t="s">
        <v>67</v>
      </c>
      <c r="AIE165" s="26" t="s">
        <v>67</v>
      </c>
      <c r="AIF165" s="26" t="s">
        <v>67</v>
      </c>
      <c r="AIG165" s="26" t="s">
        <v>67</v>
      </c>
      <c r="AIH165" s="26" t="s">
        <v>67</v>
      </c>
      <c r="AII165" s="26" t="s">
        <v>67</v>
      </c>
      <c r="AIJ165" s="26" t="s">
        <v>67</v>
      </c>
      <c r="AIK165" s="26" t="s">
        <v>67</v>
      </c>
      <c r="AIL165" s="26" t="s">
        <v>67</v>
      </c>
      <c r="AIM165" s="26" t="s">
        <v>67</v>
      </c>
      <c r="AIN165" s="26" t="s">
        <v>67</v>
      </c>
      <c r="AIP165" s="26" t="s">
        <v>67</v>
      </c>
      <c r="AKK165" s="26" t="s">
        <v>0</v>
      </c>
      <c r="AKN165" s="26" t="s">
        <v>0</v>
      </c>
      <c r="AKO165" s="26" t="s">
        <v>0</v>
      </c>
      <c r="AKP165" s="26" t="s">
        <v>0</v>
      </c>
      <c r="AKQ165" s="26" t="s">
        <v>0</v>
      </c>
      <c r="AKR165" s="26" t="s">
        <v>0</v>
      </c>
      <c r="AKS165" s="26" t="s">
        <v>0</v>
      </c>
      <c r="AKT165" s="26" t="s">
        <v>0</v>
      </c>
      <c r="AKU165" s="26" t="s">
        <v>0</v>
      </c>
      <c r="AKV165" s="26" t="s">
        <v>0</v>
      </c>
      <c r="AKW165" s="26" t="s">
        <v>0</v>
      </c>
      <c r="AKX165" s="26" t="s">
        <v>0</v>
      </c>
      <c r="AKY165" s="26" t="s">
        <v>0</v>
      </c>
      <c r="AKZ165" s="26" t="s">
        <v>0</v>
      </c>
      <c r="ALA165" s="26" t="s">
        <v>0</v>
      </c>
      <c r="ALC165" s="26" t="s">
        <v>0</v>
      </c>
      <c r="AMX165" s="26" t="s">
        <v>67</v>
      </c>
      <c r="ANA165" s="26" t="s">
        <v>67</v>
      </c>
      <c r="ANB165" s="26" t="s">
        <v>67</v>
      </c>
      <c r="ANC165" s="26" t="s">
        <v>67</v>
      </c>
      <c r="AND165" s="26" t="s">
        <v>67</v>
      </c>
      <c r="ANE165" s="26" t="s">
        <v>67</v>
      </c>
      <c r="ANF165" s="26" t="s">
        <v>67</v>
      </c>
      <c r="ANG165" s="26" t="s">
        <v>67</v>
      </c>
      <c r="ANH165" s="26" t="s">
        <v>67</v>
      </c>
      <c r="ANI165" s="26" t="s">
        <v>67</v>
      </c>
      <c r="ANJ165" s="26" t="s">
        <v>67</v>
      </c>
      <c r="ANK165" s="26" t="s">
        <v>67</v>
      </c>
      <c r="ANL165" s="26" t="s">
        <v>67</v>
      </c>
      <c r="ANM165" s="26" t="s">
        <v>67</v>
      </c>
      <c r="ANN165" s="26" t="s">
        <v>67</v>
      </c>
      <c r="ANP165" s="26" t="s">
        <v>67</v>
      </c>
      <c r="ANV165" s="26" t="s">
        <v>1999</v>
      </c>
      <c r="ANX165" s="26" t="s">
        <v>2113</v>
      </c>
      <c r="ANY165" s="26" t="s">
        <v>66</v>
      </c>
      <c r="ANZ165" s="26" t="s">
        <v>66</v>
      </c>
      <c r="AOA165" s="26" t="s">
        <v>66</v>
      </c>
      <c r="AOB165" s="26" t="s">
        <v>67</v>
      </c>
      <c r="AOC165" s="26" t="s">
        <v>66</v>
      </c>
      <c r="AOD165" s="26" t="s">
        <v>67</v>
      </c>
      <c r="AOE165" s="26" t="s">
        <v>66</v>
      </c>
      <c r="AOF165" s="26" t="s">
        <v>66</v>
      </c>
      <c r="AOG165" s="26" t="s">
        <v>66</v>
      </c>
      <c r="AOH165" s="26" t="s">
        <v>66</v>
      </c>
      <c r="AOI165" s="26" t="s">
        <v>66</v>
      </c>
      <c r="AOJ165" s="26" t="s">
        <v>66</v>
      </c>
      <c r="AOL165" s="26" t="s">
        <v>232</v>
      </c>
      <c r="AOM165" s="26" t="s">
        <v>66</v>
      </c>
      <c r="AON165" s="26" t="s">
        <v>66</v>
      </c>
      <c r="AOO165" s="26" t="s">
        <v>66</v>
      </c>
      <c r="AOP165" s="26" t="s">
        <v>66</v>
      </c>
      <c r="AOQ165" s="26" t="s">
        <v>66</v>
      </c>
      <c r="AOR165" s="26" t="s">
        <v>66</v>
      </c>
      <c r="AOS165" s="26" t="s">
        <v>67</v>
      </c>
      <c r="AOT165" s="26" t="s">
        <v>66</v>
      </c>
      <c r="AOU165" s="26" t="s">
        <v>66</v>
      </c>
      <c r="AOV165" s="26" t="s">
        <v>66</v>
      </c>
      <c r="AOX165" s="26" t="s">
        <v>232</v>
      </c>
      <c r="AOY165" s="26" t="s">
        <v>66</v>
      </c>
      <c r="AOZ165" s="26" t="s">
        <v>66</v>
      </c>
      <c r="APA165" s="26" t="s">
        <v>66</v>
      </c>
      <c r="APB165" s="26" t="s">
        <v>66</v>
      </c>
      <c r="APC165" s="26" t="s">
        <v>66</v>
      </c>
      <c r="APD165" s="26" t="s">
        <v>66</v>
      </c>
      <c r="APE165" s="26" t="s">
        <v>66</v>
      </c>
      <c r="APF165" s="26" t="s">
        <v>66</v>
      </c>
      <c r="APG165" s="26" t="s">
        <v>66</v>
      </c>
      <c r="APH165" s="26" t="s">
        <v>66</v>
      </c>
      <c r="API165" s="26" t="s">
        <v>67</v>
      </c>
      <c r="APJ165" s="26" t="s">
        <v>66</v>
      </c>
      <c r="APK165" s="26" t="s">
        <v>66</v>
      </c>
      <c r="APL165" s="26" t="s">
        <v>66</v>
      </c>
      <c r="APN165" s="26" t="s">
        <v>0</v>
      </c>
      <c r="APO165" s="26" t="s">
        <v>2180</v>
      </c>
      <c r="APP165" s="26" t="s">
        <v>66</v>
      </c>
      <c r="APQ165" s="26" t="s">
        <v>66</v>
      </c>
      <c r="APR165" s="26" t="s">
        <v>67</v>
      </c>
      <c r="APS165" s="26" t="s">
        <v>66</v>
      </c>
      <c r="APT165" s="26" t="s">
        <v>2014</v>
      </c>
      <c r="APU165" s="26" t="s">
        <v>67</v>
      </c>
      <c r="APV165" s="26" t="s">
        <v>66</v>
      </c>
      <c r="APW165" s="26" t="s">
        <v>66</v>
      </c>
      <c r="APX165" s="26" t="s">
        <v>66</v>
      </c>
      <c r="APY165" s="26" t="s">
        <v>66</v>
      </c>
      <c r="APZ165" s="26" t="s">
        <v>66</v>
      </c>
      <c r="AQA165" s="26" t="s">
        <v>66</v>
      </c>
      <c r="AQB165" s="26" t="s">
        <v>66</v>
      </c>
      <c r="AQC165" s="26" t="s">
        <v>66</v>
      </c>
      <c r="AQD165" s="26" t="s">
        <v>66</v>
      </c>
      <c r="AQE165" s="26" t="s">
        <v>66</v>
      </c>
      <c r="AQF165" s="26" t="s">
        <v>66</v>
      </c>
      <c r="AQG165" s="26" t="s">
        <v>66</v>
      </c>
      <c r="AQI165" s="26" t="s">
        <v>232</v>
      </c>
      <c r="AQJ165" s="26" t="s">
        <v>66</v>
      </c>
      <c r="AQK165" s="26" t="s">
        <v>66</v>
      </c>
      <c r="AQL165" s="26" t="s">
        <v>66</v>
      </c>
      <c r="AQM165" s="26" t="s">
        <v>66</v>
      </c>
      <c r="AQN165" s="26" t="s">
        <v>66</v>
      </c>
      <c r="AQO165" s="26" t="s">
        <v>66</v>
      </c>
      <c r="AQP165" s="26" t="s">
        <v>66</v>
      </c>
      <c r="AQQ165" s="26" t="s">
        <v>66</v>
      </c>
      <c r="AQR165" s="26" t="s">
        <v>67</v>
      </c>
      <c r="AQS165" s="26" t="s">
        <v>66</v>
      </c>
      <c r="AQT165" s="26" t="s">
        <v>66</v>
      </c>
      <c r="AQU165" s="26" t="s">
        <v>66</v>
      </c>
      <c r="AQW165" s="26" t="s">
        <v>0</v>
      </c>
      <c r="AQX165" s="26" t="s">
        <v>107</v>
      </c>
      <c r="AQY165" s="26" t="s">
        <v>6749</v>
      </c>
      <c r="AQZ165" s="26" t="s">
        <v>6728</v>
      </c>
      <c r="ARA165" s="26" t="s">
        <v>83</v>
      </c>
      <c r="ATW165" s="26" t="s">
        <v>2020</v>
      </c>
      <c r="ATX165" s="26" t="s">
        <v>1</v>
      </c>
      <c r="AWO165" s="26" t="s">
        <v>0</v>
      </c>
      <c r="AWR165" s="26" t="s">
        <v>6750</v>
      </c>
      <c r="AWS165" s="26" t="s">
        <v>6751</v>
      </c>
      <c r="AWT165" s="26" t="s">
        <v>6752</v>
      </c>
      <c r="AWW165" s="26" t="s">
        <v>183</v>
      </c>
      <c r="AWZ165" s="26" t="s">
        <v>351</v>
      </c>
    </row>
    <row r="166" spans="1:1009 1038:1300">
      <c r="A166" s="26" t="s">
        <v>6753</v>
      </c>
      <c r="B166" s="26" t="s">
        <v>6754</v>
      </c>
      <c r="C166" s="26" t="s">
        <v>6175</v>
      </c>
      <c r="D166" s="26" t="s">
        <v>5996</v>
      </c>
      <c r="E166" s="26" t="s">
        <v>182</v>
      </c>
      <c r="F166" s="26" t="s">
        <v>1993</v>
      </c>
      <c r="H166" s="26" t="s">
        <v>2012</v>
      </c>
      <c r="I166" s="26" t="s">
        <v>805</v>
      </c>
      <c r="J166" s="26" t="s">
        <v>734</v>
      </c>
      <c r="O166" s="26" t="s">
        <v>0</v>
      </c>
      <c r="P166" s="26" t="s">
        <v>0</v>
      </c>
      <c r="Q166" s="26" t="s">
        <v>245</v>
      </c>
      <c r="T166" s="26" t="s">
        <v>469</v>
      </c>
      <c r="U166" s="26" t="s">
        <v>67</v>
      </c>
      <c r="V166" s="26" t="s">
        <v>66</v>
      </c>
      <c r="W166" s="26" t="s">
        <v>1997</v>
      </c>
      <c r="X166" s="26" t="s">
        <v>1996</v>
      </c>
      <c r="Y166" s="26" t="s">
        <v>67</v>
      </c>
      <c r="Z166" s="26" t="s">
        <v>66</v>
      </c>
      <c r="AA166" s="26" t="s">
        <v>66</v>
      </c>
      <c r="AB166" s="26" t="s">
        <v>66</v>
      </c>
      <c r="AC166" s="26" t="s">
        <v>66</v>
      </c>
      <c r="AD166" s="26" t="s">
        <v>66</v>
      </c>
      <c r="AE166" s="26" t="s">
        <v>66</v>
      </c>
      <c r="AI166" s="26" t="s">
        <v>67</v>
      </c>
      <c r="AJ166" s="26" t="s">
        <v>1998</v>
      </c>
      <c r="AK166" s="26" t="s">
        <v>67</v>
      </c>
      <c r="AL166" s="26" t="s">
        <v>67</v>
      </c>
      <c r="AM166" s="26" t="s">
        <v>66</v>
      </c>
      <c r="AN166" s="26" t="s">
        <v>66</v>
      </c>
      <c r="AO166" s="26" t="s">
        <v>66</v>
      </c>
      <c r="AQ166" s="26" t="s">
        <v>2101</v>
      </c>
      <c r="AS166" s="26" t="s">
        <v>4048</v>
      </c>
      <c r="AT166" s="26" t="s">
        <v>66</v>
      </c>
      <c r="AU166" s="26" t="s">
        <v>66</v>
      </c>
      <c r="AV166" s="26" t="s">
        <v>66</v>
      </c>
      <c r="AW166" s="26" t="s">
        <v>66</v>
      </c>
      <c r="AX166" s="26" t="s">
        <v>66</v>
      </c>
      <c r="AY166" s="26" t="s">
        <v>66</v>
      </c>
      <c r="AZ166" s="26" t="s">
        <v>66</v>
      </c>
      <c r="BA166" s="26" t="s">
        <v>66</v>
      </c>
      <c r="BB166" s="26" t="s">
        <v>66</v>
      </c>
      <c r="BC166" s="26" t="s">
        <v>66</v>
      </c>
      <c r="BD166" s="26" t="s">
        <v>66</v>
      </c>
      <c r="BE166" s="26" t="s">
        <v>66</v>
      </c>
      <c r="BF166" s="26" t="s">
        <v>66</v>
      </c>
      <c r="BG166" s="26" t="s">
        <v>66</v>
      </c>
      <c r="BH166" s="26" t="s">
        <v>66</v>
      </c>
      <c r="BI166" s="26" t="s">
        <v>66</v>
      </c>
      <c r="BJ166" s="26" t="s">
        <v>66</v>
      </c>
      <c r="BK166" s="26" t="s">
        <v>66</v>
      </c>
      <c r="BL166" s="26" t="s">
        <v>66</v>
      </c>
      <c r="BM166" s="26" t="s">
        <v>66</v>
      </c>
      <c r="BN166" s="26" t="s">
        <v>66</v>
      </c>
      <c r="BO166" s="26" t="s">
        <v>66</v>
      </c>
      <c r="BP166" s="26" t="s">
        <v>66</v>
      </c>
      <c r="BQ166" s="26" t="s">
        <v>66</v>
      </c>
      <c r="BR166" s="26" t="s">
        <v>66</v>
      </c>
      <c r="BS166" s="26" t="s">
        <v>66</v>
      </c>
      <c r="BT166" s="26" t="s">
        <v>66</v>
      </c>
      <c r="BU166" s="26" t="s">
        <v>66</v>
      </c>
      <c r="BV166" s="26" t="s">
        <v>66</v>
      </c>
      <c r="BW166" s="26" t="s">
        <v>66</v>
      </c>
      <c r="BX166" s="26" t="s">
        <v>66</v>
      </c>
      <c r="BY166" s="26" t="s">
        <v>66</v>
      </c>
      <c r="BZ166" s="26" t="s">
        <v>66</v>
      </c>
      <c r="CA166" s="26" t="s">
        <v>66</v>
      </c>
      <c r="CB166" s="26" t="s">
        <v>66</v>
      </c>
      <c r="CC166" s="26" t="s">
        <v>66</v>
      </c>
      <c r="CD166" s="26" t="s">
        <v>66</v>
      </c>
      <c r="CE166" s="26" t="s">
        <v>66</v>
      </c>
      <c r="CF166" s="26" t="s">
        <v>67</v>
      </c>
      <c r="CG166" s="26" t="s">
        <v>66</v>
      </c>
      <c r="CH166" s="26" t="s">
        <v>66</v>
      </c>
      <c r="CI166" s="26" t="s">
        <v>66</v>
      </c>
      <c r="CJ166" s="26" t="s">
        <v>66</v>
      </c>
      <c r="CK166" s="26" t="s">
        <v>66</v>
      </c>
      <c r="CL166" s="26" t="s">
        <v>66</v>
      </c>
      <c r="CM166" s="26" t="s">
        <v>66</v>
      </c>
      <c r="CN166" s="26" t="s">
        <v>66</v>
      </c>
      <c r="CO166" s="26" t="s">
        <v>66</v>
      </c>
      <c r="CP166" s="26" t="s">
        <v>66</v>
      </c>
      <c r="CQ166" s="26" t="s">
        <v>66</v>
      </c>
      <c r="CR166" s="26" t="s">
        <v>66</v>
      </c>
      <c r="CS166" s="26" t="s">
        <v>66</v>
      </c>
      <c r="CT166" s="26" t="s">
        <v>66</v>
      </c>
      <c r="CU166" s="26" t="s">
        <v>66</v>
      </c>
      <c r="CV166" s="26" t="s">
        <v>66</v>
      </c>
      <c r="CW166" s="26" t="s">
        <v>66</v>
      </c>
      <c r="CX166" s="26" t="s">
        <v>66</v>
      </c>
      <c r="CY166" s="26" t="s">
        <v>66</v>
      </c>
      <c r="CZ166" s="26" t="s">
        <v>66</v>
      </c>
      <c r="DA166" s="26" t="s">
        <v>66</v>
      </c>
      <c r="DB166" s="26" t="s">
        <v>66</v>
      </c>
      <c r="DC166" s="26" t="s">
        <v>66</v>
      </c>
      <c r="DD166" s="26" t="s">
        <v>66</v>
      </c>
      <c r="DE166" s="26" t="s">
        <v>66</v>
      </c>
      <c r="DF166" s="26" t="s">
        <v>66</v>
      </c>
      <c r="DG166" s="26" t="s">
        <v>66</v>
      </c>
      <c r="DH166" s="26" t="s">
        <v>66</v>
      </c>
      <c r="FY166" s="26" t="s">
        <v>67</v>
      </c>
      <c r="FZ166" s="26" t="s">
        <v>1997</v>
      </c>
      <c r="GA166" s="26" t="s">
        <v>66</v>
      </c>
      <c r="GB166" s="26" t="s">
        <v>66</v>
      </c>
      <c r="GC166" s="26" t="s">
        <v>67</v>
      </c>
      <c r="GD166" s="26" t="s">
        <v>66</v>
      </c>
      <c r="GE166" s="26" t="s">
        <v>66</v>
      </c>
      <c r="GF166" s="26" t="s">
        <v>66</v>
      </c>
      <c r="GG166" s="26" t="s">
        <v>66</v>
      </c>
      <c r="ADZ166" s="26" t="s">
        <v>0</v>
      </c>
      <c r="AEB166" s="26" t="s">
        <v>0</v>
      </c>
      <c r="AEC166" s="26" t="s">
        <v>76</v>
      </c>
      <c r="AED166" s="26" t="s">
        <v>79</v>
      </c>
      <c r="AEE166" s="26" t="s">
        <v>1995</v>
      </c>
      <c r="AIO166" s="26" t="s">
        <v>135</v>
      </c>
      <c r="ALB166" s="26" t="s">
        <v>0</v>
      </c>
      <c r="ANO166" s="26" t="s">
        <v>135</v>
      </c>
      <c r="ANV166" s="26" t="s">
        <v>1999</v>
      </c>
      <c r="ANX166" s="26" t="s">
        <v>2111</v>
      </c>
      <c r="ANY166" s="26" t="s">
        <v>66</v>
      </c>
      <c r="ANZ166" s="26" t="s">
        <v>67</v>
      </c>
      <c r="AOA166" s="26" t="s">
        <v>66</v>
      </c>
      <c r="AOB166" s="26" t="s">
        <v>66</v>
      </c>
      <c r="AOC166" s="26" t="s">
        <v>66</v>
      </c>
      <c r="AOD166" s="26" t="s">
        <v>66</v>
      </c>
      <c r="AOE166" s="26" t="s">
        <v>66</v>
      </c>
      <c r="AOF166" s="26" t="s">
        <v>66</v>
      </c>
      <c r="AOG166" s="26" t="s">
        <v>66</v>
      </c>
      <c r="AOH166" s="26" t="s">
        <v>66</v>
      </c>
      <c r="AOI166" s="26" t="s">
        <v>66</v>
      </c>
      <c r="AOJ166" s="26" t="s">
        <v>66</v>
      </c>
      <c r="AOL166" s="26" t="s">
        <v>2111</v>
      </c>
      <c r="AOM166" s="26" t="s">
        <v>66</v>
      </c>
      <c r="AON166" s="26" t="s">
        <v>66</v>
      </c>
      <c r="AOO166" s="26" t="s">
        <v>67</v>
      </c>
      <c r="AOP166" s="26" t="s">
        <v>66</v>
      </c>
      <c r="AOQ166" s="26" t="s">
        <v>66</v>
      </c>
      <c r="AOR166" s="26" t="s">
        <v>66</v>
      </c>
      <c r="AOS166" s="26" t="s">
        <v>66</v>
      </c>
      <c r="AOT166" s="26" t="s">
        <v>66</v>
      </c>
      <c r="AOU166" s="26" t="s">
        <v>66</v>
      </c>
      <c r="AOV166" s="26" t="s">
        <v>66</v>
      </c>
      <c r="AOX166" s="26" t="s">
        <v>2016</v>
      </c>
      <c r="AOY166" s="26" t="s">
        <v>66</v>
      </c>
      <c r="AOZ166" s="26" t="s">
        <v>67</v>
      </c>
      <c r="APA166" s="26" t="s">
        <v>66</v>
      </c>
      <c r="APB166" s="26" t="s">
        <v>66</v>
      </c>
      <c r="APC166" s="26" t="s">
        <v>66</v>
      </c>
      <c r="APD166" s="26" t="s">
        <v>66</v>
      </c>
      <c r="APE166" s="26" t="s">
        <v>66</v>
      </c>
      <c r="APF166" s="26" t="s">
        <v>66</v>
      </c>
      <c r="APG166" s="26" t="s">
        <v>66</v>
      </c>
      <c r="APH166" s="26" t="s">
        <v>66</v>
      </c>
      <c r="API166" s="26" t="s">
        <v>66</v>
      </c>
      <c r="APJ166" s="26" t="s">
        <v>66</v>
      </c>
      <c r="APK166" s="26" t="s">
        <v>66</v>
      </c>
      <c r="APL166" s="26" t="s">
        <v>66</v>
      </c>
      <c r="APN166" s="26" t="s">
        <v>1</v>
      </c>
      <c r="APT166" s="26" t="s">
        <v>2070</v>
      </c>
      <c r="APU166" s="26" t="s">
        <v>66</v>
      </c>
      <c r="APV166" s="26" t="s">
        <v>67</v>
      </c>
      <c r="APW166" s="26" t="s">
        <v>67</v>
      </c>
      <c r="APX166" s="26" t="s">
        <v>66</v>
      </c>
      <c r="APY166" s="26" t="s">
        <v>66</v>
      </c>
      <c r="APZ166" s="26" t="s">
        <v>66</v>
      </c>
      <c r="AQA166" s="26" t="s">
        <v>66</v>
      </c>
      <c r="AQB166" s="26" t="s">
        <v>66</v>
      </c>
      <c r="AQC166" s="26" t="s">
        <v>66</v>
      </c>
      <c r="AQD166" s="26" t="s">
        <v>66</v>
      </c>
      <c r="AQE166" s="26" t="s">
        <v>66</v>
      </c>
      <c r="AQF166" s="26" t="s">
        <v>66</v>
      </c>
      <c r="AQG166" s="26" t="s">
        <v>66</v>
      </c>
      <c r="AQI166" s="26" t="s">
        <v>2001</v>
      </c>
      <c r="AQJ166" s="26" t="s">
        <v>66</v>
      </c>
      <c r="AQK166" s="26" t="s">
        <v>67</v>
      </c>
      <c r="AQL166" s="26" t="s">
        <v>66</v>
      </c>
      <c r="AQM166" s="26" t="s">
        <v>66</v>
      </c>
      <c r="AQN166" s="26" t="s">
        <v>66</v>
      </c>
      <c r="AQO166" s="26" t="s">
        <v>66</v>
      </c>
      <c r="AQP166" s="26" t="s">
        <v>66</v>
      </c>
      <c r="AQQ166" s="26" t="s">
        <v>66</v>
      </c>
      <c r="AQR166" s="26" t="s">
        <v>66</v>
      </c>
      <c r="AQS166" s="26" t="s">
        <v>66</v>
      </c>
      <c r="AQT166" s="26" t="s">
        <v>66</v>
      </c>
      <c r="AQU166" s="26" t="s">
        <v>66</v>
      </c>
      <c r="AQW166" s="26" t="s">
        <v>1</v>
      </c>
      <c r="ARB166" s="26" t="s">
        <v>2006</v>
      </c>
      <c r="ARE166" s="26" t="s">
        <v>1</v>
      </c>
      <c r="AWO166" s="26" t="s">
        <v>0</v>
      </c>
      <c r="AWR166" s="26" t="s">
        <v>6755</v>
      </c>
      <c r="AWS166" s="26" t="s">
        <v>6756</v>
      </c>
      <c r="AWT166" s="26" t="s">
        <v>6757</v>
      </c>
      <c r="AWW166" s="26" t="s">
        <v>183</v>
      </c>
      <c r="AWZ166" s="26" t="s">
        <v>196</v>
      </c>
    </row>
    <row r="167" spans="1:1009 1038:1300">
      <c r="A167" s="26" t="s">
        <v>6758</v>
      </c>
      <c r="B167" s="26" t="s">
        <v>6759</v>
      </c>
      <c r="C167" s="26" t="s">
        <v>6175</v>
      </c>
      <c r="D167" s="26" t="s">
        <v>5996</v>
      </c>
      <c r="E167" s="26" t="s">
        <v>182</v>
      </c>
      <c r="F167" s="26" t="s">
        <v>1993</v>
      </c>
      <c r="H167" s="26" t="s">
        <v>2012</v>
      </c>
      <c r="I167" s="26" t="s">
        <v>805</v>
      </c>
      <c r="J167" s="26" t="s">
        <v>734</v>
      </c>
      <c r="O167" s="26" t="s">
        <v>0</v>
      </c>
      <c r="P167" s="26" t="s">
        <v>0</v>
      </c>
      <c r="Q167" s="26" t="s">
        <v>296</v>
      </c>
      <c r="T167" s="26" t="s">
        <v>469</v>
      </c>
      <c r="U167" s="26" t="s">
        <v>67</v>
      </c>
      <c r="V167" s="26" t="s">
        <v>66</v>
      </c>
      <c r="W167" s="26" t="s">
        <v>1997</v>
      </c>
      <c r="X167" s="26" t="s">
        <v>1996</v>
      </c>
      <c r="Y167" s="26" t="s">
        <v>67</v>
      </c>
      <c r="Z167" s="26" t="s">
        <v>66</v>
      </c>
      <c r="AA167" s="26" t="s">
        <v>66</v>
      </c>
      <c r="AB167" s="26" t="s">
        <v>66</v>
      </c>
      <c r="AC167" s="26" t="s">
        <v>66</v>
      </c>
      <c r="AD167" s="26" t="s">
        <v>66</v>
      </c>
      <c r="AE167" s="26" t="s">
        <v>66</v>
      </c>
      <c r="AI167" s="26" t="s">
        <v>67</v>
      </c>
      <c r="AJ167" s="26" t="s">
        <v>2101</v>
      </c>
      <c r="AK167" s="26" t="s">
        <v>67</v>
      </c>
      <c r="AL167" s="26" t="s">
        <v>66</v>
      </c>
      <c r="AM167" s="26" t="s">
        <v>66</v>
      </c>
      <c r="AN167" s="26" t="s">
        <v>66</v>
      </c>
      <c r="AO167" s="26" t="s">
        <v>66</v>
      </c>
      <c r="AQ167" s="26" t="s">
        <v>232</v>
      </c>
      <c r="AS167" s="26" t="s">
        <v>2135</v>
      </c>
      <c r="AT167" s="26" t="s">
        <v>66</v>
      </c>
      <c r="AU167" s="26" t="s">
        <v>66</v>
      </c>
      <c r="AV167" s="26" t="s">
        <v>66</v>
      </c>
      <c r="AW167" s="26" t="s">
        <v>66</v>
      </c>
      <c r="AX167" s="26" t="s">
        <v>66</v>
      </c>
      <c r="AY167" s="26" t="s">
        <v>66</v>
      </c>
      <c r="AZ167" s="26" t="s">
        <v>66</v>
      </c>
      <c r="BA167" s="26" t="s">
        <v>66</v>
      </c>
      <c r="BB167" s="26" t="s">
        <v>66</v>
      </c>
      <c r="BC167" s="26" t="s">
        <v>66</v>
      </c>
      <c r="BD167" s="26" t="s">
        <v>66</v>
      </c>
      <c r="BE167" s="26" t="s">
        <v>66</v>
      </c>
      <c r="BF167" s="26" t="s">
        <v>66</v>
      </c>
      <c r="BG167" s="26" t="s">
        <v>66</v>
      </c>
      <c r="BH167" s="26" t="s">
        <v>66</v>
      </c>
      <c r="BI167" s="26" t="s">
        <v>66</v>
      </c>
      <c r="BJ167" s="26" t="s">
        <v>66</v>
      </c>
      <c r="BK167" s="26" t="s">
        <v>66</v>
      </c>
      <c r="BL167" s="26" t="s">
        <v>66</v>
      </c>
      <c r="BM167" s="26" t="s">
        <v>66</v>
      </c>
      <c r="BN167" s="26" t="s">
        <v>66</v>
      </c>
      <c r="BO167" s="26" t="s">
        <v>66</v>
      </c>
      <c r="BP167" s="26" t="s">
        <v>66</v>
      </c>
      <c r="BQ167" s="26" t="s">
        <v>66</v>
      </c>
      <c r="BR167" s="26" t="s">
        <v>66</v>
      </c>
      <c r="BS167" s="26" t="s">
        <v>66</v>
      </c>
      <c r="BT167" s="26" t="s">
        <v>66</v>
      </c>
      <c r="BU167" s="26" t="s">
        <v>66</v>
      </c>
      <c r="BV167" s="26" t="s">
        <v>66</v>
      </c>
      <c r="BW167" s="26" t="s">
        <v>66</v>
      </c>
      <c r="BX167" s="26" t="s">
        <v>66</v>
      </c>
      <c r="BY167" s="26" t="s">
        <v>66</v>
      </c>
      <c r="BZ167" s="26" t="s">
        <v>67</v>
      </c>
      <c r="CA167" s="26" t="s">
        <v>66</v>
      </c>
      <c r="CB167" s="26" t="s">
        <v>66</v>
      </c>
      <c r="CC167" s="26" t="s">
        <v>66</v>
      </c>
      <c r="CD167" s="26" t="s">
        <v>66</v>
      </c>
      <c r="CE167" s="26" t="s">
        <v>66</v>
      </c>
      <c r="CF167" s="26" t="s">
        <v>66</v>
      </c>
      <c r="CG167" s="26" t="s">
        <v>66</v>
      </c>
      <c r="CH167" s="26" t="s">
        <v>66</v>
      </c>
      <c r="CI167" s="26" t="s">
        <v>66</v>
      </c>
      <c r="CJ167" s="26" t="s">
        <v>66</v>
      </c>
      <c r="CK167" s="26" t="s">
        <v>66</v>
      </c>
      <c r="CL167" s="26" t="s">
        <v>66</v>
      </c>
      <c r="CM167" s="26" t="s">
        <v>66</v>
      </c>
      <c r="CN167" s="26" t="s">
        <v>66</v>
      </c>
      <c r="CO167" s="26" t="s">
        <v>66</v>
      </c>
      <c r="CP167" s="26" t="s">
        <v>66</v>
      </c>
      <c r="CQ167" s="26" t="s">
        <v>66</v>
      </c>
      <c r="CR167" s="26" t="s">
        <v>66</v>
      </c>
      <c r="CS167" s="26" t="s">
        <v>66</v>
      </c>
      <c r="CT167" s="26" t="s">
        <v>66</v>
      </c>
      <c r="CU167" s="26" t="s">
        <v>66</v>
      </c>
      <c r="CV167" s="26" t="s">
        <v>66</v>
      </c>
      <c r="CW167" s="26" t="s">
        <v>66</v>
      </c>
      <c r="CX167" s="26" t="s">
        <v>66</v>
      </c>
      <c r="CY167" s="26" t="s">
        <v>66</v>
      </c>
      <c r="CZ167" s="26" t="s">
        <v>66</v>
      </c>
      <c r="DA167" s="26" t="s">
        <v>66</v>
      </c>
      <c r="DB167" s="26" t="s">
        <v>66</v>
      </c>
      <c r="DC167" s="26" t="s">
        <v>66</v>
      </c>
      <c r="DD167" s="26" t="s">
        <v>66</v>
      </c>
      <c r="DE167" s="26" t="s">
        <v>66</v>
      </c>
      <c r="DF167" s="26" t="s">
        <v>66</v>
      </c>
      <c r="DG167" s="26" t="s">
        <v>66</v>
      </c>
      <c r="DH167" s="26" t="s">
        <v>66</v>
      </c>
      <c r="FY167" s="26" t="s">
        <v>128</v>
      </c>
      <c r="FZ167" s="26" t="s">
        <v>1996</v>
      </c>
      <c r="GA167" s="26" t="s">
        <v>67</v>
      </c>
      <c r="GB167" s="26" t="s">
        <v>66</v>
      </c>
      <c r="GC167" s="26" t="s">
        <v>66</v>
      </c>
      <c r="GD167" s="26" t="s">
        <v>66</v>
      </c>
      <c r="GE167" s="26" t="s">
        <v>66</v>
      </c>
      <c r="GF167" s="26" t="s">
        <v>66</v>
      </c>
      <c r="GG167" s="26" t="s">
        <v>66</v>
      </c>
      <c r="AEJ167" s="26" t="s">
        <v>0</v>
      </c>
      <c r="AEL167" s="26" t="s">
        <v>0</v>
      </c>
      <c r="AEM167" s="26" t="s">
        <v>714</v>
      </c>
      <c r="AEN167" s="26" t="s">
        <v>714</v>
      </c>
      <c r="AEO167" s="26" t="s">
        <v>1995</v>
      </c>
      <c r="AIP167" s="26" t="s">
        <v>99</v>
      </c>
      <c r="ALC167" s="26" t="s">
        <v>0</v>
      </c>
      <c r="ANP167" s="26" t="s">
        <v>78</v>
      </c>
      <c r="ANV167" s="26" t="s">
        <v>1999</v>
      </c>
      <c r="ANX167" s="26" t="s">
        <v>2007</v>
      </c>
      <c r="ANY167" s="26" t="s">
        <v>67</v>
      </c>
      <c r="ANZ167" s="26" t="s">
        <v>67</v>
      </c>
      <c r="AOA167" s="26" t="s">
        <v>66</v>
      </c>
      <c r="AOB167" s="26" t="s">
        <v>66</v>
      </c>
      <c r="AOC167" s="26" t="s">
        <v>66</v>
      </c>
      <c r="AOD167" s="26" t="s">
        <v>66</v>
      </c>
      <c r="AOE167" s="26" t="s">
        <v>66</v>
      </c>
      <c r="AOF167" s="26" t="s">
        <v>66</v>
      </c>
      <c r="AOG167" s="26" t="s">
        <v>66</v>
      </c>
      <c r="AOH167" s="26" t="s">
        <v>66</v>
      </c>
      <c r="AOI167" s="26" t="s">
        <v>66</v>
      </c>
      <c r="AOJ167" s="26" t="s">
        <v>66</v>
      </c>
      <c r="AOL167" s="26" t="s">
        <v>2062</v>
      </c>
      <c r="AOM167" s="26" t="s">
        <v>66</v>
      </c>
      <c r="AON167" s="26" t="s">
        <v>67</v>
      </c>
      <c r="AOO167" s="26" t="s">
        <v>66</v>
      </c>
      <c r="AOP167" s="26" t="s">
        <v>66</v>
      </c>
      <c r="AOQ167" s="26" t="s">
        <v>66</v>
      </c>
      <c r="AOR167" s="26" t="s">
        <v>66</v>
      </c>
      <c r="AOS167" s="26" t="s">
        <v>66</v>
      </c>
      <c r="AOT167" s="26" t="s">
        <v>66</v>
      </c>
      <c r="AOU167" s="26" t="s">
        <v>66</v>
      </c>
      <c r="AOV167" s="26" t="s">
        <v>66</v>
      </c>
      <c r="AOX167" s="26" t="s">
        <v>2016</v>
      </c>
      <c r="AOY167" s="26" t="s">
        <v>66</v>
      </c>
      <c r="AOZ167" s="26" t="s">
        <v>67</v>
      </c>
      <c r="APA167" s="26" t="s">
        <v>66</v>
      </c>
      <c r="APB167" s="26" t="s">
        <v>66</v>
      </c>
      <c r="APC167" s="26" t="s">
        <v>66</v>
      </c>
      <c r="APD167" s="26" t="s">
        <v>66</v>
      </c>
      <c r="APE167" s="26" t="s">
        <v>66</v>
      </c>
      <c r="APF167" s="26" t="s">
        <v>66</v>
      </c>
      <c r="APG167" s="26" t="s">
        <v>66</v>
      </c>
      <c r="APH167" s="26" t="s">
        <v>66</v>
      </c>
      <c r="API167" s="26" t="s">
        <v>66</v>
      </c>
      <c r="APJ167" s="26" t="s">
        <v>66</v>
      </c>
      <c r="APK167" s="26" t="s">
        <v>66</v>
      </c>
      <c r="APL167" s="26" t="s">
        <v>66</v>
      </c>
      <c r="APN167" s="26" t="s">
        <v>1</v>
      </c>
      <c r="APT167" s="26" t="s">
        <v>2056</v>
      </c>
      <c r="APU167" s="26" t="s">
        <v>66</v>
      </c>
      <c r="APV167" s="26" t="s">
        <v>67</v>
      </c>
      <c r="APW167" s="26" t="s">
        <v>66</v>
      </c>
      <c r="APX167" s="26" t="s">
        <v>66</v>
      </c>
      <c r="APY167" s="26" t="s">
        <v>66</v>
      </c>
      <c r="APZ167" s="26" t="s">
        <v>66</v>
      </c>
      <c r="AQA167" s="26" t="s">
        <v>66</v>
      </c>
      <c r="AQB167" s="26" t="s">
        <v>66</v>
      </c>
      <c r="AQC167" s="26" t="s">
        <v>66</v>
      </c>
      <c r="AQD167" s="26" t="s">
        <v>66</v>
      </c>
      <c r="AQE167" s="26" t="s">
        <v>66</v>
      </c>
      <c r="AQF167" s="26" t="s">
        <v>66</v>
      </c>
      <c r="AQG167" s="26" t="s">
        <v>66</v>
      </c>
      <c r="AQI167" s="26" t="s">
        <v>2001</v>
      </c>
      <c r="AQJ167" s="26" t="s">
        <v>66</v>
      </c>
      <c r="AQK167" s="26" t="s">
        <v>67</v>
      </c>
      <c r="AQL167" s="26" t="s">
        <v>66</v>
      </c>
      <c r="AQM167" s="26" t="s">
        <v>66</v>
      </c>
      <c r="AQN167" s="26" t="s">
        <v>66</v>
      </c>
      <c r="AQO167" s="26" t="s">
        <v>66</v>
      </c>
      <c r="AQP167" s="26" t="s">
        <v>66</v>
      </c>
      <c r="AQQ167" s="26" t="s">
        <v>66</v>
      </c>
      <c r="AQR167" s="26" t="s">
        <v>66</v>
      </c>
      <c r="AQS167" s="26" t="s">
        <v>66</v>
      </c>
      <c r="AQT167" s="26" t="s">
        <v>66</v>
      </c>
      <c r="AQU167" s="26" t="s">
        <v>66</v>
      </c>
      <c r="AQW167" s="26" t="s">
        <v>1</v>
      </c>
      <c r="ARB167" s="26" t="s">
        <v>2006</v>
      </c>
      <c r="ARE167" s="26" t="s">
        <v>1</v>
      </c>
      <c r="AWO167" s="26" t="s">
        <v>0</v>
      </c>
      <c r="AWR167" s="26" t="s">
        <v>6760</v>
      </c>
      <c r="AWS167" s="26" t="s">
        <v>6761</v>
      </c>
      <c r="AWT167" s="26" t="s">
        <v>6762</v>
      </c>
      <c r="AWW167" s="26" t="s">
        <v>183</v>
      </c>
      <c r="AWZ167" s="26" t="s">
        <v>352</v>
      </c>
    </row>
    <row r="168" spans="1:1009 1038:1300">
      <c r="A168" s="26" t="s">
        <v>6763</v>
      </c>
      <c r="B168" s="26" t="s">
        <v>6764</v>
      </c>
      <c r="C168" s="26" t="s">
        <v>6175</v>
      </c>
      <c r="D168" s="26" t="s">
        <v>5996</v>
      </c>
      <c r="E168" s="26" t="s">
        <v>182</v>
      </c>
      <c r="F168" s="26" t="s">
        <v>1993</v>
      </c>
      <c r="H168" s="26" t="s">
        <v>2012</v>
      </c>
      <c r="I168" s="26" t="s">
        <v>805</v>
      </c>
      <c r="J168" s="26" t="s">
        <v>734</v>
      </c>
      <c r="O168" s="26" t="s">
        <v>0</v>
      </c>
      <c r="P168" s="26" t="s">
        <v>0</v>
      </c>
      <c r="Q168" s="26" t="s">
        <v>245</v>
      </c>
      <c r="T168" s="26" t="s">
        <v>469</v>
      </c>
      <c r="U168" s="26" t="s">
        <v>67</v>
      </c>
      <c r="V168" s="26" t="s">
        <v>66</v>
      </c>
      <c r="W168" s="26" t="s">
        <v>1997</v>
      </c>
      <c r="X168" s="26" t="s">
        <v>1996</v>
      </c>
      <c r="Y168" s="26" t="s">
        <v>67</v>
      </c>
      <c r="Z168" s="26" t="s">
        <v>66</v>
      </c>
      <c r="AA168" s="26" t="s">
        <v>66</v>
      </c>
      <c r="AB168" s="26" t="s">
        <v>66</v>
      </c>
      <c r="AC168" s="26" t="s">
        <v>66</v>
      </c>
      <c r="AD168" s="26" t="s">
        <v>66</v>
      </c>
      <c r="AE168" s="26" t="s">
        <v>66</v>
      </c>
      <c r="AI168" s="26" t="s">
        <v>67</v>
      </c>
      <c r="AJ168" s="26" t="s">
        <v>2101</v>
      </c>
      <c r="AK168" s="26" t="s">
        <v>67</v>
      </c>
      <c r="AL168" s="26" t="s">
        <v>66</v>
      </c>
      <c r="AM168" s="26" t="s">
        <v>66</v>
      </c>
      <c r="AN168" s="26" t="s">
        <v>66</v>
      </c>
      <c r="AO168" s="26" t="s">
        <v>66</v>
      </c>
      <c r="AQ168" s="26" t="s">
        <v>232</v>
      </c>
      <c r="AS168" s="26" t="s">
        <v>3915</v>
      </c>
      <c r="AT168" s="26" t="s">
        <v>66</v>
      </c>
      <c r="AU168" s="26" t="s">
        <v>66</v>
      </c>
      <c r="AV168" s="26" t="s">
        <v>66</v>
      </c>
      <c r="AW168" s="26" t="s">
        <v>66</v>
      </c>
      <c r="AX168" s="26" t="s">
        <v>66</v>
      </c>
      <c r="AY168" s="26" t="s">
        <v>66</v>
      </c>
      <c r="AZ168" s="26" t="s">
        <v>66</v>
      </c>
      <c r="BA168" s="26" t="s">
        <v>66</v>
      </c>
      <c r="BB168" s="26" t="s">
        <v>66</v>
      </c>
      <c r="BC168" s="26" t="s">
        <v>66</v>
      </c>
      <c r="BD168" s="26" t="s">
        <v>66</v>
      </c>
      <c r="BE168" s="26" t="s">
        <v>66</v>
      </c>
      <c r="BF168" s="26" t="s">
        <v>66</v>
      </c>
      <c r="BG168" s="26" t="s">
        <v>66</v>
      </c>
      <c r="BH168" s="26" t="s">
        <v>66</v>
      </c>
      <c r="BI168" s="26" t="s">
        <v>66</v>
      </c>
      <c r="BJ168" s="26" t="s">
        <v>66</v>
      </c>
      <c r="BK168" s="26" t="s">
        <v>66</v>
      </c>
      <c r="BL168" s="26" t="s">
        <v>66</v>
      </c>
      <c r="BM168" s="26" t="s">
        <v>66</v>
      </c>
      <c r="BN168" s="26" t="s">
        <v>66</v>
      </c>
      <c r="BO168" s="26" t="s">
        <v>66</v>
      </c>
      <c r="BP168" s="26" t="s">
        <v>66</v>
      </c>
      <c r="BQ168" s="26" t="s">
        <v>66</v>
      </c>
      <c r="BR168" s="26" t="s">
        <v>66</v>
      </c>
      <c r="BS168" s="26" t="s">
        <v>66</v>
      </c>
      <c r="BT168" s="26" t="s">
        <v>66</v>
      </c>
      <c r="BU168" s="26" t="s">
        <v>66</v>
      </c>
      <c r="BV168" s="26" t="s">
        <v>66</v>
      </c>
      <c r="BW168" s="26" t="s">
        <v>66</v>
      </c>
      <c r="BX168" s="26" t="s">
        <v>66</v>
      </c>
      <c r="BY168" s="26" t="s">
        <v>66</v>
      </c>
      <c r="BZ168" s="26" t="s">
        <v>66</v>
      </c>
      <c r="CA168" s="26" t="s">
        <v>67</v>
      </c>
      <c r="CB168" s="26" t="s">
        <v>66</v>
      </c>
      <c r="CC168" s="26" t="s">
        <v>66</v>
      </c>
      <c r="CD168" s="26" t="s">
        <v>66</v>
      </c>
      <c r="CE168" s="26" t="s">
        <v>66</v>
      </c>
      <c r="CF168" s="26" t="s">
        <v>66</v>
      </c>
      <c r="CG168" s="26" t="s">
        <v>66</v>
      </c>
      <c r="CH168" s="26" t="s">
        <v>66</v>
      </c>
      <c r="CI168" s="26" t="s">
        <v>66</v>
      </c>
      <c r="CJ168" s="26" t="s">
        <v>66</v>
      </c>
      <c r="CK168" s="26" t="s">
        <v>66</v>
      </c>
      <c r="CL168" s="26" t="s">
        <v>66</v>
      </c>
      <c r="CM168" s="26" t="s">
        <v>66</v>
      </c>
      <c r="CN168" s="26" t="s">
        <v>66</v>
      </c>
      <c r="CO168" s="26" t="s">
        <v>66</v>
      </c>
      <c r="CP168" s="26" t="s">
        <v>66</v>
      </c>
      <c r="CQ168" s="26" t="s">
        <v>66</v>
      </c>
      <c r="CR168" s="26" t="s">
        <v>66</v>
      </c>
      <c r="CS168" s="26" t="s">
        <v>66</v>
      </c>
      <c r="CT168" s="26" t="s">
        <v>66</v>
      </c>
      <c r="CU168" s="26" t="s">
        <v>66</v>
      </c>
      <c r="CV168" s="26" t="s">
        <v>66</v>
      </c>
      <c r="CW168" s="26" t="s">
        <v>66</v>
      </c>
      <c r="CX168" s="26" t="s">
        <v>66</v>
      </c>
      <c r="CY168" s="26" t="s">
        <v>66</v>
      </c>
      <c r="CZ168" s="26" t="s">
        <v>66</v>
      </c>
      <c r="DA168" s="26" t="s">
        <v>66</v>
      </c>
      <c r="DB168" s="26" t="s">
        <v>66</v>
      </c>
      <c r="DC168" s="26" t="s">
        <v>66</v>
      </c>
      <c r="DD168" s="26" t="s">
        <v>66</v>
      </c>
      <c r="DE168" s="26" t="s">
        <v>66</v>
      </c>
      <c r="DF168" s="26" t="s">
        <v>66</v>
      </c>
      <c r="DG168" s="26" t="s">
        <v>66</v>
      </c>
      <c r="DH168" s="26" t="s">
        <v>66</v>
      </c>
      <c r="FY168" s="26" t="s">
        <v>75</v>
      </c>
      <c r="FZ168" s="26" t="s">
        <v>1997</v>
      </c>
      <c r="GA168" s="26" t="s">
        <v>66</v>
      </c>
      <c r="GB168" s="26" t="s">
        <v>66</v>
      </c>
      <c r="GC168" s="26" t="s">
        <v>67</v>
      </c>
      <c r="GD168" s="26" t="s">
        <v>66</v>
      </c>
      <c r="GE168" s="26" t="s">
        <v>66</v>
      </c>
      <c r="GF168" s="26" t="s">
        <v>66</v>
      </c>
      <c r="GG168" s="26" t="s">
        <v>66</v>
      </c>
      <c r="ACB168" s="26" t="s">
        <v>0</v>
      </c>
      <c r="ACD168" s="26" t="s">
        <v>0</v>
      </c>
      <c r="ACE168" s="26" t="s">
        <v>714</v>
      </c>
      <c r="ACF168" s="26" t="s">
        <v>714</v>
      </c>
      <c r="ACG168" s="26" t="s">
        <v>1995</v>
      </c>
      <c r="AIJ168" s="26" t="s">
        <v>160</v>
      </c>
      <c r="AKW168" s="26" t="s">
        <v>0</v>
      </c>
      <c r="ANJ168" s="26" t="s">
        <v>79</v>
      </c>
      <c r="ANV168" s="26" t="s">
        <v>1999</v>
      </c>
      <c r="ANX168" s="26" t="s">
        <v>2111</v>
      </c>
      <c r="ANY168" s="26" t="s">
        <v>66</v>
      </c>
      <c r="ANZ168" s="26" t="s">
        <v>67</v>
      </c>
      <c r="AOA168" s="26" t="s">
        <v>66</v>
      </c>
      <c r="AOB168" s="26" t="s">
        <v>66</v>
      </c>
      <c r="AOC168" s="26" t="s">
        <v>66</v>
      </c>
      <c r="AOD168" s="26" t="s">
        <v>66</v>
      </c>
      <c r="AOE168" s="26" t="s">
        <v>66</v>
      </c>
      <c r="AOF168" s="26" t="s">
        <v>66</v>
      </c>
      <c r="AOG168" s="26" t="s">
        <v>66</v>
      </c>
      <c r="AOH168" s="26" t="s">
        <v>66</v>
      </c>
      <c r="AOI168" s="26" t="s">
        <v>66</v>
      </c>
      <c r="AOJ168" s="26" t="s">
        <v>66</v>
      </c>
      <c r="AOL168" s="26" t="s">
        <v>2253</v>
      </c>
      <c r="AOM168" s="26" t="s">
        <v>66</v>
      </c>
      <c r="AON168" s="26" t="s">
        <v>67</v>
      </c>
      <c r="AOO168" s="26" t="s">
        <v>67</v>
      </c>
      <c r="AOP168" s="26" t="s">
        <v>66</v>
      </c>
      <c r="AOQ168" s="26" t="s">
        <v>66</v>
      </c>
      <c r="AOR168" s="26" t="s">
        <v>66</v>
      </c>
      <c r="AOS168" s="26" t="s">
        <v>66</v>
      </c>
      <c r="AOT168" s="26" t="s">
        <v>66</v>
      </c>
      <c r="AOU168" s="26" t="s">
        <v>66</v>
      </c>
      <c r="AOV168" s="26" t="s">
        <v>66</v>
      </c>
      <c r="AOX168" s="26" t="s">
        <v>2016</v>
      </c>
      <c r="AOY168" s="26" t="s">
        <v>66</v>
      </c>
      <c r="AOZ168" s="26" t="s">
        <v>67</v>
      </c>
      <c r="APA168" s="26" t="s">
        <v>66</v>
      </c>
      <c r="APB168" s="26" t="s">
        <v>66</v>
      </c>
      <c r="APC168" s="26" t="s">
        <v>66</v>
      </c>
      <c r="APD168" s="26" t="s">
        <v>66</v>
      </c>
      <c r="APE168" s="26" t="s">
        <v>66</v>
      </c>
      <c r="APF168" s="26" t="s">
        <v>66</v>
      </c>
      <c r="APG168" s="26" t="s">
        <v>66</v>
      </c>
      <c r="APH168" s="26" t="s">
        <v>66</v>
      </c>
      <c r="API168" s="26" t="s">
        <v>66</v>
      </c>
      <c r="APJ168" s="26" t="s">
        <v>66</v>
      </c>
      <c r="APK168" s="26" t="s">
        <v>66</v>
      </c>
      <c r="APL168" s="26" t="s">
        <v>66</v>
      </c>
      <c r="APN168" s="26" t="s">
        <v>1</v>
      </c>
      <c r="APT168" s="26" t="s">
        <v>2056</v>
      </c>
      <c r="APU168" s="26" t="s">
        <v>66</v>
      </c>
      <c r="APV168" s="26" t="s">
        <v>67</v>
      </c>
      <c r="APW168" s="26" t="s">
        <v>66</v>
      </c>
      <c r="APX168" s="26" t="s">
        <v>66</v>
      </c>
      <c r="APY168" s="26" t="s">
        <v>66</v>
      </c>
      <c r="APZ168" s="26" t="s">
        <v>66</v>
      </c>
      <c r="AQA168" s="26" t="s">
        <v>66</v>
      </c>
      <c r="AQB168" s="26" t="s">
        <v>66</v>
      </c>
      <c r="AQC168" s="26" t="s">
        <v>66</v>
      </c>
      <c r="AQD168" s="26" t="s">
        <v>66</v>
      </c>
      <c r="AQE168" s="26" t="s">
        <v>66</v>
      </c>
      <c r="AQF168" s="26" t="s">
        <v>66</v>
      </c>
      <c r="AQG168" s="26" t="s">
        <v>66</v>
      </c>
      <c r="AQI168" s="26" t="s">
        <v>2001</v>
      </c>
      <c r="AQJ168" s="26" t="s">
        <v>66</v>
      </c>
      <c r="AQK168" s="26" t="s">
        <v>67</v>
      </c>
      <c r="AQL168" s="26" t="s">
        <v>66</v>
      </c>
      <c r="AQM168" s="26" t="s">
        <v>66</v>
      </c>
      <c r="AQN168" s="26" t="s">
        <v>66</v>
      </c>
      <c r="AQO168" s="26" t="s">
        <v>66</v>
      </c>
      <c r="AQP168" s="26" t="s">
        <v>66</v>
      </c>
      <c r="AQQ168" s="26" t="s">
        <v>66</v>
      </c>
      <c r="AQR168" s="26" t="s">
        <v>66</v>
      </c>
      <c r="AQS168" s="26" t="s">
        <v>66</v>
      </c>
      <c r="AQT168" s="26" t="s">
        <v>66</v>
      </c>
      <c r="AQU168" s="26" t="s">
        <v>66</v>
      </c>
      <c r="AQW168" s="26" t="s">
        <v>1</v>
      </c>
      <c r="ARB168" s="26" t="s">
        <v>2006</v>
      </c>
      <c r="ARE168" s="26" t="s">
        <v>1</v>
      </c>
      <c r="AWO168" s="26" t="s">
        <v>0</v>
      </c>
      <c r="AWR168" s="26" t="s">
        <v>6765</v>
      </c>
      <c r="AWS168" s="26" t="s">
        <v>6766</v>
      </c>
      <c r="AWT168" s="26" t="s">
        <v>6767</v>
      </c>
      <c r="AWW168" s="26" t="s">
        <v>183</v>
      </c>
      <c r="AWZ168" s="26" t="s">
        <v>353</v>
      </c>
    </row>
    <row r="169" spans="1:1009 1038:1300">
      <c r="A169" s="26" t="s">
        <v>6768</v>
      </c>
      <c r="B169" s="26" t="s">
        <v>6769</v>
      </c>
      <c r="C169" s="26" t="s">
        <v>6175</v>
      </c>
      <c r="D169" s="26" t="s">
        <v>5996</v>
      </c>
      <c r="E169" s="26" t="s">
        <v>182</v>
      </c>
      <c r="F169" s="26" t="s">
        <v>1993</v>
      </c>
      <c r="H169" s="26" t="s">
        <v>2012</v>
      </c>
      <c r="I169" s="26" t="s">
        <v>805</v>
      </c>
      <c r="J169" s="26" t="s">
        <v>734</v>
      </c>
      <c r="O169" s="26" t="s">
        <v>0</v>
      </c>
      <c r="P169" s="26" t="s">
        <v>0</v>
      </c>
      <c r="Q169" s="26" t="s">
        <v>109</v>
      </c>
      <c r="T169" s="26" t="s">
        <v>469</v>
      </c>
      <c r="U169" s="26" t="s">
        <v>67</v>
      </c>
      <c r="V169" s="26" t="s">
        <v>66</v>
      </c>
      <c r="W169" s="26" t="s">
        <v>1997</v>
      </c>
      <c r="X169" s="26" t="s">
        <v>1996</v>
      </c>
      <c r="Y169" s="26" t="s">
        <v>67</v>
      </c>
      <c r="Z169" s="26" t="s">
        <v>66</v>
      </c>
      <c r="AA169" s="26" t="s">
        <v>66</v>
      </c>
      <c r="AB169" s="26" t="s">
        <v>66</v>
      </c>
      <c r="AC169" s="26" t="s">
        <v>66</v>
      </c>
      <c r="AD169" s="26" t="s">
        <v>66</v>
      </c>
      <c r="AE169" s="26" t="s">
        <v>66</v>
      </c>
      <c r="AI169" s="26" t="s">
        <v>67</v>
      </c>
      <c r="AJ169" s="26" t="s">
        <v>2045</v>
      </c>
      <c r="AK169" s="26" t="s">
        <v>67</v>
      </c>
      <c r="AL169" s="26" t="s">
        <v>67</v>
      </c>
      <c r="AM169" s="26" t="s">
        <v>66</v>
      </c>
      <c r="AN169" s="26" t="s">
        <v>66</v>
      </c>
      <c r="AO169" s="26" t="s">
        <v>66</v>
      </c>
      <c r="AQ169" s="26" t="s">
        <v>2101</v>
      </c>
      <c r="AS169" s="26" t="s">
        <v>3648</v>
      </c>
      <c r="AT169" s="26" t="s">
        <v>66</v>
      </c>
      <c r="AU169" s="26" t="s">
        <v>66</v>
      </c>
      <c r="AV169" s="26" t="s">
        <v>66</v>
      </c>
      <c r="AW169" s="26" t="s">
        <v>66</v>
      </c>
      <c r="AX169" s="26" t="s">
        <v>66</v>
      </c>
      <c r="AY169" s="26" t="s">
        <v>66</v>
      </c>
      <c r="AZ169" s="26" t="s">
        <v>66</v>
      </c>
      <c r="BA169" s="26" t="s">
        <v>66</v>
      </c>
      <c r="BB169" s="26" t="s">
        <v>66</v>
      </c>
      <c r="BC169" s="26" t="s">
        <v>66</v>
      </c>
      <c r="BD169" s="26" t="s">
        <v>66</v>
      </c>
      <c r="BE169" s="26" t="s">
        <v>66</v>
      </c>
      <c r="BF169" s="26" t="s">
        <v>66</v>
      </c>
      <c r="BG169" s="26" t="s">
        <v>66</v>
      </c>
      <c r="BH169" s="26" t="s">
        <v>66</v>
      </c>
      <c r="BI169" s="26" t="s">
        <v>66</v>
      </c>
      <c r="BJ169" s="26" t="s">
        <v>66</v>
      </c>
      <c r="BK169" s="26" t="s">
        <v>66</v>
      </c>
      <c r="BL169" s="26" t="s">
        <v>66</v>
      </c>
      <c r="BM169" s="26" t="s">
        <v>66</v>
      </c>
      <c r="BN169" s="26" t="s">
        <v>66</v>
      </c>
      <c r="BO169" s="26" t="s">
        <v>66</v>
      </c>
      <c r="BP169" s="26" t="s">
        <v>66</v>
      </c>
      <c r="BQ169" s="26" t="s">
        <v>67</v>
      </c>
      <c r="BR169" s="26" t="s">
        <v>66</v>
      </c>
      <c r="BS169" s="26" t="s">
        <v>66</v>
      </c>
      <c r="BT169" s="26" t="s">
        <v>66</v>
      </c>
      <c r="BU169" s="26" t="s">
        <v>66</v>
      </c>
      <c r="BV169" s="26" t="s">
        <v>66</v>
      </c>
      <c r="BW169" s="26" t="s">
        <v>66</v>
      </c>
      <c r="BX169" s="26" t="s">
        <v>66</v>
      </c>
      <c r="BY169" s="26" t="s">
        <v>66</v>
      </c>
      <c r="BZ169" s="26" t="s">
        <v>66</v>
      </c>
      <c r="CA169" s="26" t="s">
        <v>66</v>
      </c>
      <c r="CB169" s="26" t="s">
        <v>66</v>
      </c>
      <c r="CC169" s="26" t="s">
        <v>66</v>
      </c>
      <c r="CD169" s="26" t="s">
        <v>66</v>
      </c>
      <c r="CE169" s="26" t="s">
        <v>66</v>
      </c>
      <c r="CF169" s="26" t="s">
        <v>66</v>
      </c>
      <c r="CG169" s="26" t="s">
        <v>66</v>
      </c>
      <c r="CH169" s="26" t="s">
        <v>66</v>
      </c>
      <c r="CI169" s="26" t="s">
        <v>66</v>
      </c>
      <c r="CJ169" s="26" t="s">
        <v>66</v>
      </c>
      <c r="CK169" s="26" t="s">
        <v>66</v>
      </c>
      <c r="CL169" s="26" t="s">
        <v>66</v>
      </c>
      <c r="CM169" s="26" t="s">
        <v>66</v>
      </c>
      <c r="CN169" s="26" t="s">
        <v>66</v>
      </c>
      <c r="CO169" s="26" t="s">
        <v>66</v>
      </c>
      <c r="CP169" s="26" t="s">
        <v>66</v>
      </c>
      <c r="CQ169" s="26" t="s">
        <v>66</v>
      </c>
      <c r="CR169" s="26" t="s">
        <v>66</v>
      </c>
      <c r="CS169" s="26" t="s">
        <v>66</v>
      </c>
      <c r="CT169" s="26" t="s">
        <v>66</v>
      </c>
      <c r="CU169" s="26" t="s">
        <v>66</v>
      </c>
      <c r="CV169" s="26" t="s">
        <v>66</v>
      </c>
      <c r="CW169" s="26" t="s">
        <v>66</v>
      </c>
      <c r="CX169" s="26" t="s">
        <v>66</v>
      </c>
      <c r="CY169" s="26" t="s">
        <v>66</v>
      </c>
      <c r="CZ169" s="26" t="s">
        <v>66</v>
      </c>
      <c r="DA169" s="26" t="s">
        <v>66</v>
      </c>
      <c r="DB169" s="26" t="s">
        <v>66</v>
      </c>
      <c r="DC169" s="26" t="s">
        <v>66</v>
      </c>
      <c r="DD169" s="26" t="s">
        <v>66</v>
      </c>
      <c r="DE169" s="26" t="s">
        <v>66</v>
      </c>
      <c r="DF169" s="26" t="s">
        <v>66</v>
      </c>
      <c r="DG169" s="26" t="s">
        <v>66</v>
      </c>
      <c r="DH169" s="26" t="s">
        <v>66</v>
      </c>
      <c r="FY169" s="26" t="s">
        <v>128</v>
      </c>
      <c r="YF169" s="26" t="s">
        <v>0</v>
      </c>
      <c r="YH169" s="26" t="s">
        <v>0</v>
      </c>
      <c r="YI169" s="26" t="s">
        <v>109</v>
      </c>
      <c r="YJ169" s="26" t="s">
        <v>92</v>
      </c>
      <c r="AHZ169" s="26" t="s">
        <v>142</v>
      </c>
      <c r="AKM169" s="26" t="s">
        <v>0</v>
      </c>
      <c r="AMZ169" s="26" t="s">
        <v>128</v>
      </c>
      <c r="ANV169" s="26" t="s">
        <v>1999</v>
      </c>
      <c r="ANX169" s="26" t="s">
        <v>2007</v>
      </c>
      <c r="ANY169" s="26" t="s">
        <v>67</v>
      </c>
      <c r="ANZ169" s="26" t="s">
        <v>67</v>
      </c>
      <c r="AOA169" s="26" t="s">
        <v>66</v>
      </c>
      <c r="AOB169" s="26" t="s">
        <v>66</v>
      </c>
      <c r="AOC169" s="26" t="s">
        <v>66</v>
      </c>
      <c r="AOD169" s="26" t="s">
        <v>66</v>
      </c>
      <c r="AOE169" s="26" t="s">
        <v>66</v>
      </c>
      <c r="AOF169" s="26" t="s">
        <v>66</v>
      </c>
      <c r="AOG169" s="26" t="s">
        <v>66</v>
      </c>
      <c r="AOH169" s="26" t="s">
        <v>66</v>
      </c>
      <c r="AOI169" s="26" t="s">
        <v>66</v>
      </c>
      <c r="AOJ169" s="26" t="s">
        <v>66</v>
      </c>
      <c r="AOL169" s="26" t="s">
        <v>2253</v>
      </c>
      <c r="AOM169" s="26" t="s">
        <v>66</v>
      </c>
      <c r="AON169" s="26" t="s">
        <v>67</v>
      </c>
      <c r="AOO169" s="26" t="s">
        <v>67</v>
      </c>
      <c r="AOP169" s="26" t="s">
        <v>66</v>
      </c>
      <c r="AOQ169" s="26" t="s">
        <v>66</v>
      </c>
      <c r="AOR169" s="26" t="s">
        <v>66</v>
      </c>
      <c r="AOS169" s="26" t="s">
        <v>66</v>
      </c>
      <c r="AOT169" s="26" t="s">
        <v>66</v>
      </c>
      <c r="AOU169" s="26" t="s">
        <v>66</v>
      </c>
      <c r="AOV169" s="26" t="s">
        <v>66</v>
      </c>
      <c r="AOX169" s="26" t="s">
        <v>2016</v>
      </c>
      <c r="AOY169" s="26" t="s">
        <v>66</v>
      </c>
      <c r="AOZ169" s="26" t="s">
        <v>67</v>
      </c>
      <c r="APA169" s="26" t="s">
        <v>66</v>
      </c>
      <c r="APB169" s="26" t="s">
        <v>66</v>
      </c>
      <c r="APC169" s="26" t="s">
        <v>66</v>
      </c>
      <c r="APD169" s="26" t="s">
        <v>66</v>
      </c>
      <c r="APE169" s="26" t="s">
        <v>66</v>
      </c>
      <c r="APF169" s="26" t="s">
        <v>66</v>
      </c>
      <c r="APG169" s="26" t="s">
        <v>66</v>
      </c>
      <c r="APH169" s="26" t="s">
        <v>66</v>
      </c>
      <c r="API169" s="26" t="s">
        <v>66</v>
      </c>
      <c r="APJ169" s="26" t="s">
        <v>66</v>
      </c>
      <c r="APK169" s="26" t="s">
        <v>66</v>
      </c>
      <c r="APL169" s="26" t="s">
        <v>66</v>
      </c>
      <c r="APN169" s="26" t="s">
        <v>1</v>
      </c>
      <c r="APT169" s="26" t="s">
        <v>2035</v>
      </c>
      <c r="APU169" s="26" t="s">
        <v>66</v>
      </c>
      <c r="APV169" s="26" t="s">
        <v>67</v>
      </c>
      <c r="APW169" s="26" t="s">
        <v>67</v>
      </c>
      <c r="APX169" s="26" t="s">
        <v>66</v>
      </c>
      <c r="APY169" s="26" t="s">
        <v>66</v>
      </c>
      <c r="APZ169" s="26" t="s">
        <v>66</v>
      </c>
      <c r="AQA169" s="26" t="s">
        <v>66</v>
      </c>
      <c r="AQB169" s="26" t="s">
        <v>66</v>
      </c>
      <c r="AQC169" s="26" t="s">
        <v>66</v>
      </c>
      <c r="AQD169" s="26" t="s">
        <v>66</v>
      </c>
      <c r="AQE169" s="26" t="s">
        <v>66</v>
      </c>
      <c r="AQF169" s="26" t="s">
        <v>66</v>
      </c>
      <c r="AQG169" s="26" t="s">
        <v>66</v>
      </c>
      <c r="AQI169" s="26" t="s">
        <v>2001</v>
      </c>
      <c r="AQJ169" s="26" t="s">
        <v>66</v>
      </c>
      <c r="AQK169" s="26" t="s">
        <v>67</v>
      </c>
      <c r="AQL169" s="26" t="s">
        <v>66</v>
      </c>
      <c r="AQM169" s="26" t="s">
        <v>66</v>
      </c>
      <c r="AQN169" s="26" t="s">
        <v>66</v>
      </c>
      <c r="AQO169" s="26" t="s">
        <v>66</v>
      </c>
      <c r="AQP169" s="26" t="s">
        <v>66</v>
      </c>
      <c r="AQQ169" s="26" t="s">
        <v>66</v>
      </c>
      <c r="AQR169" s="26" t="s">
        <v>66</v>
      </c>
      <c r="AQS169" s="26" t="s">
        <v>66</v>
      </c>
      <c r="AQT169" s="26" t="s">
        <v>66</v>
      </c>
      <c r="AQU169" s="26" t="s">
        <v>66</v>
      </c>
      <c r="AQW169" s="26" t="s">
        <v>1</v>
      </c>
      <c r="ATW169" s="26" t="s">
        <v>2036</v>
      </c>
      <c r="ATX169" s="26" t="s">
        <v>1</v>
      </c>
      <c r="AWO169" s="26" t="s">
        <v>0</v>
      </c>
      <c r="AWR169" s="26" t="s">
        <v>6770</v>
      </c>
      <c r="AWS169" s="26" t="s">
        <v>6771</v>
      </c>
      <c r="AWT169" s="26" t="s">
        <v>6772</v>
      </c>
      <c r="AWW169" s="26" t="s">
        <v>183</v>
      </c>
      <c r="AWZ169" s="26" t="s">
        <v>354</v>
      </c>
    </row>
    <row r="170" spans="1:1009 1038:1300">
      <c r="A170" s="26" t="s">
        <v>6773</v>
      </c>
      <c r="B170" s="26" t="s">
        <v>6774</v>
      </c>
      <c r="C170" s="26" t="s">
        <v>6175</v>
      </c>
      <c r="D170" s="26" t="s">
        <v>2252</v>
      </c>
      <c r="E170" s="26" t="s">
        <v>182</v>
      </c>
      <c r="F170" s="26" t="s">
        <v>2249</v>
      </c>
      <c r="H170" s="26" t="s">
        <v>2012</v>
      </c>
      <c r="I170" s="26" t="s">
        <v>805</v>
      </c>
      <c r="J170" s="26" t="s">
        <v>781</v>
      </c>
      <c r="K170" s="26" t="s">
        <v>2250</v>
      </c>
      <c r="O170" s="26" t="s">
        <v>0</v>
      </c>
      <c r="P170" s="26" t="s">
        <v>0</v>
      </c>
      <c r="Q170" s="26" t="s">
        <v>67</v>
      </c>
      <c r="T170" s="26" t="s">
        <v>469</v>
      </c>
      <c r="U170" s="26" t="s">
        <v>67</v>
      </c>
      <c r="V170" s="26" t="s">
        <v>66</v>
      </c>
      <c r="W170" s="26" t="s">
        <v>1997</v>
      </c>
      <c r="X170" s="26" t="s">
        <v>1996</v>
      </c>
      <c r="Y170" s="26" t="s">
        <v>67</v>
      </c>
      <c r="Z170" s="26" t="s">
        <v>66</v>
      </c>
      <c r="AA170" s="26" t="s">
        <v>66</v>
      </c>
      <c r="AB170" s="26" t="s">
        <v>66</v>
      </c>
      <c r="AC170" s="26" t="s">
        <v>66</v>
      </c>
      <c r="AD170" s="26" t="s">
        <v>66</v>
      </c>
      <c r="AE170" s="26" t="s">
        <v>66</v>
      </c>
      <c r="AI170" s="26" t="s">
        <v>67</v>
      </c>
      <c r="AJ170" s="26" t="s">
        <v>2045</v>
      </c>
      <c r="AK170" s="26" t="s">
        <v>67</v>
      </c>
      <c r="AL170" s="26" t="s">
        <v>67</v>
      </c>
      <c r="AM170" s="26" t="s">
        <v>66</v>
      </c>
      <c r="AN170" s="26" t="s">
        <v>66</v>
      </c>
      <c r="AO170" s="26" t="s">
        <v>66</v>
      </c>
      <c r="AQ170" s="26" t="s">
        <v>2101</v>
      </c>
      <c r="AS170" s="26" t="s">
        <v>6775</v>
      </c>
      <c r="AT170" s="26" t="s">
        <v>66</v>
      </c>
      <c r="AU170" s="26" t="s">
        <v>66</v>
      </c>
      <c r="AV170" s="26" t="s">
        <v>66</v>
      </c>
      <c r="AW170" s="26" t="s">
        <v>66</v>
      </c>
      <c r="AX170" s="26" t="s">
        <v>66</v>
      </c>
      <c r="AY170" s="26" t="s">
        <v>66</v>
      </c>
      <c r="AZ170" s="26" t="s">
        <v>66</v>
      </c>
      <c r="BA170" s="26" t="s">
        <v>66</v>
      </c>
      <c r="BB170" s="26" t="s">
        <v>66</v>
      </c>
      <c r="BC170" s="26" t="s">
        <v>66</v>
      </c>
      <c r="BD170" s="26" t="s">
        <v>66</v>
      </c>
      <c r="BE170" s="26" t="s">
        <v>66</v>
      </c>
      <c r="BF170" s="26" t="s">
        <v>66</v>
      </c>
      <c r="BG170" s="26" t="s">
        <v>66</v>
      </c>
      <c r="BH170" s="26" t="s">
        <v>66</v>
      </c>
      <c r="BI170" s="26" t="s">
        <v>66</v>
      </c>
      <c r="BJ170" s="26" t="s">
        <v>66</v>
      </c>
      <c r="BK170" s="26" t="s">
        <v>66</v>
      </c>
      <c r="BL170" s="26" t="s">
        <v>66</v>
      </c>
      <c r="BM170" s="26" t="s">
        <v>66</v>
      </c>
      <c r="BN170" s="26" t="s">
        <v>67</v>
      </c>
      <c r="BO170" s="26" t="s">
        <v>67</v>
      </c>
      <c r="BP170" s="26" t="s">
        <v>67</v>
      </c>
      <c r="BQ170" s="26" t="s">
        <v>66</v>
      </c>
      <c r="BR170" s="26" t="s">
        <v>67</v>
      </c>
      <c r="BS170" s="26" t="s">
        <v>67</v>
      </c>
      <c r="BT170" s="26" t="s">
        <v>67</v>
      </c>
      <c r="BU170" s="26" t="s">
        <v>67</v>
      </c>
      <c r="BV170" s="26" t="s">
        <v>67</v>
      </c>
      <c r="BW170" s="26" t="s">
        <v>66</v>
      </c>
      <c r="BX170" s="26" t="s">
        <v>66</v>
      </c>
      <c r="BY170" s="26" t="s">
        <v>67</v>
      </c>
      <c r="BZ170" s="26" t="s">
        <v>67</v>
      </c>
      <c r="CA170" s="26" t="s">
        <v>67</v>
      </c>
      <c r="CB170" s="26" t="s">
        <v>67</v>
      </c>
      <c r="CC170" s="26" t="s">
        <v>66</v>
      </c>
      <c r="CD170" s="26" t="s">
        <v>66</v>
      </c>
      <c r="CE170" s="26" t="s">
        <v>67</v>
      </c>
      <c r="CF170" s="26" t="s">
        <v>67</v>
      </c>
      <c r="CG170" s="26" t="s">
        <v>66</v>
      </c>
      <c r="CH170" s="26" t="s">
        <v>66</v>
      </c>
      <c r="CI170" s="26" t="s">
        <v>66</v>
      </c>
      <c r="CJ170" s="26" t="s">
        <v>66</v>
      </c>
      <c r="CK170" s="26" t="s">
        <v>66</v>
      </c>
      <c r="CL170" s="26" t="s">
        <v>66</v>
      </c>
      <c r="CM170" s="26" t="s">
        <v>66</v>
      </c>
      <c r="CN170" s="26" t="s">
        <v>66</v>
      </c>
      <c r="CO170" s="26" t="s">
        <v>66</v>
      </c>
      <c r="CP170" s="26" t="s">
        <v>66</v>
      </c>
      <c r="CQ170" s="26" t="s">
        <v>66</v>
      </c>
      <c r="CR170" s="26" t="s">
        <v>66</v>
      </c>
      <c r="CS170" s="26" t="s">
        <v>66</v>
      </c>
      <c r="CT170" s="26" t="s">
        <v>66</v>
      </c>
      <c r="CU170" s="26" t="s">
        <v>66</v>
      </c>
      <c r="CV170" s="26" t="s">
        <v>66</v>
      </c>
      <c r="CW170" s="26" t="s">
        <v>66</v>
      </c>
      <c r="CX170" s="26" t="s">
        <v>66</v>
      </c>
      <c r="CY170" s="26" t="s">
        <v>66</v>
      </c>
      <c r="CZ170" s="26" t="s">
        <v>66</v>
      </c>
      <c r="DA170" s="26" t="s">
        <v>66</v>
      </c>
      <c r="DB170" s="26" t="s">
        <v>66</v>
      </c>
      <c r="DC170" s="26" t="s">
        <v>66</v>
      </c>
      <c r="DD170" s="26" t="s">
        <v>66</v>
      </c>
      <c r="DE170" s="26" t="s">
        <v>66</v>
      </c>
      <c r="DF170" s="26" t="s">
        <v>66</v>
      </c>
      <c r="DG170" s="26" t="s">
        <v>66</v>
      </c>
      <c r="DH170" s="26" t="s">
        <v>66</v>
      </c>
      <c r="DI170" s="26" t="s">
        <v>6776</v>
      </c>
      <c r="DJ170" s="26" t="s">
        <v>66</v>
      </c>
      <c r="DK170" s="26" t="s">
        <v>66</v>
      </c>
      <c r="DL170" s="26" t="s">
        <v>66</v>
      </c>
      <c r="DM170" s="26" t="s">
        <v>66</v>
      </c>
      <c r="DN170" s="26" t="s">
        <v>66</v>
      </c>
      <c r="DO170" s="26" t="s">
        <v>66</v>
      </c>
      <c r="DP170" s="26" t="s">
        <v>66</v>
      </c>
      <c r="DQ170" s="26" t="s">
        <v>66</v>
      </c>
      <c r="DR170" s="26" t="s">
        <v>66</v>
      </c>
      <c r="DS170" s="26" t="s">
        <v>66</v>
      </c>
      <c r="DT170" s="26" t="s">
        <v>66</v>
      </c>
      <c r="DU170" s="26" t="s">
        <v>66</v>
      </c>
      <c r="DV170" s="26" t="s">
        <v>66</v>
      </c>
      <c r="DW170" s="26" t="s">
        <v>66</v>
      </c>
      <c r="DX170" s="26" t="s">
        <v>66</v>
      </c>
      <c r="DY170" s="26" t="s">
        <v>66</v>
      </c>
      <c r="DZ170" s="26" t="s">
        <v>66</v>
      </c>
      <c r="EA170" s="26" t="s">
        <v>66</v>
      </c>
      <c r="EB170" s="26" t="s">
        <v>66</v>
      </c>
      <c r="EC170" s="26" t="s">
        <v>66</v>
      </c>
      <c r="ED170" s="26" t="s">
        <v>67</v>
      </c>
      <c r="EE170" s="26" t="s">
        <v>67</v>
      </c>
      <c r="EF170" s="26" t="s">
        <v>67</v>
      </c>
      <c r="EG170" s="26" t="s">
        <v>66</v>
      </c>
      <c r="EH170" s="26" t="s">
        <v>66</v>
      </c>
      <c r="EI170" s="26" t="s">
        <v>67</v>
      </c>
      <c r="EJ170" s="26" t="s">
        <v>67</v>
      </c>
      <c r="EK170" s="26" t="s">
        <v>67</v>
      </c>
      <c r="EL170" s="26" t="s">
        <v>67</v>
      </c>
      <c r="EM170" s="26" t="s">
        <v>66</v>
      </c>
      <c r="EN170" s="26" t="s">
        <v>66</v>
      </c>
      <c r="EO170" s="26" t="s">
        <v>66</v>
      </c>
      <c r="EP170" s="26" t="s">
        <v>67</v>
      </c>
      <c r="EQ170" s="26" t="s">
        <v>67</v>
      </c>
      <c r="ER170" s="26" t="s">
        <v>67</v>
      </c>
      <c r="ES170" s="26" t="s">
        <v>66</v>
      </c>
      <c r="ET170" s="26" t="s">
        <v>66</v>
      </c>
      <c r="EU170" s="26" t="s">
        <v>67</v>
      </c>
      <c r="EV170" s="26" t="s">
        <v>66</v>
      </c>
      <c r="EW170" s="26" t="s">
        <v>66</v>
      </c>
      <c r="EX170" s="26" t="s">
        <v>66</v>
      </c>
      <c r="EY170" s="26" t="s">
        <v>66</v>
      </c>
      <c r="EZ170" s="26" t="s">
        <v>66</v>
      </c>
      <c r="FA170" s="26" t="s">
        <v>66</v>
      </c>
      <c r="FB170" s="26" t="s">
        <v>66</v>
      </c>
      <c r="FC170" s="26" t="s">
        <v>66</v>
      </c>
      <c r="FD170" s="26" t="s">
        <v>66</v>
      </c>
      <c r="FE170" s="26" t="s">
        <v>66</v>
      </c>
      <c r="FF170" s="26" t="s">
        <v>66</v>
      </c>
      <c r="FG170" s="26" t="s">
        <v>66</v>
      </c>
      <c r="FH170" s="26" t="s">
        <v>66</v>
      </c>
      <c r="FI170" s="26" t="s">
        <v>66</v>
      </c>
      <c r="FJ170" s="26" t="s">
        <v>66</v>
      </c>
      <c r="FK170" s="26" t="s">
        <v>66</v>
      </c>
      <c r="FL170" s="26" t="s">
        <v>66</v>
      </c>
      <c r="FM170" s="26" t="s">
        <v>66</v>
      </c>
      <c r="FN170" s="26" t="s">
        <v>66</v>
      </c>
      <c r="FO170" s="26" t="s">
        <v>66</v>
      </c>
      <c r="FP170" s="26" t="s">
        <v>66</v>
      </c>
      <c r="FQ170" s="26" t="s">
        <v>66</v>
      </c>
      <c r="FR170" s="26" t="s">
        <v>66</v>
      </c>
      <c r="FS170" s="26" t="s">
        <v>66</v>
      </c>
      <c r="FT170" s="26" t="s">
        <v>66</v>
      </c>
      <c r="FU170" s="26" t="s">
        <v>66</v>
      </c>
      <c r="FV170" s="26" t="s">
        <v>66</v>
      </c>
      <c r="FW170" s="26" t="s">
        <v>66</v>
      </c>
      <c r="FX170" s="26" t="s">
        <v>66</v>
      </c>
      <c r="FY170" s="26" t="s">
        <v>79</v>
      </c>
      <c r="XV170" s="26" t="s">
        <v>0</v>
      </c>
      <c r="XX170" s="26" t="s">
        <v>0</v>
      </c>
      <c r="XY170" s="26" t="s">
        <v>79</v>
      </c>
      <c r="XZ170" s="26" t="s">
        <v>79</v>
      </c>
      <c r="YP170" s="26" t="s">
        <v>0</v>
      </c>
      <c r="YR170" s="26" t="s">
        <v>0</v>
      </c>
      <c r="YS170" s="26" t="s">
        <v>83</v>
      </c>
      <c r="YT170" s="26" t="s">
        <v>83</v>
      </c>
      <c r="YZ170" s="26" t="s">
        <v>0</v>
      </c>
      <c r="ZB170" s="26" t="s">
        <v>0</v>
      </c>
      <c r="ZC170" s="26" t="s">
        <v>80</v>
      </c>
      <c r="ZD170" s="26" t="s">
        <v>80</v>
      </c>
      <c r="ZJ170" s="26" t="s">
        <v>0</v>
      </c>
      <c r="ZL170" s="26" t="s">
        <v>0</v>
      </c>
      <c r="ZM170" s="26" t="s">
        <v>67</v>
      </c>
      <c r="ZN170" s="26" t="s">
        <v>67</v>
      </c>
      <c r="ZT170" s="26" t="s">
        <v>0</v>
      </c>
      <c r="ZV170" s="26" t="s">
        <v>0</v>
      </c>
      <c r="ZW170" s="26" t="s">
        <v>67</v>
      </c>
      <c r="ZX170" s="26" t="s">
        <v>67</v>
      </c>
      <c r="AAD170" s="26" t="s">
        <v>0</v>
      </c>
      <c r="AAF170" s="26" t="s">
        <v>0</v>
      </c>
      <c r="AAG170" s="26" t="s">
        <v>707</v>
      </c>
      <c r="AAH170" s="26" t="s">
        <v>707</v>
      </c>
      <c r="ABH170" s="26" t="s">
        <v>0</v>
      </c>
      <c r="ABJ170" s="26" t="s">
        <v>0</v>
      </c>
      <c r="ABK170" s="26" t="s">
        <v>76</v>
      </c>
      <c r="ABL170" s="26" t="s">
        <v>76</v>
      </c>
      <c r="ABR170" s="26" t="s">
        <v>0</v>
      </c>
      <c r="ABT170" s="26" t="s">
        <v>0</v>
      </c>
      <c r="ABU170" s="26" t="s">
        <v>79</v>
      </c>
      <c r="ABV170" s="26" t="s">
        <v>79</v>
      </c>
      <c r="ACB170" s="26" t="s">
        <v>0</v>
      </c>
      <c r="ACD170" s="26" t="s">
        <v>0</v>
      </c>
      <c r="ACE170" s="26" t="s">
        <v>76</v>
      </c>
      <c r="ACF170" s="26" t="s">
        <v>76</v>
      </c>
      <c r="ACL170" s="26" t="s">
        <v>0</v>
      </c>
      <c r="ACN170" s="26" t="s">
        <v>0</v>
      </c>
      <c r="ACO170" s="26" t="s">
        <v>67</v>
      </c>
      <c r="ACP170" s="26" t="s">
        <v>67</v>
      </c>
      <c r="ACV170" s="26" t="s">
        <v>0</v>
      </c>
      <c r="ACX170" s="26" t="s">
        <v>0</v>
      </c>
      <c r="ACY170" s="26" t="s">
        <v>79</v>
      </c>
      <c r="ACZ170" s="26" t="s">
        <v>79</v>
      </c>
      <c r="ADF170" s="26" t="s">
        <v>0</v>
      </c>
      <c r="ADH170" s="26" t="s">
        <v>0</v>
      </c>
      <c r="ADI170" s="26" t="s">
        <v>543</v>
      </c>
      <c r="ADJ170" s="26" t="s">
        <v>543</v>
      </c>
      <c r="ADZ170" s="26" t="s">
        <v>0</v>
      </c>
      <c r="AEB170" s="26" t="s">
        <v>0</v>
      </c>
      <c r="AEC170" s="26" t="s">
        <v>67</v>
      </c>
      <c r="AED170" s="26" t="s">
        <v>67</v>
      </c>
      <c r="AEJ170" s="26" t="s">
        <v>0</v>
      </c>
      <c r="AEL170" s="26" t="s">
        <v>0</v>
      </c>
      <c r="AEM170" s="26" t="s">
        <v>543</v>
      </c>
      <c r="AEN170" s="26" t="s">
        <v>543</v>
      </c>
      <c r="AHY170" s="26" t="s">
        <v>80</v>
      </c>
      <c r="AIA170" s="26" t="s">
        <v>83</v>
      </c>
      <c r="AIB170" s="26" t="s">
        <v>76</v>
      </c>
      <c r="AIC170" s="26" t="s">
        <v>67</v>
      </c>
      <c r="AID170" s="26" t="s">
        <v>67</v>
      </c>
      <c r="AIE170" s="26" t="s">
        <v>91</v>
      </c>
      <c r="AIH170" s="26" t="s">
        <v>76</v>
      </c>
      <c r="AII170" s="26" t="s">
        <v>78</v>
      </c>
      <c r="AIJ170" s="26" t="s">
        <v>76</v>
      </c>
      <c r="AIK170" s="26" t="s">
        <v>67</v>
      </c>
      <c r="AIL170" s="26" t="s">
        <v>78</v>
      </c>
      <c r="AIM170" s="26" t="s">
        <v>67</v>
      </c>
      <c r="AIO170" s="26" t="s">
        <v>67</v>
      </c>
      <c r="AIP170" s="26" t="s">
        <v>67</v>
      </c>
      <c r="AKL170" s="26" t="s">
        <v>1</v>
      </c>
      <c r="AKN170" s="26" t="s">
        <v>1</v>
      </c>
      <c r="AKO170" s="26" t="s">
        <v>1</v>
      </c>
      <c r="AKP170" s="26" t="s">
        <v>1</v>
      </c>
      <c r="AKQ170" s="26" t="s">
        <v>1</v>
      </c>
      <c r="AKR170" s="26" t="s">
        <v>1</v>
      </c>
      <c r="AKU170" s="26" t="s">
        <v>1</v>
      </c>
      <c r="AKV170" s="26" t="s">
        <v>1</v>
      </c>
      <c r="AKW170" s="26" t="s">
        <v>1</v>
      </c>
      <c r="AKX170" s="26" t="s">
        <v>1</v>
      </c>
      <c r="AKY170" s="26" t="s">
        <v>1</v>
      </c>
      <c r="AKZ170" s="26" t="s">
        <v>1</v>
      </c>
      <c r="ALB170" s="26" t="s">
        <v>1</v>
      </c>
      <c r="ALC170" s="26" t="s">
        <v>1</v>
      </c>
      <c r="AMY170" s="26" t="s">
        <v>80</v>
      </c>
      <c r="ANA170" s="26" t="s">
        <v>116</v>
      </c>
      <c r="ANB170" s="26" t="s">
        <v>80</v>
      </c>
      <c r="ANC170" s="26" t="s">
        <v>67</v>
      </c>
      <c r="AND170" s="26" t="s">
        <v>67</v>
      </c>
      <c r="ANE170" s="26" t="s">
        <v>91</v>
      </c>
      <c r="ANH170" s="26" t="s">
        <v>80</v>
      </c>
      <c r="ANI170" s="26" t="s">
        <v>78</v>
      </c>
      <c r="ANJ170" s="26" t="s">
        <v>67</v>
      </c>
      <c r="ANK170" s="26" t="s">
        <v>67</v>
      </c>
      <c r="ANL170" s="26" t="s">
        <v>79</v>
      </c>
      <c r="ANM170" s="26" t="s">
        <v>67</v>
      </c>
      <c r="ANO170" s="26" t="s">
        <v>67</v>
      </c>
      <c r="ANP170" s="26" t="s">
        <v>67</v>
      </c>
      <c r="ANV170" s="26" t="s">
        <v>1999</v>
      </c>
      <c r="ANX170" s="26" t="s">
        <v>2030</v>
      </c>
      <c r="ANY170" s="26" t="s">
        <v>67</v>
      </c>
      <c r="ANZ170" s="26" t="s">
        <v>66</v>
      </c>
      <c r="AOA170" s="26" t="s">
        <v>66</v>
      </c>
      <c r="AOB170" s="26" t="s">
        <v>66</v>
      </c>
      <c r="AOC170" s="26" t="s">
        <v>66</v>
      </c>
      <c r="AOD170" s="26" t="s">
        <v>66</v>
      </c>
      <c r="AOE170" s="26" t="s">
        <v>66</v>
      </c>
      <c r="AOF170" s="26" t="s">
        <v>66</v>
      </c>
      <c r="AOG170" s="26" t="s">
        <v>66</v>
      </c>
      <c r="AOH170" s="26" t="s">
        <v>66</v>
      </c>
      <c r="AOI170" s="26" t="s">
        <v>66</v>
      </c>
      <c r="AOJ170" s="26" t="s">
        <v>66</v>
      </c>
      <c r="AOL170" s="26" t="s">
        <v>2030</v>
      </c>
      <c r="AOM170" s="26" t="s">
        <v>67</v>
      </c>
      <c r="AON170" s="26" t="s">
        <v>66</v>
      </c>
      <c r="AOO170" s="26" t="s">
        <v>66</v>
      </c>
      <c r="AOP170" s="26" t="s">
        <v>66</v>
      </c>
      <c r="AOQ170" s="26" t="s">
        <v>66</v>
      </c>
      <c r="AOR170" s="26" t="s">
        <v>66</v>
      </c>
      <c r="AOS170" s="26" t="s">
        <v>66</v>
      </c>
      <c r="AOT170" s="26" t="s">
        <v>66</v>
      </c>
      <c r="AOU170" s="26" t="s">
        <v>66</v>
      </c>
      <c r="AOV170" s="26" t="s">
        <v>66</v>
      </c>
      <c r="AOX170" s="26" t="s">
        <v>2052</v>
      </c>
      <c r="AOY170" s="26" t="s">
        <v>66</v>
      </c>
      <c r="AOZ170" s="26" t="s">
        <v>66</v>
      </c>
      <c r="APA170" s="26" t="s">
        <v>66</v>
      </c>
      <c r="APB170" s="26" t="s">
        <v>66</v>
      </c>
      <c r="APC170" s="26" t="s">
        <v>66</v>
      </c>
      <c r="APD170" s="26" t="s">
        <v>66</v>
      </c>
      <c r="APE170" s="26" t="s">
        <v>66</v>
      </c>
      <c r="APF170" s="26" t="s">
        <v>67</v>
      </c>
      <c r="APG170" s="26" t="s">
        <v>66</v>
      </c>
      <c r="APH170" s="26" t="s">
        <v>66</v>
      </c>
      <c r="API170" s="26" t="s">
        <v>66</v>
      </c>
      <c r="APJ170" s="26" t="s">
        <v>66</v>
      </c>
      <c r="APK170" s="26" t="s">
        <v>66</v>
      </c>
      <c r="APL170" s="26" t="s">
        <v>66</v>
      </c>
      <c r="APN170" s="26" t="s">
        <v>1</v>
      </c>
      <c r="APT170" s="26" t="s">
        <v>2040</v>
      </c>
      <c r="APU170" s="26" t="s">
        <v>67</v>
      </c>
      <c r="APV170" s="26" t="s">
        <v>66</v>
      </c>
      <c r="APW170" s="26" t="s">
        <v>66</v>
      </c>
      <c r="APX170" s="26" t="s">
        <v>67</v>
      </c>
      <c r="APY170" s="26" t="s">
        <v>66</v>
      </c>
      <c r="APZ170" s="26" t="s">
        <v>66</v>
      </c>
      <c r="AQA170" s="26" t="s">
        <v>66</v>
      </c>
      <c r="AQB170" s="26" t="s">
        <v>66</v>
      </c>
      <c r="AQC170" s="26" t="s">
        <v>66</v>
      </c>
      <c r="AQD170" s="26" t="s">
        <v>66</v>
      </c>
      <c r="AQE170" s="26" t="s">
        <v>66</v>
      </c>
      <c r="AQF170" s="26" t="s">
        <v>66</v>
      </c>
      <c r="AQG170" s="26" t="s">
        <v>66</v>
      </c>
      <c r="AQI170" s="26" t="s">
        <v>2060</v>
      </c>
      <c r="AQJ170" s="26" t="s">
        <v>67</v>
      </c>
      <c r="AQK170" s="26" t="s">
        <v>66</v>
      </c>
      <c r="AQL170" s="26" t="s">
        <v>66</v>
      </c>
      <c r="AQM170" s="26" t="s">
        <v>66</v>
      </c>
      <c r="AQN170" s="26" t="s">
        <v>66</v>
      </c>
      <c r="AQO170" s="26" t="s">
        <v>66</v>
      </c>
      <c r="AQP170" s="26" t="s">
        <v>66</v>
      </c>
      <c r="AQQ170" s="26" t="s">
        <v>66</v>
      </c>
      <c r="AQR170" s="26" t="s">
        <v>66</v>
      </c>
      <c r="AQS170" s="26" t="s">
        <v>66</v>
      </c>
      <c r="AQT170" s="26" t="s">
        <v>66</v>
      </c>
      <c r="AQU170" s="26" t="s">
        <v>66</v>
      </c>
      <c r="AQW170" s="26" t="s">
        <v>1</v>
      </c>
      <c r="ATW170" s="26" t="s">
        <v>2020</v>
      </c>
      <c r="ATX170" s="26" t="s">
        <v>1</v>
      </c>
      <c r="AWO170" s="26" t="s">
        <v>13</v>
      </c>
      <c r="AWR170" s="26" t="s">
        <v>6777</v>
      </c>
      <c r="AWS170" s="26" t="s">
        <v>6778</v>
      </c>
      <c r="AWT170" s="26" t="s">
        <v>6779</v>
      </c>
      <c r="AWW170" s="26" t="s">
        <v>183</v>
      </c>
      <c r="AWZ170" s="26" t="s">
        <v>6780</v>
      </c>
    </row>
    <row r="171" spans="1:1009 1038:1300">
      <c r="A171" s="26" t="s">
        <v>6781</v>
      </c>
      <c r="B171" s="26" t="s">
        <v>6782</v>
      </c>
      <c r="C171" s="26" t="s">
        <v>6175</v>
      </c>
      <c r="D171" s="26" t="s">
        <v>2252</v>
      </c>
      <c r="E171" s="26" t="s">
        <v>182</v>
      </c>
      <c r="F171" s="26" t="s">
        <v>2249</v>
      </c>
      <c r="H171" s="26" t="s">
        <v>2012</v>
      </c>
      <c r="I171" s="26" t="s">
        <v>805</v>
      </c>
      <c r="J171" s="26" t="s">
        <v>781</v>
      </c>
      <c r="K171" s="26" t="s">
        <v>2013</v>
      </c>
      <c r="O171" s="26" t="s">
        <v>0</v>
      </c>
      <c r="P171" s="26" t="s">
        <v>0</v>
      </c>
      <c r="Q171" s="26" t="s">
        <v>76</v>
      </c>
      <c r="T171" s="26" t="s">
        <v>469</v>
      </c>
      <c r="U171" s="26" t="s">
        <v>67</v>
      </c>
      <c r="V171" s="26" t="s">
        <v>66</v>
      </c>
      <c r="W171" s="26" t="s">
        <v>1997</v>
      </c>
      <c r="X171" s="26" t="s">
        <v>1996</v>
      </c>
      <c r="Y171" s="26" t="s">
        <v>67</v>
      </c>
      <c r="Z171" s="26" t="s">
        <v>66</v>
      </c>
      <c r="AA171" s="26" t="s">
        <v>66</v>
      </c>
      <c r="AB171" s="26" t="s">
        <v>66</v>
      </c>
      <c r="AC171" s="26" t="s">
        <v>66</v>
      </c>
      <c r="AD171" s="26" t="s">
        <v>66</v>
      </c>
      <c r="AE171" s="26" t="s">
        <v>66</v>
      </c>
      <c r="AI171" s="26" t="s">
        <v>67</v>
      </c>
      <c r="AJ171" s="26" t="s">
        <v>2045</v>
      </c>
      <c r="AK171" s="26" t="s">
        <v>67</v>
      </c>
      <c r="AL171" s="26" t="s">
        <v>67</v>
      </c>
      <c r="AM171" s="26" t="s">
        <v>66</v>
      </c>
      <c r="AN171" s="26" t="s">
        <v>66</v>
      </c>
      <c r="AO171" s="26" t="s">
        <v>66</v>
      </c>
      <c r="AQ171" s="26" t="s">
        <v>2101</v>
      </c>
      <c r="AS171" s="26" t="s">
        <v>6783</v>
      </c>
      <c r="AT171" s="26" t="s">
        <v>66</v>
      </c>
      <c r="AU171" s="26" t="s">
        <v>66</v>
      </c>
      <c r="AV171" s="26" t="s">
        <v>66</v>
      </c>
      <c r="AW171" s="26" t="s">
        <v>66</v>
      </c>
      <c r="AX171" s="26" t="s">
        <v>66</v>
      </c>
      <c r="AY171" s="26" t="s">
        <v>66</v>
      </c>
      <c r="AZ171" s="26" t="s">
        <v>66</v>
      </c>
      <c r="BA171" s="26" t="s">
        <v>66</v>
      </c>
      <c r="BB171" s="26" t="s">
        <v>66</v>
      </c>
      <c r="BC171" s="26" t="s">
        <v>66</v>
      </c>
      <c r="BD171" s="26" t="s">
        <v>66</v>
      </c>
      <c r="BE171" s="26" t="s">
        <v>66</v>
      </c>
      <c r="BF171" s="26" t="s">
        <v>66</v>
      </c>
      <c r="BG171" s="26" t="s">
        <v>66</v>
      </c>
      <c r="BH171" s="26" t="s">
        <v>66</v>
      </c>
      <c r="BI171" s="26" t="s">
        <v>66</v>
      </c>
      <c r="BJ171" s="26" t="s">
        <v>66</v>
      </c>
      <c r="BK171" s="26" t="s">
        <v>66</v>
      </c>
      <c r="BL171" s="26" t="s">
        <v>66</v>
      </c>
      <c r="BM171" s="26" t="s">
        <v>66</v>
      </c>
      <c r="BN171" s="26" t="s">
        <v>67</v>
      </c>
      <c r="BO171" s="26" t="s">
        <v>66</v>
      </c>
      <c r="BP171" s="26" t="s">
        <v>67</v>
      </c>
      <c r="BQ171" s="26" t="s">
        <v>66</v>
      </c>
      <c r="BR171" s="26" t="s">
        <v>66</v>
      </c>
      <c r="BS171" s="26" t="s">
        <v>66</v>
      </c>
      <c r="BT171" s="26" t="s">
        <v>67</v>
      </c>
      <c r="BU171" s="26" t="s">
        <v>67</v>
      </c>
      <c r="BV171" s="26" t="s">
        <v>67</v>
      </c>
      <c r="BW171" s="26" t="s">
        <v>66</v>
      </c>
      <c r="BX171" s="26" t="s">
        <v>66</v>
      </c>
      <c r="BY171" s="26" t="s">
        <v>66</v>
      </c>
      <c r="BZ171" s="26" t="s">
        <v>67</v>
      </c>
      <c r="CA171" s="26" t="s">
        <v>67</v>
      </c>
      <c r="CB171" s="26" t="s">
        <v>67</v>
      </c>
      <c r="CC171" s="26" t="s">
        <v>67</v>
      </c>
      <c r="CD171" s="26" t="s">
        <v>66</v>
      </c>
      <c r="CE171" s="26" t="s">
        <v>67</v>
      </c>
      <c r="CF171" s="26" t="s">
        <v>67</v>
      </c>
      <c r="CG171" s="26" t="s">
        <v>66</v>
      </c>
      <c r="CH171" s="26" t="s">
        <v>66</v>
      </c>
      <c r="CI171" s="26" t="s">
        <v>66</v>
      </c>
      <c r="CJ171" s="26" t="s">
        <v>66</v>
      </c>
      <c r="CK171" s="26" t="s">
        <v>66</v>
      </c>
      <c r="CL171" s="26" t="s">
        <v>66</v>
      </c>
      <c r="CM171" s="26" t="s">
        <v>66</v>
      </c>
      <c r="CN171" s="26" t="s">
        <v>66</v>
      </c>
      <c r="CO171" s="26" t="s">
        <v>66</v>
      </c>
      <c r="CP171" s="26" t="s">
        <v>66</v>
      </c>
      <c r="CQ171" s="26" t="s">
        <v>66</v>
      </c>
      <c r="CR171" s="26" t="s">
        <v>66</v>
      </c>
      <c r="CS171" s="26" t="s">
        <v>66</v>
      </c>
      <c r="CT171" s="26" t="s">
        <v>66</v>
      </c>
      <c r="CU171" s="26" t="s">
        <v>66</v>
      </c>
      <c r="CV171" s="26" t="s">
        <v>66</v>
      </c>
      <c r="CW171" s="26" t="s">
        <v>66</v>
      </c>
      <c r="CX171" s="26" t="s">
        <v>66</v>
      </c>
      <c r="CY171" s="26" t="s">
        <v>66</v>
      </c>
      <c r="CZ171" s="26" t="s">
        <v>66</v>
      </c>
      <c r="DA171" s="26" t="s">
        <v>66</v>
      </c>
      <c r="DB171" s="26" t="s">
        <v>66</v>
      </c>
      <c r="DC171" s="26" t="s">
        <v>66</v>
      </c>
      <c r="DD171" s="26" t="s">
        <v>66</v>
      </c>
      <c r="DE171" s="26" t="s">
        <v>66</v>
      </c>
      <c r="DF171" s="26" t="s">
        <v>66</v>
      </c>
      <c r="DG171" s="26" t="s">
        <v>66</v>
      </c>
      <c r="DH171" s="26" t="s">
        <v>66</v>
      </c>
      <c r="DI171" s="26" t="s">
        <v>6784</v>
      </c>
      <c r="DJ171" s="26" t="s">
        <v>66</v>
      </c>
      <c r="DK171" s="26" t="s">
        <v>66</v>
      </c>
      <c r="DL171" s="26" t="s">
        <v>66</v>
      </c>
      <c r="DM171" s="26" t="s">
        <v>66</v>
      </c>
      <c r="DN171" s="26" t="s">
        <v>66</v>
      </c>
      <c r="DO171" s="26" t="s">
        <v>66</v>
      </c>
      <c r="DP171" s="26" t="s">
        <v>66</v>
      </c>
      <c r="DQ171" s="26" t="s">
        <v>66</v>
      </c>
      <c r="DR171" s="26" t="s">
        <v>66</v>
      </c>
      <c r="DS171" s="26" t="s">
        <v>66</v>
      </c>
      <c r="DT171" s="26" t="s">
        <v>66</v>
      </c>
      <c r="DU171" s="26" t="s">
        <v>66</v>
      </c>
      <c r="DV171" s="26" t="s">
        <v>66</v>
      </c>
      <c r="DW171" s="26" t="s">
        <v>66</v>
      </c>
      <c r="DX171" s="26" t="s">
        <v>66</v>
      </c>
      <c r="DY171" s="26" t="s">
        <v>66</v>
      </c>
      <c r="DZ171" s="26" t="s">
        <v>66</v>
      </c>
      <c r="EA171" s="26" t="s">
        <v>66</v>
      </c>
      <c r="EB171" s="26" t="s">
        <v>66</v>
      </c>
      <c r="EC171" s="26" t="s">
        <v>66</v>
      </c>
      <c r="ED171" s="26" t="s">
        <v>67</v>
      </c>
      <c r="EE171" s="26" t="s">
        <v>66</v>
      </c>
      <c r="EF171" s="26" t="s">
        <v>67</v>
      </c>
      <c r="EG171" s="26" t="s">
        <v>66</v>
      </c>
      <c r="EH171" s="26" t="s">
        <v>66</v>
      </c>
      <c r="EI171" s="26" t="s">
        <v>66</v>
      </c>
      <c r="EJ171" s="26" t="s">
        <v>67</v>
      </c>
      <c r="EK171" s="26" t="s">
        <v>67</v>
      </c>
      <c r="EL171" s="26" t="s">
        <v>67</v>
      </c>
      <c r="EM171" s="26" t="s">
        <v>66</v>
      </c>
      <c r="EN171" s="26" t="s">
        <v>66</v>
      </c>
      <c r="EO171" s="26" t="s">
        <v>66</v>
      </c>
      <c r="EP171" s="26" t="s">
        <v>67</v>
      </c>
      <c r="EQ171" s="26" t="s">
        <v>67</v>
      </c>
      <c r="ER171" s="26" t="s">
        <v>67</v>
      </c>
      <c r="ES171" s="26" t="s">
        <v>67</v>
      </c>
      <c r="ET171" s="26" t="s">
        <v>66</v>
      </c>
      <c r="EU171" s="26" t="s">
        <v>67</v>
      </c>
      <c r="EV171" s="26" t="s">
        <v>67</v>
      </c>
      <c r="EW171" s="26" t="s">
        <v>66</v>
      </c>
      <c r="EX171" s="26" t="s">
        <v>66</v>
      </c>
      <c r="EY171" s="26" t="s">
        <v>66</v>
      </c>
      <c r="EZ171" s="26" t="s">
        <v>66</v>
      </c>
      <c r="FA171" s="26" t="s">
        <v>66</v>
      </c>
      <c r="FB171" s="26" t="s">
        <v>66</v>
      </c>
      <c r="FC171" s="26" t="s">
        <v>66</v>
      </c>
      <c r="FD171" s="26" t="s">
        <v>66</v>
      </c>
      <c r="FE171" s="26" t="s">
        <v>66</v>
      </c>
      <c r="FF171" s="26" t="s">
        <v>66</v>
      </c>
      <c r="FG171" s="26" t="s">
        <v>66</v>
      </c>
      <c r="FH171" s="26" t="s">
        <v>66</v>
      </c>
      <c r="FI171" s="26" t="s">
        <v>66</v>
      </c>
      <c r="FJ171" s="26" t="s">
        <v>66</v>
      </c>
      <c r="FK171" s="26" t="s">
        <v>66</v>
      </c>
      <c r="FL171" s="26" t="s">
        <v>66</v>
      </c>
      <c r="FM171" s="26" t="s">
        <v>66</v>
      </c>
      <c r="FN171" s="26" t="s">
        <v>66</v>
      </c>
      <c r="FO171" s="26" t="s">
        <v>66</v>
      </c>
      <c r="FP171" s="26" t="s">
        <v>66</v>
      </c>
      <c r="FQ171" s="26" t="s">
        <v>66</v>
      </c>
      <c r="FR171" s="26" t="s">
        <v>66</v>
      </c>
      <c r="FS171" s="26" t="s">
        <v>66</v>
      </c>
      <c r="FT171" s="26" t="s">
        <v>66</v>
      </c>
      <c r="FU171" s="26" t="s">
        <v>66</v>
      </c>
      <c r="FV171" s="26" t="s">
        <v>66</v>
      </c>
      <c r="FW171" s="26" t="s">
        <v>66</v>
      </c>
      <c r="FX171" s="26" t="s">
        <v>66</v>
      </c>
      <c r="FY171" s="26" t="s">
        <v>80</v>
      </c>
      <c r="YP171" s="26" t="s">
        <v>0</v>
      </c>
      <c r="YR171" s="26" t="s">
        <v>0</v>
      </c>
      <c r="YS171" s="26" t="s">
        <v>83</v>
      </c>
      <c r="YT171" s="26" t="s">
        <v>83</v>
      </c>
      <c r="ZT171" s="26" t="s">
        <v>0</v>
      </c>
      <c r="ZV171" s="26" t="s">
        <v>0</v>
      </c>
      <c r="ZW171" s="26" t="s">
        <v>67</v>
      </c>
      <c r="ZX171" s="26" t="s">
        <v>67</v>
      </c>
      <c r="AAD171" s="26" t="s">
        <v>0</v>
      </c>
      <c r="AAF171" s="26" t="s">
        <v>0</v>
      </c>
      <c r="AAG171" s="26" t="s">
        <v>707</v>
      </c>
      <c r="AAH171" s="26" t="s">
        <v>707</v>
      </c>
      <c r="ABR171" s="26" t="s">
        <v>0</v>
      </c>
      <c r="ABT171" s="26" t="s">
        <v>0</v>
      </c>
      <c r="ABU171" s="26" t="s">
        <v>79</v>
      </c>
      <c r="ABV171" s="26" t="s">
        <v>79</v>
      </c>
      <c r="ACB171" s="26" t="s">
        <v>0</v>
      </c>
      <c r="ACD171" s="26" t="s">
        <v>0</v>
      </c>
      <c r="ACE171" s="26" t="s">
        <v>76</v>
      </c>
      <c r="ACF171" s="26" t="s">
        <v>76</v>
      </c>
      <c r="ACL171" s="26" t="s">
        <v>0</v>
      </c>
      <c r="ACN171" s="26" t="s">
        <v>0</v>
      </c>
      <c r="ACO171" s="26" t="s">
        <v>67</v>
      </c>
      <c r="ACP171" s="26" t="s">
        <v>67</v>
      </c>
      <c r="ACV171" s="26" t="s">
        <v>0</v>
      </c>
      <c r="ACX171" s="26" t="s">
        <v>0</v>
      </c>
      <c r="ACY171" s="26" t="s">
        <v>78</v>
      </c>
      <c r="ACZ171" s="26" t="s">
        <v>78</v>
      </c>
      <c r="ADF171" s="26" t="s">
        <v>0</v>
      </c>
      <c r="ADH171" s="26" t="s">
        <v>0</v>
      </c>
      <c r="ADI171" s="26" t="s">
        <v>543</v>
      </c>
      <c r="ADJ171" s="26" t="s">
        <v>543</v>
      </c>
      <c r="ADP171" s="26" t="s">
        <v>0</v>
      </c>
      <c r="ADR171" s="26" t="s">
        <v>0</v>
      </c>
      <c r="ADS171" s="26" t="s">
        <v>503</v>
      </c>
      <c r="ADT171" s="26" t="s">
        <v>503</v>
      </c>
      <c r="ADZ171" s="26" t="s">
        <v>0</v>
      </c>
      <c r="AEB171" s="26" t="s">
        <v>0</v>
      </c>
      <c r="AEC171" s="26" t="s">
        <v>67</v>
      </c>
      <c r="AED171" s="26" t="s">
        <v>67</v>
      </c>
      <c r="AEJ171" s="26" t="s">
        <v>0</v>
      </c>
      <c r="AEL171" s="26" t="s">
        <v>0</v>
      </c>
      <c r="AEM171" s="26" t="s">
        <v>543</v>
      </c>
      <c r="AEN171" s="26" t="s">
        <v>543</v>
      </c>
      <c r="AIA171" s="26" t="s">
        <v>90</v>
      </c>
      <c r="AID171" s="26" t="s">
        <v>67</v>
      </c>
      <c r="AIE171" s="26" t="s">
        <v>91</v>
      </c>
      <c r="AII171" s="26" t="s">
        <v>79</v>
      </c>
      <c r="AIJ171" s="26" t="s">
        <v>76</v>
      </c>
      <c r="AIK171" s="26" t="s">
        <v>67</v>
      </c>
      <c r="AIL171" s="26" t="s">
        <v>78</v>
      </c>
      <c r="AIM171" s="26" t="s">
        <v>67</v>
      </c>
      <c r="AIN171" s="26" t="s">
        <v>80</v>
      </c>
      <c r="AIO171" s="26" t="s">
        <v>67</v>
      </c>
      <c r="AIP171" s="26" t="s">
        <v>67</v>
      </c>
      <c r="AKN171" s="26" t="s">
        <v>1</v>
      </c>
      <c r="AKQ171" s="26" t="s">
        <v>1</v>
      </c>
      <c r="AKR171" s="26" t="s">
        <v>1</v>
      </c>
      <c r="AKV171" s="26" t="s">
        <v>1</v>
      </c>
      <c r="AKW171" s="26" t="s">
        <v>1</v>
      </c>
      <c r="AKX171" s="26" t="s">
        <v>1</v>
      </c>
      <c r="AKY171" s="26" t="s">
        <v>1</v>
      </c>
      <c r="AKZ171" s="26" t="s">
        <v>1</v>
      </c>
      <c r="ALA171" s="26" t="s">
        <v>1</v>
      </c>
      <c r="ALB171" s="26" t="s">
        <v>1</v>
      </c>
      <c r="ALC171" s="26" t="s">
        <v>1</v>
      </c>
      <c r="ANA171" s="26" t="s">
        <v>90</v>
      </c>
      <c r="AND171" s="26" t="s">
        <v>67</v>
      </c>
      <c r="ANE171" s="26" t="s">
        <v>82</v>
      </c>
      <c r="ANI171" s="26" t="s">
        <v>79</v>
      </c>
      <c r="ANJ171" s="26" t="s">
        <v>67</v>
      </c>
      <c r="ANK171" s="26" t="s">
        <v>67</v>
      </c>
      <c r="ANL171" s="26" t="s">
        <v>79</v>
      </c>
      <c r="ANM171" s="26" t="s">
        <v>67</v>
      </c>
      <c r="ANN171" s="26" t="s">
        <v>78</v>
      </c>
      <c r="ANO171" s="26" t="s">
        <v>67</v>
      </c>
      <c r="ANP171" s="26" t="s">
        <v>67</v>
      </c>
      <c r="ANV171" s="26" t="s">
        <v>1999</v>
      </c>
      <c r="ANX171" s="26" t="s">
        <v>2042</v>
      </c>
      <c r="ANY171" s="26" t="s">
        <v>67</v>
      </c>
      <c r="ANZ171" s="26" t="s">
        <v>67</v>
      </c>
      <c r="AOA171" s="26" t="s">
        <v>66</v>
      </c>
      <c r="AOB171" s="26" t="s">
        <v>66</v>
      </c>
      <c r="AOC171" s="26" t="s">
        <v>66</v>
      </c>
      <c r="AOD171" s="26" t="s">
        <v>66</v>
      </c>
      <c r="AOE171" s="26" t="s">
        <v>66</v>
      </c>
      <c r="AOF171" s="26" t="s">
        <v>66</v>
      </c>
      <c r="AOG171" s="26" t="s">
        <v>66</v>
      </c>
      <c r="AOH171" s="26" t="s">
        <v>66</v>
      </c>
      <c r="AOI171" s="26" t="s">
        <v>66</v>
      </c>
      <c r="AOJ171" s="26" t="s">
        <v>66</v>
      </c>
      <c r="AOL171" s="26" t="s">
        <v>2015</v>
      </c>
      <c r="AOM171" s="26" t="s">
        <v>67</v>
      </c>
      <c r="AON171" s="26" t="s">
        <v>67</v>
      </c>
      <c r="AOO171" s="26" t="s">
        <v>66</v>
      </c>
      <c r="AOP171" s="26" t="s">
        <v>66</v>
      </c>
      <c r="AOQ171" s="26" t="s">
        <v>66</v>
      </c>
      <c r="AOR171" s="26" t="s">
        <v>66</v>
      </c>
      <c r="AOS171" s="26" t="s">
        <v>66</v>
      </c>
      <c r="AOT171" s="26" t="s">
        <v>66</v>
      </c>
      <c r="AOU171" s="26" t="s">
        <v>66</v>
      </c>
      <c r="AOV171" s="26" t="s">
        <v>66</v>
      </c>
      <c r="AOX171" s="26" t="s">
        <v>13</v>
      </c>
      <c r="AOY171" s="26" t="s">
        <v>66</v>
      </c>
      <c r="AOZ171" s="26" t="s">
        <v>66</v>
      </c>
      <c r="APA171" s="26" t="s">
        <v>66</v>
      </c>
      <c r="APB171" s="26" t="s">
        <v>66</v>
      </c>
      <c r="APC171" s="26" t="s">
        <v>66</v>
      </c>
      <c r="APD171" s="26" t="s">
        <v>66</v>
      </c>
      <c r="APE171" s="26" t="s">
        <v>66</v>
      </c>
      <c r="APF171" s="26" t="s">
        <v>66</v>
      </c>
      <c r="APG171" s="26" t="s">
        <v>66</v>
      </c>
      <c r="APH171" s="26" t="s">
        <v>66</v>
      </c>
      <c r="API171" s="26" t="s">
        <v>66</v>
      </c>
      <c r="APJ171" s="26" t="s">
        <v>66</v>
      </c>
      <c r="APK171" s="26" t="s">
        <v>67</v>
      </c>
      <c r="APL171" s="26" t="s">
        <v>66</v>
      </c>
      <c r="APN171" s="26" t="s">
        <v>13</v>
      </c>
      <c r="APT171" s="26" t="s">
        <v>2014</v>
      </c>
      <c r="APU171" s="26" t="s">
        <v>67</v>
      </c>
      <c r="APV171" s="26" t="s">
        <v>66</v>
      </c>
      <c r="APW171" s="26" t="s">
        <v>66</v>
      </c>
      <c r="APX171" s="26" t="s">
        <v>66</v>
      </c>
      <c r="APY171" s="26" t="s">
        <v>66</v>
      </c>
      <c r="APZ171" s="26" t="s">
        <v>66</v>
      </c>
      <c r="AQA171" s="26" t="s">
        <v>66</v>
      </c>
      <c r="AQB171" s="26" t="s">
        <v>66</v>
      </c>
      <c r="AQC171" s="26" t="s">
        <v>66</v>
      </c>
      <c r="AQD171" s="26" t="s">
        <v>66</v>
      </c>
      <c r="AQE171" s="26" t="s">
        <v>66</v>
      </c>
      <c r="AQF171" s="26" t="s">
        <v>66</v>
      </c>
      <c r="AQG171" s="26" t="s">
        <v>66</v>
      </c>
      <c r="AQI171" s="26" t="s">
        <v>2060</v>
      </c>
      <c r="AQJ171" s="26" t="s">
        <v>67</v>
      </c>
      <c r="AQK171" s="26" t="s">
        <v>66</v>
      </c>
      <c r="AQL171" s="26" t="s">
        <v>66</v>
      </c>
      <c r="AQM171" s="26" t="s">
        <v>66</v>
      </c>
      <c r="AQN171" s="26" t="s">
        <v>66</v>
      </c>
      <c r="AQO171" s="26" t="s">
        <v>66</v>
      </c>
      <c r="AQP171" s="26" t="s">
        <v>66</v>
      </c>
      <c r="AQQ171" s="26" t="s">
        <v>66</v>
      </c>
      <c r="AQR171" s="26" t="s">
        <v>66</v>
      </c>
      <c r="AQS171" s="26" t="s">
        <v>66</v>
      </c>
      <c r="AQT171" s="26" t="s">
        <v>66</v>
      </c>
      <c r="AQU171" s="26" t="s">
        <v>66</v>
      </c>
      <c r="AQW171" s="26" t="s">
        <v>1</v>
      </c>
      <c r="ATW171" s="26" t="s">
        <v>2020</v>
      </c>
      <c r="ATX171" s="26" t="s">
        <v>1</v>
      </c>
      <c r="AWO171" s="26" t="s">
        <v>13</v>
      </c>
      <c r="AWR171" s="26" t="s">
        <v>6785</v>
      </c>
      <c r="AWS171" s="26" t="s">
        <v>6786</v>
      </c>
      <c r="AWT171" s="26" t="s">
        <v>6787</v>
      </c>
      <c r="AWW171" s="26" t="s">
        <v>183</v>
      </c>
      <c r="AWZ171" s="26" t="s">
        <v>355</v>
      </c>
    </row>
    <row r="172" spans="1:1009 1038:1300">
      <c r="A172" s="26" t="s">
        <v>6788</v>
      </c>
      <c r="B172" s="26" t="s">
        <v>6789</v>
      </c>
      <c r="C172" s="26" t="s">
        <v>6175</v>
      </c>
      <c r="D172" s="26" t="s">
        <v>2252</v>
      </c>
      <c r="E172" s="26" t="s">
        <v>182</v>
      </c>
      <c r="F172" s="26" t="s">
        <v>2249</v>
      </c>
      <c r="H172" s="26" t="s">
        <v>2012</v>
      </c>
      <c r="I172" s="26" t="s">
        <v>805</v>
      </c>
      <c r="J172" s="26" t="s">
        <v>781</v>
      </c>
      <c r="K172" s="26" t="s">
        <v>2013</v>
      </c>
      <c r="O172" s="26" t="s">
        <v>0</v>
      </c>
      <c r="P172" s="26" t="s">
        <v>0</v>
      </c>
      <c r="Q172" s="26" t="s">
        <v>244</v>
      </c>
      <c r="T172" s="26" t="s">
        <v>469</v>
      </c>
      <c r="U172" s="26" t="s">
        <v>67</v>
      </c>
      <c r="V172" s="26" t="s">
        <v>66</v>
      </c>
      <c r="W172" s="26" t="s">
        <v>1997</v>
      </c>
      <c r="X172" s="26" t="s">
        <v>1996</v>
      </c>
      <c r="Y172" s="26" t="s">
        <v>67</v>
      </c>
      <c r="Z172" s="26" t="s">
        <v>66</v>
      </c>
      <c r="AA172" s="26" t="s">
        <v>66</v>
      </c>
      <c r="AB172" s="26" t="s">
        <v>66</v>
      </c>
      <c r="AC172" s="26" t="s">
        <v>66</v>
      </c>
      <c r="AD172" s="26" t="s">
        <v>66</v>
      </c>
      <c r="AE172" s="26" t="s">
        <v>66</v>
      </c>
      <c r="AI172" s="26" t="s">
        <v>67</v>
      </c>
      <c r="AJ172" s="26" t="s">
        <v>1998</v>
      </c>
      <c r="AK172" s="26" t="s">
        <v>67</v>
      </c>
      <c r="AL172" s="26" t="s">
        <v>67</v>
      </c>
      <c r="AM172" s="26" t="s">
        <v>66</v>
      </c>
      <c r="AN172" s="26" t="s">
        <v>66</v>
      </c>
      <c r="AO172" s="26" t="s">
        <v>66</v>
      </c>
      <c r="AQ172" s="26" t="s">
        <v>2101</v>
      </c>
      <c r="AS172" s="26" t="s">
        <v>6790</v>
      </c>
      <c r="AT172" s="26" t="s">
        <v>66</v>
      </c>
      <c r="AU172" s="26" t="s">
        <v>66</v>
      </c>
      <c r="AV172" s="26" t="s">
        <v>66</v>
      </c>
      <c r="AW172" s="26" t="s">
        <v>66</v>
      </c>
      <c r="AX172" s="26" t="s">
        <v>66</v>
      </c>
      <c r="AY172" s="26" t="s">
        <v>66</v>
      </c>
      <c r="AZ172" s="26" t="s">
        <v>66</v>
      </c>
      <c r="BA172" s="26" t="s">
        <v>66</v>
      </c>
      <c r="BB172" s="26" t="s">
        <v>66</v>
      </c>
      <c r="BC172" s="26" t="s">
        <v>66</v>
      </c>
      <c r="BD172" s="26" t="s">
        <v>66</v>
      </c>
      <c r="BE172" s="26" t="s">
        <v>66</v>
      </c>
      <c r="BF172" s="26" t="s">
        <v>66</v>
      </c>
      <c r="BG172" s="26" t="s">
        <v>66</v>
      </c>
      <c r="BH172" s="26" t="s">
        <v>66</v>
      </c>
      <c r="BI172" s="26" t="s">
        <v>66</v>
      </c>
      <c r="BJ172" s="26" t="s">
        <v>66</v>
      </c>
      <c r="BK172" s="26" t="s">
        <v>66</v>
      </c>
      <c r="BL172" s="26" t="s">
        <v>66</v>
      </c>
      <c r="BM172" s="26" t="s">
        <v>66</v>
      </c>
      <c r="BN172" s="26" t="s">
        <v>67</v>
      </c>
      <c r="BO172" s="26" t="s">
        <v>66</v>
      </c>
      <c r="BP172" s="26" t="s">
        <v>67</v>
      </c>
      <c r="BQ172" s="26" t="s">
        <v>66</v>
      </c>
      <c r="BR172" s="26" t="s">
        <v>66</v>
      </c>
      <c r="BS172" s="26" t="s">
        <v>66</v>
      </c>
      <c r="BT172" s="26" t="s">
        <v>67</v>
      </c>
      <c r="BU172" s="26" t="s">
        <v>67</v>
      </c>
      <c r="BV172" s="26" t="s">
        <v>67</v>
      </c>
      <c r="BW172" s="26" t="s">
        <v>66</v>
      </c>
      <c r="BX172" s="26" t="s">
        <v>66</v>
      </c>
      <c r="BY172" s="26" t="s">
        <v>66</v>
      </c>
      <c r="BZ172" s="26" t="s">
        <v>67</v>
      </c>
      <c r="CA172" s="26" t="s">
        <v>67</v>
      </c>
      <c r="CB172" s="26" t="s">
        <v>67</v>
      </c>
      <c r="CC172" s="26" t="s">
        <v>67</v>
      </c>
      <c r="CD172" s="26" t="s">
        <v>66</v>
      </c>
      <c r="CE172" s="26" t="s">
        <v>67</v>
      </c>
      <c r="CF172" s="26" t="s">
        <v>67</v>
      </c>
      <c r="CG172" s="26" t="s">
        <v>66</v>
      </c>
      <c r="CH172" s="26" t="s">
        <v>66</v>
      </c>
      <c r="CI172" s="26" t="s">
        <v>66</v>
      </c>
      <c r="CJ172" s="26" t="s">
        <v>66</v>
      </c>
      <c r="CK172" s="26" t="s">
        <v>66</v>
      </c>
      <c r="CL172" s="26" t="s">
        <v>66</v>
      </c>
      <c r="CM172" s="26" t="s">
        <v>66</v>
      </c>
      <c r="CN172" s="26" t="s">
        <v>66</v>
      </c>
      <c r="CO172" s="26" t="s">
        <v>66</v>
      </c>
      <c r="CP172" s="26" t="s">
        <v>66</v>
      </c>
      <c r="CQ172" s="26" t="s">
        <v>66</v>
      </c>
      <c r="CR172" s="26" t="s">
        <v>66</v>
      </c>
      <c r="CS172" s="26" t="s">
        <v>66</v>
      </c>
      <c r="CT172" s="26" t="s">
        <v>66</v>
      </c>
      <c r="CU172" s="26" t="s">
        <v>66</v>
      </c>
      <c r="CV172" s="26" t="s">
        <v>66</v>
      </c>
      <c r="CW172" s="26" t="s">
        <v>66</v>
      </c>
      <c r="CX172" s="26" t="s">
        <v>66</v>
      </c>
      <c r="CY172" s="26" t="s">
        <v>66</v>
      </c>
      <c r="CZ172" s="26" t="s">
        <v>66</v>
      </c>
      <c r="DA172" s="26" t="s">
        <v>66</v>
      </c>
      <c r="DB172" s="26" t="s">
        <v>66</v>
      </c>
      <c r="DC172" s="26" t="s">
        <v>66</v>
      </c>
      <c r="DD172" s="26" t="s">
        <v>66</v>
      </c>
      <c r="DE172" s="26" t="s">
        <v>66</v>
      </c>
      <c r="DF172" s="26" t="s">
        <v>66</v>
      </c>
      <c r="DG172" s="26" t="s">
        <v>66</v>
      </c>
      <c r="DH172" s="26" t="s">
        <v>66</v>
      </c>
      <c r="FY172" s="26" t="s">
        <v>80</v>
      </c>
      <c r="FZ172" s="26" t="s">
        <v>1996</v>
      </c>
      <c r="GA172" s="26" t="s">
        <v>67</v>
      </c>
      <c r="GB172" s="26" t="s">
        <v>66</v>
      </c>
      <c r="GC172" s="26" t="s">
        <v>66</v>
      </c>
      <c r="GD172" s="26" t="s">
        <v>66</v>
      </c>
      <c r="GE172" s="26" t="s">
        <v>66</v>
      </c>
      <c r="GF172" s="26" t="s">
        <v>66</v>
      </c>
      <c r="GG172" s="26" t="s">
        <v>66</v>
      </c>
      <c r="YP172" s="26" t="s">
        <v>0</v>
      </c>
      <c r="YR172" s="26" t="s">
        <v>0</v>
      </c>
      <c r="YS172" s="26" t="s">
        <v>83</v>
      </c>
      <c r="YT172" s="26" t="s">
        <v>83</v>
      </c>
      <c r="ZT172" s="26" t="s">
        <v>0</v>
      </c>
      <c r="ZV172" s="26" t="s">
        <v>0</v>
      </c>
      <c r="ZW172" s="26" t="s">
        <v>67</v>
      </c>
      <c r="ZX172" s="26" t="s">
        <v>67</v>
      </c>
      <c r="AAD172" s="26" t="s">
        <v>0</v>
      </c>
      <c r="AAF172" s="26" t="s">
        <v>0</v>
      </c>
      <c r="AAG172" s="26" t="s">
        <v>707</v>
      </c>
      <c r="AAH172" s="26" t="s">
        <v>707</v>
      </c>
      <c r="ABR172" s="26" t="s">
        <v>0</v>
      </c>
      <c r="ABT172" s="26" t="s">
        <v>0</v>
      </c>
      <c r="ABU172" s="26" t="s">
        <v>79</v>
      </c>
      <c r="ABV172" s="26" t="s">
        <v>79</v>
      </c>
      <c r="ACB172" s="26" t="s">
        <v>0</v>
      </c>
      <c r="ACD172" s="26" t="s">
        <v>0</v>
      </c>
      <c r="ACE172" s="26" t="s">
        <v>76</v>
      </c>
      <c r="ACF172" s="26" t="s">
        <v>76</v>
      </c>
      <c r="ACL172" s="26" t="s">
        <v>0</v>
      </c>
      <c r="ACN172" s="26" t="s">
        <v>0</v>
      </c>
      <c r="ACO172" s="26" t="s">
        <v>67</v>
      </c>
      <c r="ACP172" s="26" t="s">
        <v>67</v>
      </c>
      <c r="ACV172" s="26" t="s">
        <v>0</v>
      </c>
      <c r="ACX172" s="26" t="s">
        <v>0</v>
      </c>
      <c r="ACY172" s="26" t="s">
        <v>80</v>
      </c>
      <c r="ACZ172" s="26" t="s">
        <v>80</v>
      </c>
      <c r="ADF172" s="26" t="s">
        <v>0</v>
      </c>
      <c r="ADH172" s="26" t="s">
        <v>0</v>
      </c>
      <c r="ADI172" s="26" t="s">
        <v>543</v>
      </c>
      <c r="ADJ172" s="26" t="s">
        <v>543</v>
      </c>
      <c r="ADP172" s="26" t="s">
        <v>0</v>
      </c>
      <c r="ADR172" s="26" t="s">
        <v>0</v>
      </c>
      <c r="ADS172" s="26" t="s">
        <v>570</v>
      </c>
      <c r="ADT172" s="26" t="s">
        <v>570</v>
      </c>
      <c r="ADZ172" s="26" t="s">
        <v>0</v>
      </c>
      <c r="AEB172" s="26" t="s">
        <v>0</v>
      </c>
      <c r="AEC172" s="26" t="s">
        <v>67</v>
      </c>
      <c r="AED172" s="26" t="s">
        <v>67</v>
      </c>
      <c r="AEJ172" s="26" t="s">
        <v>0</v>
      </c>
      <c r="AEL172" s="26" t="s">
        <v>0</v>
      </c>
      <c r="AEM172" s="26" t="s">
        <v>543</v>
      </c>
      <c r="AEN172" s="26" t="s">
        <v>543</v>
      </c>
      <c r="AIA172" s="26" t="s">
        <v>83</v>
      </c>
      <c r="AID172" s="26" t="s">
        <v>67</v>
      </c>
      <c r="AIE172" s="26" t="s">
        <v>91</v>
      </c>
      <c r="AII172" s="26" t="s">
        <v>79</v>
      </c>
      <c r="AIJ172" s="26" t="s">
        <v>76</v>
      </c>
      <c r="AIK172" s="26" t="s">
        <v>67</v>
      </c>
      <c r="AIL172" s="26" t="s">
        <v>79</v>
      </c>
      <c r="AIM172" s="26" t="s">
        <v>67</v>
      </c>
      <c r="AIN172" s="26" t="s">
        <v>78</v>
      </c>
      <c r="AIO172" s="26" t="s">
        <v>67</v>
      </c>
      <c r="AIP172" s="26" t="s">
        <v>67</v>
      </c>
      <c r="AKN172" s="26" t="s">
        <v>1</v>
      </c>
      <c r="AKQ172" s="26" t="s">
        <v>1</v>
      </c>
      <c r="AKR172" s="26" t="s">
        <v>1</v>
      </c>
      <c r="AKV172" s="26" t="s">
        <v>1</v>
      </c>
      <c r="AKW172" s="26" t="s">
        <v>1</v>
      </c>
      <c r="AKX172" s="26" t="s">
        <v>1</v>
      </c>
      <c r="AKY172" s="26" t="s">
        <v>1</v>
      </c>
      <c r="AKZ172" s="26" t="s">
        <v>1</v>
      </c>
      <c r="ALA172" s="26" t="s">
        <v>1</v>
      </c>
      <c r="ALB172" s="26" t="s">
        <v>1</v>
      </c>
      <c r="ALC172" s="26" t="s">
        <v>1</v>
      </c>
      <c r="ANA172" s="26" t="s">
        <v>116</v>
      </c>
      <c r="AND172" s="26" t="s">
        <v>67</v>
      </c>
      <c r="ANE172" s="26" t="s">
        <v>91</v>
      </c>
      <c r="ANI172" s="26" t="s">
        <v>78</v>
      </c>
      <c r="ANJ172" s="26" t="s">
        <v>67</v>
      </c>
      <c r="ANK172" s="26" t="s">
        <v>67</v>
      </c>
      <c r="ANL172" s="26" t="s">
        <v>79</v>
      </c>
      <c r="ANM172" s="26" t="s">
        <v>67</v>
      </c>
      <c r="ANN172" s="26" t="s">
        <v>67</v>
      </c>
      <c r="ANO172" s="26" t="s">
        <v>78</v>
      </c>
      <c r="ANP172" s="26" t="s">
        <v>67</v>
      </c>
      <c r="ANV172" s="26" t="s">
        <v>1999</v>
      </c>
      <c r="ANX172" s="26" t="s">
        <v>2042</v>
      </c>
      <c r="ANY172" s="26" t="s">
        <v>67</v>
      </c>
      <c r="ANZ172" s="26" t="s">
        <v>67</v>
      </c>
      <c r="AOA172" s="26" t="s">
        <v>66</v>
      </c>
      <c r="AOB172" s="26" t="s">
        <v>66</v>
      </c>
      <c r="AOC172" s="26" t="s">
        <v>66</v>
      </c>
      <c r="AOD172" s="26" t="s">
        <v>66</v>
      </c>
      <c r="AOE172" s="26" t="s">
        <v>66</v>
      </c>
      <c r="AOF172" s="26" t="s">
        <v>66</v>
      </c>
      <c r="AOG172" s="26" t="s">
        <v>66</v>
      </c>
      <c r="AOH172" s="26" t="s">
        <v>66</v>
      </c>
      <c r="AOI172" s="26" t="s">
        <v>66</v>
      </c>
      <c r="AOJ172" s="26" t="s">
        <v>66</v>
      </c>
      <c r="AOL172" s="26" t="s">
        <v>2030</v>
      </c>
      <c r="AOM172" s="26" t="s">
        <v>67</v>
      </c>
      <c r="AON172" s="26" t="s">
        <v>66</v>
      </c>
      <c r="AOO172" s="26" t="s">
        <v>66</v>
      </c>
      <c r="AOP172" s="26" t="s">
        <v>66</v>
      </c>
      <c r="AOQ172" s="26" t="s">
        <v>66</v>
      </c>
      <c r="AOR172" s="26" t="s">
        <v>66</v>
      </c>
      <c r="AOS172" s="26" t="s">
        <v>66</v>
      </c>
      <c r="AOT172" s="26" t="s">
        <v>66</v>
      </c>
      <c r="AOU172" s="26" t="s">
        <v>66</v>
      </c>
      <c r="AOV172" s="26" t="s">
        <v>66</v>
      </c>
      <c r="AOX172" s="26" t="s">
        <v>232</v>
      </c>
      <c r="AOY172" s="26" t="s">
        <v>66</v>
      </c>
      <c r="AOZ172" s="26" t="s">
        <v>66</v>
      </c>
      <c r="APA172" s="26" t="s">
        <v>66</v>
      </c>
      <c r="APB172" s="26" t="s">
        <v>66</v>
      </c>
      <c r="APC172" s="26" t="s">
        <v>66</v>
      </c>
      <c r="APD172" s="26" t="s">
        <v>66</v>
      </c>
      <c r="APE172" s="26" t="s">
        <v>66</v>
      </c>
      <c r="APF172" s="26" t="s">
        <v>66</v>
      </c>
      <c r="APG172" s="26" t="s">
        <v>66</v>
      </c>
      <c r="APH172" s="26" t="s">
        <v>66</v>
      </c>
      <c r="API172" s="26" t="s">
        <v>67</v>
      </c>
      <c r="APJ172" s="26" t="s">
        <v>66</v>
      </c>
      <c r="APK172" s="26" t="s">
        <v>66</v>
      </c>
      <c r="APL172" s="26" t="s">
        <v>66</v>
      </c>
      <c r="APN172" s="26" t="s">
        <v>1</v>
      </c>
      <c r="APT172" s="26" t="s">
        <v>2014</v>
      </c>
      <c r="APU172" s="26" t="s">
        <v>67</v>
      </c>
      <c r="APV172" s="26" t="s">
        <v>66</v>
      </c>
      <c r="APW172" s="26" t="s">
        <v>66</v>
      </c>
      <c r="APX172" s="26" t="s">
        <v>66</v>
      </c>
      <c r="APY172" s="26" t="s">
        <v>66</v>
      </c>
      <c r="APZ172" s="26" t="s">
        <v>66</v>
      </c>
      <c r="AQA172" s="26" t="s">
        <v>66</v>
      </c>
      <c r="AQB172" s="26" t="s">
        <v>66</v>
      </c>
      <c r="AQC172" s="26" t="s">
        <v>66</v>
      </c>
      <c r="AQD172" s="26" t="s">
        <v>66</v>
      </c>
      <c r="AQE172" s="26" t="s">
        <v>66</v>
      </c>
      <c r="AQF172" s="26" t="s">
        <v>66</v>
      </c>
      <c r="AQG172" s="26" t="s">
        <v>66</v>
      </c>
      <c r="AQI172" s="26" t="s">
        <v>232</v>
      </c>
      <c r="AQJ172" s="26" t="s">
        <v>66</v>
      </c>
      <c r="AQK172" s="26" t="s">
        <v>66</v>
      </c>
      <c r="AQL172" s="26" t="s">
        <v>66</v>
      </c>
      <c r="AQM172" s="26" t="s">
        <v>66</v>
      </c>
      <c r="AQN172" s="26" t="s">
        <v>66</v>
      </c>
      <c r="AQO172" s="26" t="s">
        <v>66</v>
      </c>
      <c r="AQP172" s="26" t="s">
        <v>66</v>
      </c>
      <c r="AQQ172" s="26" t="s">
        <v>66</v>
      </c>
      <c r="AQR172" s="26" t="s">
        <v>67</v>
      </c>
      <c r="AQS172" s="26" t="s">
        <v>66</v>
      </c>
      <c r="AQT172" s="26" t="s">
        <v>66</v>
      </c>
      <c r="AQU172" s="26" t="s">
        <v>66</v>
      </c>
      <c r="AQW172" s="26" t="s">
        <v>1</v>
      </c>
      <c r="ARB172" s="26" t="s">
        <v>2036</v>
      </c>
      <c r="ARD172" s="26" t="s">
        <v>767</v>
      </c>
      <c r="ARE172" s="26" t="s">
        <v>13</v>
      </c>
      <c r="AWO172" s="26" t="s">
        <v>13</v>
      </c>
      <c r="AWR172" s="26" t="s">
        <v>6791</v>
      </c>
      <c r="AWS172" s="26" t="s">
        <v>6792</v>
      </c>
      <c r="AWT172" s="26" t="s">
        <v>6793</v>
      </c>
      <c r="AWW172" s="26" t="s">
        <v>183</v>
      </c>
      <c r="AWZ172" s="26" t="s">
        <v>356</v>
      </c>
    </row>
    <row r="173" spans="1:1009 1038:1300">
      <c r="A173" s="26" t="s">
        <v>6794</v>
      </c>
      <c r="B173" s="26" t="s">
        <v>6795</v>
      </c>
      <c r="C173" s="26" t="s">
        <v>6175</v>
      </c>
      <c r="D173" s="26" t="s">
        <v>5897</v>
      </c>
      <c r="E173" s="26" t="s">
        <v>182</v>
      </c>
      <c r="F173" s="26" t="s">
        <v>2249</v>
      </c>
      <c r="H173" s="26" t="s">
        <v>2012</v>
      </c>
      <c r="I173" s="26" t="s">
        <v>805</v>
      </c>
      <c r="J173" s="26" t="s">
        <v>781</v>
      </c>
      <c r="K173" s="26" t="s">
        <v>2013</v>
      </c>
      <c r="O173" s="26" t="s">
        <v>0</v>
      </c>
      <c r="P173" s="26" t="s">
        <v>0</v>
      </c>
      <c r="Q173" s="26" t="s">
        <v>147</v>
      </c>
      <c r="T173" s="26" t="s">
        <v>469</v>
      </c>
      <c r="U173" s="26" t="s">
        <v>67</v>
      </c>
      <c r="V173" s="26" t="s">
        <v>66</v>
      </c>
      <c r="W173" s="26" t="s">
        <v>1997</v>
      </c>
      <c r="X173" s="26" t="s">
        <v>1996</v>
      </c>
      <c r="Y173" s="26" t="s">
        <v>67</v>
      </c>
      <c r="Z173" s="26" t="s">
        <v>66</v>
      </c>
      <c r="AA173" s="26" t="s">
        <v>66</v>
      </c>
      <c r="AB173" s="26" t="s">
        <v>66</v>
      </c>
      <c r="AC173" s="26" t="s">
        <v>66</v>
      </c>
      <c r="AD173" s="26" t="s">
        <v>66</v>
      </c>
      <c r="AE173" s="26" t="s">
        <v>66</v>
      </c>
      <c r="AI173" s="26" t="s">
        <v>67</v>
      </c>
      <c r="AJ173" s="26" t="s">
        <v>2045</v>
      </c>
      <c r="AK173" s="26" t="s">
        <v>67</v>
      </c>
      <c r="AL173" s="26" t="s">
        <v>67</v>
      </c>
      <c r="AM173" s="26" t="s">
        <v>66</v>
      </c>
      <c r="AN173" s="26" t="s">
        <v>66</v>
      </c>
      <c r="AO173" s="26" t="s">
        <v>66</v>
      </c>
      <c r="AQ173" s="26" t="s">
        <v>2101</v>
      </c>
      <c r="AS173" s="26" t="s">
        <v>6796</v>
      </c>
      <c r="AT173" s="26" t="s">
        <v>66</v>
      </c>
      <c r="AU173" s="26" t="s">
        <v>66</v>
      </c>
      <c r="AV173" s="26" t="s">
        <v>66</v>
      </c>
      <c r="AW173" s="26" t="s">
        <v>66</v>
      </c>
      <c r="AX173" s="26" t="s">
        <v>66</v>
      </c>
      <c r="AY173" s="26" t="s">
        <v>66</v>
      </c>
      <c r="AZ173" s="26" t="s">
        <v>66</v>
      </c>
      <c r="BA173" s="26" t="s">
        <v>66</v>
      </c>
      <c r="BB173" s="26" t="s">
        <v>66</v>
      </c>
      <c r="BC173" s="26" t="s">
        <v>66</v>
      </c>
      <c r="BD173" s="26" t="s">
        <v>66</v>
      </c>
      <c r="BE173" s="26" t="s">
        <v>66</v>
      </c>
      <c r="BF173" s="26" t="s">
        <v>66</v>
      </c>
      <c r="BG173" s="26" t="s">
        <v>66</v>
      </c>
      <c r="BH173" s="26" t="s">
        <v>66</v>
      </c>
      <c r="BI173" s="26" t="s">
        <v>66</v>
      </c>
      <c r="BJ173" s="26" t="s">
        <v>66</v>
      </c>
      <c r="BK173" s="26" t="s">
        <v>66</v>
      </c>
      <c r="BL173" s="26" t="s">
        <v>66</v>
      </c>
      <c r="BM173" s="26" t="s">
        <v>66</v>
      </c>
      <c r="BN173" s="26" t="s">
        <v>67</v>
      </c>
      <c r="BO173" s="26" t="s">
        <v>66</v>
      </c>
      <c r="BP173" s="26" t="s">
        <v>67</v>
      </c>
      <c r="BQ173" s="26" t="s">
        <v>66</v>
      </c>
      <c r="BR173" s="26" t="s">
        <v>66</v>
      </c>
      <c r="BS173" s="26" t="s">
        <v>67</v>
      </c>
      <c r="BT173" s="26" t="s">
        <v>67</v>
      </c>
      <c r="BU173" s="26" t="s">
        <v>66</v>
      </c>
      <c r="BV173" s="26" t="s">
        <v>67</v>
      </c>
      <c r="BW173" s="26" t="s">
        <v>66</v>
      </c>
      <c r="BX173" s="26" t="s">
        <v>66</v>
      </c>
      <c r="BY173" s="26" t="s">
        <v>66</v>
      </c>
      <c r="BZ173" s="26" t="s">
        <v>67</v>
      </c>
      <c r="CA173" s="26" t="s">
        <v>67</v>
      </c>
      <c r="CB173" s="26" t="s">
        <v>67</v>
      </c>
      <c r="CC173" s="26" t="s">
        <v>67</v>
      </c>
      <c r="CD173" s="26" t="s">
        <v>66</v>
      </c>
      <c r="CE173" s="26" t="s">
        <v>67</v>
      </c>
      <c r="CF173" s="26" t="s">
        <v>67</v>
      </c>
      <c r="CG173" s="26" t="s">
        <v>66</v>
      </c>
      <c r="CH173" s="26" t="s">
        <v>66</v>
      </c>
      <c r="CI173" s="26" t="s">
        <v>66</v>
      </c>
      <c r="CJ173" s="26" t="s">
        <v>66</v>
      </c>
      <c r="CK173" s="26" t="s">
        <v>66</v>
      </c>
      <c r="CL173" s="26" t="s">
        <v>66</v>
      </c>
      <c r="CM173" s="26" t="s">
        <v>66</v>
      </c>
      <c r="CN173" s="26" t="s">
        <v>66</v>
      </c>
      <c r="CO173" s="26" t="s">
        <v>66</v>
      </c>
      <c r="CP173" s="26" t="s">
        <v>66</v>
      </c>
      <c r="CQ173" s="26" t="s">
        <v>66</v>
      </c>
      <c r="CR173" s="26" t="s">
        <v>66</v>
      </c>
      <c r="CS173" s="26" t="s">
        <v>66</v>
      </c>
      <c r="CT173" s="26" t="s">
        <v>66</v>
      </c>
      <c r="CU173" s="26" t="s">
        <v>66</v>
      </c>
      <c r="CV173" s="26" t="s">
        <v>66</v>
      </c>
      <c r="CW173" s="26" t="s">
        <v>66</v>
      </c>
      <c r="CX173" s="26" t="s">
        <v>66</v>
      </c>
      <c r="CY173" s="26" t="s">
        <v>66</v>
      </c>
      <c r="CZ173" s="26" t="s">
        <v>66</v>
      </c>
      <c r="DA173" s="26" t="s">
        <v>66</v>
      </c>
      <c r="DB173" s="26" t="s">
        <v>66</v>
      </c>
      <c r="DC173" s="26" t="s">
        <v>66</v>
      </c>
      <c r="DD173" s="26" t="s">
        <v>66</v>
      </c>
      <c r="DE173" s="26" t="s">
        <v>66</v>
      </c>
      <c r="DF173" s="26" t="s">
        <v>66</v>
      </c>
      <c r="DG173" s="26" t="s">
        <v>66</v>
      </c>
      <c r="DH173" s="26" t="s">
        <v>66</v>
      </c>
      <c r="FY173" s="26" t="s">
        <v>76</v>
      </c>
      <c r="FZ173" s="26" t="s">
        <v>1996</v>
      </c>
      <c r="GA173" s="26" t="s">
        <v>67</v>
      </c>
      <c r="GB173" s="26" t="s">
        <v>66</v>
      </c>
      <c r="GC173" s="26" t="s">
        <v>66</v>
      </c>
      <c r="GD173" s="26" t="s">
        <v>66</v>
      </c>
      <c r="GE173" s="26" t="s">
        <v>66</v>
      </c>
      <c r="GF173" s="26" t="s">
        <v>66</v>
      </c>
      <c r="GG173" s="26" t="s">
        <v>66</v>
      </c>
      <c r="YP173" s="26" t="s">
        <v>0</v>
      </c>
      <c r="YR173" s="26" t="s">
        <v>0</v>
      </c>
      <c r="YS173" s="26" t="s">
        <v>83</v>
      </c>
      <c r="YT173" s="26" t="s">
        <v>83</v>
      </c>
      <c r="ZJ173" s="26" t="s">
        <v>0</v>
      </c>
      <c r="ZL173" s="26" t="s">
        <v>0</v>
      </c>
      <c r="ZM173" s="26" t="s">
        <v>67</v>
      </c>
      <c r="ZN173" s="26" t="s">
        <v>67</v>
      </c>
      <c r="AAD173" s="26" t="s">
        <v>0</v>
      </c>
      <c r="AAF173" s="26" t="s">
        <v>0</v>
      </c>
      <c r="AAG173" s="26" t="s">
        <v>707</v>
      </c>
      <c r="AAH173" s="26" t="s">
        <v>707</v>
      </c>
      <c r="ABR173" s="26" t="s">
        <v>0</v>
      </c>
      <c r="ABT173" s="26" t="s">
        <v>0</v>
      </c>
      <c r="ABU173" s="26" t="s">
        <v>79</v>
      </c>
      <c r="ABV173" s="26" t="s">
        <v>79</v>
      </c>
      <c r="ACB173" s="26" t="s">
        <v>0</v>
      </c>
      <c r="ACD173" s="26" t="s">
        <v>0</v>
      </c>
      <c r="ACE173" s="26" t="s">
        <v>76</v>
      </c>
      <c r="ACF173" s="26" t="s">
        <v>76</v>
      </c>
      <c r="ACL173" s="26" t="s">
        <v>0</v>
      </c>
      <c r="ACN173" s="26" t="s">
        <v>0</v>
      </c>
      <c r="ACO173" s="26" t="s">
        <v>67</v>
      </c>
      <c r="ACP173" s="26" t="s">
        <v>67</v>
      </c>
      <c r="ACV173" s="26" t="s">
        <v>0</v>
      </c>
      <c r="ACX173" s="26" t="s">
        <v>0</v>
      </c>
      <c r="ACY173" s="26" t="s">
        <v>78</v>
      </c>
      <c r="ACZ173" s="26" t="s">
        <v>78</v>
      </c>
      <c r="ADF173" s="26" t="s">
        <v>0</v>
      </c>
      <c r="ADH173" s="26" t="s">
        <v>0</v>
      </c>
      <c r="ADI173" s="26" t="s">
        <v>543</v>
      </c>
      <c r="ADJ173" s="26" t="s">
        <v>543</v>
      </c>
      <c r="ADP173" s="26" t="s">
        <v>0</v>
      </c>
      <c r="ADR173" s="26" t="s">
        <v>0</v>
      </c>
      <c r="ADS173" s="26" t="s">
        <v>503</v>
      </c>
      <c r="ADT173" s="26" t="s">
        <v>503</v>
      </c>
      <c r="ADZ173" s="26" t="s">
        <v>0</v>
      </c>
      <c r="AEB173" s="26" t="s">
        <v>0</v>
      </c>
      <c r="AEC173" s="26" t="s">
        <v>67</v>
      </c>
      <c r="AED173" s="26" t="s">
        <v>67</v>
      </c>
      <c r="AEJ173" s="26" t="s">
        <v>0</v>
      </c>
      <c r="AEL173" s="26" t="s">
        <v>0</v>
      </c>
      <c r="AEM173" s="26" t="s">
        <v>543</v>
      </c>
      <c r="AEN173" s="26" t="s">
        <v>543</v>
      </c>
      <c r="AIA173" s="26" t="s">
        <v>116</v>
      </c>
      <c r="AIC173" s="26" t="s">
        <v>67</v>
      </c>
      <c r="AIE173" s="26" t="s">
        <v>91</v>
      </c>
      <c r="AII173" s="26" t="s">
        <v>78</v>
      </c>
      <c r="AIJ173" s="26" t="s">
        <v>76</v>
      </c>
      <c r="AIK173" s="26" t="s">
        <v>67</v>
      </c>
      <c r="AIL173" s="26" t="s">
        <v>79</v>
      </c>
      <c r="AIM173" s="26" t="s">
        <v>67</v>
      </c>
      <c r="AIN173" s="26" t="s">
        <v>80</v>
      </c>
      <c r="AIO173" s="26" t="s">
        <v>67</v>
      </c>
      <c r="AIP173" s="26" t="s">
        <v>67</v>
      </c>
      <c r="AKN173" s="26" t="s">
        <v>1</v>
      </c>
      <c r="AKP173" s="26" t="s">
        <v>1</v>
      </c>
      <c r="AKR173" s="26" t="s">
        <v>1</v>
      </c>
      <c r="AKV173" s="26" t="s">
        <v>1</v>
      </c>
      <c r="AKW173" s="26" t="s">
        <v>1</v>
      </c>
      <c r="AKX173" s="26" t="s">
        <v>1</v>
      </c>
      <c r="AKY173" s="26" t="s">
        <v>1</v>
      </c>
      <c r="AKZ173" s="26" t="s">
        <v>1</v>
      </c>
      <c r="ALA173" s="26" t="s">
        <v>1</v>
      </c>
      <c r="ALB173" s="26" t="s">
        <v>1</v>
      </c>
      <c r="ALC173" s="26" t="s">
        <v>1</v>
      </c>
      <c r="ANA173" s="26" t="s">
        <v>86</v>
      </c>
      <c r="ANC173" s="26" t="s">
        <v>76</v>
      </c>
      <c r="ANE173" s="26" t="s">
        <v>67</v>
      </c>
      <c r="ANI173" s="26" t="s">
        <v>79</v>
      </c>
      <c r="ANJ173" s="26" t="s">
        <v>67</v>
      </c>
      <c r="ANK173" s="26" t="s">
        <v>67</v>
      </c>
      <c r="ANL173" s="26" t="s">
        <v>79</v>
      </c>
      <c r="ANM173" s="26" t="s">
        <v>67</v>
      </c>
      <c r="ANN173" s="26" t="s">
        <v>78</v>
      </c>
      <c r="ANO173" s="26" t="s">
        <v>91</v>
      </c>
      <c r="ANP173" s="26" t="s">
        <v>67</v>
      </c>
      <c r="ANV173" s="26" t="s">
        <v>1999</v>
      </c>
      <c r="ANX173" s="26" t="s">
        <v>2042</v>
      </c>
      <c r="ANY173" s="26" t="s">
        <v>67</v>
      </c>
      <c r="ANZ173" s="26" t="s">
        <v>67</v>
      </c>
      <c r="AOA173" s="26" t="s">
        <v>66</v>
      </c>
      <c r="AOB173" s="26" t="s">
        <v>66</v>
      </c>
      <c r="AOC173" s="26" t="s">
        <v>66</v>
      </c>
      <c r="AOD173" s="26" t="s">
        <v>66</v>
      </c>
      <c r="AOE173" s="26" t="s">
        <v>66</v>
      </c>
      <c r="AOF173" s="26" t="s">
        <v>66</v>
      </c>
      <c r="AOG173" s="26" t="s">
        <v>66</v>
      </c>
      <c r="AOH173" s="26" t="s">
        <v>66</v>
      </c>
      <c r="AOI173" s="26" t="s">
        <v>66</v>
      </c>
      <c r="AOJ173" s="26" t="s">
        <v>66</v>
      </c>
      <c r="AOL173" s="26" t="s">
        <v>2015</v>
      </c>
      <c r="AOM173" s="26" t="s">
        <v>67</v>
      </c>
      <c r="AON173" s="26" t="s">
        <v>67</v>
      </c>
      <c r="AOO173" s="26" t="s">
        <v>66</v>
      </c>
      <c r="AOP173" s="26" t="s">
        <v>66</v>
      </c>
      <c r="AOQ173" s="26" t="s">
        <v>66</v>
      </c>
      <c r="AOR173" s="26" t="s">
        <v>66</v>
      </c>
      <c r="AOS173" s="26" t="s">
        <v>66</v>
      </c>
      <c r="AOT173" s="26" t="s">
        <v>66</v>
      </c>
      <c r="AOU173" s="26" t="s">
        <v>66</v>
      </c>
      <c r="AOV173" s="26" t="s">
        <v>66</v>
      </c>
      <c r="AOX173" s="26" t="s">
        <v>13</v>
      </c>
      <c r="AOY173" s="26" t="s">
        <v>66</v>
      </c>
      <c r="AOZ173" s="26" t="s">
        <v>66</v>
      </c>
      <c r="APA173" s="26" t="s">
        <v>66</v>
      </c>
      <c r="APB173" s="26" t="s">
        <v>66</v>
      </c>
      <c r="APC173" s="26" t="s">
        <v>66</v>
      </c>
      <c r="APD173" s="26" t="s">
        <v>66</v>
      </c>
      <c r="APE173" s="26" t="s">
        <v>66</v>
      </c>
      <c r="APF173" s="26" t="s">
        <v>66</v>
      </c>
      <c r="APG173" s="26" t="s">
        <v>66</v>
      </c>
      <c r="APH173" s="26" t="s">
        <v>66</v>
      </c>
      <c r="API173" s="26" t="s">
        <v>66</v>
      </c>
      <c r="APJ173" s="26" t="s">
        <v>66</v>
      </c>
      <c r="APK173" s="26" t="s">
        <v>67</v>
      </c>
      <c r="APL173" s="26" t="s">
        <v>66</v>
      </c>
      <c r="APN173" s="26" t="s">
        <v>13</v>
      </c>
      <c r="APT173" s="26" t="s">
        <v>2040</v>
      </c>
      <c r="APU173" s="26" t="s">
        <v>67</v>
      </c>
      <c r="APV173" s="26" t="s">
        <v>66</v>
      </c>
      <c r="APW173" s="26" t="s">
        <v>66</v>
      </c>
      <c r="APX173" s="26" t="s">
        <v>67</v>
      </c>
      <c r="APY173" s="26" t="s">
        <v>66</v>
      </c>
      <c r="APZ173" s="26" t="s">
        <v>66</v>
      </c>
      <c r="AQA173" s="26" t="s">
        <v>66</v>
      </c>
      <c r="AQB173" s="26" t="s">
        <v>66</v>
      </c>
      <c r="AQC173" s="26" t="s">
        <v>66</v>
      </c>
      <c r="AQD173" s="26" t="s">
        <v>66</v>
      </c>
      <c r="AQE173" s="26" t="s">
        <v>66</v>
      </c>
      <c r="AQF173" s="26" t="s">
        <v>66</v>
      </c>
      <c r="AQG173" s="26" t="s">
        <v>66</v>
      </c>
      <c r="AQI173" s="26" t="s">
        <v>232</v>
      </c>
      <c r="AQJ173" s="26" t="s">
        <v>66</v>
      </c>
      <c r="AQK173" s="26" t="s">
        <v>66</v>
      </c>
      <c r="AQL173" s="26" t="s">
        <v>66</v>
      </c>
      <c r="AQM173" s="26" t="s">
        <v>66</v>
      </c>
      <c r="AQN173" s="26" t="s">
        <v>66</v>
      </c>
      <c r="AQO173" s="26" t="s">
        <v>66</v>
      </c>
      <c r="AQP173" s="26" t="s">
        <v>66</v>
      </c>
      <c r="AQQ173" s="26" t="s">
        <v>66</v>
      </c>
      <c r="AQR173" s="26" t="s">
        <v>67</v>
      </c>
      <c r="AQS173" s="26" t="s">
        <v>66</v>
      </c>
      <c r="AQT173" s="26" t="s">
        <v>66</v>
      </c>
      <c r="AQU173" s="26" t="s">
        <v>66</v>
      </c>
      <c r="AQW173" s="26" t="s">
        <v>1</v>
      </c>
      <c r="ARB173" s="26" t="s">
        <v>2009</v>
      </c>
      <c r="ARD173" s="26" t="s">
        <v>767</v>
      </c>
      <c r="ARE173" s="26" t="s">
        <v>13</v>
      </c>
      <c r="AWO173" s="26" t="s">
        <v>13</v>
      </c>
      <c r="AWR173" s="26" t="s">
        <v>6797</v>
      </c>
      <c r="AWS173" s="26" t="s">
        <v>6798</v>
      </c>
      <c r="AWT173" s="26" t="s">
        <v>6799</v>
      </c>
      <c r="AWW173" s="26" t="s">
        <v>183</v>
      </c>
      <c r="AWZ173" s="26" t="s">
        <v>357</v>
      </c>
    </row>
    <row r="174" spans="1:1009 1038:1300">
      <c r="A174" s="26" t="s">
        <v>6800</v>
      </c>
      <c r="B174" s="26" t="s">
        <v>6801</v>
      </c>
      <c r="C174" s="26" t="s">
        <v>6175</v>
      </c>
      <c r="D174" s="26" t="s">
        <v>5897</v>
      </c>
      <c r="E174" s="26" t="s">
        <v>182</v>
      </c>
      <c r="F174" s="26" t="s">
        <v>2249</v>
      </c>
      <c r="H174" s="26" t="s">
        <v>2012</v>
      </c>
      <c r="I174" s="26" t="s">
        <v>805</v>
      </c>
      <c r="J174" s="26" t="s">
        <v>781</v>
      </c>
      <c r="K174" s="26" t="s">
        <v>2013</v>
      </c>
      <c r="O174" s="26" t="s">
        <v>0</v>
      </c>
      <c r="P174" s="26" t="s">
        <v>0</v>
      </c>
      <c r="Q174" s="26" t="s">
        <v>80</v>
      </c>
      <c r="T174" s="26" t="s">
        <v>469</v>
      </c>
      <c r="U174" s="26" t="s">
        <v>67</v>
      </c>
      <c r="V174" s="26" t="s">
        <v>66</v>
      </c>
      <c r="W174" s="26" t="s">
        <v>1997</v>
      </c>
      <c r="X174" s="26" t="s">
        <v>1996</v>
      </c>
      <c r="Y174" s="26" t="s">
        <v>67</v>
      </c>
      <c r="Z174" s="26" t="s">
        <v>66</v>
      </c>
      <c r="AA174" s="26" t="s">
        <v>66</v>
      </c>
      <c r="AB174" s="26" t="s">
        <v>66</v>
      </c>
      <c r="AC174" s="26" t="s">
        <v>66</v>
      </c>
      <c r="AD174" s="26" t="s">
        <v>66</v>
      </c>
      <c r="AE174" s="26" t="s">
        <v>66</v>
      </c>
      <c r="AI174" s="26" t="s">
        <v>67</v>
      </c>
      <c r="AJ174" s="26" t="s">
        <v>2045</v>
      </c>
      <c r="AK174" s="26" t="s">
        <v>67</v>
      </c>
      <c r="AL174" s="26" t="s">
        <v>67</v>
      </c>
      <c r="AM174" s="26" t="s">
        <v>66</v>
      </c>
      <c r="AN174" s="26" t="s">
        <v>66</v>
      </c>
      <c r="AO174" s="26" t="s">
        <v>66</v>
      </c>
      <c r="AQ174" s="26" t="s">
        <v>2101</v>
      </c>
      <c r="AS174" s="26" t="s">
        <v>6802</v>
      </c>
      <c r="AT174" s="26" t="s">
        <v>66</v>
      </c>
      <c r="AU174" s="26" t="s">
        <v>66</v>
      </c>
      <c r="AV174" s="26" t="s">
        <v>66</v>
      </c>
      <c r="AW174" s="26" t="s">
        <v>66</v>
      </c>
      <c r="AX174" s="26" t="s">
        <v>66</v>
      </c>
      <c r="AY174" s="26" t="s">
        <v>66</v>
      </c>
      <c r="AZ174" s="26" t="s">
        <v>66</v>
      </c>
      <c r="BA174" s="26" t="s">
        <v>66</v>
      </c>
      <c r="BB174" s="26" t="s">
        <v>66</v>
      </c>
      <c r="BC174" s="26" t="s">
        <v>66</v>
      </c>
      <c r="BD174" s="26" t="s">
        <v>66</v>
      </c>
      <c r="BE174" s="26" t="s">
        <v>66</v>
      </c>
      <c r="BF174" s="26" t="s">
        <v>66</v>
      </c>
      <c r="BG174" s="26" t="s">
        <v>66</v>
      </c>
      <c r="BH174" s="26" t="s">
        <v>66</v>
      </c>
      <c r="BI174" s="26" t="s">
        <v>66</v>
      </c>
      <c r="BJ174" s="26" t="s">
        <v>66</v>
      </c>
      <c r="BK174" s="26" t="s">
        <v>66</v>
      </c>
      <c r="BL174" s="26" t="s">
        <v>66</v>
      </c>
      <c r="BM174" s="26" t="s">
        <v>66</v>
      </c>
      <c r="BN174" s="26" t="s">
        <v>67</v>
      </c>
      <c r="BO174" s="26" t="s">
        <v>66</v>
      </c>
      <c r="BP174" s="26" t="s">
        <v>67</v>
      </c>
      <c r="BQ174" s="26" t="s">
        <v>66</v>
      </c>
      <c r="BR174" s="26" t="s">
        <v>66</v>
      </c>
      <c r="BS174" s="26" t="s">
        <v>66</v>
      </c>
      <c r="BT174" s="26" t="s">
        <v>67</v>
      </c>
      <c r="BU174" s="26" t="s">
        <v>67</v>
      </c>
      <c r="BV174" s="26" t="s">
        <v>67</v>
      </c>
      <c r="BW174" s="26" t="s">
        <v>66</v>
      </c>
      <c r="BX174" s="26" t="s">
        <v>66</v>
      </c>
      <c r="BY174" s="26" t="s">
        <v>66</v>
      </c>
      <c r="BZ174" s="26" t="s">
        <v>67</v>
      </c>
      <c r="CA174" s="26" t="s">
        <v>67</v>
      </c>
      <c r="CB174" s="26" t="s">
        <v>67</v>
      </c>
      <c r="CC174" s="26" t="s">
        <v>67</v>
      </c>
      <c r="CD174" s="26" t="s">
        <v>67</v>
      </c>
      <c r="CE174" s="26" t="s">
        <v>67</v>
      </c>
      <c r="CF174" s="26" t="s">
        <v>67</v>
      </c>
      <c r="CG174" s="26" t="s">
        <v>66</v>
      </c>
      <c r="CH174" s="26" t="s">
        <v>66</v>
      </c>
      <c r="CI174" s="26" t="s">
        <v>66</v>
      </c>
      <c r="CJ174" s="26" t="s">
        <v>66</v>
      </c>
      <c r="CK174" s="26" t="s">
        <v>66</v>
      </c>
      <c r="CL174" s="26" t="s">
        <v>66</v>
      </c>
      <c r="CM174" s="26" t="s">
        <v>66</v>
      </c>
      <c r="CN174" s="26" t="s">
        <v>66</v>
      </c>
      <c r="CO174" s="26" t="s">
        <v>66</v>
      </c>
      <c r="CP174" s="26" t="s">
        <v>66</v>
      </c>
      <c r="CQ174" s="26" t="s">
        <v>66</v>
      </c>
      <c r="CR174" s="26" t="s">
        <v>66</v>
      </c>
      <c r="CS174" s="26" t="s">
        <v>66</v>
      </c>
      <c r="CT174" s="26" t="s">
        <v>66</v>
      </c>
      <c r="CU174" s="26" t="s">
        <v>66</v>
      </c>
      <c r="CV174" s="26" t="s">
        <v>66</v>
      </c>
      <c r="CW174" s="26" t="s">
        <v>66</v>
      </c>
      <c r="CX174" s="26" t="s">
        <v>66</v>
      </c>
      <c r="CY174" s="26" t="s">
        <v>66</v>
      </c>
      <c r="CZ174" s="26" t="s">
        <v>66</v>
      </c>
      <c r="DA174" s="26" t="s">
        <v>66</v>
      </c>
      <c r="DB174" s="26" t="s">
        <v>66</v>
      </c>
      <c r="DC174" s="26" t="s">
        <v>66</v>
      </c>
      <c r="DD174" s="26" t="s">
        <v>66</v>
      </c>
      <c r="DE174" s="26" t="s">
        <v>66</v>
      </c>
      <c r="DF174" s="26" t="s">
        <v>66</v>
      </c>
      <c r="DG174" s="26" t="s">
        <v>66</v>
      </c>
      <c r="DH174" s="26" t="s">
        <v>66</v>
      </c>
      <c r="DI174" s="26" t="s">
        <v>6803</v>
      </c>
      <c r="DJ174" s="26" t="s">
        <v>66</v>
      </c>
      <c r="DK174" s="26" t="s">
        <v>66</v>
      </c>
      <c r="DL174" s="26" t="s">
        <v>66</v>
      </c>
      <c r="DM174" s="26" t="s">
        <v>66</v>
      </c>
      <c r="DN174" s="26" t="s">
        <v>66</v>
      </c>
      <c r="DO174" s="26" t="s">
        <v>66</v>
      </c>
      <c r="DP174" s="26" t="s">
        <v>66</v>
      </c>
      <c r="DQ174" s="26" t="s">
        <v>66</v>
      </c>
      <c r="DR174" s="26" t="s">
        <v>66</v>
      </c>
      <c r="DS174" s="26" t="s">
        <v>66</v>
      </c>
      <c r="DT174" s="26" t="s">
        <v>66</v>
      </c>
      <c r="DU174" s="26" t="s">
        <v>66</v>
      </c>
      <c r="DV174" s="26" t="s">
        <v>66</v>
      </c>
      <c r="DW174" s="26" t="s">
        <v>66</v>
      </c>
      <c r="DX174" s="26" t="s">
        <v>66</v>
      </c>
      <c r="DY174" s="26" t="s">
        <v>66</v>
      </c>
      <c r="DZ174" s="26" t="s">
        <v>66</v>
      </c>
      <c r="EA174" s="26" t="s">
        <v>66</v>
      </c>
      <c r="EB174" s="26" t="s">
        <v>66</v>
      </c>
      <c r="EC174" s="26" t="s">
        <v>66</v>
      </c>
      <c r="ED174" s="26" t="s">
        <v>67</v>
      </c>
      <c r="EE174" s="26" t="s">
        <v>66</v>
      </c>
      <c r="EF174" s="26" t="s">
        <v>67</v>
      </c>
      <c r="EG174" s="26" t="s">
        <v>66</v>
      </c>
      <c r="EH174" s="26" t="s">
        <v>66</v>
      </c>
      <c r="EI174" s="26" t="s">
        <v>66</v>
      </c>
      <c r="EJ174" s="26" t="s">
        <v>67</v>
      </c>
      <c r="EK174" s="26" t="s">
        <v>66</v>
      </c>
      <c r="EL174" s="26" t="s">
        <v>66</v>
      </c>
      <c r="EM174" s="26" t="s">
        <v>66</v>
      </c>
      <c r="EN174" s="26" t="s">
        <v>66</v>
      </c>
      <c r="EO174" s="26" t="s">
        <v>66</v>
      </c>
      <c r="EP174" s="26" t="s">
        <v>67</v>
      </c>
      <c r="EQ174" s="26" t="s">
        <v>67</v>
      </c>
      <c r="ER174" s="26" t="s">
        <v>66</v>
      </c>
      <c r="ES174" s="26" t="s">
        <v>67</v>
      </c>
      <c r="ET174" s="26" t="s">
        <v>67</v>
      </c>
      <c r="EU174" s="26" t="s">
        <v>66</v>
      </c>
      <c r="EV174" s="26" t="s">
        <v>67</v>
      </c>
      <c r="EW174" s="26" t="s">
        <v>66</v>
      </c>
      <c r="EX174" s="26" t="s">
        <v>66</v>
      </c>
      <c r="EY174" s="26" t="s">
        <v>66</v>
      </c>
      <c r="EZ174" s="26" t="s">
        <v>66</v>
      </c>
      <c r="FA174" s="26" t="s">
        <v>66</v>
      </c>
      <c r="FB174" s="26" t="s">
        <v>66</v>
      </c>
      <c r="FC174" s="26" t="s">
        <v>66</v>
      </c>
      <c r="FD174" s="26" t="s">
        <v>66</v>
      </c>
      <c r="FE174" s="26" t="s">
        <v>66</v>
      </c>
      <c r="FF174" s="26" t="s">
        <v>66</v>
      </c>
      <c r="FG174" s="26" t="s">
        <v>66</v>
      </c>
      <c r="FH174" s="26" t="s">
        <v>66</v>
      </c>
      <c r="FI174" s="26" t="s">
        <v>66</v>
      </c>
      <c r="FJ174" s="26" t="s">
        <v>66</v>
      </c>
      <c r="FK174" s="26" t="s">
        <v>66</v>
      </c>
      <c r="FL174" s="26" t="s">
        <v>66</v>
      </c>
      <c r="FM174" s="26" t="s">
        <v>66</v>
      </c>
      <c r="FN174" s="26" t="s">
        <v>66</v>
      </c>
      <c r="FO174" s="26" t="s">
        <v>66</v>
      </c>
      <c r="FP174" s="26" t="s">
        <v>66</v>
      </c>
      <c r="FQ174" s="26" t="s">
        <v>66</v>
      </c>
      <c r="FR174" s="26" t="s">
        <v>66</v>
      </c>
      <c r="FS174" s="26" t="s">
        <v>66</v>
      </c>
      <c r="FT174" s="26" t="s">
        <v>66</v>
      </c>
      <c r="FU174" s="26" t="s">
        <v>66</v>
      </c>
      <c r="FV174" s="26" t="s">
        <v>66</v>
      </c>
      <c r="FW174" s="26" t="s">
        <v>66</v>
      </c>
      <c r="FX174" s="26" t="s">
        <v>66</v>
      </c>
      <c r="FY174" s="26" t="s">
        <v>76</v>
      </c>
      <c r="XL174" s="26" t="s">
        <v>0</v>
      </c>
      <c r="XN174" s="26" t="s">
        <v>0</v>
      </c>
      <c r="XO174" s="26" t="s">
        <v>81</v>
      </c>
      <c r="XP174" s="26" t="s">
        <v>81</v>
      </c>
      <c r="YP174" s="26" t="s">
        <v>0</v>
      </c>
      <c r="YR174" s="26" t="s">
        <v>0</v>
      </c>
      <c r="YS174" s="26" t="s">
        <v>83</v>
      </c>
      <c r="YT174" s="26" t="s">
        <v>83</v>
      </c>
      <c r="ZT174" s="26" t="s">
        <v>0</v>
      </c>
      <c r="ZV174" s="26" t="s">
        <v>0</v>
      </c>
      <c r="ZW174" s="26" t="s">
        <v>67</v>
      </c>
      <c r="ZX174" s="26" t="s">
        <v>67</v>
      </c>
      <c r="AAD174" s="26" t="s">
        <v>0</v>
      </c>
      <c r="AAF174" s="26" t="s">
        <v>0</v>
      </c>
      <c r="AAG174" s="26" t="s">
        <v>707</v>
      </c>
      <c r="AAH174" s="26" t="s">
        <v>707</v>
      </c>
      <c r="ABR174" s="26" t="s">
        <v>0</v>
      </c>
      <c r="ABT174" s="26" t="s">
        <v>0</v>
      </c>
      <c r="ABU174" s="26" t="s">
        <v>79</v>
      </c>
      <c r="ABV174" s="26" t="s">
        <v>79</v>
      </c>
      <c r="ACB174" s="26" t="s">
        <v>0</v>
      </c>
      <c r="ACD174" s="26" t="s">
        <v>0</v>
      </c>
      <c r="ACE174" s="26" t="s">
        <v>76</v>
      </c>
      <c r="ACF174" s="26" t="s">
        <v>76</v>
      </c>
      <c r="ACL174" s="26" t="s">
        <v>0</v>
      </c>
      <c r="ACN174" s="26" t="s">
        <v>0</v>
      </c>
      <c r="ACO174" s="26" t="s">
        <v>67</v>
      </c>
      <c r="ACP174" s="26" t="s">
        <v>67</v>
      </c>
      <c r="ACV174" s="26" t="s">
        <v>0</v>
      </c>
      <c r="ACX174" s="26" t="s">
        <v>0</v>
      </c>
      <c r="ACY174" s="26" t="s">
        <v>79</v>
      </c>
      <c r="ACZ174" s="26" t="s">
        <v>79</v>
      </c>
      <c r="ADF174" s="26" t="s">
        <v>0</v>
      </c>
      <c r="ADH174" s="26" t="s">
        <v>0</v>
      </c>
      <c r="ADI174" s="26" t="s">
        <v>543</v>
      </c>
      <c r="ADJ174" s="26" t="s">
        <v>543</v>
      </c>
      <c r="ADP174" s="26" t="s">
        <v>0</v>
      </c>
      <c r="ADR174" s="26" t="s">
        <v>0</v>
      </c>
      <c r="ADS174" s="26" t="s">
        <v>503</v>
      </c>
      <c r="ADT174" s="26" t="s">
        <v>503</v>
      </c>
      <c r="ADZ174" s="26" t="s">
        <v>0</v>
      </c>
      <c r="AEB174" s="26" t="s">
        <v>0</v>
      </c>
      <c r="AEC174" s="26" t="s">
        <v>67</v>
      </c>
      <c r="AED174" s="26" t="s">
        <v>67</v>
      </c>
      <c r="AEJ174" s="26" t="s">
        <v>0</v>
      </c>
      <c r="AEL174" s="26" t="s">
        <v>0</v>
      </c>
      <c r="AEM174" s="26" t="s">
        <v>543</v>
      </c>
      <c r="AEN174" s="26" t="s">
        <v>543</v>
      </c>
      <c r="AHX174" s="26" t="s">
        <v>77</v>
      </c>
      <c r="AIA174" s="26" t="s">
        <v>116</v>
      </c>
      <c r="AID174" s="26" t="s">
        <v>67</v>
      </c>
      <c r="AIE174" s="26" t="s">
        <v>91</v>
      </c>
      <c r="AII174" s="26" t="s">
        <v>78</v>
      </c>
      <c r="AIJ174" s="26" t="s">
        <v>76</v>
      </c>
      <c r="AIK174" s="26" t="s">
        <v>67</v>
      </c>
      <c r="AIL174" s="26" t="s">
        <v>79</v>
      </c>
      <c r="AIM174" s="26" t="s">
        <v>67</v>
      </c>
      <c r="AIN174" s="26" t="s">
        <v>80</v>
      </c>
      <c r="AIO174" s="26" t="s">
        <v>67</v>
      </c>
      <c r="AIP174" s="26" t="s">
        <v>67</v>
      </c>
      <c r="AKK174" s="26" t="s">
        <v>1</v>
      </c>
      <c r="AKN174" s="26" t="s">
        <v>1</v>
      </c>
      <c r="AKQ174" s="26" t="s">
        <v>1</v>
      </c>
      <c r="AKR174" s="26" t="s">
        <v>1</v>
      </c>
      <c r="AKV174" s="26" t="s">
        <v>1</v>
      </c>
      <c r="AKW174" s="26" t="s">
        <v>1</v>
      </c>
      <c r="AKX174" s="26" t="s">
        <v>1</v>
      </c>
      <c r="AKY174" s="26" t="s">
        <v>1</v>
      </c>
      <c r="AKZ174" s="26" t="s">
        <v>1</v>
      </c>
      <c r="ALA174" s="26" t="s">
        <v>1</v>
      </c>
      <c r="ALB174" s="26" t="s">
        <v>1</v>
      </c>
      <c r="ALC174" s="26" t="s">
        <v>1</v>
      </c>
      <c r="AMX174" s="26" t="s">
        <v>78</v>
      </c>
      <c r="ANA174" s="26" t="s">
        <v>86</v>
      </c>
      <c r="AND174" s="26" t="s">
        <v>67</v>
      </c>
      <c r="ANE174" s="26" t="s">
        <v>67</v>
      </c>
      <c r="ANI174" s="26" t="s">
        <v>78</v>
      </c>
      <c r="ANJ174" s="26" t="s">
        <v>67</v>
      </c>
      <c r="ANK174" s="26" t="s">
        <v>67</v>
      </c>
      <c r="ANL174" s="26" t="s">
        <v>79</v>
      </c>
      <c r="ANM174" s="26" t="s">
        <v>67</v>
      </c>
      <c r="ANN174" s="26" t="s">
        <v>78</v>
      </c>
      <c r="ANO174" s="26" t="s">
        <v>67</v>
      </c>
      <c r="ANP174" s="26" t="s">
        <v>67</v>
      </c>
      <c r="ANV174" s="26" t="s">
        <v>1999</v>
      </c>
      <c r="ANX174" s="26" t="s">
        <v>2030</v>
      </c>
      <c r="ANY174" s="26" t="s">
        <v>67</v>
      </c>
      <c r="ANZ174" s="26" t="s">
        <v>66</v>
      </c>
      <c r="AOA174" s="26" t="s">
        <v>66</v>
      </c>
      <c r="AOB174" s="26" t="s">
        <v>66</v>
      </c>
      <c r="AOC174" s="26" t="s">
        <v>66</v>
      </c>
      <c r="AOD174" s="26" t="s">
        <v>66</v>
      </c>
      <c r="AOE174" s="26" t="s">
        <v>66</v>
      </c>
      <c r="AOF174" s="26" t="s">
        <v>66</v>
      </c>
      <c r="AOG174" s="26" t="s">
        <v>66</v>
      </c>
      <c r="AOH174" s="26" t="s">
        <v>66</v>
      </c>
      <c r="AOI174" s="26" t="s">
        <v>66</v>
      </c>
      <c r="AOJ174" s="26" t="s">
        <v>66</v>
      </c>
      <c r="AOL174" s="26" t="s">
        <v>2015</v>
      </c>
      <c r="AOM174" s="26" t="s">
        <v>67</v>
      </c>
      <c r="AON174" s="26" t="s">
        <v>67</v>
      </c>
      <c r="AOO174" s="26" t="s">
        <v>66</v>
      </c>
      <c r="AOP174" s="26" t="s">
        <v>66</v>
      </c>
      <c r="AOQ174" s="26" t="s">
        <v>66</v>
      </c>
      <c r="AOR174" s="26" t="s">
        <v>66</v>
      </c>
      <c r="AOS174" s="26" t="s">
        <v>66</v>
      </c>
      <c r="AOT174" s="26" t="s">
        <v>66</v>
      </c>
      <c r="AOU174" s="26" t="s">
        <v>66</v>
      </c>
      <c r="AOV174" s="26" t="s">
        <v>66</v>
      </c>
      <c r="AOX174" s="26" t="s">
        <v>13</v>
      </c>
      <c r="AOY174" s="26" t="s">
        <v>66</v>
      </c>
      <c r="AOZ174" s="26" t="s">
        <v>66</v>
      </c>
      <c r="APA174" s="26" t="s">
        <v>66</v>
      </c>
      <c r="APB174" s="26" t="s">
        <v>66</v>
      </c>
      <c r="APC174" s="26" t="s">
        <v>66</v>
      </c>
      <c r="APD174" s="26" t="s">
        <v>66</v>
      </c>
      <c r="APE174" s="26" t="s">
        <v>66</v>
      </c>
      <c r="APF174" s="26" t="s">
        <v>66</v>
      </c>
      <c r="APG174" s="26" t="s">
        <v>66</v>
      </c>
      <c r="APH174" s="26" t="s">
        <v>66</v>
      </c>
      <c r="API174" s="26" t="s">
        <v>66</v>
      </c>
      <c r="APJ174" s="26" t="s">
        <v>66</v>
      </c>
      <c r="APK174" s="26" t="s">
        <v>67</v>
      </c>
      <c r="APL174" s="26" t="s">
        <v>66</v>
      </c>
      <c r="APN174" s="26" t="s">
        <v>13</v>
      </c>
      <c r="APT174" s="26" t="s">
        <v>2014</v>
      </c>
      <c r="APU174" s="26" t="s">
        <v>67</v>
      </c>
      <c r="APV174" s="26" t="s">
        <v>66</v>
      </c>
      <c r="APW174" s="26" t="s">
        <v>66</v>
      </c>
      <c r="APX174" s="26" t="s">
        <v>66</v>
      </c>
      <c r="APY174" s="26" t="s">
        <v>66</v>
      </c>
      <c r="APZ174" s="26" t="s">
        <v>66</v>
      </c>
      <c r="AQA174" s="26" t="s">
        <v>66</v>
      </c>
      <c r="AQB174" s="26" t="s">
        <v>66</v>
      </c>
      <c r="AQC174" s="26" t="s">
        <v>66</v>
      </c>
      <c r="AQD174" s="26" t="s">
        <v>66</v>
      </c>
      <c r="AQE174" s="26" t="s">
        <v>66</v>
      </c>
      <c r="AQF174" s="26" t="s">
        <v>66</v>
      </c>
      <c r="AQG174" s="26" t="s">
        <v>66</v>
      </c>
      <c r="AQI174" s="26" t="s">
        <v>2060</v>
      </c>
      <c r="AQJ174" s="26" t="s">
        <v>67</v>
      </c>
      <c r="AQK174" s="26" t="s">
        <v>66</v>
      </c>
      <c r="AQL174" s="26" t="s">
        <v>66</v>
      </c>
      <c r="AQM174" s="26" t="s">
        <v>66</v>
      </c>
      <c r="AQN174" s="26" t="s">
        <v>66</v>
      </c>
      <c r="AQO174" s="26" t="s">
        <v>66</v>
      </c>
      <c r="AQP174" s="26" t="s">
        <v>66</v>
      </c>
      <c r="AQQ174" s="26" t="s">
        <v>66</v>
      </c>
      <c r="AQR174" s="26" t="s">
        <v>66</v>
      </c>
      <c r="AQS174" s="26" t="s">
        <v>66</v>
      </c>
      <c r="AQT174" s="26" t="s">
        <v>66</v>
      </c>
      <c r="AQU174" s="26" t="s">
        <v>66</v>
      </c>
      <c r="AQW174" s="26" t="s">
        <v>1</v>
      </c>
      <c r="ATW174" s="26" t="s">
        <v>2027</v>
      </c>
      <c r="ATX174" s="26" t="s">
        <v>1</v>
      </c>
      <c r="AWO174" s="26" t="s">
        <v>13</v>
      </c>
      <c r="AWR174" s="26" t="s">
        <v>6804</v>
      </c>
      <c r="AWS174" s="26" t="s">
        <v>6805</v>
      </c>
      <c r="AWT174" s="26" t="s">
        <v>6806</v>
      </c>
      <c r="AWW174" s="26" t="s">
        <v>183</v>
      </c>
      <c r="AWZ174" s="26" t="s">
        <v>358</v>
      </c>
    </row>
    <row r="175" spans="1:1009 1038:1300">
      <c r="A175" s="26" t="s">
        <v>6807</v>
      </c>
      <c r="B175" s="26" t="s">
        <v>6808</v>
      </c>
      <c r="C175" s="26" t="s">
        <v>6175</v>
      </c>
      <c r="D175" s="26" t="s">
        <v>5674</v>
      </c>
      <c r="E175" s="26" t="s">
        <v>182</v>
      </c>
      <c r="F175" s="26" t="s">
        <v>4699</v>
      </c>
      <c r="H175" s="26" t="s">
        <v>1994</v>
      </c>
      <c r="I175" s="26" t="s">
        <v>799</v>
      </c>
      <c r="J175" s="26" t="s">
        <v>781</v>
      </c>
      <c r="K175" s="26" t="s">
        <v>2250</v>
      </c>
      <c r="L175" s="26" t="s">
        <v>2259</v>
      </c>
      <c r="N175" s="26" t="s">
        <v>6809</v>
      </c>
      <c r="O175" s="26" t="s">
        <v>0</v>
      </c>
      <c r="P175" s="26" t="s">
        <v>0</v>
      </c>
      <c r="Q175" s="26" t="s">
        <v>296</v>
      </c>
      <c r="R175" s="26" t="s">
        <v>781</v>
      </c>
      <c r="S175" s="26" t="s">
        <v>6810</v>
      </c>
      <c r="T175" s="26" t="s">
        <v>469</v>
      </c>
      <c r="U175" s="26" t="s">
        <v>67</v>
      </c>
      <c r="V175" s="26" t="s">
        <v>66</v>
      </c>
      <c r="W175" s="26" t="s">
        <v>1996</v>
      </c>
      <c r="X175" s="26" t="s">
        <v>1997</v>
      </c>
      <c r="Y175" s="26" t="s">
        <v>66</v>
      </c>
      <c r="Z175" s="26" t="s">
        <v>66</v>
      </c>
      <c r="AA175" s="26" t="s">
        <v>67</v>
      </c>
      <c r="AB175" s="26" t="s">
        <v>66</v>
      </c>
      <c r="AC175" s="26" t="s">
        <v>66</v>
      </c>
      <c r="AD175" s="26" t="s">
        <v>66</v>
      </c>
      <c r="AE175" s="26" t="s">
        <v>66</v>
      </c>
      <c r="AF175" s="26" t="s">
        <v>5460</v>
      </c>
      <c r="AI175" s="26" t="s">
        <v>5460</v>
      </c>
      <c r="AJ175" s="26" t="s">
        <v>1998</v>
      </c>
      <c r="AK175" s="26" t="s">
        <v>67</v>
      </c>
      <c r="AL175" s="26" t="s">
        <v>67</v>
      </c>
      <c r="AM175" s="26" t="s">
        <v>66</v>
      </c>
      <c r="AN175" s="26" t="s">
        <v>66</v>
      </c>
      <c r="AO175" s="26" t="s">
        <v>66</v>
      </c>
      <c r="AQ175" s="26" t="s">
        <v>2</v>
      </c>
      <c r="AS175" s="26" t="s">
        <v>6811</v>
      </c>
      <c r="AT175" s="26" t="s">
        <v>67</v>
      </c>
      <c r="AU175" s="26" t="s">
        <v>66</v>
      </c>
      <c r="AV175" s="26" t="s">
        <v>66</v>
      </c>
      <c r="AW175" s="26" t="s">
        <v>66</v>
      </c>
      <c r="AX175" s="26" t="s">
        <v>67</v>
      </c>
      <c r="AY175" s="26" t="s">
        <v>67</v>
      </c>
      <c r="AZ175" s="26" t="s">
        <v>66</v>
      </c>
      <c r="BA175" s="26" t="s">
        <v>67</v>
      </c>
      <c r="BB175" s="26" t="s">
        <v>67</v>
      </c>
      <c r="BC175" s="26" t="s">
        <v>67</v>
      </c>
      <c r="BD175" s="26" t="s">
        <v>67</v>
      </c>
      <c r="BE175" s="26" t="s">
        <v>67</v>
      </c>
      <c r="BF175" s="26" t="s">
        <v>67</v>
      </c>
      <c r="BG175" s="26" t="s">
        <v>66</v>
      </c>
      <c r="BH175" s="26" t="s">
        <v>66</v>
      </c>
      <c r="BI175" s="26" t="s">
        <v>66</v>
      </c>
      <c r="BJ175" s="26" t="s">
        <v>66</v>
      </c>
      <c r="BK175" s="26" t="s">
        <v>66</v>
      </c>
      <c r="BL175" s="26" t="s">
        <v>66</v>
      </c>
      <c r="BM175" s="26" t="s">
        <v>66</v>
      </c>
      <c r="BN175" s="26" t="s">
        <v>66</v>
      </c>
      <c r="BO175" s="26" t="s">
        <v>66</v>
      </c>
      <c r="BP175" s="26" t="s">
        <v>66</v>
      </c>
      <c r="BQ175" s="26" t="s">
        <v>66</v>
      </c>
      <c r="BR175" s="26" t="s">
        <v>66</v>
      </c>
      <c r="BS175" s="26" t="s">
        <v>66</v>
      </c>
      <c r="BT175" s="26" t="s">
        <v>66</v>
      </c>
      <c r="BU175" s="26" t="s">
        <v>66</v>
      </c>
      <c r="BV175" s="26" t="s">
        <v>66</v>
      </c>
      <c r="BW175" s="26" t="s">
        <v>66</v>
      </c>
      <c r="BX175" s="26" t="s">
        <v>66</v>
      </c>
      <c r="BY175" s="26" t="s">
        <v>66</v>
      </c>
      <c r="BZ175" s="26" t="s">
        <v>66</v>
      </c>
      <c r="CA175" s="26" t="s">
        <v>66</v>
      </c>
      <c r="CB175" s="26" t="s">
        <v>66</v>
      </c>
      <c r="CC175" s="26" t="s">
        <v>66</v>
      </c>
      <c r="CD175" s="26" t="s">
        <v>66</v>
      </c>
      <c r="CE175" s="26" t="s">
        <v>66</v>
      </c>
      <c r="CF175" s="26" t="s">
        <v>66</v>
      </c>
      <c r="CG175" s="26" t="s">
        <v>66</v>
      </c>
      <c r="CH175" s="26" t="s">
        <v>66</v>
      </c>
      <c r="CI175" s="26" t="s">
        <v>66</v>
      </c>
      <c r="CJ175" s="26" t="s">
        <v>66</v>
      </c>
      <c r="CK175" s="26" t="s">
        <v>66</v>
      </c>
      <c r="CL175" s="26" t="s">
        <v>66</v>
      </c>
      <c r="CM175" s="26" t="s">
        <v>66</v>
      </c>
      <c r="CN175" s="26" t="s">
        <v>66</v>
      </c>
      <c r="CO175" s="26" t="s">
        <v>66</v>
      </c>
      <c r="CP175" s="26" t="s">
        <v>66</v>
      </c>
      <c r="CQ175" s="26" t="s">
        <v>66</v>
      </c>
      <c r="CR175" s="26" t="s">
        <v>66</v>
      </c>
      <c r="CS175" s="26" t="s">
        <v>66</v>
      </c>
      <c r="CT175" s="26" t="s">
        <v>66</v>
      </c>
      <c r="CU175" s="26" t="s">
        <v>66</v>
      </c>
      <c r="CV175" s="26" t="s">
        <v>66</v>
      </c>
      <c r="CW175" s="26" t="s">
        <v>66</v>
      </c>
      <c r="CX175" s="26" t="s">
        <v>66</v>
      </c>
      <c r="CY175" s="26" t="s">
        <v>66</v>
      </c>
      <c r="CZ175" s="26" t="s">
        <v>66</v>
      </c>
      <c r="DA175" s="26" t="s">
        <v>66</v>
      </c>
      <c r="DB175" s="26" t="s">
        <v>66</v>
      </c>
      <c r="DC175" s="26" t="s">
        <v>66</v>
      </c>
      <c r="DD175" s="26" t="s">
        <v>66</v>
      </c>
      <c r="DE175" s="26" t="s">
        <v>66</v>
      </c>
      <c r="DF175" s="26" t="s">
        <v>66</v>
      </c>
      <c r="DG175" s="26" t="s">
        <v>66</v>
      </c>
      <c r="DH175" s="26" t="s">
        <v>66</v>
      </c>
      <c r="FY175" s="26" t="s">
        <v>79</v>
      </c>
      <c r="FZ175" s="26" t="s">
        <v>1996</v>
      </c>
      <c r="GA175" s="26" t="s">
        <v>67</v>
      </c>
      <c r="GB175" s="26" t="s">
        <v>66</v>
      </c>
      <c r="GC175" s="26" t="s">
        <v>66</v>
      </c>
      <c r="GD175" s="26" t="s">
        <v>66</v>
      </c>
      <c r="GE175" s="26" t="s">
        <v>66</v>
      </c>
      <c r="GF175" s="26" t="s">
        <v>66</v>
      </c>
      <c r="GG175" s="26" t="s">
        <v>66</v>
      </c>
      <c r="GH175" s="26" t="s">
        <v>0</v>
      </c>
      <c r="GJ175" s="26" t="s">
        <v>0</v>
      </c>
      <c r="GK175" s="26" t="s">
        <v>5460</v>
      </c>
      <c r="GL175" s="26" t="s">
        <v>67</v>
      </c>
      <c r="GM175" s="26" t="s">
        <v>1995</v>
      </c>
      <c r="HV175" s="26" t="s">
        <v>0</v>
      </c>
      <c r="HX175" s="26" t="s">
        <v>0</v>
      </c>
      <c r="HY175" s="26" t="s">
        <v>5526</v>
      </c>
      <c r="HZ175" s="26" t="s">
        <v>80</v>
      </c>
      <c r="IF175" s="26" t="s">
        <v>0</v>
      </c>
      <c r="IH175" s="26" t="s">
        <v>13</v>
      </c>
      <c r="IP175" s="26" t="s">
        <v>0</v>
      </c>
      <c r="IR175" s="26" t="s">
        <v>0</v>
      </c>
      <c r="IS175" s="26" t="s">
        <v>5493</v>
      </c>
      <c r="IT175" s="26" t="s">
        <v>6812</v>
      </c>
      <c r="JN175" s="26" t="s">
        <v>0</v>
      </c>
      <c r="JP175" s="26" t="s">
        <v>0</v>
      </c>
      <c r="JQ175" s="26" t="s">
        <v>5594</v>
      </c>
      <c r="JR175" s="26" t="s">
        <v>265</v>
      </c>
      <c r="JS175" s="26" t="s">
        <v>1995</v>
      </c>
      <c r="JT175" s="26" t="s">
        <v>0</v>
      </c>
      <c r="JU175" s="26" t="s">
        <v>5481</v>
      </c>
      <c r="JV175" s="26" t="s">
        <v>5697</v>
      </c>
      <c r="KB175" s="26" t="s">
        <v>0</v>
      </c>
      <c r="KD175" s="26" t="s">
        <v>0</v>
      </c>
      <c r="KE175" s="26" t="s">
        <v>5478</v>
      </c>
      <c r="KF175" s="26" t="s">
        <v>221</v>
      </c>
      <c r="KG175" s="26" t="s">
        <v>1995</v>
      </c>
      <c r="KL175" s="26" t="s">
        <v>0</v>
      </c>
      <c r="KN175" s="26" t="s">
        <v>0</v>
      </c>
      <c r="KO175" s="26" t="s">
        <v>5493</v>
      </c>
      <c r="KP175" s="26" t="s">
        <v>6812</v>
      </c>
      <c r="KQ175" s="26" t="s">
        <v>1995</v>
      </c>
      <c r="KV175" s="26" t="s">
        <v>0</v>
      </c>
      <c r="KX175" s="26" t="s">
        <v>0</v>
      </c>
      <c r="KY175" s="26" t="s">
        <v>5502</v>
      </c>
      <c r="KZ175" s="26" t="s">
        <v>613</v>
      </c>
      <c r="LA175" s="26" t="s">
        <v>1995</v>
      </c>
      <c r="LB175" s="26" t="s">
        <v>0</v>
      </c>
      <c r="LC175" s="26" t="s">
        <v>5698</v>
      </c>
      <c r="LD175" s="26" t="s">
        <v>5699</v>
      </c>
      <c r="LF175" s="26" t="s">
        <v>0</v>
      </c>
      <c r="LG175" s="26" t="s">
        <v>5493</v>
      </c>
      <c r="LH175" s="26" t="s">
        <v>6812</v>
      </c>
      <c r="LN175" s="26" t="s">
        <v>0</v>
      </c>
      <c r="LP175" s="26" t="s">
        <v>0</v>
      </c>
      <c r="LQ175" s="26" t="s">
        <v>6813</v>
      </c>
      <c r="LR175" s="26" t="s">
        <v>6814</v>
      </c>
      <c r="LS175" s="26" t="s">
        <v>1995</v>
      </c>
      <c r="AGI175" s="26" t="s">
        <v>76</v>
      </c>
      <c r="AGM175" s="26" t="s">
        <v>67</v>
      </c>
      <c r="AGN175" s="26" t="s">
        <v>76</v>
      </c>
      <c r="AGO175" s="26" t="s">
        <v>76</v>
      </c>
      <c r="AGQ175" s="26" t="s">
        <v>76</v>
      </c>
      <c r="AGR175" s="26" t="s">
        <v>67</v>
      </c>
      <c r="AGS175" s="26" t="s">
        <v>76</v>
      </c>
      <c r="AGT175" s="26" t="s">
        <v>76</v>
      </c>
      <c r="AGU175" s="26" t="s">
        <v>80</v>
      </c>
      <c r="AIV175" s="26" t="s">
        <v>0</v>
      </c>
      <c r="AIZ175" s="26" t="s">
        <v>0</v>
      </c>
      <c r="AJA175" s="26" t="s">
        <v>13</v>
      </c>
      <c r="AJB175" s="26" t="s">
        <v>0</v>
      </c>
      <c r="AJD175" s="26" t="s">
        <v>0</v>
      </c>
      <c r="AJE175" s="26" t="s">
        <v>0</v>
      </c>
      <c r="AJF175" s="26" t="s">
        <v>0</v>
      </c>
      <c r="AJG175" s="26" t="s">
        <v>0</v>
      </c>
      <c r="AJH175" s="26" t="s">
        <v>0</v>
      </c>
      <c r="ALI175" s="26" t="s">
        <v>76</v>
      </c>
      <c r="ALM175" s="26" t="s">
        <v>76</v>
      </c>
      <c r="ALN175" s="26" t="s">
        <v>76</v>
      </c>
      <c r="ALO175" s="26" t="s">
        <v>76</v>
      </c>
      <c r="ALQ175" s="26" t="s">
        <v>67</v>
      </c>
      <c r="ALR175" s="26" t="s">
        <v>76</v>
      </c>
      <c r="ALS175" s="26" t="s">
        <v>76</v>
      </c>
      <c r="ALT175" s="26" t="s">
        <v>67</v>
      </c>
      <c r="ALU175" s="26" t="s">
        <v>76</v>
      </c>
      <c r="ANV175" s="26" t="s">
        <v>1999</v>
      </c>
      <c r="ANX175" s="26" t="s">
        <v>2007</v>
      </c>
      <c r="ANY175" s="26" t="s">
        <v>67</v>
      </c>
      <c r="ANZ175" s="26" t="s">
        <v>67</v>
      </c>
      <c r="AOA175" s="26" t="s">
        <v>66</v>
      </c>
      <c r="AOB175" s="26" t="s">
        <v>66</v>
      </c>
      <c r="AOC175" s="26" t="s">
        <v>66</v>
      </c>
      <c r="AOD175" s="26" t="s">
        <v>66</v>
      </c>
      <c r="AOE175" s="26" t="s">
        <v>66</v>
      </c>
      <c r="AOF175" s="26" t="s">
        <v>66</v>
      </c>
      <c r="AOG175" s="26" t="s">
        <v>66</v>
      </c>
      <c r="AOH175" s="26" t="s">
        <v>66</v>
      </c>
      <c r="AOI175" s="26" t="s">
        <v>66</v>
      </c>
      <c r="AOJ175" s="26" t="s">
        <v>66</v>
      </c>
      <c r="AOL175" s="26" t="s">
        <v>2030</v>
      </c>
      <c r="AOM175" s="26" t="s">
        <v>67</v>
      </c>
      <c r="AON175" s="26" t="s">
        <v>66</v>
      </c>
      <c r="AOO175" s="26" t="s">
        <v>66</v>
      </c>
      <c r="AOP175" s="26" t="s">
        <v>66</v>
      </c>
      <c r="AOQ175" s="26" t="s">
        <v>66</v>
      </c>
      <c r="AOR175" s="26" t="s">
        <v>66</v>
      </c>
      <c r="AOS175" s="26" t="s">
        <v>66</v>
      </c>
      <c r="AOT175" s="26" t="s">
        <v>66</v>
      </c>
      <c r="AOU175" s="26" t="s">
        <v>66</v>
      </c>
      <c r="AOV175" s="26" t="s">
        <v>66</v>
      </c>
      <c r="AOX175" s="26" t="s">
        <v>2075</v>
      </c>
      <c r="AOY175" s="26" t="s">
        <v>67</v>
      </c>
      <c r="AOZ175" s="26" t="s">
        <v>66</v>
      </c>
      <c r="APA175" s="26" t="s">
        <v>66</v>
      </c>
      <c r="APB175" s="26" t="s">
        <v>66</v>
      </c>
      <c r="APC175" s="26" t="s">
        <v>66</v>
      </c>
      <c r="APD175" s="26" t="s">
        <v>66</v>
      </c>
      <c r="APE175" s="26" t="s">
        <v>66</v>
      </c>
      <c r="APF175" s="26" t="s">
        <v>66</v>
      </c>
      <c r="APG175" s="26" t="s">
        <v>66</v>
      </c>
      <c r="APH175" s="26" t="s">
        <v>66</v>
      </c>
      <c r="API175" s="26" t="s">
        <v>66</v>
      </c>
      <c r="APJ175" s="26" t="s">
        <v>66</v>
      </c>
      <c r="APK175" s="26" t="s">
        <v>66</v>
      </c>
      <c r="APL175" s="26" t="s">
        <v>66</v>
      </c>
      <c r="APN175" s="26" t="s">
        <v>0</v>
      </c>
      <c r="APO175" s="26" t="s">
        <v>2238</v>
      </c>
      <c r="APP175" s="26" t="s">
        <v>66</v>
      </c>
      <c r="APQ175" s="26" t="s">
        <v>67</v>
      </c>
      <c r="APR175" s="26" t="s">
        <v>67</v>
      </c>
      <c r="APS175" s="26" t="s">
        <v>66</v>
      </c>
      <c r="APT175" s="26" t="s">
        <v>2035</v>
      </c>
      <c r="APU175" s="26" t="s">
        <v>66</v>
      </c>
      <c r="APV175" s="26" t="s">
        <v>67</v>
      </c>
      <c r="APW175" s="26" t="s">
        <v>67</v>
      </c>
      <c r="APX175" s="26" t="s">
        <v>66</v>
      </c>
      <c r="APY175" s="26" t="s">
        <v>66</v>
      </c>
      <c r="APZ175" s="26" t="s">
        <v>66</v>
      </c>
      <c r="AQA175" s="26" t="s">
        <v>66</v>
      </c>
      <c r="AQB175" s="26" t="s">
        <v>66</v>
      </c>
      <c r="AQC175" s="26" t="s">
        <v>66</v>
      </c>
      <c r="AQD175" s="26" t="s">
        <v>66</v>
      </c>
      <c r="AQE175" s="26" t="s">
        <v>66</v>
      </c>
      <c r="AQF175" s="26" t="s">
        <v>66</v>
      </c>
      <c r="AQG175" s="26" t="s">
        <v>66</v>
      </c>
      <c r="AQI175" s="26" t="s">
        <v>2060</v>
      </c>
      <c r="AQJ175" s="26" t="s">
        <v>67</v>
      </c>
      <c r="AQK175" s="26" t="s">
        <v>66</v>
      </c>
      <c r="AQL175" s="26" t="s">
        <v>66</v>
      </c>
      <c r="AQM175" s="26" t="s">
        <v>66</v>
      </c>
      <c r="AQN175" s="26" t="s">
        <v>66</v>
      </c>
      <c r="AQO175" s="26" t="s">
        <v>66</v>
      </c>
      <c r="AQP175" s="26" t="s">
        <v>66</v>
      </c>
      <c r="AQQ175" s="26" t="s">
        <v>66</v>
      </c>
      <c r="AQR175" s="26" t="s">
        <v>66</v>
      </c>
      <c r="AQS175" s="26" t="s">
        <v>66</v>
      </c>
      <c r="AQT175" s="26" t="s">
        <v>66</v>
      </c>
      <c r="AQU175" s="26" t="s">
        <v>66</v>
      </c>
      <c r="AQW175" s="26" t="s">
        <v>13</v>
      </c>
      <c r="ARB175" s="26" t="s">
        <v>2009</v>
      </c>
      <c r="ARE175" s="26" t="s">
        <v>1</v>
      </c>
      <c r="AWO175" s="26" t="s">
        <v>0</v>
      </c>
      <c r="AWR175" s="26" t="s">
        <v>6815</v>
      </c>
      <c r="AWS175" s="26" t="s">
        <v>6816</v>
      </c>
      <c r="AWT175" s="26" t="s">
        <v>6817</v>
      </c>
      <c r="AWW175" s="26" t="s">
        <v>183</v>
      </c>
      <c r="AWZ175" s="26" t="s">
        <v>359</v>
      </c>
    </row>
    <row r="176" spans="1:1009 1038:1300">
      <c r="A176" s="26" t="s">
        <v>6818</v>
      </c>
      <c r="B176" s="26" t="s">
        <v>6819</v>
      </c>
      <c r="C176" s="26" t="s">
        <v>6175</v>
      </c>
      <c r="D176" s="26" t="s">
        <v>5674</v>
      </c>
      <c r="E176" s="26" t="s">
        <v>182</v>
      </c>
      <c r="F176" s="26" t="s">
        <v>4699</v>
      </c>
      <c r="H176" s="26" t="s">
        <v>1994</v>
      </c>
      <c r="I176" s="26" t="s">
        <v>799</v>
      </c>
      <c r="J176" s="26" t="s">
        <v>781</v>
      </c>
      <c r="K176" s="26" t="s">
        <v>2013</v>
      </c>
      <c r="L176" s="26" t="s">
        <v>2259</v>
      </c>
      <c r="N176" s="26" t="s">
        <v>6820</v>
      </c>
      <c r="O176" s="26" t="s">
        <v>0</v>
      </c>
      <c r="P176" s="26" t="s">
        <v>0</v>
      </c>
      <c r="Q176" s="26" t="s">
        <v>82</v>
      </c>
      <c r="R176" s="26" t="s">
        <v>781</v>
      </c>
      <c r="S176" s="26" t="s">
        <v>5738</v>
      </c>
      <c r="T176" s="26" t="s">
        <v>469</v>
      </c>
      <c r="U176" s="26" t="s">
        <v>67</v>
      </c>
      <c r="V176" s="26" t="s">
        <v>66</v>
      </c>
      <c r="W176" s="26" t="s">
        <v>1996</v>
      </c>
      <c r="X176" s="26" t="s">
        <v>1997</v>
      </c>
      <c r="Y176" s="26" t="s">
        <v>66</v>
      </c>
      <c r="Z176" s="26" t="s">
        <v>66</v>
      </c>
      <c r="AA176" s="26" t="s">
        <v>67</v>
      </c>
      <c r="AB176" s="26" t="s">
        <v>66</v>
      </c>
      <c r="AC176" s="26" t="s">
        <v>66</v>
      </c>
      <c r="AD176" s="26" t="s">
        <v>66</v>
      </c>
      <c r="AE176" s="26" t="s">
        <v>66</v>
      </c>
      <c r="AF176" s="26" t="s">
        <v>5460</v>
      </c>
      <c r="AI176" s="26" t="s">
        <v>5460</v>
      </c>
      <c r="AJ176" s="26" t="s">
        <v>2</v>
      </c>
      <c r="AK176" s="26" t="s">
        <v>66</v>
      </c>
      <c r="AL176" s="26" t="s">
        <v>67</v>
      </c>
      <c r="AM176" s="26" t="s">
        <v>66</v>
      </c>
      <c r="AN176" s="26" t="s">
        <v>66</v>
      </c>
      <c r="AO176" s="26" t="s">
        <v>66</v>
      </c>
      <c r="AQ176" s="26" t="s">
        <v>2</v>
      </c>
      <c r="AS176" s="26" t="s">
        <v>6821</v>
      </c>
      <c r="AT176" s="26" t="s">
        <v>67</v>
      </c>
      <c r="AU176" s="26" t="s">
        <v>67</v>
      </c>
      <c r="AV176" s="26" t="s">
        <v>67</v>
      </c>
      <c r="AW176" s="26" t="s">
        <v>66</v>
      </c>
      <c r="AX176" s="26" t="s">
        <v>67</v>
      </c>
      <c r="AY176" s="26" t="s">
        <v>66</v>
      </c>
      <c r="AZ176" s="26" t="s">
        <v>66</v>
      </c>
      <c r="BA176" s="26" t="s">
        <v>67</v>
      </c>
      <c r="BB176" s="26" t="s">
        <v>67</v>
      </c>
      <c r="BC176" s="26" t="s">
        <v>66</v>
      </c>
      <c r="BD176" s="26" t="s">
        <v>66</v>
      </c>
      <c r="BE176" s="26" t="s">
        <v>67</v>
      </c>
      <c r="BF176" s="26" t="s">
        <v>66</v>
      </c>
      <c r="BG176" s="26" t="s">
        <v>66</v>
      </c>
      <c r="BH176" s="26" t="s">
        <v>66</v>
      </c>
      <c r="BI176" s="26" t="s">
        <v>66</v>
      </c>
      <c r="BJ176" s="26" t="s">
        <v>66</v>
      </c>
      <c r="BK176" s="26" t="s">
        <v>66</v>
      </c>
      <c r="BL176" s="26" t="s">
        <v>66</v>
      </c>
      <c r="BM176" s="26" t="s">
        <v>66</v>
      </c>
      <c r="BN176" s="26" t="s">
        <v>66</v>
      </c>
      <c r="BO176" s="26" t="s">
        <v>66</v>
      </c>
      <c r="BP176" s="26" t="s">
        <v>66</v>
      </c>
      <c r="BQ176" s="26" t="s">
        <v>66</v>
      </c>
      <c r="BR176" s="26" t="s">
        <v>66</v>
      </c>
      <c r="BS176" s="26" t="s">
        <v>66</v>
      </c>
      <c r="BT176" s="26" t="s">
        <v>66</v>
      </c>
      <c r="BU176" s="26" t="s">
        <v>66</v>
      </c>
      <c r="BV176" s="26" t="s">
        <v>66</v>
      </c>
      <c r="BW176" s="26" t="s">
        <v>66</v>
      </c>
      <c r="BX176" s="26" t="s">
        <v>66</v>
      </c>
      <c r="BY176" s="26" t="s">
        <v>66</v>
      </c>
      <c r="BZ176" s="26" t="s">
        <v>66</v>
      </c>
      <c r="CA176" s="26" t="s">
        <v>66</v>
      </c>
      <c r="CB176" s="26" t="s">
        <v>66</v>
      </c>
      <c r="CC176" s="26" t="s">
        <v>66</v>
      </c>
      <c r="CD176" s="26" t="s">
        <v>66</v>
      </c>
      <c r="CE176" s="26" t="s">
        <v>66</v>
      </c>
      <c r="CF176" s="26" t="s">
        <v>66</v>
      </c>
      <c r="CG176" s="26" t="s">
        <v>66</v>
      </c>
      <c r="CH176" s="26" t="s">
        <v>66</v>
      </c>
      <c r="CI176" s="26" t="s">
        <v>66</v>
      </c>
      <c r="CJ176" s="26" t="s">
        <v>66</v>
      </c>
      <c r="CK176" s="26" t="s">
        <v>66</v>
      </c>
      <c r="CL176" s="26" t="s">
        <v>66</v>
      </c>
      <c r="CM176" s="26" t="s">
        <v>66</v>
      </c>
      <c r="CN176" s="26" t="s">
        <v>66</v>
      </c>
      <c r="CO176" s="26" t="s">
        <v>66</v>
      </c>
      <c r="CP176" s="26" t="s">
        <v>66</v>
      </c>
      <c r="CQ176" s="26" t="s">
        <v>66</v>
      </c>
      <c r="CR176" s="26" t="s">
        <v>66</v>
      </c>
      <c r="CS176" s="26" t="s">
        <v>66</v>
      </c>
      <c r="CT176" s="26" t="s">
        <v>66</v>
      </c>
      <c r="CU176" s="26" t="s">
        <v>66</v>
      </c>
      <c r="CV176" s="26" t="s">
        <v>66</v>
      </c>
      <c r="CW176" s="26" t="s">
        <v>66</v>
      </c>
      <c r="CX176" s="26" t="s">
        <v>66</v>
      </c>
      <c r="CY176" s="26" t="s">
        <v>66</v>
      </c>
      <c r="CZ176" s="26" t="s">
        <v>66</v>
      </c>
      <c r="DA176" s="26" t="s">
        <v>66</v>
      </c>
      <c r="DB176" s="26" t="s">
        <v>66</v>
      </c>
      <c r="DC176" s="26" t="s">
        <v>66</v>
      </c>
      <c r="DD176" s="26" t="s">
        <v>66</v>
      </c>
      <c r="DE176" s="26" t="s">
        <v>66</v>
      </c>
      <c r="DF176" s="26" t="s">
        <v>66</v>
      </c>
      <c r="DG176" s="26" t="s">
        <v>66</v>
      </c>
      <c r="DH176" s="26" t="s">
        <v>66</v>
      </c>
      <c r="DI176" s="26" t="s">
        <v>6822</v>
      </c>
      <c r="DJ176" s="26" t="s">
        <v>67</v>
      </c>
      <c r="DK176" s="26" t="s">
        <v>67</v>
      </c>
      <c r="DL176" s="26" t="s">
        <v>66</v>
      </c>
      <c r="DM176" s="26" t="s">
        <v>66</v>
      </c>
      <c r="DN176" s="26" t="s">
        <v>67</v>
      </c>
      <c r="DO176" s="26" t="s">
        <v>66</v>
      </c>
      <c r="DP176" s="26" t="s">
        <v>66</v>
      </c>
      <c r="DQ176" s="26" t="s">
        <v>67</v>
      </c>
      <c r="DR176" s="26" t="s">
        <v>67</v>
      </c>
      <c r="DS176" s="26" t="s">
        <v>66</v>
      </c>
      <c r="DT176" s="26" t="s">
        <v>66</v>
      </c>
      <c r="DU176" s="26" t="s">
        <v>67</v>
      </c>
      <c r="DV176" s="26" t="s">
        <v>66</v>
      </c>
      <c r="DW176" s="26" t="s">
        <v>66</v>
      </c>
      <c r="DX176" s="26" t="s">
        <v>66</v>
      </c>
      <c r="DY176" s="26" t="s">
        <v>66</v>
      </c>
      <c r="DZ176" s="26" t="s">
        <v>66</v>
      </c>
      <c r="EA176" s="26" t="s">
        <v>66</v>
      </c>
      <c r="EB176" s="26" t="s">
        <v>66</v>
      </c>
      <c r="EC176" s="26" t="s">
        <v>66</v>
      </c>
      <c r="ED176" s="26" t="s">
        <v>66</v>
      </c>
      <c r="EE176" s="26" t="s">
        <v>66</v>
      </c>
      <c r="EF176" s="26" t="s">
        <v>66</v>
      </c>
      <c r="EG176" s="26" t="s">
        <v>66</v>
      </c>
      <c r="EH176" s="26" t="s">
        <v>66</v>
      </c>
      <c r="EI176" s="26" t="s">
        <v>66</v>
      </c>
      <c r="EJ176" s="26" t="s">
        <v>66</v>
      </c>
      <c r="EK176" s="26" t="s">
        <v>66</v>
      </c>
      <c r="EL176" s="26" t="s">
        <v>66</v>
      </c>
      <c r="EM176" s="26" t="s">
        <v>66</v>
      </c>
      <c r="EN176" s="26" t="s">
        <v>66</v>
      </c>
      <c r="EO176" s="26" t="s">
        <v>66</v>
      </c>
      <c r="EP176" s="26" t="s">
        <v>66</v>
      </c>
      <c r="EQ176" s="26" t="s">
        <v>66</v>
      </c>
      <c r="ER176" s="26" t="s">
        <v>66</v>
      </c>
      <c r="ES176" s="26" t="s">
        <v>66</v>
      </c>
      <c r="ET176" s="26" t="s">
        <v>66</v>
      </c>
      <c r="EU176" s="26" t="s">
        <v>66</v>
      </c>
      <c r="EV176" s="26" t="s">
        <v>66</v>
      </c>
      <c r="EW176" s="26" t="s">
        <v>66</v>
      </c>
      <c r="EX176" s="26" t="s">
        <v>66</v>
      </c>
      <c r="EY176" s="26" t="s">
        <v>66</v>
      </c>
      <c r="EZ176" s="26" t="s">
        <v>66</v>
      </c>
      <c r="FA176" s="26" t="s">
        <v>66</v>
      </c>
      <c r="FB176" s="26" t="s">
        <v>66</v>
      </c>
      <c r="FC176" s="26" t="s">
        <v>66</v>
      </c>
      <c r="FD176" s="26" t="s">
        <v>66</v>
      </c>
      <c r="FE176" s="26" t="s">
        <v>66</v>
      </c>
      <c r="FF176" s="26" t="s">
        <v>66</v>
      </c>
      <c r="FG176" s="26" t="s">
        <v>66</v>
      </c>
      <c r="FH176" s="26" t="s">
        <v>66</v>
      </c>
      <c r="FI176" s="26" t="s">
        <v>66</v>
      </c>
      <c r="FJ176" s="26" t="s">
        <v>66</v>
      </c>
      <c r="FK176" s="26" t="s">
        <v>66</v>
      </c>
      <c r="FL176" s="26" t="s">
        <v>66</v>
      </c>
      <c r="FM176" s="26" t="s">
        <v>66</v>
      </c>
      <c r="FN176" s="26" t="s">
        <v>66</v>
      </c>
      <c r="FO176" s="26" t="s">
        <v>66</v>
      </c>
      <c r="FP176" s="26" t="s">
        <v>66</v>
      </c>
      <c r="FQ176" s="26" t="s">
        <v>66</v>
      </c>
      <c r="FR176" s="26" t="s">
        <v>66</v>
      </c>
      <c r="FS176" s="26" t="s">
        <v>66</v>
      </c>
      <c r="FT176" s="26" t="s">
        <v>66</v>
      </c>
      <c r="FU176" s="26" t="s">
        <v>66</v>
      </c>
      <c r="FV176" s="26" t="s">
        <v>66</v>
      </c>
      <c r="FW176" s="26" t="s">
        <v>66</v>
      </c>
      <c r="FX176" s="26" t="s">
        <v>66</v>
      </c>
      <c r="FY176" s="26" t="s">
        <v>80</v>
      </c>
      <c r="GH176" s="26" t="s">
        <v>0</v>
      </c>
      <c r="GJ176" s="26" t="s">
        <v>0</v>
      </c>
      <c r="GK176" s="26" t="s">
        <v>251</v>
      </c>
      <c r="GL176" s="26" t="s">
        <v>6823</v>
      </c>
      <c r="GM176" s="26" t="s">
        <v>1995</v>
      </c>
      <c r="GR176" s="26" t="s">
        <v>0</v>
      </c>
      <c r="GT176" s="26" t="s">
        <v>0</v>
      </c>
      <c r="GU176" s="26" t="s">
        <v>6824</v>
      </c>
      <c r="GV176" s="26" t="s">
        <v>273</v>
      </c>
      <c r="HB176" s="26" t="s">
        <v>0</v>
      </c>
      <c r="HD176" s="26" t="s">
        <v>0</v>
      </c>
      <c r="HE176" s="26" t="s">
        <v>6825</v>
      </c>
      <c r="HF176" s="26" t="s">
        <v>709</v>
      </c>
      <c r="HG176" s="26" t="s">
        <v>1995</v>
      </c>
      <c r="HV176" s="26" t="s">
        <v>0</v>
      </c>
      <c r="HX176" s="26" t="s">
        <v>0</v>
      </c>
      <c r="HY176" s="26" t="s">
        <v>6826</v>
      </c>
      <c r="HZ176" s="26" t="s">
        <v>6827</v>
      </c>
      <c r="IP176" s="26" t="s">
        <v>0</v>
      </c>
      <c r="IR176" s="26" t="s">
        <v>0</v>
      </c>
      <c r="IS176" s="26" t="s">
        <v>6828</v>
      </c>
      <c r="IT176" s="26" t="s">
        <v>6829</v>
      </c>
      <c r="JN176" s="26" t="s">
        <v>0</v>
      </c>
      <c r="JP176" s="26" t="s">
        <v>0</v>
      </c>
      <c r="JQ176" s="26" t="s">
        <v>6830</v>
      </c>
      <c r="JR176" s="26" t="s">
        <v>773</v>
      </c>
      <c r="JT176" s="26" t="s">
        <v>0</v>
      </c>
      <c r="JU176" s="26" t="s">
        <v>5471</v>
      </c>
      <c r="JV176" s="26" t="s">
        <v>76</v>
      </c>
      <c r="KV176" s="26" t="s">
        <v>0</v>
      </c>
      <c r="KX176" s="26" t="s">
        <v>0</v>
      </c>
      <c r="KY176" s="26" t="s">
        <v>5495</v>
      </c>
      <c r="KZ176" s="26" t="s">
        <v>6831</v>
      </c>
      <c r="LA176" s="26" t="s">
        <v>1995</v>
      </c>
      <c r="LB176" s="26" t="s">
        <v>0</v>
      </c>
      <c r="LC176" s="26" t="s">
        <v>5494</v>
      </c>
      <c r="LD176" s="26" t="s">
        <v>776</v>
      </c>
      <c r="LE176" s="26" t="s">
        <v>1995</v>
      </c>
      <c r="LF176" s="26" t="s">
        <v>0</v>
      </c>
      <c r="LG176" s="26" t="s">
        <v>5471</v>
      </c>
      <c r="LH176" s="26" t="s">
        <v>76</v>
      </c>
      <c r="LI176" s="26" t="s">
        <v>1995</v>
      </c>
      <c r="AGI176" s="26" t="s">
        <v>76</v>
      </c>
      <c r="AGJ176" s="26" t="s">
        <v>67</v>
      </c>
      <c r="AGK176" s="26" t="s">
        <v>67</v>
      </c>
      <c r="AGM176" s="26" t="s">
        <v>76</v>
      </c>
      <c r="AGO176" s="26" t="s">
        <v>76</v>
      </c>
      <c r="AGQ176" s="26" t="s">
        <v>76</v>
      </c>
      <c r="AGT176" s="26" t="s">
        <v>76</v>
      </c>
      <c r="AIV176" s="26" t="s">
        <v>0</v>
      </c>
      <c r="AIW176" s="26" t="s">
        <v>0</v>
      </c>
      <c r="AIX176" s="26" t="s">
        <v>0</v>
      </c>
      <c r="AIZ176" s="26" t="s">
        <v>0</v>
      </c>
      <c r="AJB176" s="26" t="s">
        <v>0</v>
      </c>
      <c r="AJD176" s="26" t="s">
        <v>0</v>
      </c>
      <c r="AJG176" s="26" t="s">
        <v>0</v>
      </c>
      <c r="ALI176" s="26" t="s">
        <v>67</v>
      </c>
      <c r="ALJ176" s="26" t="s">
        <v>76</v>
      </c>
      <c r="ALK176" s="26" t="s">
        <v>76</v>
      </c>
      <c r="ALM176" s="26" t="s">
        <v>76</v>
      </c>
      <c r="ALO176" s="26" t="s">
        <v>76</v>
      </c>
      <c r="ALQ176" s="26" t="s">
        <v>76</v>
      </c>
      <c r="ALT176" s="26" t="s">
        <v>76</v>
      </c>
      <c r="ANV176" s="26" t="s">
        <v>1999</v>
      </c>
      <c r="ANX176" s="26" t="s">
        <v>2030</v>
      </c>
      <c r="ANY176" s="26" t="s">
        <v>67</v>
      </c>
      <c r="ANZ176" s="26" t="s">
        <v>66</v>
      </c>
      <c r="AOA176" s="26" t="s">
        <v>66</v>
      </c>
      <c r="AOB176" s="26" t="s">
        <v>66</v>
      </c>
      <c r="AOC176" s="26" t="s">
        <v>66</v>
      </c>
      <c r="AOD176" s="26" t="s">
        <v>66</v>
      </c>
      <c r="AOE176" s="26" t="s">
        <v>66</v>
      </c>
      <c r="AOF176" s="26" t="s">
        <v>66</v>
      </c>
      <c r="AOG176" s="26" t="s">
        <v>66</v>
      </c>
      <c r="AOH176" s="26" t="s">
        <v>66</v>
      </c>
      <c r="AOI176" s="26" t="s">
        <v>66</v>
      </c>
      <c r="AOJ176" s="26" t="s">
        <v>66</v>
      </c>
      <c r="AOL176" s="26" t="s">
        <v>2015</v>
      </c>
      <c r="AOM176" s="26" t="s">
        <v>67</v>
      </c>
      <c r="AON176" s="26" t="s">
        <v>67</v>
      </c>
      <c r="AOO176" s="26" t="s">
        <v>66</v>
      </c>
      <c r="AOP176" s="26" t="s">
        <v>66</v>
      </c>
      <c r="AOQ176" s="26" t="s">
        <v>66</v>
      </c>
      <c r="AOR176" s="26" t="s">
        <v>66</v>
      </c>
      <c r="AOS176" s="26" t="s">
        <v>66</v>
      </c>
      <c r="AOT176" s="26" t="s">
        <v>66</v>
      </c>
      <c r="AOU176" s="26" t="s">
        <v>66</v>
      </c>
      <c r="AOV176" s="26" t="s">
        <v>66</v>
      </c>
      <c r="AOX176" s="26" t="s">
        <v>2071</v>
      </c>
      <c r="AOY176" s="26" t="s">
        <v>66</v>
      </c>
      <c r="AOZ176" s="26" t="s">
        <v>66</v>
      </c>
      <c r="APA176" s="26" t="s">
        <v>67</v>
      </c>
      <c r="APB176" s="26" t="s">
        <v>66</v>
      </c>
      <c r="APC176" s="26" t="s">
        <v>66</v>
      </c>
      <c r="APD176" s="26" t="s">
        <v>66</v>
      </c>
      <c r="APE176" s="26" t="s">
        <v>66</v>
      </c>
      <c r="APF176" s="26" t="s">
        <v>66</v>
      </c>
      <c r="APG176" s="26" t="s">
        <v>66</v>
      </c>
      <c r="APH176" s="26" t="s">
        <v>66</v>
      </c>
      <c r="API176" s="26" t="s">
        <v>66</v>
      </c>
      <c r="APJ176" s="26" t="s">
        <v>66</v>
      </c>
      <c r="APK176" s="26" t="s">
        <v>66</v>
      </c>
      <c r="APL176" s="26" t="s">
        <v>66</v>
      </c>
      <c r="APN176" s="26" t="s">
        <v>0</v>
      </c>
      <c r="APO176" s="26" t="s">
        <v>6832</v>
      </c>
      <c r="APP176" s="26" t="s">
        <v>66</v>
      </c>
      <c r="APQ176" s="26" t="s">
        <v>67</v>
      </c>
      <c r="APR176" s="26" t="s">
        <v>67</v>
      </c>
      <c r="APS176" s="26" t="s">
        <v>67</v>
      </c>
      <c r="APT176" s="26" t="s">
        <v>2064</v>
      </c>
      <c r="APU176" s="26" t="s">
        <v>66</v>
      </c>
      <c r="APV176" s="26" t="s">
        <v>66</v>
      </c>
      <c r="APW176" s="26" t="s">
        <v>67</v>
      </c>
      <c r="APX176" s="26" t="s">
        <v>66</v>
      </c>
      <c r="APY176" s="26" t="s">
        <v>66</v>
      </c>
      <c r="APZ176" s="26" t="s">
        <v>66</v>
      </c>
      <c r="AQA176" s="26" t="s">
        <v>66</v>
      </c>
      <c r="AQB176" s="26" t="s">
        <v>66</v>
      </c>
      <c r="AQC176" s="26" t="s">
        <v>66</v>
      </c>
      <c r="AQD176" s="26" t="s">
        <v>66</v>
      </c>
      <c r="AQE176" s="26" t="s">
        <v>66</v>
      </c>
      <c r="AQF176" s="26" t="s">
        <v>66</v>
      </c>
      <c r="AQG176" s="26" t="s">
        <v>66</v>
      </c>
      <c r="AQI176" s="26" t="s">
        <v>2001</v>
      </c>
      <c r="AQJ176" s="26" t="s">
        <v>66</v>
      </c>
      <c r="AQK176" s="26" t="s">
        <v>67</v>
      </c>
      <c r="AQL176" s="26" t="s">
        <v>66</v>
      </c>
      <c r="AQM176" s="26" t="s">
        <v>66</v>
      </c>
      <c r="AQN176" s="26" t="s">
        <v>66</v>
      </c>
      <c r="AQO176" s="26" t="s">
        <v>66</v>
      </c>
      <c r="AQP176" s="26" t="s">
        <v>66</v>
      </c>
      <c r="AQQ176" s="26" t="s">
        <v>66</v>
      </c>
      <c r="AQR176" s="26" t="s">
        <v>66</v>
      </c>
      <c r="AQS176" s="26" t="s">
        <v>66</v>
      </c>
      <c r="AQT176" s="26" t="s">
        <v>66</v>
      </c>
      <c r="AQU176" s="26" t="s">
        <v>66</v>
      </c>
      <c r="AQW176" s="26" t="s">
        <v>13</v>
      </c>
      <c r="ATW176" s="26" t="s">
        <v>2020</v>
      </c>
      <c r="ATX176" s="26" t="s">
        <v>0</v>
      </c>
      <c r="ATY176" s="26" t="s">
        <v>6833</v>
      </c>
      <c r="ATZ176" s="26" t="s">
        <v>67</v>
      </c>
      <c r="AUA176" s="26" t="s">
        <v>67</v>
      </c>
      <c r="AUB176" s="26" t="s">
        <v>67</v>
      </c>
      <c r="AUC176" s="26" t="s">
        <v>66</v>
      </c>
      <c r="AUD176" s="26" t="s">
        <v>67</v>
      </c>
      <c r="AUE176" s="26" t="s">
        <v>66</v>
      </c>
      <c r="AUF176" s="26" t="s">
        <v>66</v>
      </c>
      <c r="AUG176" s="26" t="s">
        <v>66</v>
      </c>
      <c r="AUH176" s="26" t="s">
        <v>67</v>
      </c>
      <c r="AUI176" s="26" t="s">
        <v>66</v>
      </c>
      <c r="AUJ176" s="26" t="s">
        <v>66</v>
      </c>
      <c r="AUK176" s="26" t="s">
        <v>67</v>
      </c>
      <c r="AUL176" s="26" t="s">
        <v>66</v>
      </c>
      <c r="AUM176" s="26" t="s">
        <v>66</v>
      </c>
      <c r="AUN176" s="26" t="s">
        <v>66</v>
      </c>
      <c r="AUO176" s="26" t="s">
        <v>66</v>
      </c>
      <c r="AUP176" s="26" t="s">
        <v>66</v>
      </c>
      <c r="AUQ176" s="26" t="s">
        <v>66</v>
      </c>
      <c r="AUR176" s="26" t="s">
        <v>66</v>
      </c>
      <c r="AUS176" s="26" t="s">
        <v>66</v>
      </c>
      <c r="AUT176" s="26" t="s">
        <v>66</v>
      </c>
      <c r="AUU176" s="26" t="s">
        <v>66</v>
      </c>
      <c r="AUV176" s="26" t="s">
        <v>66</v>
      </c>
      <c r="AUW176" s="26" t="s">
        <v>66</v>
      </c>
      <c r="AUX176" s="26" t="s">
        <v>66</v>
      </c>
      <c r="AUY176" s="26" t="s">
        <v>66</v>
      </c>
      <c r="AUZ176" s="26" t="s">
        <v>66</v>
      </c>
      <c r="AVA176" s="26" t="s">
        <v>66</v>
      </c>
      <c r="AVB176" s="26" t="s">
        <v>66</v>
      </c>
      <c r="AVC176" s="26" t="s">
        <v>66</v>
      </c>
      <c r="AVD176" s="26" t="s">
        <v>66</v>
      </c>
      <c r="AVE176" s="26" t="s">
        <v>66</v>
      </c>
      <c r="AVF176" s="26" t="s">
        <v>66</v>
      </c>
      <c r="AVG176" s="26" t="s">
        <v>66</v>
      </c>
      <c r="AVH176" s="26" t="s">
        <v>66</v>
      </c>
      <c r="AVI176" s="26" t="s">
        <v>66</v>
      </c>
      <c r="AVJ176" s="26" t="s">
        <v>66</v>
      </c>
      <c r="AVK176" s="26" t="s">
        <v>66</v>
      </c>
      <c r="AVL176" s="26" t="s">
        <v>66</v>
      </c>
      <c r="AVM176" s="26" t="s">
        <v>66</v>
      </c>
      <c r="AVN176" s="26" t="s">
        <v>66</v>
      </c>
      <c r="AVO176" s="26" t="s">
        <v>66</v>
      </c>
      <c r="AVP176" s="26" t="s">
        <v>66</v>
      </c>
      <c r="AVQ176" s="26" t="s">
        <v>66</v>
      </c>
      <c r="AVR176" s="26" t="s">
        <v>66</v>
      </c>
      <c r="AVS176" s="26" t="s">
        <v>66</v>
      </c>
      <c r="AVT176" s="26" t="s">
        <v>66</v>
      </c>
      <c r="AVU176" s="26" t="s">
        <v>66</v>
      </c>
      <c r="AVV176" s="26" t="s">
        <v>66</v>
      </c>
      <c r="AVW176" s="26" t="s">
        <v>66</v>
      </c>
      <c r="AVX176" s="26" t="s">
        <v>66</v>
      </c>
      <c r="AVY176" s="26" t="s">
        <v>66</v>
      </c>
      <c r="AVZ176" s="26" t="s">
        <v>66</v>
      </c>
      <c r="AWA176" s="26" t="s">
        <v>66</v>
      </c>
      <c r="AWB176" s="26" t="s">
        <v>66</v>
      </c>
      <c r="AWC176" s="26" t="s">
        <v>66</v>
      </c>
      <c r="AWD176" s="26" t="s">
        <v>66</v>
      </c>
      <c r="AWE176" s="26" t="s">
        <v>66</v>
      </c>
      <c r="AWF176" s="26" t="s">
        <v>66</v>
      </c>
      <c r="AWG176" s="26" t="s">
        <v>66</v>
      </c>
      <c r="AWH176" s="26" t="s">
        <v>66</v>
      </c>
      <c r="AWI176" s="26" t="s">
        <v>66</v>
      </c>
      <c r="AWJ176" s="26" t="s">
        <v>66</v>
      </c>
      <c r="AWK176" s="26" t="s">
        <v>66</v>
      </c>
      <c r="AWL176" s="26" t="s">
        <v>66</v>
      </c>
      <c r="AWM176" s="26" t="s">
        <v>66</v>
      </c>
      <c r="AWN176" s="26" t="s">
        <v>66</v>
      </c>
      <c r="AWO176" s="26" t="s">
        <v>0</v>
      </c>
      <c r="AWR176" s="26" t="s">
        <v>6834</v>
      </c>
      <c r="AWS176" s="26" t="s">
        <v>6835</v>
      </c>
      <c r="AWT176" s="26" t="s">
        <v>6836</v>
      </c>
      <c r="AWW176" s="26" t="s">
        <v>183</v>
      </c>
      <c r="AWZ176" s="26" t="s">
        <v>360</v>
      </c>
    </row>
    <row r="177" spans="1:1300">
      <c r="A177" s="26" t="s">
        <v>6837</v>
      </c>
      <c r="B177" s="26" t="s">
        <v>6838</v>
      </c>
      <c r="C177" s="26" t="s">
        <v>6175</v>
      </c>
      <c r="D177" s="26" t="s">
        <v>5674</v>
      </c>
      <c r="E177" s="26" t="s">
        <v>182</v>
      </c>
      <c r="F177" s="26" t="s">
        <v>4699</v>
      </c>
      <c r="H177" s="26" t="s">
        <v>1994</v>
      </c>
      <c r="I177" s="26" t="s">
        <v>799</v>
      </c>
      <c r="J177" s="26" t="s">
        <v>781</v>
      </c>
      <c r="K177" s="26" t="s">
        <v>2250</v>
      </c>
      <c r="L177" s="26" t="s">
        <v>2259</v>
      </c>
      <c r="N177" s="26" t="s">
        <v>6839</v>
      </c>
      <c r="O177" s="26" t="s">
        <v>0</v>
      </c>
      <c r="P177" s="26" t="s">
        <v>0</v>
      </c>
      <c r="Q177" s="26" t="s">
        <v>294</v>
      </c>
      <c r="R177" s="26" t="s">
        <v>781</v>
      </c>
      <c r="S177" s="26" t="s">
        <v>5738</v>
      </c>
      <c r="T177" s="26" t="s">
        <v>469</v>
      </c>
      <c r="U177" s="26" t="s">
        <v>67</v>
      </c>
      <c r="V177" s="26" t="s">
        <v>66</v>
      </c>
      <c r="W177" s="26" t="s">
        <v>1996</v>
      </c>
      <c r="X177" s="26" t="s">
        <v>1997</v>
      </c>
      <c r="Y177" s="26" t="s">
        <v>66</v>
      </c>
      <c r="Z177" s="26" t="s">
        <v>66</v>
      </c>
      <c r="AA177" s="26" t="s">
        <v>67</v>
      </c>
      <c r="AB177" s="26" t="s">
        <v>66</v>
      </c>
      <c r="AC177" s="26" t="s">
        <v>66</v>
      </c>
      <c r="AD177" s="26" t="s">
        <v>66</v>
      </c>
      <c r="AE177" s="26" t="s">
        <v>66</v>
      </c>
      <c r="AF177" s="26" t="s">
        <v>5460</v>
      </c>
      <c r="AI177" s="26" t="s">
        <v>5460</v>
      </c>
      <c r="AJ177" s="26" t="s">
        <v>1998</v>
      </c>
      <c r="AK177" s="26" t="s">
        <v>67</v>
      </c>
      <c r="AL177" s="26" t="s">
        <v>67</v>
      </c>
      <c r="AM177" s="26" t="s">
        <v>66</v>
      </c>
      <c r="AN177" s="26" t="s">
        <v>66</v>
      </c>
      <c r="AO177" s="26" t="s">
        <v>66</v>
      </c>
      <c r="AQ177" s="26" t="s">
        <v>2</v>
      </c>
      <c r="AS177" s="26" t="s">
        <v>6840</v>
      </c>
      <c r="AT177" s="26" t="s">
        <v>67</v>
      </c>
      <c r="AU177" s="26" t="s">
        <v>67</v>
      </c>
      <c r="AV177" s="26" t="s">
        <v>67</v>
      </c>
      <c r="AW177" s="26" t="s">
        <v>66</v>
      </c>
      <c r="AX177" s="26" t="s">
        <v>67</v>
      </c>
      <c r="AY177" s="26" t="s">
        <v>66</v>
      </c>
      <c r="AZ177" s="26" t="s">
        <v>66</v>
      </c>
      <c r="BA177" s="26" t="s">
        <v>67</v>
      </c>
      <c r="BB177" s="26" t="s">
        <v>67</v>
      </c>
      <c r="BC177" s="26" t="s">
        <v>66</v>
      </c>
      <c r="BD177" s="26" t="s">
        <v>67</v>
      </c>
      <c r="BE177" s="26" t="s">
        <v>67</v>
      </c>
      <c r="BF177" s="26" t="s">
        <v>66</v>
      </c>
      <c r="BG177" s="26" t="s">
        <v>66</v>
      </c>
      <c r="BH177" s="26" t="s">
        <v>66</v>
      </c>
      <c r="BI177" s="26" t="s">
        <v>66</v>
      </c>
      <c r="BJ177" s="26" t="s">
        <v>66</v>
      </c>
      <c r="BK177" s="26" t="s">
        <v>66</v>
      </c>
      <c r="BL177" s="26" t="s">
        <v>66</v>
      </c>
      <c r="BM177" s="26" t="s">
        <v>66</v>
      </c>
      <c r="BN177" s="26" t="s">
        <v>66</v>
      </c>
      <c r="BO177" s="26" t="s">
        <v>66</v>
      </c>
      <c r="BP177" s="26" t="s">
        <v>66</v>
      </c>
      <c r="BQ177" s="26" t="s">
        <v>66</v>
      </c>
      <c r="BR177" s="26" t="s">
        <v>66</v>
      </c>
      <c r="BS177" s="26" t="s">
        <v>66</v>
      </c>
      <c r="BT177" s="26" t="s">
        <v>66</v>
      </c>
      <c r="BU177" s="26" t="s">
        <v>66</v>
      </c>
      <c r="BV177" s="26" t="s">
        <v>66</v>
      </c>
      <c r="BW177" s="26" t="s">
        <v>66</v>
      </c>
      <c r="BX177" s="26" t="s">
        <v>66</v>
      </c>
      <c r="BY177" s="26" t="s">
        <v>66</v>
      </c>
      <c r="BZ177" s="26" t="s">
        <v>66</v>
      </c>
      <c r="CA177" s="26" t="s">
        <v>66</v>
      </c>
      <c r="CB177" s="26" t="s">
        <v>66</v>
      </c>
      <c r="CC177" s="26" t="s">
        <v>66</v>
      </c>
      <c r="CD177" s="26" t="s">
        <v>66</v>
      </c>
      <c r="CE177" s="26" t="s">
        <v>66</v>
      </c>
      <c r="CF177" s="26" t="s">
        <v>66</v>
      </c>
      <c r="CG177" s="26" t="s">
        <v>66</v>
      </c>
      <c r="CH177" s="26" t="s">
        <v>66</v>
      </c>
      <c r="CI177" s="26" t="s">
        <v>66</v>
      </c>
      <c r="CJ177" s="26" t="s">
        <v>66</v>
      </c>
      <c r="CK177" s="26" t="s">
        <v>66</v>
      </c>
      <c r="CL177" s="26" t="s">
        <v>66</v>
      </c>
      <c r="CM177" s="26" t="s">
        <v>66</v>
      </c>
      <c r="CN177" s="26" t="s">
        <v>66</v>
      </c>
      <c r="CO177" s="26" t="s">
        <v>66</v>
      </c>
      <c r="CP177" s="26" t="s">
        <v>66</v>
      </c>
      <c r="CQ177" s="26" t="s">
        <v>66</v>
      </c>
      <c r="CR177" s="26" t="s">
        <v>66</v>
      </c>
      <c r="CS177" s="26" t="s">
        <v>66</v>
      </c>
      <c r="CT177" s="26" t="s">
        <v>66</v>
      </c>
      <c r="CU177" s="26" t="s">
        <v>66</v>
      </c>
      <c r="CV177" s="26" t="s">
        <v>66</v>
      </c>
      <c r="CW177" s="26" t="s">
        <v>66</v>
      </c>
      <c r="CX177" s="26" t="s">
        <v>66</v>
      </c>
      <c r="CY177" s="26" t="s">
        <v>66</v>
      </c>
      <c r="CZ177" s="26" t="s">
        <v>66</v>
      </c>
      <c r="DA177" s="26" t="s">
        <v>66</v>
      </c>
      <c r="DB177" s="26" t="s">
        <v>66</v>
      </c>
      <c r="DC177" s="26" t="s">
        <v>66</v>
      </c>
      <c r="DD177" s="26" t="s">
        <v>66</v>
      </c>
      <c r="DE177" s="26" t="s">
        <v>66</v>
      </c>
      <c r="DF177" s="26" t="s">
        <v>66</v>
      </c>
      <c r="DG177" s="26" t="s">
        <v>66</v>
      </c>
      <c r="DH177" s="26" t="s">
        <v>66</v>
      </c>
      <c r="FY177" s="26" t="s">
        <v>76</v>
      </c>
      <c r="FZ177" s="26" t="s">
        <v>1996</v>
      </c>
      <c r="GA177" s="26" t="s">
        <v>67</v>
      </c>
      <c r="GB177" s="26" t="s">
        <v>66</v>
      </c>
      <c r="GC177" s="26" t="s">
        <v>66</v>
      </c>
      <c r="GD177" s="26" t="s">
        <v>66</v>
      </c>
      <c r="GE177" s="26" t="s">
        <v>66</v>
      </c>
      <c r="GF177" s="26" t="s">
        <v>66</v>
      </c>
      <c r="GG177" s="26" t="s">
        <v>66</v>
      </c>
      <c r="GH177" s="26" t="s">
        <v>0</v>
      </c>
      <c r="GJ177" s="26" t="s">
        <v>0</v>
      </c>
      <c r="GK177" s="26" t="s">
        <v>6841</v>
      </c>
      <c r="GL177" s="26" t="s">
        <v>6842</v>
      </c>
      <c r="GM177" s="26" t="s">
        <v>1995</v>
      </c>
      <c r="GR177" s="26" t="s">
        <v>0</v>
      </c>
      <c r="GT177" s="26" t="s">
        <v>0</v>
      </c>
      <c r="GU177" s="26" t="s">
        <v>5483</v>
      </c>
      <c r="GV177" s="26" t="s">
        <v>6843</v>
      </c>
      <c r="HB177" s="26" t="s">
        <v>0</v>
      </c>
      <c r="HD177" s="26" t="s">
        <v>0</v>
      </c>
      <c r="HE177" s="26" t="s">
        <v>6844</v>
      </c>
      <c r="HF177" s="26" t="s">
        <v>6845</v>
      </c>
      <c r="HG177" s="26" t="s">
        <v>1995</v>
      </c>
      <c r="HV177" s="26" t="s">
        <v>0</v>
      </c>
      <c r="HX177" s="26" t="s">
        <v>0</v>
      </c>
      <c r="HY177" s="26" t="s">
        <v>6825</v>
      </c>
      <c r="HZ177" s="26" t="s">
        <v>709</v>
      </c>
      <c r="IP177" s="26" t="s">
        <v>0</v>
      </c>
      <c r="IR177" s="26" t="s">
        <v>0</v>
      </c>
      <c r="IS177" s="26" t="s">
        <v>6846</v>
      </c>
      <c r="IT177" s="26" t="s">
        <v>219</v>
      </c>
      <c r="JN177" s="26" t="s">
        <v>0</v>
      </c>
      <c r="JP177" s="26" t="s">
        <v>0</v>
      </c>
      <c r="JQ177" s="26" t="s">
        <v>5481</v>
      </c>
      <c r="JR177" s="26" t="s">
        <v>5697</v>
      </c>
      <c r="JT177" s="26" t="s">
        <v>0</v>
      </c>
      <c r="JU177" s="26" t="s">
        <v>5502</v>
      </c>
      <c r="JV177" s="26" t="s">
        <v>613</v>
      </c>
      <c r="KL177" s="26" t="s">
        <v>0</v>
      </c>
      <c r="KN177" s="26" t="s">
        <v>0</v>
      </c>
      <c r="KO177" s="26" t="s">
        <v>6458</v>
      </c>
      <c r="KP177" s="26" t="s">
        <v>6847</v>
      </c>
      <c r="KQ177" s="26" t="s">
        <v>1995</v>
      </c>
      <c r="KV177" s="26" t="s">
        <v>0</v>
      </c>
      <c r="KX177" s="26" t="s">
        <v>0</v>
      </c>
      <c r="KY177" s="26" t="s">
        <v>5502</v>
      </c>
      <c r="KZ177" s="26" t="s">
        <v>613</v>
      </c>
      <c r="LA177" s="26" t="s">
        <v>1995</v>
      </c>
      <c r="LB177" s="26" t="s">
        <v>0</v>
      </c>
      <c r="LC177" s="26" t="s">
        <v>5481</v>
      </c>
      <c r="LD177" s="26" t="s">
        <v>5697</v>
      </c>
      <c r="LE177" s="26" t="s">
        <v>1995</v>
      </c>
      <c r="LF177" s="26" t="s">
        <v>0</v>
      </c>
      <c r="LG177" s="26" t="s">
        <v>5502</v>
      </c>
      <c r="LH177" s="26" t="s">
        <v>613</v>
      </c>
      <c r="LI177" s="26" t="s">
        <v>1995</v>
      </c>
      <c r="AGI177" s="26" t="s">
        <v>67</v>
      </c>
      <c r="AGJ177" s="26" t="s">
        <v>76</v>
      </c>
      <c r="AGK177" s="26" t="s">
        <v>76</v>
      </c>
      <c r="AGM177" s="26" t="s">
        <v>80</v>
      </c>
      <c r="AGO177" s="26" t="s">
        <v>67</v>
      </c>
      <c r="AGQ177" s="26" t="s">
        <v>67</v>
      </c>
      <c r="AGS177" s="26" t="s">
        <v>67</v>
      </c>
      <c r="AGT177" s="26" t="s">
        <v>76</v>
      </c>
      <c r="AIV177" s="26" t="s">
        <v>0</v>
      </c>
      <c r="AIW177" s="26" t="s">
        <v>0</v>
      </c>
      <c r="AIX177" s="26" t="s">
        <v>0</v>
      </c>
      <c r="AIZ177" s="26" t="s">
        <v>0</v>
      </c>
      <c r="AJB177" s="26" t="s">
        <v>0</v>
      </c>
      <c r="AJD177" s="26" t="s">
        <v>0</v>
      </c>
      <c r="AJF177" s="26" t="s">
        <v>0</v>
      </c>
      <c r="AJG177" s="26" t="s">
        <v>0</v>
      </c>
      <c r="ALI177" s="26" t="s">
        <v>67</v>
      </c>
      <c r="ALJ177" s="26" t="s">
        <v>76</v>
      </c>
      <c r="ALK177" s="26" t="s">
        <v>76</v>
      </c>
      <c r="ALM177" s="26" t="s">
        <v>67</v>
      </c>
      <c r="ALO177" s="26" t="s">
        <v>76</v>
      </c>
      <c r="ALQ177" s="26" t="s">
        <v>76</v>
      </c>
      <c r="ALS177" s="26" t="s">
        <v>80</v>
      </c>
      <c r="ALT177" s="26" t="s">
        <v>76</v>
      </c>
      <c r="ANV177" s="26" t="s">
        <v>1999</v>
      </c>
      <c r="ANX177" s="26" t="s">
        <v>2227</v>
      </c>
      <c r="ANY177" s="26" t="s">
        <v>67</v>
      </c>
      <c r="ANZ177" s="26" t="s">
        <v>67</v>
      </c>
      <c r="AOA177" s="26" t="s">
        <v>66</v>
      </c>
      <c r="AOB177" s="26" t="s">
        <v>67</v>
      </c>
      <c r="AOC177" s="26" t="s">
        <v>66</v>
      </c>
      <c r="AOD177" s="26" t="s">
        <v>66</v>
      </c>
      <c r="AOE177" s="26" t="s">
        <v>66</v>
      </c>
      <c r="AOF177" s="26" t="s">
        <v>66</v>
      </c>
      <c r="AOG177" s="26" t="s">
        <v>66</v>
      </c>
      <c r="AOH177" s="26" t="s">
        <v>66</v>
      </c>
      <c r="AOI177" s="26" t="s">
        <v>66</v>
      </c>
      <c r="AOJ177" s="26" t="s">
        <v>66</v>
      </c>
      <c r="AOL177" s="26" t="s">
        <v>2030</v>
      </c>
      <c r="AOM177" s="26" t="s">
        <v>67</v>
      </c>
      <c r="AON177" s="26" t="s">
        <v>66</v>
      </c>
      <c r="AOO177" s="26" t="s">
        <v>66</v>
      </c>
      <c r="AOP177" s="26" t="s">
        <v>66</v>
      </c>
      <c r="AOQ177" s="26" t="s">
        <v>66</v>
      </c>
      <c r="AOR177" s="26" t="s">
        <v>66</v>
      </c>
      <c r="AOS177" s="26" t="s">
        <v>66</v>
      </c>
      <c r="AOT177" s="26" t="s">
        <v>66</v>
      </c>
      <c r="AOU177" s="26" t="s">
        <v>66</v>
      </c>
      <c r="AOV177" s="26" t="s">
        <v>66</v>
      </c>
      <c r="AOX177" s="26" t="s">
        <v>2024</v>
      </c>
      <c r="AOY177" s="26" t="s">
        <v>67</v>
      </c>
      <c r="AOZ177" s="26" t="s">
        <v>66</v>
      </c>
      <c r="APA177" s="26" t="s">
        <v>67</v>
      </c>
      <c r="APB177" s="26" t="s">
        <v>66</v>
      </c>
      <c r="APC177" s="26" t="s">
        <v>66</v>
      </c>
      <c r="APD177" s="26" t="s">
        <v>66</v>
      </c>
      <c r="APE177" s="26" t="s">
        <v>66</v>
      </c>
      <c r="APF177" s="26" t="s">
        <v>66</v>
      </c>
      <c r="APG177" s="26" t="s">
        <v>66</v>
      </c>
      <c r="APH177" s="26" t="s">
        <v>66</v>
      </c>
      <c r="API177" s="26" t="s">
        <v>66</v>
      </c>
      <c r="APJ177" s="26" t="s">
        <v>66</v>
      </c>
      <c r="APK177" s="26" t="s">
        <v>66</v>
      </c>
      <c r="APL177" s="26" t="s">
        <v>66</v>
      </c>
      <c r="APN177" s="26" t="s">
        <v>0</v>
      </c>
      <c r="APO177" s="26" t="s">
        <v>2047</v>
      </c>
      <c r="APP177" s="26" t="s">
        <v>66</v>
      </c>
      <c r="APQ177" s="26" t="s">
        <v>66</v>
      </c>
      <c r="APR177" s="26" t="s">
        <v>67</v>
      </c>
      <c r="APS177" s="26" t="s">
        <v>67</v>
      </c>
      <c r="APT177" s="26" t="s">
        <v>2064</v>
      </c>
      <c r="APU177" s="26" t="s">
        <v>66</v>
      </c>
      <c r="APV177" s="26" t="s">
        <v>66</v>
      </c>
      <c r="APW177" s="26" t="s">
        <v>67</v>
      </c>
      <c r="APX177" s="26" t="s">
        <v>66</v>
      </c>
      <c r="APY177" s="26" t="s">
        <v>66</v>
      </c>
      <c r="APZ177" s="26" t="s">
        <v>66</v>
      </c>
      <c r="AQA177" s="26" t="s">
        <v>66</v>
      </c>
      <c r="AQB177" s="26" t="s">
        <v>66</v>
      </c>
      <c r="AQC177" s="26" t="s">
        <v>66</v>
      </c>
      <c r="AQD177" s="26" t="s">
        <v>66</v>
      </c>
      <c r="AQE177" s="26" t="s">
        <v>66</v>
      </c>
      <c r="AQF177" s="26" t="s">
        <v>66</v>
      </c>
      <c r="AQG177" s="26" t="s">
        <v>66</v>
      </c>
      <c r="AQI177" s="26" t="s">
        <v>6848</v>
      </c>
      <c r="AQJ177" s="26" t="s">
        <v>67</v>
      </c>
      <c r="AQK177" s="26" t="s">
        <v>66</v>
      </c>
      <c r="AQL177" s="26" t="s">
        <v>66</v>
      </c>
      <c r="AQM177" s="26" t="s">
        <v>66</v>
      </c>
      <c r="AQN177" s="26" t="s">
        <v>66</v>
      </c>
      <c r="AQO177" s="26" t="s">
        <v>66</v>
      </c>
      <c r="AQP177" s="26" t="s">
        <v>67</v>
      </c>
      <c r="AQQ177" s="26" t="s">
        <v>66</v>
      </c>
      <c r="AQR177" s="26" t="s">
        <v>66</v>
      </c>
      <c r="AQS177" s="26" t="s">
        <v>66</v>
      </c>
      <c r="AQT177" s="26" t="s">
        <v>66</v>
      </c>
      <c r="AQU177" s="26" t="s">
        <v>66</v>
      </c>
      <c r="AQW177" s="26" t="s">
        <v>13</v>
      </c>
      <c r="ARB177" s="26" t="s">
        <v>2009</v>
      </c>
      <c r="ARE177" s="26" t="s">
        <v>0</v>
      </c>
      <c r="ARF177" s="26" t="s">
        <v>1</v>
      </c>
      <c r="AWO177" s="26" t="s">
        <v>0</v>
      </c>
      <c r="AWR177" s="26" t="s">
        <v>6849</v>
      </c>
      <c r="AWS177" s="26" t="s">
        <v>6850</v>
      </c>
      <c r="AWT177" s="26" t="s">
        <v>6851</v>
      </c>
      <c r="AWW177" s="26" t="s">
        <v>183</v>
      </c>
      <c r="AWZ177" s="26" t="s">
        <v>361</v>
      </c>
    </row>
    <row r="178" spans="1:1300">
      <c r="A178" s="26" t="s">
        <v>6852</v>
      </c>
      <c r="B178" s="26" t="s">
        <v>6853</v>
      </c>
      <c r="C178" s="26" t="s">
        <v>6175</v>
      </c>
      <c r="D178" s="26" t="s">
        <v>5897</v>
      </c>
      <c r="E178" s="26" t="s">
        <v>182</v>
      </c>
      <c r="F178" s="26" t="s">
        <v>2249</v>
      </c>
      <c r="H178" s="26" t="s">
        <v>2012</v>
      </c>
      <c r="I178" s="26" t="s">
        <v>805</v>
      </c>
      <c r="J178" s="26" t="s">
        <v>781</v>
      </c>
      <c r="K178" s="26" t="s">
        <v>2250</v>
      </c>
      <c r="O178" s="26" t="s">
        <v>0</v>
      </c>
      <c r="P178" s="26" t="s">
        <v>0</v>
      </c>
      <c r="Q178" s="26" t="s">
        <v>153</v>
      </c>
      <c r="T178" s="26" t="s">
        <v>469</v>
      </c>
      <c r="U178" s="26" t="s">
        <v>67</v>
      </c>
      <c r="V178" s="26" t="s">
        <v>66</v>
      </c>
      <c r="W178" s="26" t="s">
        <v>1997</v>
      </c>
      <c r="X178" s="26" t="s">
        <v>1996</v>
      </c>
      <c r="Y178" s="26" t="s">
        <v>67</v>
      </c>
      <c r="Z178" s="26" t="s">
        <v>66</v>
      </c>
      <c r="AA178" s="26" t="s">
        <v>66</v>
      </c>
      <c r="AB178" s="26" t="s">
        <v>66</v>
      </c>
      <c r="AC178" s="26" t="s">
        <v>66</v>
      </c>
      <c r="AD178" s="26" t="s">
        <v>66</v>
      </c>
      <c r="AE178" s="26" t="s">
        <v>66</v>
      </c>
      <c r="AI178" s="26" t="s">
        <v>67</v>
      </c>
      <c r="AJ178" s="26" t="s">
        <v>2045</v>
      </c>
      <c r="AK178" s="26" t="s">
        <v>67</v>
      </c>
      <c r="AL178" s="26" t="s">
        <v>67</v>
      </c>
      <c r="AM178" s="26" t="s">
        <v>66</v>
      </c>
      <c r="AN178" s="26" t="s">
        <v>66</v>
      </c>
      <c r="AO178" s="26" t="s">
        <v>66</v>
      </c>
      <c r="AQ178" s="26" t="s">
        <v>2101</v>
      </c>
      <c r="AS178" s="26" t="s">
        <v>6854</v>
      </c>
      <c r="AT178" s="26" t="s">
        <v>66</v>
      </c>
      <c r="AU178" s="26" t="s">
        <v>66</v>
      </c>
      <c r="AV178" s="26" t="s">
        <v>66</v>
      </c>
      <c r="AW178" s="26" t="s">
        <v>66</v>
      </c>
      <c r="AX178" s="26" t="s">
        <v>66</v>
      </c>
      <c r="AY178" s="26" t="s">
        <v>66</v>
      </c>
      <c r="AZ178" s="26" t="s">
        <v>66</v>
      </c>
      <c r="BA178" s="26" t="s">
        <v>66</v>
      </c>
      <c r="BB178" s="26" t="s">
        <v>66</v>
      </c>
      <c r="BC178" s="26" t="s">
        <v>66</v>
      </c>
      <c r="BD178" s="26" t="s">
        <v>66</v>
      </c>
      <c r="BE178" s="26" t="s">
        <v>66</v>
      </c>
      <c r="BF178" s="26" t="s">
        <v>66</v>
      </c>
      <c r="BG178" s="26" t="s">
        <v>66</v>
      </c>
      <c r="BH178" s="26" t="s">
        <v>66</v>
      </c>
      <c r="BI178" s="26" t="s">
        <v>66</v>
      </c>
      <c r="BJ178" s="26" t="s">
        <v>66</v>
      </c>
      <c r="BK178" s="26" t="s">
        <v>66</v>
      </c>
      <c r="BL178" s="26" t="s">
        <v>66</v>
      </c>
      <c r="BM178" s="26" t="s">
        <v>66</v>
      </c>
      <c r="BN178" s="26" t="s">
        <v>67</v>
      </c>
      <c r="BO178" s="26" t="s">
        <v>66</v>
      </c>
      <c r="BP178" s="26" t="s">
        <v>67</v>
      </c>
      <c r="BQ178" s="26" t="s">
        <v>66</v>
      </c>
      <c r="BR178" s="26" t="s">
        <v>66</v>
      </c>
      <c r="BS178" s="26" t="s">
        <v>67</v>
      </c>
      <c r="BT178" s="26" t="s">
        <v>67</v>
      </c>
      <c r="BU178" s="26" t="s">
        <v>67</v>
      </c>
      <c r="BV178" s="26" t="s">
        <v>67</v>
      </c>
      <c r="BW178" s="26" t="s">
        <v>66</v>
      </c>
      <c r="BX178" s="26" t="s">
        <v>66</v>
      </c>
      <c r="BY178" s="26" t="s">
        <v>67</v>
      </c>
      <c r="BZ178" s="26" t="s">
        <v>67</v>
      </c>
      <c r="CA178" s="26" t="s">
        <v>67</v>
      </c>
      <c r="CB178" s="26" t="s">
        <v>67</v>
      </c>
      <c r="CC178" s="26" t="s">
        <v>67</v>
      </c>
      <c r="CD178" s="26" t="s">
        <v>66</v>
      </c>
      <c r="CE178" s="26" t="s">
        <v>66</v>
      </c>
      <c r="CF178" s="26" t="s">
        <v>66</v>
      </c>
      <c r="CG178" s="26" t="s">
        <v>66</v>
      </c>
      <c r="CH178" s="26" t="s">
        <v>66</v>
      </c>
      <c r="CI178" s="26" t="s">
        <v>66</v>
      </c>
      <c r="CJ178" s="26" t="s">
        <v>66</v>
      </c>
      <c r="CK178" s="26" t="s">
        <v>66</v>
      </c>
      <c r="CL178" s="26" t="s">
        <v>66</v>
      </c>
      <c r="CM178" s="26" t="s">
        <v>66</v>
      </c>
      <c r="CN178" s="26" t="s">
        <v>66</v>
      </c>
      <c r="CO178" s="26" t="s">
        <v>66</v>
      </c>
      <c r="CP178" s="26" t="s">
        <v>66</v>
      </c>
      <c r="CQ178" s="26" t="s">
        <v>66</v>
      </c>
      <c r="CR178" s="26" t="s">
        <v>66</v>
      </c>
      <c r="CS178" s="26" t="s">
        <v>66</v>
      </c>
      <c r="CT178" s="26" t="s">
        <v>66</v>
      </c>
      <c r="CU178" s="26" t="s">
        <v>66</v>
      </c>
      <c r="CV178" s="26" t="s">
        <v>66</v>
      </c>
      <c r="CW178" s="26" t="s">
        <v>66</v>
      </c>
      <c r="CX178" s="26" t="s">
        <v>66</v>
      </c>
      <c r="CY178" s="26" t="s">
        <v>66</v>
      </c>
      <c r="CZ178" s="26" t="s">
        <v>66</v>
      </c>
      <c r="DA178" s="26" t="s">
        <v>66</v>
      </c>
      <c r="DB178" s="26" t="s">
        <v>66</v>
      </c>
      <c r="DC178" s="26" t="s">
        <v>66</v>
      </c>
      <c r="DD178" s="26" t="s">
        <v>66</v>
      </c>
      <c r="DE178" s="26" t="s">
        <v>66</v>
      </c>
      <c r="DF178" s="26" t="s">
        <v>66</v>
      </c>
      <c r="DG178" s="26" t="s">
        <v>66</v>
      </c>
      <c r="DH178" s="26" t="s">
        <v>66</v>
      </c>
      <c r="DI178" s="26" t="s">
        <v>6855</v>
      </c>
      <c r="DJ178" s="26" t="s">
        <v>66</v>
      </c>
      <c r="DK178" s="26" t="s">
        <v>66</v>
      </c>
      <c r="DL178" s="26" t="s">
        <v>66</v>
      </c>
      <c r="DM178" s="26" t="s">
        <v>66</v>
      </c>
      <c r="DN178" s="26" t="s">
        <v>66</v>
      </c>
      <c r="DO178" s="26" t="s">
        <v>66</v>
      </c>
      <c r="DP178" s="26" t="s">
        <v>66</v>
      </c>
      <c r="DQ178" s="26" t="s">
        <v>66</v>
      </c>
      <c r="DR178" s="26" t="s">
        <v>66</v>
      </c>
      <c r="DS178" s="26" t="s">
        <v>66</v>
      </c>
      <c r="DT178" s="26" t="s">
        <v>66</v>
      </c>
      <c r="DU178" s="26" t="s">
        <v>66</v>
      </c>
      <c r="DV178" s="26" t="s">
        <v>66</v>
      </c>
      <c r="DW178" s="26" t="s">
        <v>66</v>
      </c>
      <c r="DX178" s="26" t="s">
        <v>66</v>
      </c>
      <c r="DY178" s="26" t="s">
        <v>66</v>
      </c>
      <c r="DZ178" s="26" t="s">
        <v>66</v>
      </c>
      <c r="EA178" s="26" t="s">
        <v>66</v>
      </c>
      <c r="EB178" s="26" t="s">
        <v>66</v>
      </c>
      <c r="EC178" s="26" t="s">
        <v>66</v>
      </c>
      <c r="ED178" s="26" t="s">
        <v>67</v>
      </c>
      <c r="EE178" s="26" t="s">
        <v>66</v>
      </c>
      <c r="EF178" s="26" t="s">
        <v>67</v>
      </c>
      <c r="EG178" s="26" t="s">
        <v>66</v>
      </c>
      <c r="EH178" s="26" t="s">
        <v>66</v>
      </c>
      <c r="EI178" s="26" t="s">
        <v>67</v>
      </c>
      <c r="EJ178" s="26" t="s">
        <v>66</v>
      </c>
      <c r="EK178" s="26" t="s">
        <v>67</v>
      </c>
      <c r="EL178" s="26" t="s">
        <v>67</v>
      </c>
      <c r="EM178" s="26" t="s">
        <v>66</v>
      </c>
      <c r="EN178" s="26" t="s">
        <v>66</v>
      </c>
      <c r="EO178" s="26" t="s">
        <v>67</v>
      </c>
      <c r="EP178" s="26" t="s">
        <v>67</v>
      </c>
      <c r="EQ178" s="26" t="s">
        <v>66</v>
      </c>
      <c r="ER178" s="26" t="s">
        <v>67</v>
      </c>
      <c r="ES178" s="26" t="s">
        <v>67</v>
      </c>
      <c r="ET178" s="26" t="s">
        <v>66</v>
      </c>
      <c r="EU178" s="26" t="s">
        <v>66</v>
      </c>
      <c r="EV178" s="26" t="s">
        <v>66</v>
      </c>
      <c r="EW178" s="26" t="s">
        <v>66</v>
      </c>
      <c r="EX178" s="26" t="s">
        <v>66</v>
      </c>
      <c r="EY178" s="26" t="s">
        <v>66</v>
      </c>
      <c r="EZ178" s="26" t="s">
        <v>66</v>
      </c>
      <c r="FA178" s="26" t="s">
        <v>66</v>
      </c>
      <c r="FB178" s="26" t="s">
        <v>66</v>
      </c>
      <c r="FC178" s="26" t="s">
        <v>66</v>
      </c>
      <c r="FD178" s="26" t="s">
        <v>66</v>
      </c>
      <c r="FE178" s="26" t="s">
        <v>66</v>
      </c>
      <c r="FF178" s="26" t="s">
        <v>66</v>
      </c>
      <c r="FG178" s="26" t="s">
        <v>66</v>
      </c>
      <c r="FH178" s="26" t="s">
        <v>66</v>
      </c>
      <c r="FI178" s="26" t="s">
        <v>66</v>
      </c>
      <c r="FJ178" s="26" t="s">
        <v>66</v>
      </c>
      <c r="FK178" s="26" t="s">
        <v>66</v>
      </c>
      <c r="FL178" s="26" t="s">
        <v>66</v>
      </c>
      <c r="FM178" s="26" t="s">
        <v>66</v>
      </c>
      <c r="FN178" s="26" t="s">
        <v>66</v>
      </c>
      <c r="FO178" s="26" t="s">
        <v>66</v>
      </c>
      <c r="FP178" s="26" t="s">
        <v>66</v>
      </c>
      <c r="FQ178" s="26" t="s">
        <v>66</v>
      </c>
      <c r="FR178" s="26" t="s">
        <v>66</v>
      </c>
      <c r="FS178" s="26" t="s">
        <v>66</v>
      </c>
      <c r="FT178" s="26" t="s">
        <v>66</v>
      </c>
      <c r="FU178" s="26" t="s">
        <v>66</v>
      </c>
      <c r="FV178" s="26" t="s">
        <v>66</v>
      </c>
      <c r="FW178" s="26" t="s">
        <v>66</v>
      </c>
      <c r="FX178" s="26" t="s">
        <v>66</v>
      </c>
      <c r="FY178" s="26" t="s">
        <v>76</v>
      </c>
      <c r="ZJ178" s="26" t="s">
        <v>0</v>
      </c>
      <c r="ZL178" s="26" t="s">
        <v>0</v>
      </c>
      <c r="ZM178" s="26" t="s">
        <v>67</v>
      </c>
      <c r="ZN178" s="26" t="s">
        <v>67</v>
      </c>
      <c r="ZT178" s="26" t="s">
        <v>0</v>
      </c>
      <c r="ZV178" s="26" t="s">
        <v>0</v>
      </c>
      <c r="ZW178" s="26" t="s">
        <v>67</v>
      </c>
      <c r="ZX178" s="26" t="s">
        <v>67</v>
      </c>
      <c r="AAD178" s="26" t="s">
        <v>0</v>
      </c>
      <c r="AAF178" s="26" t="s">
        <v>0</v>
      </c>
      <c r="AAG178" s="26" t="s">
        <v>707</v>
      </c>
      <c r="AAH178" s="26" t="s">
        <v>707</v>
      </c>
      <c r="ABH178" s="26" t="s">
        <v>0</v>
      </c>
      <c r="ABJ178" s="26" t="s">
        <v>0</v>
      </c>
      <c r="ABK178" s="26" t="s">
        <v>76</v>
      </c>
      <c r="ABL178" s="26" t="s">
        <v>76</v>
      </c>
      <c r="ABR178" s="26" t="s">
        <v>0</v>
      </c>
      <c r="ABT178" s="26" t="s">
        <v>0</v>
      </c>
      <c r="ABU178" s="26" t="s">
        <v>78</v>
      </c>
      <c r="ABV178" s="26" t="s">
        <v>78</v>
      </c>
      <c r="ACB178" s="26" t="s">
        <v>0</v>
      </c>
      <c r="ACD178" s="26" t="s">
        <v>0</v>
      </c>
      <c r="ACE178" s="26" t="s">
        <v>76</v>
      </c>
      <c r="ACF178" s="26" t="s">
        <v>76</v>
      </c>
      <c r="ACL178" s="26" t="s">
        <v>0</v>
      </c>
      <c r="ACN178" s="26" t="s">
        <v>0</v>
      </c>
      <c r="ACO178" s="26" t="s">
        <v>67</v>
      </c>
      <c r="ACP178" s="26" t="s">
        <v>67</v>
      </c>
      <c r="ACV178" s="26" t="s">
        <v>0</v>
      </c>
      <c r="ACX178" s="26" t="s">
        <v>0</v>
      </c>
      <c r="ACY178" s="26" t="s">
        <v>79</v>
      </c>
      <c r="ACZ178" s="26" t="s">
        <v>79</v>
      </c>
      <c r="ADF178" s="26" t="s">
        <v>0</v>
      </c>
      <c r="ADH178" s="26" t="s">
        <v>0</v>
      </c>
      <c r="ADI178" s="26" t="s">
        <v>543</v>
      </c>
      <c r="ADJ178" s="26" t="s">
        <v>543</v>
      </c>
      <c r="ADP178" s="26" t="s">
        <v>0</v>
      </c>
      <c r="ADR178" s="26" t="s">
        <v>0</v>
      </c>
      <c r="ADS178" s="26" t="s">
        <v>503</v>
      </c>
      <c r="ADT178" s="26" t="s">
        <v>503</v>
      </c>
      <c r="AEJ178" s="26" t="s">
        <v>0</v>
      </c>
      <c r="AEL178" s="26" t="s">
        <v>0</v>
      </c>
      <c r="AEM178" s="26" t="s">
        <v>543</v>
      </c>
      <c r="AEN178" s="26" t="s">
        <v>543</v>
      </c>
      <c r="AIC178" s="26" t="s">
        <v>67</v>
      </c>
      <c r="AID178" s="26" t="s">
        <v>67</v>
      </c>
      <c r="AIE178" s="26" t="s">
        <v>91</v>
      </c>
      <c r="AIH178" s="26" t="s">
        <v>80</v>
      </c>
      <c r="AII178" s="26" t="s">
        <v>79</v>
      </c>
      <c r="AIJ178" s="26" t="s">
        <v>67</v>
      </c>
      <c r="AIK178" s="26" t="s">
        <v>67</v>
      </c>
      <c r="AIL178" s="26" t="s">
        <v>79</v>
      </c>
      <c r="AIM178" s="26" t="s">
        <v>67</v>
      </c>
      <c r="AIN178" s="26" t="s">
        <v>80</v>
      </c>
      <c r="AIP178" s="26" t="s">
        <v>67</v>
      </c>
      <c r="AKP178" s="26" t="s">
        <v>1</v>
      </c>
      <c r="AKQ178" s="26" t="s">
        <v>1</v>
      </c>
      <c r="AKR178" s="26" t="s">
        <v>1</v>
      </c>
      <c r="AKU178" s="26" t="s">
        <v>1</v>
      </c>
      <c r="AKV178" s="26" t="s">
        <v>1</v>
      </c>
      <c r="AKW178" s="26" t="s">
        <v>1</v>
      </c>
      <c r="AKX178" s="26" t="s">
        <v>1</v>
      </c>
      <c r="AKY178" s="26" t="s">
        <v>1</v>
      </c>
      <c r="AKZ178" s="26" t="s">
        <v>1</v>
      </c>
      <c r="ALA178" s="26" t="s">
        <v>1</v>
      </c>
      <c r="ALC178" s="26" t="s">
        <v>1</v>
      </c>
      <c r="ANC178" s="26" t="s">
        <v>76</v>
      </c>
      <c r="AND178" s="26" t="s">
        <v>67</v>
      </c>
      <c r="ANE178" s="26" t="s">
        <v>82</v>
      </c>
      <c r="ANH178" s="26" t="s">
        <v>76</v>
      </c>
      <c r="ANI178" s="26" t="s">
        <v>79</v>
      </c>
      <c r="ANJ178" s="26" t="s">
        <v>67</v>
      </c>
      <c r="ANK178" s="26" t="s">
        <v>67</v>
      </c>
      <c r="ANL178" s="26" t="s">
        <v>79</v>
      </c>
      <c r="ANM178" s="26" t="s">
        <v>67</v>
      </c>
      <c r="ANN178" s="26" t="s">
        <v>78</v>
      </c>
      <c r="ANP178" s="26" t="s">
        <v>67</v>
      </c>
      <c r="ANV178" s="26" t="s">
        <v>1999</v>
      </c>
      <c r="ANX178" s="26" t="s">
        <v>2030</v>
      </c>
      <c r="ANY178" s="26" t="s">
        <v>67</v>
      </c>
      <c r="ANZ178" s="26" t="s">
        <v>66</v>
      </c>
      <c r="AOA178" s="26" t="s">
        <v>66</v>
      </c>
      <c r="AOB178" s="26" t="s">
        <v>66</v>
      </c>
      <c r="AOC178" s="26" t="s">
        <v>66</v>
      </c>
      <c r="AOD178" s="26" t="s">
        <v>66</v>
      </c>
      <c r="AOE178" s="26" t="s">
        <v>66</v>
      </c>
      <c r="AOF178" s="26" t="s">
        <v>66</v>
      </c>
      <c r="AOG178" s="26" t="s">
        <v>66</v>
      </c>
      <c r="AOH178" s="26" t="s">
        <v>66</v>
      </c>
      <c r="AOI178" s="26" t="s">
        <v>66</v>
      </c>
      <c r="AOJ178" s="26" t="s">
        <v>66</v>
      </c>
      <c r="AOL178" s="26" t="s">
        <v>2030</v>
      </c>
      <c r="AOM178" s="26" t="s">
        <v>67</v>
      </c>
      <c r="AON178" s="26" t="s">
        <v>66</v>
      </c>
      <c r="AOO178" s="26" t="s">
        <v>66</v>
      </c>
      <c r="AOP178" s="26" t="s">
        <v>66</v>
      </c>
      <c r="AOQ178" s="26" t="s">
        <v>66</v>
      </c>
      <c r="AOR178" s="26" t="s">
        <v>66</v>
      </c>
      <c r="AOS178" s="26" t="s">
        <v>66</v>
      </c>
      <c r="AOT178" s="26" t="s">
        <v>66</v>
      </c>
      <c r="AOU178" s="26" t="s">
        <v>66</v>
      </c>
      <c r="AOV178" s="26" t="s">
        <v>66</v>
      </c>
      <c r="AOX178" s="26" t="s">
        <v>232</v>
      </c>
      <c r="AOY178" s="26" t="s">
        <v>66</v>
      </c>
      <c r="AOZ178" s="26" t="s">
        <v>66</v>
      </c>
      <c r="APA178" s="26" t="s">
        <v>66</v>
      </c>
      <c r="APB178" s="26" t="s">
        <v>66</v>
      </c>
      <c r="APC178" s="26" t="s">
        <v>66</v>
      </c>
      <c r="APD178" s="26" t="s">
        <v>66</v>
      </c>
      <c r="APE178" s="26" t="s">
        <v>66</v>
      </c>
      <c r="APF178" s="26" t="s">
        <v>66</v>
      </c>
      <c r="APG178" s="26" t="s">
        <v>66</v>
      </c>
      <c r="APH178" s="26" t="s">
        <v>66</v>
      </c>
      <c r="API178" s="26" t="s">
        <v>67</v>
      </c>
      <c r="APJ178" s="26" t="s">
        <v>66</v>
      </c>
      <c r="APK178" s="26" t="s">
        <v>66</v>
      </c>
      <c r="APL178" s="26" t="s">
        <v>66</v>
      </c>
      <c r="APN178" s="26" t="s">
        <v>1</v>
      </c>
      <c r="APT178" s="26" t="s">
        <v>2040</v>
      </c>
      <c r="APU178" s="26" t="s">
        <v>67</v>
      </c>
      <c r="APV178" s="26" t="s">
        <v>66</v>
      </c>
      <c r="APW178" s="26" t="s">
        <v>66</v>
      </c>
      <c r="APX178" s="26" t="s">
        <v>67</v>
      </c>
      <c r="APY178" s="26" t="s">
        <v>66</v>
      </c>
      <c r="APZ178" s="26" t="s">
        <v>66</v>
      </c>
      <c r="AQA178" s="26" t="s">
        <v>66</v>
      </c>
      <c r="AQB178" s="26" t="s">
        <v>66</v>
      </c>
      <c r="AQC178" s="26" t="s">
        <v>66</v>
      </c>
      <c r="AQD178" s="26" t="s">
        <v>66</v>
      </c>
      <c r="AQE178" s="26" t="s">
        <v>66</v>
      </c>
      <c r="AQF178" s="26" t="s">
        <v>66</v>
      </c>
      <c r="AQG178" s="26" t="s">
        <v>66</v>
      </c>
      <c r="AQI178" s="26" t="s">
        <v>2060</v>
      </c>
      <c r="AQJ178" s="26" t="s">
        <v>67</v>
      </c>
      <c r="AQK178" s="26" t="s">
        <v>66</v>
      </c>
      <c r="AQL178" s="26" t="s">
        <v>66</v>
      </c>
      <c r="AQM178" s="26" t="s">
        <v>66</v>
      </c>
      <c r="AQN178" s="26" t="s">
        <v>66</v>
      </c>
      <c r="AQO178" s="26" t="s">
        <v>66</v>
      </c>
      <c r="AQP178" s="26" t="s">
        <v>66</v>
      </c>
      <c r="AQQ178" s="26" t="s">
        <v>66</v>
      </c>
      <c r="AQR178" s="26" t="s">
        <v>66</v>
      </c>
      <c r="AQS178" s="26" t="s">
        <v>66</v>
      </c>
      <c r="AQT178" s="26" t="s">
        <v>66</v>
      </c>
      <c r="AQU178" s="26" t="s">
        <v>66</v>
      </c>
      <c r="AQW178" s="26" t="s">
        <v>1</v>
      </c>
      <c r="ATW178" s="26" t="s">
        <v>2020</v>
      </c>
      <c r="ATX178" s="26" t="s">
        <v>1</v>
      </c>
      <c r="AWO178" s="26" t="s">
        <v>13</v>
      </c>
      <c r="AWR178" s="26" t="s">
        <v>6856</v>
      </c>
      <c r="AWS178" s="26" t="s">
        <v>6857</v>
      </c>
      <c r="AWT178" s="26" t="s">
        <v>6858</v>
      </c>
      <c r="AWW178" s="26" t="s">
        <v>183</v>
      </c>
      <c r="AWZ178" s="26" t="s">
        <v>362</v>
      </c>
    </row>
    <row r="179" spans="1:1300">
      <c r="A179" s="26" t="s">
        <v>6859</v>
      </c>
      <c r="B179" s="26" t="s">
        <v>6860</v>
      </c>
      <c r="C179" s="26" t="s">
        <v>6175</v>
      </c>
      <c r="D179" s="26" t="s">
        <v>5674</v>
      </c>
      <c r="E179" s="26" t="s">
        <v>182</v>
      </c>
      <c r="F179" s="26" t="s">
        <v>4699</v>
      </c>
      <c r="H179" s="26" t="s">
        <v>1994</v>
      </c>
      <c r="I179" s="26" t="s">
        <v>804</v>
      </c>
      <c r="J179" s="26" t="s">
        <v>781</v>
      </c>
      <c r="K179" s="26" t="s">
        <v>2250</v>
      </c>
      <c r="L179" s="26" t="s">
        <v>2259</v>
      </c>
      <c r="N179" s="26" t="s">
        <v>6861</v>
      </c>
      <c r="O179" s="26" t="s">
        <v>0</v>
      </c>
      <c r="P179" s="26" t="s">
        <v>0</v>
      </c>
      <c r="Q179" s="26" t="s">
        <v>171</v>
      </c>
      <c r="R179" s="26" t="s">
        <v>781</v>
      </c>
      <c r="S179" s="26" t="s">
        <v>5738</v>
      </c>
      <c r="T179" s="26" t="s">
        <v>469</v>
      </c>
      <c r="U179" s="26" t="s">
        <v>67</v>
      </c>
      <c r="V179" s="26" t="s">
        <v>66</v>
      </c>
      <c r="W179" s="26" t="s">
        <v>1996</v>
      </c>
      <c r="X179" s="26" t="s">
        <v>1997</v>
      </c>
      <c r="Y179" s="26" t="s">
        <v>66</v>
      </c>
      <c r="Z179" s="26" t="s">
        <v>66</v>
      </c>
      <c r="AA179" s="26" t="s">
        <v>67</v>
      </c>
      <c r="AB179" s="26" t="s">
        <v>66</v>
      </c>
      <c r="AC179" s="26" t="s">
        <v>66</v>
      </c>
      <c r="AD179" s="26" t="s">
        <v>66</v>
      </c>
      <c r="AE179" s="26" t="s">
        <v>66</v>
      </c>
      <c r="AF179" s="26" t="s">
        <v>5460</v>
      </c>
      <c r="AI179" s="26" t="s">
        <v>5460</v>
      </c>
      <c r="AJ179" s="26" t="s">
        <v>2</v>
      </c>
      <c r="AK179" s="26" t="s">
        <v>66</v>
      </c>
      <c r="AL179" s="26" t="s">
        <v>67</v>
      </c>
      <c r="AM179" s="26" t="s">
        <v>66</v>
      </c>
      <c r="AN179" s="26" t="s">
        <v>66</v>
      </c>
      <c r="AO179" s="26" t="s">
        <v>66</v>
      </c>
      <c r="AQ179" s="26" t="s">
        <v>2</v>
      </c>
      <c r="AS179" s="26" t="s">
        <v>6862</v>
      </c>
      <c r="AT179" s="26" t="s">
        <v>66</v>
      </c>
      <c r="AU179" s="26" t="s">
        <v>66</v>
      </c>
      <c r="AV179" s="26" t="s">
        <v>66</v>
      </c>
      <c r="AW179" s="26" t="s">
        <v>66</v>
      </c>
      <c r="AX179" s="26" t="s">
        <v>66</v>
      </c>
      <c r="AY179" s="26" t="s">
        <v>66</v>
      </c>
      <c r="AZ179" s="26" t="s">
        <v>66</v>
      </c>
      <c r="BA179" s="26" t="s">
        <v>66</v>
      </c>
      <c r="BB179" s="26" t="s">
        <v>66</v>
      </c>
      <c r="BC179" s="26" t="s">
        <v>66</v>
      </c>
      <c r="BD179" s="26" t="s">
        <v>66</v>
      </c>
      <c r="BE179" s="26" t="s">
        <v>66</v>
      </c>
      <c r="BF179" s="26" t="s">
        <v>66</v>
      </c>
      <c r="BG179" s="26" t="s">
        <v>66</v>
      </c>
      <c r="BH179" s="26" t="s">
        <v>66</v>
      </c>
      <c r="BI179" s="26" t="s">
        <v>66</v>
      </c>
      <c r="BJ179" s="26" t="s">
        <v>67</v>
      </c>
      <c r="BK179" s="26" t="s">
        <v>67</v>
      </c>
      <c r="BL179" s="26" t="s">
        <v>67</v>
      </c>
      <c r="BM179" s="26" t="s">
        <v>66</v>
      </c>
      <c r="BN179" s="26" t="s">
        <v>66</v>
      </c>
      <c r="BO179" s="26" t="s">
        <v>66</v>
      </c>
      <c r="BP179" s="26" t="s">
        <v>66</v>
      </c>
      <c r="BQ179" s="26" t="s">
        <v>66</v>
      </c>
      <c r="BR179" s="26" t="s">
        <v>66</v>
      </c>
      <c r="BS179" s="26" t="s">
        <v>66</v>
      </c>
      <c r="BT179" s="26" t="s">
        <v>66</v>
      </c>
      <c r="BU179" s="26" t="s">
        <v>66</v>
      </c>
      <c r="BV179" s="26" t="s">
        <v>66</v>
      </c>
      <c r="BW179" s="26" t="s">
        <v>66</v>
      </c>
      <c r="BX179" s="26" t="s">
        <v>66</v>
      </c>
      <c r="BY179" s="26" t="s">
        <v>66</v>
      </c>
      <c r="BZ179" s="26" t="s">
        <v>66</v>
      </c>
      <c r="CA179" s="26" t="s">
        <v>66</v>
      </c>
      <c r="CB179" s="26" t="s">
        <v>66</v>
      </c>
      <c r="CC179" s="26" t="s">
        <v>66</v>
      </c>
      <c r="CD179" s="26" t="s">
        <v>66</v>
      </c>
      <c r="CE179" s="26" t="s">
        <v>66</v>
      </c>
      <c r="CF179" s="26" t="s">
        <v>66</v>
      </c>
      <c r="CG179" s="26" t="s">
        <v>66</v>
      </c>
      <c r="CH179" s="26" t="s">
        <v>66</v>
      </c>
      <c r="CI179" s="26" t="s">
        <v>67</v>
      </c>
      <c r="CJ179" s="26" t="s">
        <v>66</v>
      </c>
      <c r="CK179" s="26" t="s">
        <v>67</v>
      </c>
      <c r="CL179" s="26" t="s">
        <v>67</v>
      </c>
      <c r="CM179" s="26" t="s">
        <v>66</v>
      </c>
      <c r="CN179" s="26" t="s">
        <v>66</v>
      </c>
      <c r="CO179" s="26" t="s">
        <v>66</v>
      </c>
      <c r="CP179" s="26" t="s">
        <v>66</v>
      </c>
      <c r="CQ179" s="26" t="s">
        <v>66</v>
      </c>
      <c r="CR179" s="26" t="s">
        <v>66</v>
      </c>
      <c r="CS179" s="26" t="s">
        <v>66</v>
      </c>
      <c r="CT179" s="26" t="s">
        <v>66</v>
      </c>
      <c r="CU179" s="26" t="s">
        <v>66</v>
      </c>
      <c r="CV179" s="26" t="s">
        <v>66</v>
      </c>
      <c r="CW179" s="26" t="s">
        <v>66</v>
      </c>
      <c r="CX179" s="26" t="s">
        <v>66</v>
      </c>
      <c r="CY179" s="26" t="s">
        <v>66</v>
      </c>
      <c r="CZ179" s="26" t="s">
        <v>66</v>
      </c>
      <c r="DA179" s="26" t="s">
        <v>66</v>
      </c>
      <c r="DB179" s="26" t="s">
        <v>66</v>
      </c>
      <c r="DC179" s="26" t="s">
        <v>66</v>
      </c>
      <c r="DD179" s="26" t="s">
        <v>66</v>
      </c>
      <c r="DE179" s="26" t="s">
        <v>66</v>
      </c>
      <c r="DF179" s="26" t="s">
        <v>66</v>
      </c>
      <c r="DG179" s="26" t="s">
        <v>66</v>
      </c>
      <c r="DH179" s="26" t="s">
        <v>66</v>
      </c>
      <c r="DI179" s="26" t="s">
        <v>6863</v>
      </c>
      <c r="DJ179" s="26" t="s">
        <v>66</v>
      </c>
      <c r="DK179" s="26" t="s">
        <v>66</v>
      </c>
      <c r="DL179" s="26" t="s">
        <v>66</v>
      </c>
      <c r="DM179" s="26" t="s">
        <v>66</v>
      </c>
      <c r="DN179" s="26" t="s">
        <v>66</v>
      </c>
      <c r="DO179" s="26" t="s">
        <v>66</v>
      </c>
      <c r="DP179" s="26" t="s">
        <v>66</v>
      </c>
      <c r="DQ179" s="26" t="s">
        <v>66</v>
      </c>
      <c r="DR179" s="26" t="s">
        <v>66</v>
      </c>
      <c r="DS179" s="26" t="s">
        <v>66</v>
      </c>
      <c r="DT179" s="26" t="s">
        <v>66</v>
      </c>
      <c r="DU179" s="26" t="s">
        <v>66</v>
      </c>
      <c r="DV179" s="26" t="s">
        <v>66</v>
      </c>
      <c r="DW179" s="26" t="s">
        <v>66</v>
      </c>
      <c r="DX179" s="26" t="s">
        <v>66</v>
      </c>
      <c r="DY179" s="26" t="s">
        <v>66</v>
      </c>
      <c r="DZ179" s="26" t="s">
        <v>67</v>
      </c>
      <c r="EA179" s="26" t="s">
        <v>67</v>
      </c>
      <c r="EB179" s="26" t="s">
        <v>67</v>
      </c>
      <c r="EC179" s="26" t="s">
        <v>66</v>
      </c>
      <c r="ED179" s="26" t="s">
        <v>66</v>
      </c>
      <c r="EE179" s="26" t="s">
        <v>66</v>
      </c>
      <c r="EF179" s="26" t="s">
        <v>66</v>
      </c>
      <c r="EG179" s="26" t="s">
        <v>66</v>
      </c>
      <c r="EH179" s="26" t="s">
        <v>66</v>
      </c>
      <c r="EI179" s="26" t="s">
        <v>66</v>
      </c>
      <c r="EJ179" s="26" t="s">
        <v>66</v>
      </c>
      <c r="EK179" s="26" t="s">
        <v>66</v>
      </c>
      <c r="EL179" s="26" t="s">
        <v>66</v>
      </c>
      <c r="EM179" s="26" t="s">
        <v>66</v>
      </c>
      <c r="EN179" s="26" t="s">
        <v>66</v>
      </c>
      <c r="EO179" s="26" t="s">
        <v>66</v>
      </c>
      <c r="EP179" s="26" t="s">
        <v>66</v>
      </c>
      <c r="EQ179" s="26" t="s">
        <v>66</v>
      </c>
      <c r="ER179" s="26" t="s">
        <v>66</v>
      </c>
      <c r="ES179" s="26" t="s">
        <v>66</v>
      </c>
      <c r="ET179" s="26" t="s">
        <v>66</v>
      </c>
      <c r="EU179" s="26" t="s">
        <v>66</v>
      </c>
      <c r="EV179" s="26" t="s">
        <v>66</v>
      </c>
      <c r="EW179" s="26" t="s">
        <v>66</v>
      </c>
      <c r="EX179" s="26" t="s">
        <v>66</v>
      </c>
      <c r="EY179" s="26" t="s">
        <v>67</v>
      </c>
      <c r="EZ179" s="26" t="s">
        <v>66</v>
      </c>
      <c r="FA179" s="26" t="s">
        <v>67</v>
      </c>
      <c r="FB179" s="26" t="s">
        <v>67</v>
      </c>
      <c r="FC179" s="26" t="s">
        <v>66</v>
      </c>
      <c r="FD179" s="26" t="s">
        <v>66</v>
      </c>
      <c r="FE179" s="26" t="s">
        <v>66</v>
      </c>
      <c r="FF179" s="26" t="s">
        <v>66</v>
      </c>
      <c r="FG179" s="26" t="s">
        <v>66</v>
      </c>
      <c r="FH179" s="26" t="s">
        <v>66</v>
      </c>
      <c r="FI179" s="26" t="s">
        <v>66</v>
      </c>
      <c r="FJ179" s="26" t="s">
        <v>66</v>
      </c>
      <c r="FK179" s="26" t="s">
        <v>66</v>
      </c>
      <c r="FL179" s="26" t="s">
        <v>66</v>
      </c>
      <c r="FM179" s="26" t="s">
        <v>66</v>
      </c>
      <c r="FN179" s="26" t="s">
        <v>66</v>
      </c>
      <c r="FO179" s="26" t="s">
        <v>66</v>
      </c>
      <c r="FP179" s="26" t="s">
        <v>66</v>
      </c>
      <c r="FQ179" s="26" t="s">
        <v>66</v>
      </c>
      <c r="FR179" s="26" t="s">
        <v>66</v>
      </c>
      <c r="FS179" s="26" t="s">
        <v>66</v>
      </c>
      <c r="FT179" s="26" t="s">
        <v>66</v>
      </c>
      <c r="FU179" s="26" t="s">
        <v>66</v>
      </c>
      <c r="FV179" s="26" t="s">
        <v>66</v>
      </c>
      <c r="FW179" s="26" t="s">
        <v>66</v>
      </c>
      <c r="FX179" s="26" t="s">
        <v>66</v>
      </c>
      <c r="FY179" s="26" t="s">
        <v>76</v>
      </c>
      <c r="NB179" s="26" t="s">
        <v>0</v>
      </c>
      <c r="ND179" s="26" t="s">
        <v>0</v>
      </c>
      <c r="NE179" s="26" t="s">
        <v>5698</v>
      </c>
      <c r="NF179" s="26" t="s">
        <v>5699</v>
      </c>
      <c r="NG179" s="26" t="s">
        <v>1995</v>
      </c>
      <c r="OP179" s="26" t="s">
        <v>0</v>
      </c>
      <c r="OR179" s="26" t="s">
        <v>0</v>
      </c>
      <c r="OS179" s="26" t="s">
        <v>5494</v>
      </c>
      <c r="OT179" s="26" t="s">
        <v>776</v>
      </c>
      <c r="OU179" s="26" t="s">
        <v>1995</v>
      </c>
      <c r="OV179" s="26" t="s">
        <v>0</v>
      </c>
      <c r="OW179" s="26" t="s">
        <v>5502</v>
      </c>
      <c r="OX179" s="26" t="s">
        <v>613</v>
      </c>
      <c r="OY179" s="26" t="s">
        <v>1995</v>
      </c>
      <c r="VD179" s="26" t="s">
        <v>0</v>
      </c>
      <c r="VF179" s="26" t="s">
        <v>0</v>
      </c>
      <c r="VG179" s="26" t="s">
        <v>6864</v>
      </c>
      <c r="VH179" s="26" t="s">
        <v>6865</v>
      </c>
      <c r="VI179" s="26" t="s">
        <v>1995</v>
      </c>
      <c r="VN179" s="26" t="s">
        <v>0</v>
      </c>
      <c r="VP179" s="26" t="s">
        <v>0</v>
      </c>
      <c r="VQ179" s="26" t="s">
        <v>165</v>
      </c>
      <c r="VR179" s="26" t="s">
        <v>726</v>
      </c>
      <c r="VS179" s="26" t="s">
        <v>1995</v>
      </c>
      <c r="VX179" s="26" t="s">
        <v>0</v>
      </c>
      <c r="VZ179" s="26" t="s">
        <v>0</v>
      </c>
      <c r="WA179" s="26" t="s">
        <v>5698</v>
      </c>
      <c r="WB179" s="26" t="s">
        <v>5699</v>
      </c>
      <c r="XB179" s="26" t="s">
        <v>0</v>
      </c>
      <c r="XD179" s="26" t="s">
        <v>0</v>
      </c>
      <c r="XE179" s="26" t="s">
        <v>88</v>
      </c>
      <c r="XF179" s="26" t="s">
        <v>503</v>
      </c>
      <c r="XG179" s="26" t="s">
        <v>1995</v>
      </c>
      <c r="AGY179" s="26" t="s">
        <v>76</v>
      </c>
      <c r="AHC179" s="26" t="s">
        <v>67</v>
      </c>
      <c r="AHR179" s="26" t="s">
        <v>67</v>
      </c>
      <c r="AHS179" s="26" t="s">
        <v>76</v>
      </c>
      <c r="AHT179" s="26" t="s">
        <v>80</v>
      </c>
      <c r="AHW179" s="26" t="s">
        <v>76</v>
      </c>
      <c r="AJL179" s="26" t="s">
        <v>0</v>
      </c>
      <c r="AJP179" s="26" t="s">
        <v>0</v>
      </c>
      <c r="AKE179" s="26" t="s">
        <v>0</v>
      </c>
      <c r="AKF179" s="26" t="s">
        <v>0</v>
      </c>
      <c r="AKG179" s="26" t="s">
        <v>0</v>
      </c>
      <c r="AKJ179" s="26" t="s">
        <v>0</v>
      </c>
      <c r="ALY179" s="26" t="s">
        <v>67</v>
      </c>
      <c r="AMC179" s="26" t="s">
        <v>67</v>
      </c>
      <c r="AMR179" s="26" t="s">
        <v>67</v>
      </c>
      <c r="AMS179" s="26" t="s">
        <v>76</v>
      </c>
      <c r="AMT179" s="26" t="s">
        <v>76</v>
      </c>
      <c r="AMW179" s="26" t="s">
        <v>67</v>
      </c>
      <c r="ANV179" s="26" t="s">
        <v>1999</v>
      </c>
      <c r="ANX179" s="26" t="s">
        <v>2030</v>
      </c>
      <c r="ANY179" s="26" t="s">
        <v>67</v>
      </c>
      <c r="ANZ179" s="26" t="s">
        <v>66</v>
      </c>
      <c r="AOA179" s="26" t="s">
        <v>66</v>
      </c>
      <c r="AOB179" s="26" t="s">
        <v>66</v>
      </c>
      <c r="AOC179" s="26" t="s">
        <v>66</v>
      </c>
      <c r="AOD179" s="26" t="s">
        <v>66</v>
      </c>
      <c r="AOE179" s="26" t="s">
        <v>66</v>
      </c>
      <c r="AOF179" s="26" t="s">
        <v>66</v>
      </c>
      <c r="AOG179" s="26" t="s">
        <v>66</v>
      </c>
      <c r="AOH179" s="26" t="s">
        <v>66</v>
      </c>
      <c r="AOI179" s="26" t="s">
        <v>66</v>
      </c>
      <c r="AOJ179" s="26" t="s">
        <v>66</v>
      </c>
      <c r="AOL179" s="26" t="s">
        <v>2030</v>
      </c>
      <c r="AOM179" s="26" t="s">
        <v>67</v>
      </c>
      <c r="AON179" s="26" t="s">
        <v>66</v>
      </c>
      <c r="AOO179" s="26" t="s">
        <v>66</v>
      </c>
      <c r="AOP179" s="26" t="s">
        <v>66</v>
      </c>
      <c r="AOQ179" s="26" t="s">
        <v>66</v>
      </c>
      <c r="AOR179" s="26" t="s">
        <v>66</v>
      </c>
      <c r="AOS179" s="26" t="s">
        <v>66</v>
      </c>
      <c r="AOT179" s="26" t="s">
        <v>66</v>
      </c>
      <c r="AOU179" s="26" t="s">
        <v>66</v>
      </c>
      <c r="AOV179" s="26" t="s">
        <v>66</v>
      </c>
      <c r="AOX179" s="26" t="s">
        <v>2063</v>
      </c>
      <c r="AOY179" s="26" t="s">
        <v>66</v>
      </c>
      <c r="AOZ179" s="26" t="s">
        <v>66</v>
      </c>
      <c r="APA179" s="26" t="s">
        <v>66</v>
      </c>
      <c r="APB179" s="26" t="s">
        <v>67</v>
      </c>
      <c r="APC179" s="26" t="s">
        <v>66</v>
      </c>
      <c r="APD179" s="26" t="s">
        <v>66</v>
      </c>
      <c r="APE179" s="26" t="s">
        <v>66</v>
      </c>
      <c r="APF179" s="26" t="s">
        <v>66</v>
      </c>
      <c r="APG179" s="26" t="s">
        <v>66</v>
      </c>
      <c r="APH179" s="26" t="s">
        <v>66</v>
      </c>
      <c r="API179" s="26" t="s">
        <v>66</v>
      </c>
      <c r="APJ179" s="26" t="s">
        <v>66</v>
      </c>
      <c r="APK179" s="26" t="s">
        <v>66</v>
      </c>
      <c r="APL179" s="26" t="s">
        <v>66</v>
      </c>
      <c r="APN179" s="26" t="s">
        <v>0</v>
      </c>
      <c r="APO179" s="26" t="s">
        <v>2005</v>
      </c>
      <c r="APP179" s="26" t="s">
        <v>67</v>
      </c>
      <c r="APQ179" s="26" t="s">
        <v>66</v>
      </c>
      <c r="APR179" s="26" t="s">
        <v>67</v>
      </c>
      <c r="APS179" s="26" t="s">
        <v>66</v>
      </c>
      <c r="APT179" s="26" t="s">
        <v>2064</v>
      </c>
      <c r="APU179" s="26" t="s">
        <v>66</v>
      </c>
      <c r="APV179" s="26" t="s">
        <v>66</v>
      </c>
      <c r="APW179" s="26" t="s">
        <v>67</v>
      </c>
      <c r="APX179" s="26" t="s">
        <v>66</v>
      </c>
      <c r="APY179" s="26" t="s">
        <v>66</v>
      </c>
      <c r="APZ179" s="26" t="s">
        <v>66</v>
      </c>
      <c r="AQA179" s="26" t="s">
        <v>66</v>
      </c>
      <c r="AQB179" s="26" t="s">
        <v>66</v>
      </c>
      <c r="AQC179" s="26" t="s">
        <v>66</v>
      </c>
      <c r="AQD179" s="26" t="s">
        <v>66</v>
      </c>
      <c r="AQE179" s="26" t="s">
        <v>66</v>
      </c>
      <c r="AQF179" s="26" t="s">
        <v>66</v>
      </c>
      <c r="AQG179" s="26" t="s">
        <v>66</v>
      </c>
      <c r="AQI179" s="26" t="s">
        <v>2001</v>
      </c>
      <c r="AQJ179" s="26" t="s">
        <v>66</v>
      </c>
      <c r="AQK179" s="26" t="s">
        <v>67</v>
      </c>
      <c r="AQL179" s="26" t="s">
        <v>66</v>
      </c>
      <c r="AQM179" s="26" t="s">
        <v>66</v>
      </c>
      <c r="AQN179" s="26" t="s">
        <v>66</v>
      </c>
      <c r="AQO179" s="26" t="s">
        <v>66</v>
      </c>
      <c r="AQP179" s="26" t="s">
        <v>66</v>
      </c>
      <c r="AQQ179" s="26" t="s">
        <v>66</v>
      </c>
      <c r="AQR179" s="26" t="s">
        <v>66</v>
      </c>
      <c r="AQS179" s="26" t="s">
        <v>66</v>
      </c>
      <c r="AQT179" s="26" t="s">
        <v>66</v>
      </c>
      <c r="AQU179" s="26" t="s">
        <v>66</v>
      </c>
      <c r="AQW179" s="26" t="s">
        <v>13</v>
      </c>
      <c r="ATW179" s="26" t="s">
        <v>2027</v>
      </c>
      <c r="ATX179" s="26" t="s">
        <v>13</v>
      </c>
      <c r="AWO179" s="26" t="s">
        <v>0</v>
      </c>
      <c r="AWR179" s="26" t="s">
        <v>6866</v>
      </c>
      <c r="AWS179" s="26" t="s">
        <v>6867</v>
      </c>
      <c r="AWT179" s="26" t="s">
        <v>6868</v>
      </c>
      <c r="AWW179" s="26" t="s">
        <v>183</v>
      </c>
      <c r="AWZ179" s="26" t="s">
        <v>363</v>
      </c>
    </row>
    <row r="180" spans="1:1300">
      <c r="A180" s="26" t="s">
        <v>6869</v>
      </c>
      <c r="B180" s="26" t="s">
        <v>6870</v>
      </c>
      <c r="C180" s="26" t="s">
        <v>6175</v>
      </c>
      <c r="D180" s="26" t="s">
        <v>5674</v>
      </c>
      <c r="E180" s="26" t="s">
        <v>182</v>
      </c>
      <c r="F180" s="26" t="s">
        <v>4699</v>
      </c>
      <c r="H180" s="26" t="s">
        <v>1994</v>
      </c>
      <c r="I180" s="26" t="s">
        <v>804</v>
      </c>
      <c r="J180" s="26" t="s">
        <v>781</v>
      </c>
      <c r="K180" s="26" t="s">
        <v>2250</v>
      </c>
      <c r="L180" s="26" t="s">
        <v>2259</v>
      </c>
      <c r="N180" s="26" t="s">
        <v>6871</v>
      </c>
      <c r="O180" s="26" t="s">
        <v>0</v>
      </c>
      <c r="P180" s="26" t="s">
        <v>0</v>
      </c>
      <c r="Q180" s="26" t="s">
        <v>117</v>
      </c>
      <c r="R180" s="26" t="s">
        <v>781</v>
      </c>
      <c r="S180" s="26" t="s">
        <v>5738</v>
      </c>
      <c r="T180" s="26" t="s">
        <v>469</v>
      </c>
      <c r="U180" s="26" t="s">
        <v>67</v>
      </c>
      <c r="V180" s="26" t="s">
        <v>66</v>
      </c>
      <c r="W180" s="26" t="s">
        <v>1996</v>
      </c>
      <c r="X180" s="26" t="s">
        <v>1997</v>
      </c>
      <c r="Y180" s="26" t="s">
        <v>66</v>
      </c>
      <c r="Z180" s="26" t="s">
        <v>66</v>
      </c>
      <c r="AA180" s="26" t="s">
        <v>67</v>
      </c>
      <c r="AB180" s="26" t="s">
        <v>66</v>
      </c>
      <c r="AC180" s="26" t="s">
        <v>66</v>
      </c>
      <c r="AD180" s="26" t="s">
        <v>66</v>
      </c>
      <c r="AE180" s="26" t="s">
        <v>66</v>
      </c>
      <c r="AF180" s="26" t="s">
        <v>5460</v>
      </c>
      <c r="AI180" s="26" t="s">
        <v>5460</v>
      </c>
      <c r="AJ180" s="26" t="s">
        <v>1998</v>
      </c>
      <c r="AK180" s="26" t="s">
        <v>67</v>
      </c>
      <c r="AL180" s="26" t="s">
        <v>67</v>
      </c>
      <c r="AM180" s="26" t="s">
        <v>66</v>
      </c>
      <c r="AN180" s="26" t="s">
        <v>66</v>
      </c>
      <c r="AO180" s="26" t="s">
        <v>66</v>
      </c>
      <c r="AQ180" s="26" t="s">
        <v>2</v>
      </c>
      <c r="AS180" s="26" t="s">
        <v>6872</v>
      </c>
      <c r="AT180" s="26" t="s">
        <v>66</v>
      </c>
      <c r="AU180" s="26" t="s">
        <v>66</v>
      </c>
      <c r="AV180" s="26" t="s">
        <v>66</v>
      </c>
      <c r="AW180" s="26" t="s">
        <v>66</v>
      </c>
      <c r="AX180" s="26" t="s">
        <v>66</v>
      </c>
      <c r="AY180" s="26" t="s">
        <v>66</v>
      </c>
      <c r="AZ180" s="26" t="s">
        <v>66</v>
      </c>
      <c r="BA180" s="26" t="s">
        <v>66</v>
      </c>
      <c r="BB180" s="26" t="s">
        <v>66</v>
      </c>
      <c r="BC180" s="26" t="s">
        <v>66</v>
      </c>
      <c r="BD180" s="26" t="s">
        <v>66</v>
      </c>
      <c r="BE180" s="26" t="s">
        <v>66</v>
      </c>
      <c r="BF180" s="26" t="s">
        <v>66</v>
      </c>
      <c r="BG180" s="26" t="s">
        <v>66</v>
      </c>
      <c r="BH180" s="26" t="s">
        <v>66</v>
      </c>
      <c r="BI180" s="26" t="s">
        <v>66</v>
      </c>
      <c r="BJ180" s="26" t="s">
        <v>67</v>
      </c>
      <c r="BK180" s="26" t="s">
        <v>67</v>
      </c>
      <c r="BL180" s="26" t="s">
        <v>66</v>
      </c>
      <c r="BM180" s="26" t="s">
        <v>66</v>
      </c>
      <c r="BN180" s="26" t="s">
        <v>66</v>
      </c>
      <c r="BO180" s="26" t="s">
        <v>66</v>
      </c>
      <c r="BP180" s="26" t="s">
        <v>66</v>
      </c>
      <c r="BQ180" s="26" t="s">
        <v>66</v>
      </c>
      <c r="BR180" s="26" t="s">
        <v>66</v>
      </c>
      <c r="BS180" s="26" t="s">
        <v>66</v>
      </c>
      <c r="BT180" s="26" t="s">
        <v>66</v>
      </c>
      <c r="BU180" s="26" t="s">
        <v>66</v>
      </c>
      <c r="BV180" s="26" t="s">
        <v>66</v>
      </c>
      <c r="BW180" s="26" t="s">
        <v>66</v>
      </c>
      <c r="BX180" s="26" t="s">
        <v>66</v>
      </c>
      <c r="BY180" s="26" t="s">
        <v>66</v>
      </c>
      <c r="BZ180" s="26" t="s">
        <v>66</v>
      </c>
      <c r="CA180" s="26" t="s">
        <v>66</v>
      </c>
      <c r="CB180" s="26" t="s">
        <v>66</v>
      </c>
      <c r="CC180" s="26" t="s">
        <v>66</v>
      </c>
      <c r="CD180" s="26" t="s">
        <v>66</v>
      </c>
      <c r="CE180" s="26" t="s">
        <v>66</v>
      </c>
      <c r="CF180" s="26" t="s">
        <v>66</v>
      </c>
      <c r="CG180" s="26" t="s">
        <v>66</v>
      </c>
      <c r="CH180" s="26" t="s">
        <v>66</v>
      </c>
      <c r="CI180" s="26" t="s">
        <v>67</v>
      </c>
      <c r="CJ180" s="26" t="s">
        <v>66</v>
      </c>
      <c r="CK180" s="26" t="s">
        <v>66</v>
      </c>
      <c r="CL180" s="26" t="s">
        <v>66</v>
      </c>
      <c r="CM180" s="26" t="s">
        <v>66</v>
      </c>
      <c r="CN180" s="26" t="s">
        <v>66</v>
      </c>
      <c r="CO180" s="26" t="s">
        <v>67</v>
      </c>
      <c r="CP180" s="26" t="s">
        <v>66</v>
      </c>
      <c r="CQ180" s="26" t="s">
        <v>67</v>
      </c>
      <c r="CR180" s="26" t="s">
        <v>67</v>
      </c>
      <c r="CS180" s="26" t="s">
        <v>67</v>
      </c>
      <c r="CT180" s="26" t="s">
        <v>67</v>
      </c>
      <c r="CU180" s="26" t="s">
        <v>66</v>
      </c>
      <c r="CV180" s="26" t="s">
        <v>66</v>
      </c>
      <c r="CW180" s="26" t="s">
        <v>66</v>
      </c>
      <c r="CX180" s="26" t="s">
        <v>66</v>
      </c>
      <c r="CY180" s="26" t="s">
        <v>67</v>
      </c>
      <c r="CZ180" s="26" t="s">
        <v>67</v>
      </c>
      <c r="DA180" s="26" t="s">
        <v>66</v>
      </c>
      <c r="DB180" s="26" t="s">
        <v>66</v>
      </c>
      <c r="DC180" s="26" t="s">
        <v>67</v>
      </c>
      <c r="DD180" s="26" t="s">
        <v>66</v>
      </c>
      <c r="DE180" s="26" t="s">
        <v>66</v>
      </c>
      <c r="DF180" s="26" t="s">
        <v>66</v>
      </c>
      <c r="DG180" s="26" t="s">
        <v>66</v>
      </c>
      <c r="DH180" s="26" t="s">
        <v>66</v>
      </c>
      <c r="FY180" s="26" t="s">
        <v>80</v>
      </c>
      <c r="NB180" s="26" t="s">
        <v>0</v>
      </c>
      <c r="ND180" s="26" t="s">
        <v>0</v>
      </c>
      <c r="NE180" s="26" t="s">
        <v>5693</v>
      </c>
      <c r="NF180" s="26" t="s">
        <v>5694</v>
      </c>
      <c r="NG180" s="26" t="s">
        <v>1995</v>
      </c>
      <c r="PD180" s="26" t="s">
        <v>0</v>
      </c>
      <c r="PF180" s="26" t="s">
        <v>0</v>
      </c>
      <c r="PG180" s="26" t="s">
        <v>130</v>
      </c>
      <c r="PH180" s="26" t="s">
        <v>786</v>
      </c>
      <c r="PI180" s="26" t="s">
        <v>1995</v>
      </c>
      <c r="QF180" s="26" t="s">
        <v>0</v>
      </c>
      <c r="QH180" s="26" t="s">
        <v>0</v>
      </c>
      <c r="QI180" s="26" t="s">
        <v>5722</v>
      </c>
      <c r="QJ180" s="26" t="s">
        <v>5723</v>
      </c>
      <c r="QP180" s="26" t="s">
        <v>0</v>
      </c>
      <c r="QR180" s="26" t="s">
        <v>0</v>
      </c>
      <c r="QS180" s="26" t="s">
        <v>165</v>
      </c>
      <c r="QT180" s="26" t="s">
        <v>726</v>
      </c>
      <c r="QU180" s="26" t="s">
        <v>1995</v>
      </c>
      <c r="RX180" s="26" t="s">
        <v>0</v>
      </c>
      <c r="RZ180" s="26" t="s">
        <v>0</v>
      </c>
      <c r="SA180" s="26" t="s">
        <v>5481</v>
      </c>
      <c r="SB180" s="26" t="s">
        <v>5697</v>
      </c>
      <c r="SC180" s="26" t="s">
        <v>1995</v>
      </c>
      <c r="SH180" s="26" t="s">
        <v>0</v>
      </c>
      <c r="SJ180" s="26" t="s">
        <v>0</v>
      </c>
      <c r="SK180" s="26" t="s">
        <v>121</v>
      </c>
      <c r="SL180" s="26" t="s">
        <v>464</v>
      </c>
      <c r="SM180" s="26" t="s">
        <v>1995</v>
      </c>
      <c r="TZ180" s="26" t="s">
        <v>0</v>
      </c>
      <c r="UB180" s="26" t="s">
        <v>0</v>
      </c>
      <c r="UC180" s="26" t="s">
        <v>6841</v>
      </c>
      <c r="UD180" s="26" t="s">
        <v>6842</v>
      </c>
      <c r="UJ180" s="26" t="s">
        <v>0</v>
      </c>
      <c r="UL180" s="26" t="s">
        <v>0</v>
      </c>
      <c r="UM180" s="26" t="s">
        <v>5698</v>
      </c>
      <c r="UN180" s="26" t="s">
        <v>5699</v>
      </c>
      <c r="UT180" s="26" t="s">
        <v>0</v>
      </c>
      <c r="UV180" s="26" t="s">
        <v>0</v>
      </c>
      <c r="UW180" s="26" t="s">
        <v>105</v>
      </c>
      <c r="UX180" s="26" t="s">
        <v>729</v>
      </c>
      <c r="UY180" s="26" t="s">
        <v>1995</v>
      </c>
      <c r="VD180" s="26" t="s">
        <v>0</v>
      </c>
      <c r="VF180" s="26" t="s">
        <v>0</v>
      </c>
      <c r="VG180" s="26" t="s">
        <v>6864</v>
      </c>
      <c r="VH180" s="26" t="s">
        <v>6865</v>
      </c>
      <c r="VI180" s="26" t="s">
        <v>1995</v>
      </c>
      <c r="VN180" s="26" t="s">
        <v>0</v>
      </c>
      <c r="VP180" s="26" t="s">
        <v>0</v>
      </c>
      <c r="VQ180" s="26" t="s">
        <v>165</v>
      </c>
      <c r="VR180" s="26" t="s">
        <v>726</v>
      </c>
      <c r="VS180" s="26" t="s">
        <v>1995</v>
      </c>
      <c r="AGY180" s="26" t="s">
        <v>67</v>
      </c>
      <c r="AHD180" s="26" t="s">
        <v>76</v>
      </c>
      <c r="AHF180" s="26" t="s">
        <v>67</v>
      </c>
      <c r="AHG180" s="26" t="s">
        <v>67</v>
      </c>
      <c r="AHJ180" s="26" t="s">
        <v>67</v>
      </c>
      <c r="AHK180" s="26" t="s">
        <v>67</v>
      </c>
      <c r="AHO180" s="26" t="s">
        <v>76</v>
      </c>
      <c r="AHP180" s="26" t="s">
        <v>67</v>
      </c>
      <c r="AHQ180" s="26" t="s">
        <v>76</v>
      </c>
      <c r="AHR180" s="26" t="s">
        <v>76</v>
      </c>
      <c r="AHS180" s="26" t="s">
        <v>67</v>
      </c>
      <c r="AJL180" s="26" t="s">
        <v>0</v>
      </c>
      <c r="AJQ180" s="26" t="s">
        <v>0</v>
      </c>
      <c r="AJS180" s="26" t="s">
        <v>0</v>
      </c>
      <c r="AJT180" s="26" t="s">
        <v>0</v>
      </c>
      <c r="AJW180" s="26" t="s">
        <v>0</v>
      </c>
      <c r="AJX180" s="26" t="s">
        <v>0</v>
      </c>
      <c r="AKB180" s="26" t="s">
        <v>0</v>
      </c>
      <c r="AKC180" s="26" t="s">
        <v>0</v>
      </c>
      <c r="AKD180" s="26" t="s">
        <v>0</v>
      </c>
      <c r="AKE180" s="26" t="s">
        <v>0</v>
      </c>
      <c r="AKF180" s="26" t="s">
        <v>0</v>
      </c>
      <c r="ALY180" s="26" t="s">
        <v>67</v>
      </c>
      <c r="AMD180" s="26" t="s">
        <v>76</v>
      </c>
      <c r="AMF180" s="26" t="s">
        <v>76</v>
      </c>
      <c r="AMG180" s="26" t="s">
        <v>67</v>
      </c>
      <c r="AMJ180" s="26" t="s">
        <v>76</v>
      </c>
      <c r="AMK180" s="26" t="s">
        <v>80</v>
      </c>
      <c r="AMO180" s="26" t="s">
        <v>80</v>
      </c>
      <c r="AMP180" s="26" t="s">
        <v>76</v>
      </c>
      <c r="AMQ180" s="26" t="s">
        <v>76</v>
      </c>
      <c r="AMR180" s="26" t="s">
        <v>76</v>
      </c>
      <c r="AMS180" s="26" t="s">
        <v>67</v>
      </c>
      <c r="ANV180" s="26" t="s">
        <v>2021</v>
      </c>
      <c r="ANX180" s="26" t="s">
        <v>2030</v>
      </c>
      <c r="ANY180" s="26" t="s">
        <v>67</v>
      </c>
      <c r="ANZ180" s="26" t="s">
        <v>66</v>
      </c>
      <c r="AOA180" s="26" t="s">
        <v>66</v>
      </c>
      <c r="AOB180" s="26" t="s">
        <v>66</v>
      </c>
      <c r="AOC180" s="26" t="s">
        <v>66</v>
      </c>
      <c r="AOD180" s="26" t="s">
        <v>66</v>
      </c>
      <c r="AOE180" s="26" t="s">
        <v>66</v>
      </c>
      <c r="AOF180" s="26" t="s">
        <v>66</v>
      </c>
      <c r="AOG180" s="26" t="s">
        <v>66</v>
      </c>
      <c r="AOH180" s="26" t="s">
        <v>66</v>
      </c>
      <c r="AOI180" s="26" t="s">
        <v>66</v>
      </c>
      <c r="AOJ180" s="26" t="s">
        <v>66</v>
      </c>
      <c r="AOL180" s="26" t="s">
        <v>2123</v>
      </c>
      <c r="AOM180" s="26" t="s">
        <v>67</v>
      </c>
      <c r="AON180" s="26" t="s">
        <v>67</v>
      </c>
      <c r="AOO180" s="26" t="s">
        <v>66</v>
      </c>
      <c r="AOP180" s="26" t="s">
        <v>66</v>
      </c>
      <c r="AOQ180" s="26" t="s">
        <v>66</v>
      </c>
      <c r="AOR180" s="26" t="s">
        <v>66</v>
      </c>
      <c r="AOS180" s="26" t="s">
        <v>66</v>
      </c>
      <c r="AOT180" s="26" t="s">
        <v>66</v>
      </c>
      <c r="AOU180" s="26" t="s">
        <v>66</v>
      </c>
      <c r="AOV180" s="26" t="s">
        <v>66</v>
      </c>
      <c r="AOX180" s="26" t="s">
        <v>2031</v>
      </c>
      <c r="AOY180" s="26" t="s">
        <v>67</v>
      </c>
      <c r="AOZ180" s="26" t="s">
        <v>66</v>
      </c>
      <c r="APA180" s="26" t="s">
        <v>66</v>
      </c>
      <c r="APB180" s="26" t="s">
        <v>67</v>
      </c>
      <c r="APC180" s="26" t="s">
        <v>66</v>
      </c>
      <c r="APD180" s="26" t="s">
        <v>66</v>
      </c>
      <c r="APE180" s="26" t="s">
        <v>66</v>
      </c>
      <c r="APF180" s="26" t="s">
        <v>66</v>
      </c>
      <c r="APG180" s="26" t="s">
        <v>66</v>
      </c>
      <c r="APH180" s="26" t="s">
        <v>66</v>
      </c>
      <c r="API180" s="26" t="s">
        <v>66</v>
      </c>
      <c r="APJ180" s="26" t="s">
        <v>66</v>
      </c>
      <c r="APK180" s="26" t="s">
        <v>66</v>
      </c>
      <c r="APL180" s="26" t="s">
        <v>66</v>
      </c>
      <c r="APN180" s="26" t="s">
        <v>1</v>
      </c>
      <c r="APT180" s="26" t="s">
        <v>2100</v>
      </c>
      <c r="APU180" s="26" t="s">
        <v>66</v>
      </c>
      <c r="APV180" s="26" t="s">
        <v>67</v>
      </c>
      <c r="APW180" s="26" t="s">
        <v>66</v>
      </c>
      <c r="APX180" s="26" t="s">
        <v>67</v>
      </c>
      <c r="APY180" s="26" t="s">
        <v>66</v>
      </c>
      <c r="APZ180" s="26" t="s">
        <v>66</v>
      </c>
      <c r="AQA180" s="26" t="s">
        <v>66</v>
      </c>
      <c r="AQB180" s="26" t="s">
        <v>66</v>
      </c>
      <c r="AQC180" s="26" t="s">
        <v>66</v>
      </c>
      <c r="AQD180" s="26" t="s">
        <v>66</v>
      </c>
      <c r="AQE180" s="26" t="s">
        <v>66</v>
      </c>
      <c r="AQF180" s="26" t="s">
        <v>66</v>
      </c>
      <c r="AQG180" s="26" t="s">
        <v>66</v>
      </c>
      <c r="AQI180" s="26" t="s">
        <v>2048</v>
      </c>
      <c r="AQJ180" s="26" t="s">
        <v>67</v>
      </c>
      <c r="AQK180" s="26" t="s">
        <v>67</v>
      </c>
      <c r="AQL180" s="26" t="s">
        <v>66</v>
      </c>
      <c r="AQM180" s="26" t="s">
        <v>66</v>
      </c>
      <c r="AQN180" s="26" t="s">
        <v>66</v>
      </c>
      <c r="AQO180" s="26" t="s">
        <v>66</v>
      </c>
      <c r="AQP180" s="26" t="s">
        <v>66</v>
      </c>
      <c r="AQQ180" s="26" t="s">
        <v>66</v>
      </c>
      <c r="AQR180" s="26" t="s">
        <v>66</v>
      </c>
      <c r="AQS180" s="26" t="s">
        <v>66</v>
      </c>
      <c r="AQT180" s="26" t="s">
        <v>66</v>
      </c>
      <c r="AQU180" s="26" t="s">
        <v>66</v>
      </c>
      <c r="AQW180" s="26" t="s">
        <v>13</v>
      </c>
      <c r="ARB180" s="26" t="s">
        <v>2009</v>
      </c>
      <c r="ARE180" s="26" t="s">
        <v>0</v>
      </c>
      <c r="ARF180" s="26" t="s">
        <v>1</v>
      </c>
      <c r="AWO180" s="26" t="s">
        <v>0</v>
      </c>
      <c r="AWR180" s="26" t="s">
        <v>6873</v>
      </c>
      <c r="AWS180" s="26" t="s">
        <v>6874</v>
      </c>
      <c r="AWT180" s="26" t="s">
        <v>6875</v>
      </c>
      <c r="AWW180" s="26" t="s">
        <v>183</v>
      </c>
      <c r="AWZ180" s="26" t="s">
        <v>364</v>
      </c>
    </row>
    <row r="181" spans="1:1300">
      <c r="A181" s="26" t="s">
        <v>6876</v>
      </c>
      <c r="B181" s="26" t="s">
        <v>6877</v>
      </c>
      <c r="C181" s="26" t="s">
        <v>6175</v>
      </c>
      <c r="D181" s="26" t="s">
        <v>5674</v>
      </c>
      <c r="E181" s="26" t="s">
        <v>182</v>
      </c>
      <c r="F181" s="26" t="s">
        <v>4699</v>
      </c>
      <c r="H181" s="26" t="s">
        <v>1994</v>
      </c>
      <c r="I181" s="26" t="s">
        <v>804</v>
      </c>
      <c r="J181" s="26" t="s">
        <v>781</v>
      </c>
      <c r="K181" s="26" t="s">
        <v>2250</v>
      </c>
      <c r="L181" s="26" t="s">
        <v>2259</v>
      </c>
      <c r="N181" s="26" t="s">
        <v>6878</v>
      </c>
      <c r="O181" s="26" t="s">
        <v>0</v>
      </c>
      <c r="P181" s="26" t="s">
        <v>0</v>
      </c>
      <c r="Q181" s="26" t="s">
        <v>96</v>
      </c>
      <c r="R181" s="26" t="s">
        <v>781</v>
      </c>
      <c r="S181" s="26" t="s">
        <v>5738</v>
      </c>
      <c r="T181" s="26" t="s">
        <v>469</v>
      </c>
      <c r="U181" s="26" t="s">
        <v>67</v>
      </c>
      <c r="V181" s="26" t="s">
        <v>66</v>
      </c>
      <c r="W181" s="26" t="s">
        <v>1996</v>
      </c>
      <c r="X181" s="26" t="s">
        <v>1997</v>
      </c>
      <c r="Y181" s="26" t="s">
        <v>66</v>
      </c>
      <c r="Z181" s="26" t="s">
        <v>66</v>
      </c>
      <c r="AA181" s="26" t="s">
        <v>67</v>
      </c>
      <c r="AB181" s="26" t="s">
        <v>66</v>
      </c>
      <c r="AC181" s="26" t="s">
        <v>66</v>
      </c>
      <c r="AD181" s="26" t="s">
        <v>66</v>
      </c>
      <c r="AE181" s="26" t="s">
        <v>66</v>
      </c>
      <c r="AF181" s="26" t="s">
        <v>5460</v>
      </c>
      <c r="AI181" s="26" t="s">
        <v>5460</v>
      </c>
      <c r="AJ181" s="26" t="s">
        <v>2</v>
      </c>
      <c r="AK181" s="26" t="s">
        <v>66</v>
      </c>
      <c r="AL181" s="26" t="s">
        <v>67</v>
      </c>
      <c r="AM181" s="26" t="s">
        <v>66</v>
      </c>
      <c r="AN181" s="26" t="s">
        <v>66</v>
      </c>
      <c r="AO181" s="26" t="s">
        <v>66</v>
      </c>
      <c r="AQ181" s="26" t="s">
        <v>2</v>
      </c>
      <c r="AS181" s="26" t="s">
        <v>6879</v>
      </c>
      <c r="AT181" s="26" t="s">
        <v>66</v>
      </c>
      <c r="AU181" s="26" t="s">
        <v>66</v>
      </c>
      <c r="AV181" s="26" t="s">
        <v>66</v>
      </c>
      <c r="AW181" s="26" t="s">
        <v>66</v>
      </c>
      <c r="AX181" s="26" t="s">
        <v>66</v>
      </c>
      <c r="AY181" s="26" t="s">
        <v>66</v>
      </c>
      <c r="AZ181" s="26" t="s">
        <v>66</v>
      </c>
      <c r="BA181" s="26" t="s">
        <v>66</v>
      </c>
      <c r="BB181" s="26" t="s">
        <v>66</v>
      </c>
      <c r="BC181" s="26" t="s">
        <v>66</v>
      </c>
      <c r="BD181" s="26" t="s">
        <v>66</v>
      </c>
      <c r="BE181" s="26" t="s">
        <v>66</v>
      </c>
      <c r="BF181" s="26" t="s">
        <v>66</v>
      </c>
      <c r="BG181" s="26" t="s">
        <v>66</v>
      </c>
      <c r="BH181" s="26" t="s">
        <v>66</v>
      </c>
      <c r="BI181" s="26" t="s">
        <v>66</v>
      </c>
      <c r="BJ181" s="26" t="s">
        <v>67</v>
      </c>
      <c r="BK181" s="26" t="s">
        <v>67</v>
      </c>
      <c r="BL181" s="26" t="s">
        <v>67</v>
      </c>
      <c r="BM181" s="26" t="s">
        <v>66</v>
      </c>
      <c r="BN181" s="26" t="s">
        <v>66</v>
      </c>
      <c r="BO181" s="26" t="s">
        <v>66</v>
      </c>
      <c r="BP181" s="26" t="s">
        <v>66</v>
      </c>
      <c r="BQ181" s="26" t="s">
        <v>66</v>
      </c>
      <c r="BR181" s="26" t="s">
        <v>66</v>
      </c>
      <c r="BS181" s="26" t="s">
        <v>66</v>
      </c>
      <c r="BT181" s="26" t="s">
        <v>66</v>
      </c>
      <c r="BU181" s="26" t="s">
        <v>66</v>
      </c>
      <c r="BV181" s="26" t="s">
        <v>66</v>
      </c>
      <c r="BW181" s="26" t="s">
        <v>66</v>
      </c>
      <c r="BX181" s="26" t="s">
        <v>66</v>
      </c>
      <c r="BY181" s="26" t="s">
        <v>66</v>
      </c>
      <c r="BZ181" s="26" t="s">
        <v>66</v>
      </c>
      <c r="CA181" s="26" t="s">
        <v>66</v>
      </c>
      <c r="CB181" s="26" t="s">
        <v>66</v>
      </c>
      <c r="CC181" s="26" t="s">
        <v>66</v>
      </c>
      <c r="CD181" s="26" t="s">
        <v>66</v>
      </c>
      <c r="CE181" s="26" t="s">
        <v>66</v>
      </c>
      <c r="CF181" s="26" t="s">
        <v>66</v>
      </c>
      <c r="CG181" s="26" t="s">
        <v>66</v>
      </c>
      <c r="CH181" s="26" t="s">
        <v>66</v>
      </c>
      <c r="CI181" s="26" t="s">
        <v>66</v>
      </c>
      <c r="CJ181" s="26" t="s">
        <v>66</v>
      </c>
      <c r="CK181" s="26" t="s">
        <v>66</v>
      </c>
      <c r="CL181" s="26" t="s">
        <v>66</v>
      </c>
      <c r="CM181" s="26" t="s">
        <v>66</v>
      </c>
      <c r="CN181" s="26" t="s">
        <v>66</v>
      </c>
      <c r="CO181" s="26" t="s">
        <v>66</v>
      </c>
      <c r="CP181" s="26" t="s">
        <v>66</v>
      </c>
      <c r="CQ181" s="26" t="s">
        <v>66</v>
      </c>
      <c r="CR181" s="26" t="s">
        <v>66</v>
      </c>
      <c r="CS181" s="26" t="s">
        <v>66</v>
      </c>
      <c r="CT181" s="26" t="s">
        <v>66</v>
      </c>
      <c r="CU181" s="26" t="s">
        <v>66</v>
      </c>
      <c r="CV181" s="26" t="s">
        <v>67</v>
      </c>
      <c r="CW181" s="26" t="s">
        <v>66</v>
      </c>
      <c r="CX181" s="26" t="s">
        <v>67</v>
      </c>
      <c r="CY181" s="26" t="s">
        <v>67</v>
      </c>
      <c r="CZ181" s="26" t="s">
        <v>67</v>
      </c>
      <c r="DA181" s="26" t="s">
        <v>66</v>
      </c>
      <c r="DB181" s="26" t="s">
        <v>66</v>
      </c>
      <c r="DC181" s="26" t="s">
        <v>66</v>
      </c>
      <c r="DD181" s="26" t="s">
        <v>66</v>
      </c>
      <c r="DE181" s="26" t="s">
        <v>66</v>
      </c>
      <c r="DF181" s="26" t="s">
        <v>66</v>
      </c>
      <c r="DG181" s="26" t="s">
        <v>66</v>
      </c>
      <c r="DH181" s="26" t="s">
        <v>66</v>
      </c>
      <c r="FY181" s="26" t="s">
        <v>76</v>
      </c>
      <c r="NV181" s="26" t="s">
        <v>0</v>
      </c>
      <c r="NX181" s="26" t="s">
        <v>0</v>
      </c>
      <c r="NY181" s="26" t="s">
        <v>5502</v>
      </c>
      <c r="NZ181" s="26" t="s">
        <v>613</v>
      </c>
      <c r="RJ181" s="26" t="s">
        <v>13</v>
      </c>
      <c r="RL181" s="26" t="s">
        <v>13</v>
      </c>
      <c r="RP181" s="26" t="s">
        <v>13</v>
      </c>
      <c r="RX181" s="26" t="s">
        <v>0</v>
      </c>
      <c r="RZ181" s="26" t="s">
        <v>0</v>
      </c>
      <c r="SA181" s="26" t="s">
        <v>6880</v>
      </c>
      <c r="SB181" s="26" t="s">
        <v>6881</v>
      </c>
      <c r="SC181" s="26" t="s">
        <v>1995</v>
      </c>
      <c r="SH181" s="26" t="s">
        <v>0</v>
      </c>
      <c r="SJ181" s="26" t="s">
        <v>0</v>
      </c>
      <c r="SK181" s="26" t="s">
        <v>140</v>
      </c>
      <c r="SL181" s="26" t="s">
        <v>644</v>
      </c>
      <c r="VD181" s="26" t="s">
        <v>0</v>
      </c>
      <c r="VF181" s="26" t="s">
        <v>0</v>
      </c>
      <c r="VG181" s="26" t="s">
        <v>6882</v>
      </c>
      <c r="VH181" s="26" t="s">
        <v>6883</v>
      </c>
      <c r="VI181" s="26" t="s">
        <v>1995</v>
      </c>
      <c r="VN181" s="26" t="s">
        <v>0</v>
      </c>
      <c r="VP181" s="26" t="s">
        <v>0</v>
      </c>
      <c r="VQ181" s="26" t="s">
        <v>130</v>
      </c>
      <c r="VR181" s="26" t="s">
        <v>786</v>
      </c>
      <c r="VS181" s="26" t="s">
        <v>1995</v>
      </c>
      <c r="VX181" s="26" t="s">
        <v>0</v>
      </c>
      <c r="VZ181" s="26" t="s">
        <v>0</v>
      </c>
      <c r="WA181" s="26" t="s">
        <v>6826</v>
      </c>
      <c r="WB181" s="26" t="s">
        <v>6827</v>
      </c>
      <c r="AHA181" s="26" t="s">
        <v>76</v>
      </c>
      <c r="AHI181" s="26" t="s">
        <v>67</v>
      </c>
      <c r="AHJ181" s="26" t="s">
        <v>76</v>
      </c>
      <c r="AHK181" s="26" t="s">
        <v>76</v>
      </c>
      <c r="AHR181" s="26" t="s">
        <v>80</v>
      </c>
      <c r="AHS181" s="26" t="s">
        <v>67</v>
      </c>
      <c r="AHT181" s="26" t="s">
        <v>76</v>
      </c>
      <c r="AJN181" s="26" t="s">
        <v>0</v>
      </c>
      <c r="AJV181" s="26" t="s">
        <v>0</v>
      </c>
      <c r="AJW181" s="26" t="s">
        <v>0</v>
      </c>
      <c r="AJX181" s="26" t="s">
        <v>0</v>
      </c>
      <c r="AKE181" s="26" t="s">
        <v>0</v>
      </c>
      <c r="AKF181" s="26" t="s">
        <v>0</v>
      </c>
      <c r="AKG181" s="26" t="s">
        <v>0</v>
      </c>
      <c r="AMA181" s="26" t="s">
        <v>67</v>
      </c>
      <c r="AMI181" s="26" t="s">
        <v>76</v>
      </c>
      <c r="AMJ181" s="26" t="s">
        <v>79</v>
      </c>
      <c r="AMK181" s="26" t="s">
        <v>76</v>
      </c>
      <c r="AMR181" s="26" t="s">
        <v>67</v>
      </c>
      <c r="AMS181" s="26" t="s">
        <v>76</v>
      </c>
      <c r="AMT181" s="26" t="s">
        <v>80</v>
      </c>
      <c r="ANV181" s="26" t="s">
        <v>2021</v>
      </c>
      <c r="ANX181" s="26" t="s">
        <v>2111</v>
      </c>
      <c r="ANY181" s="26" t="s">
        <v>66</v>
      </c>
      <c r="ANZ181" s="26" t="s">
        <v>67</v>
      </c>
      <c r="AOA181" s="26" t="s">
        <v>66</v>
      </c>
      <c r="AOB181" s="26" t="s">
        <v>66</v>
      </c>
      <c r="AOC181" s="26" t="s">
        <v>66</v>
      </c>
      <c r="AOD181" s="26" t="s">
        <v>66</v>
      </c>
      <c r="AOE181" s="26" t="s">
        <v>66</v>
      </c>
      <c r="AOF181" s="26" t="s">
        <v>66</v>
      </c>
      <c r="AOG181" s="26" t="s">
        <v>66</v>
      </c>
      <c r="AOH181" s="26" t="s">
        <v>66</v>
      </c>
      <c r="AOI181" s="26" t="s">
        <v>66</v>
      </c>
      <c r="AOJ181" s="26" t="s">
        <v>66</v>
      </c>
      <c r="AOL181" s="26" t="s">
        <v>2231</v>
      </c>
      <c r="AOM181" s="26" t="s">
        <v>67</v>
      </c>
      <c r="AON181" s="26" t="s">
        <v>66</v>
      </c>
      <c r="AOO181" s="26" t="s">
        <v>66</v>
      </c>
      <c r="AOP181" s="26" t="s">
        <v>66</v>
      </c>
      <c r="AOQ181" s="26" t="s">
        <v>66</v>
      </c>
      <c r="AOR181" s="26" t="s">
        <v>67</v>
      </c>
      <c r="AOS181" s="26" t="s">
        <v>66</v>
      </c>
      <c r="AOT181" s="26" t="s">
        <v>66</v>
      </c>
      <c r="AOU181" s="26" t="s">
        <v>66</v>
      </c>
      <c r="AOV181" s="26" t="s">
        <v>66</v>
      </c>
      <c r="AOX181" s="26" t="s">
        <v>2244</v>
      </c>
      <c r="AOY181" s="26" t="s">
        <v>67</v>
      </c>
      <c r="AOZ181" s="26" t="s">
        <v>66</v>
      </c>
      <c r="APA181" s="26" t="s">
        <v>66</v>
      </c>
      <c r="APB181" s="26" t="s">
        <v>66</v>
      </c>
      <c r="APC181" s="26" t="s">
        <v>67</v>
      </c>
      <c r="APD181" s="26" t="s">
        <v>66</v>
      </c>
      <c r="APE181" s="26" t="s">
        <v>66</v>
      </c>
      <c r="APF181" s="26" t="s">
        <v>66</v>
      </c>
      <c r="APG181" s="26" t="s">
        <v>66</v>
      </c>
      <c r="APH181" s="26" t="s">
        <v>66</v>
      </c>
      <c r="API181" s="26" t="s">
        <v>66</v>
      </c>
      <c r="APJ181" s="26" t="s">
        <v>66</v>
      </c>
      <c r="APK181" s="26" t="s">
        <v>66</v>
      </c>
      <c r="APL181" s="26" t="s">
        <v>66</v>
      </c>
      <c r="APN181" s="26" t="s">
        <v>0</v>
      </c>
      <c r="APO181" s="26" t="s">
        <v>2044</v>
      </c>
      <c r="APP181" s="26" t="s">
        <v>66</v>
      </c>
      <c r="APQ181" s="26" t="s">
        <v>67</v>
      </c>
      <c r="APR181" s="26" t="s">
        <v>67</v>
      </c>
      <c r="APS181" s="26" t="s">
        <v>66</v>
      </c>
      <c r="APT181" s="26" t="s">
        <v>2014</v>
      </c>
      <c r="APU181" s="26" t="s">
        <v>67</v>
      </c>
      <c r="APV181" s="26" t="s">
        <v>66</v>
      </c>
      <c r="APW181" s="26" t="s">
        <v>66</v>
      </c>
      <c r="APX181" s="26" t="s">
        <v>66</v>
      </c>
      <c r="APY181" s="26" t="s">
        <v>66</v>
      </c>
      <c r="APZ181" s="26" t="s">
        <v>66</v>
      </c>
      <c r="AQA181" s="26" t="s">
        <v>66</v>
      </c>
      <c r="AQB181" s="26" t="s">
        <v>66</v>
      </c>
      <c r="AQC181" s="26" t="s">
        <v>66</v>
      </c>
      <c r="AQD181" s="26" t="s">
        <v>66</v>
      </c>
      <c r="AQE181" s="26" t="s">
        <v>66</v>
      </c>
      <c r="AQF181" s="26" t="s">
        <v>66</v>
      </c>
      <c r="AQG181" s="26" t="s">
        <v>66</v>
      </c>
      <c r="AQI181" s="26" t="s">
        <v>2186</v>
      </c>
      <c r="AQJ181" s="26" t="s">
        <v>66</v>
      </c>
      <c r="AQK181" s="26" t="s">
        <v>67</v>
      </c>
      <c r="AQL181" s="26" t="s">
        <v>66</v>
      </c>
      <c r="AQM181" s="26" t="s">
        <v>66</v>
      </c>
      <c r="AQN181" s="26" t="s">
        <v>67</v>
      </c>
      <c r="AQO181" s="26" t="s">
        <v>66</v>
      </c>
      <c r="AQP181" s="26" t="s">
        <v>66</v>
      </c>
      <c r="AQQ181" s="26" t="s">
        <v>66</v>
      </c>
      <c r="AQR181" s="26" t="s">
        <v>66</v>
      </c>
      <c r="AQS181" s="26" t="s">
        <v>66</v>
      </c>
      <c r="AQT181" s="26" t="s">
        <v>66</v>
      </c>
      <c r="AQU181" s="26" t="s">
        <v>66</v>
      </c>
      <c r="AQW181" s="26" t="s">
        <v>13</v>
      </c>
      <c r="ATW181" s="26" t="s">
        <v>2027</v>
      </c>
      <c r="ATX181" s="26" t="s">
        <v>13</v>
      </c>
      <c r="AWO181" s="26" t="s">
        <v>0</v>
      </c>
      <c r="AWR181" s="26" t="s">
        <v>6884</v>
      </c>
      <c r="AWS181" s="26" t="s">
        <v>6885</v>
      </c>
      <c r="AWT181" s="26" t="s">
        <v>6886</v>
      </c>
      <c r="AWW181" s="26" t="s">
        <v>183</v>
      </c>
      <c r="AWZ181" s="26" t="s">
        <v>191</v>
      </c>
    </row>
    <row r="182" spans="1:1300">
      <c r="A182" s="26" t="s">
        <v>6887</v>
      </c>
      <c r="B182" s="26" t="s">
        <v>6888</v>
      </c>
      <c r="C182" s="26" t="s">
        <v>6175</v>
      </c>
      <c r="D182" s="26" t="s">
        <v>5674</v>
      </c>
      <c r="E182" s="26" t="s">
        <v>182</v>
      </c>
      <c r="F182" s="26" t="s">
        <v>4699</v>
      </c>
      <c r="H182" s="26" t="s">
        <v>1994</v>
      </c>
      <c r="I182" s="26" t="s">
        <v>9</v>
      </c>
      <c r="J182" s="26" t="s">
        <v>781</v>
      </c>
      <c r="K182" s="26" t="s">
        <v>4788</v>
      </c>
      <c r="N182" s="26" t="s">
        <v>6889</v>
      </c>
      <c r="O182" s="26" t="s">
        <v>0</v>
      </c>
      <c r="P182" s="26" t="s">
        <v>0</v>
      </c>
      <c r="Q182" s="26" t="s">
        <v>104</v>
      </c>
      <c r="R182" s="26" t="s">
        <v>781</v>
      </c>
      <c r="S182" s="26" t="s">
        <v>6890</v>
      </c>
      <c r="W182" s="26" t="s">
        <v>1996</v>
      </c>
      <c r="X182" s="26" t="s">
        <v>232</v>
      </c>
      <c r="Y182" s="26" t="s">
        <v>66</v>
      </c>
      <c r="Z182" s="26" t="s">
        <v>66</v>
      </c>
      <c r="AA182" s="26" t="s">
        <v>66</v>
      </c>
      <c r="AB182" s="26" t="s">
        <v>66</v>
      </c>
      <c r="AC182" s="26" t="s">
        <v>66</v>
      </c>
      <c r="AD182" s="26" t="s">
        <v>66</v>
      </c>
      <c r="AE182" s="26" t="s">
        <v>67</v>
      </c>
      <c r="AF182" s="26" t="s">
        <v>251</v>
      </c>
      <c r="AI182" s="26" t="s">
        <v>251</v>
      </c>
      <c r="AJ182" s="26" t="s">
        <v>2101</v>
      </c>
      <c r="AK182" s="26" t="s">
        <v>67</v>
      </c>
      <c r="AL182" s="26" t="s">
        <v>66</v>
      </c>
      <c r="AM182" s="26" t="s">
        <v>66</v>
      </c>
      <c r="AN182" s="26" t="s">
        <v>66</v>
      </c>
      <c r="AO182" s="26" t="s">
        <v>66</v>
      </c>
      <c r="AQ182" s="26" t="s">
        <v>2101</v>
      </c>
      <c r="AS182" s="26" t="s">
        <v>2202</v>
      </c>
      <c r="AT182" s="26" t="s">
        <v>66</v>
      </c>
      <c r="AU182" s="26" t="s">
        <v>66</v>
      </c>
      <c r="AV182" s="26" t="s">
        <v>66</v>
      </c>
      <c r="AW182" s="26" t="s">
        <v>66</v>
      </c>
      <c r="AX182" s="26" t="s">
        <v>66</v>
      </c>
      <c r="AY182" s="26" t="s">
        <v>66</v>
      </c>
      <c r="AZ182" s="26" t="s">
        <v>66</v>
      </c>
      <c r="BA182" s="26" t="s">
        <v>66</v>
      </c>
      <c r="BB182" s="26" t="s">
        <v>66</v>
      </c>
      <c r="BC182" s="26" t="s">
        <v>66</v>
      </c>
      <c r="BD182" s="26" t="s">
        <v>66</v>
      </c>
      <c r="BE182" s="26" t="s">
        <v>66</v>
      </c>
      <c r="BF182" s="26" t="s">
        <v>66</v>
      </c>
      <c r="BG182" s="26" t="s">
        <v>66</v>
      </c>
      <c r="BH182" s="26" t="s">
        <v>66</v>
      </c>
      <c r="BI182" s="26" t="s">
        <v>66</v>
      </c>
      <c r="BJ182" s="26" t="s">
        <v>66</v>
      </c>
      <c r="BK182" s="26" t="s">
        <v>66</v>
      </c>
      <c r="BL182" s="26" t="s">
        <v>66</v>
      </c>
      <c r="BM182" s="26" t="s">
        <v>66</v>
      </c>
      <c r="BN182" s="26" t="s">
        <v>66</v>
      </c>
      <c r="BO182" s="26" t="s">
        <v>66</v>
      </c>
      <c r="BP182" s="26" t="s">
        <v>66</v>
      </c>
      <c r="BQ182" s="26" t="s">
        <v>66</v>
      </c>
      <c r="BR182" s="26" t="s">
        <v>66</v>
      </c>
      <c r="BS182" s="26" t="s">
        <v>66</v>
      </c>
      <c r="BT182" s="26" t="s">
        <v>66</v>
      </c>
      <c r="BU182" s="26" t="s">
        <v>66</v>
      </c>
      <c r="BV182" s="26" t="s">
        <v>66</v>
      </c>
      <c r="BW182" s="26" t="s">
        <v>66</v>
      </c>
      <c r="BX182" s="26" t="s">
        <v>66</v>
      </c>
      <c r="BY182" s="26" t="s">
        <v>66</v>
      </c>
      <c r="BZ182" s="26" t="s">
        <v>66</v>
      </c>
      <c r="CA182" s="26" t="s">
        <v>66</v>
      </c>
      <c r="CB182" s="26" t="s">
        <v>66</v>
      </c>
      <c r="CC182" s="26" t="s">
        <v>66</v>
      </c>
      <c r="CD182" s="26" t="s">
        <v>66</v>
      </c>
      <c r="CE182" s="26" t="s">
        <v>66</v>
      </c>
      <c r="CF182" s="26" t="s">
        <v>66</v>
      </c>
      <c r="CG182" s="26" t="s">
        <v>66</v>
      </c>
      <c r="CH182" s="26" t="s">
        <v>66</v>
      </c>
      <c r="CI182" s="26" t="s">
        <v>66</v>
      </c>
      <c r="CJ182" s="26" t="s">
        <v>66</v>
      </c>
      <c r="CK182" s="26" t="s">
        <v>66</v>
      </c>
      <c r="CL182" s="26" t="s">
        <v>66</v>
      </c>
      <c r="CM182" s="26" t="s">
        <v>66</v>
      </c>
      <c r="CN182" s="26" t="s">
        <v>66</v>
      </c>
      <c r="CO182" s="26" t="s">
        <v>66</v>
      </c>
      <c r="CP182" s="26" t="s">
        <v>66</v>
      </c>
      <c r="CQ182" s="26" t="s">
        <v>66</v>
      </c>
      <c r="CR182" s="26" t="s">
        <v>66</v>
      </c>
      <c r="CS182" s="26" t="s">
        <v>66</v>
      </c>
      <c r="CT182" s="26" t="s">
        <v>66</v>
      </c>
      <c r="CU182" s="26" t="s">
        <v>66</v>
      </c>
      <c r="CV182" s="26" t="s">
        <v>66</v>
      </c>
      <c r="CW182" s="26" t="s">
        <v>66</v>
      </c>
      <c r="CX182" s="26" t="s">
        <v>66</v>
      </c>
      <c r="CY182" s="26" t="s">
        <v>66</v>
      </c>
      <c r="CZ182" s="26" t="s">
        <v>66</v>
      </c>
      <c r="DA182" s="26" t="s">
        <v>66</v>
      </c>
      <c r="DB182" s="26" t="s">
        <v>66</v>
      </c>
      <c r="DC182" s="26" t="s">
        <v>66</v>
      </c>
      <c r="DD182" s="26" t="s">
        <v>67</v>
      </c>
      <c r="DE182" s="26" t="s">
        <v>66</v>
      </c>
      <c r="DF182" s="26" t="s">
        <v>66</v>
      </c>
      <c r="DG182" s="26" t="s">
        <v>66</v>
      </c>
      <c r="DH182" s="26" t="s">
        <v>66</v>
      </c>
      <c r="AFN182" s="26" t="s">
        <v>13</v>
      </c>
      <c r="AFP182" s="26" t="s">
        <v>0</v>
      </c>
      <c r="AFQ182" s="26" t="s">
        <v>5484</v>
      </c>
      <c r="AFR182" s="26" t="s">
        <v>5485</v>
      </c>
      <c r="AIS182" s="26" t="s">
        <v>76</v>
      </c>
      <c r="ALF182" s="26" t="s">
        <v>0</v>
      </c>
      <c r="ANS182" s="26" t="s">
        <v>67</v>
      </c>
      <c r="AOL182" s="26" t="s">
        <v>2231</v>
      </c>
      <c r="AOM182" s="26" t="s">
        <v>67</v>
      </c>
      <c r="AON182" s="26" t="s">
        <v>66</v>
      </c>
      <c r="AOO182" s="26" t="s">
        <v>66</v>
      </c>
      <c r="AOP182" s="26" t="s">
        <v>66</v>
      </c>
      <c r="AOQ182" s="26" t="s">
        <v>66</v>
      </c>
      <c r="AOR182" s="26" t="s">
        <v>67</v>
      </c>
      <c r="AOS182" s="26" t="s">
        <v>66</v>
      </c>
      <c r="AOT182" s="26" t="s">
        <v>66</v>
      </c>
      <c r="AOU182" s="26" t="s">
        <v>66</v>
      </c>
      <c r="AOV182" s="26" t="s">
        <v>66</v>
      </c>
      <c r="AOX182" s="26" t="s">
        <v>2071</v>
      </c>
      <c r="AOY182" s="26" t="s">
        <v>66</v>
      </c>
      <c r="AOZ182" s="26" t="s">
        <v>66</v>
      </c>
      <c r="APA182" s="26" t="s">
        <v>67</v>
      </c>
      <c r="APB182" s="26" t="s">
        <v>66</v>
      </c>
      <c r="APC182" s="26" t="s">
        <v>66</v>
      </c>
      <c r="APD182" s="26" t="s">
        <v>66</v>
      </c>
      <c r="APE182" s="26" t="s">
        <v>66</v>
      </c>
      <c r="APF182" s="26" t="s">
        <v>66</v>
      </c>
      <c r="APG182" s="26" t="s">
        <v>66</v>
      </c>
      <c r="APH182" s="26" t="s">
        <v>66</v>
      </c>
      <c r="API182" s="26" t="s">
        <v>66</v>
      </c>
      <c r="APJ182" s="26" t="s">
        <v>66</v>
      </c>
      <c r="APK182" s="26" t="s">
        <v>66</v>
      </c>
      <c r="APL182" s="26" t="s">
        <v>66</v>
      </c>
      <c r="APN182" s="26" t="s">
        <v>0</v>
      </c>
      <c r="APO182" s="26" t="s">
        <v>2238</v>
      </c>
      <c r="APP182" s="26" t="s">
        <v>66</v>
      </c>
      <c r="APQ182" s="26" t="s">
        <v>67</v>
      </c>
      <c r="APR182" s="26" t="s">
        <v>67</v>
      </c>
      <c r="APS182" s="26" t="s">
        <v>66</v>
      </c>
      <c r="APT182" s="26" t="s">
        <v>2056</v>
      </c>
      <c r="APU182" s="26" t="s">
        <v>66</v>
      </c>
      <c r="APV182" s="26" t="s">
        <v>67</v>
      </c>
      <c r="APW182" s="26" t="s">
        <v>66</v>
      </c>
      <c r="APX182" s="26" t="s">
        <v>66</v>
      </c>
      <c r="APY182" s="26" t="s">
        <v>66</v>
      </c>
      <c r="APZ182" s="26" t="s">
        <v>66</v>
      </c>
      <c r="AQA182" s="26" t="s">
        <v>66</v>
      </c>
      <c r="AQB182" s="26" t="s">
        <v>66</v>
      </c>
      <c r="AQC182" s="26" t="s">
        <v>66</v>
      </c>
      <c r="AQD182" s="26" t="s">
        <v>66</v>
      </c>
      <c r="AQE182" s="26" t="s">
        <v>66</v>
      </c>
      <c r="AQF182" s="26" t="s">
        <v>66</v>
      </c>
      <c r="AQG182" s="26" t="s">
        <v>66</v>
      </c>
      <c r="AQI182" s="26" t="s">
        <v>2060</v>
      </c>
      <c r="AQJ182" s="26" t="s">
        <v>67</v>
      </c>
      <c r="AQK182" s="26" t="s">
        <v>66</v>
      </c>
      <c r="AQL182" s="26" t="s">
        <v>66</v>
      </c>
      <c r="AQM182" s="26" t="s">
        <v>66</v>
      </c>
      <c r="AQN182" s="26" t="s">
        <v>66</v>
      </c>
      <c r="AQO182" s="26" t="s">
        <v>66</v>
      </c>
      <c r="AQP182" s="26" t="s">
        <v>66</v>
      </c>
      <c r="AQQ182" s="26" t="s">
        <v>66</v>
      </c>
      <c r="AQR182" s="26" t="s">
        <v>66</v>
      </c>
      <c r="AQS182" s="26" t="s">
        <v>66</v>
      </c>
      <c r="AQT182" s="26" t="s">
        <v>66</v>
      </c>
      <c r="AQU182" s="26" t="s">
        <v>66</v>
      </c>
      <c r="AQW182" s="26" t="s">
        <v>1</v>
      </c>
      <c r="AWO182" s="26" t="s">
        <v>0</v>
      </c>
      <c r="AWR182" s="26" t="s">
        <v>6891</v>
      </c>
      <c r="AWS182" s="26" t="s">
        <v>6892</v>
      </c>
      <c r="AWT182" s="26" t="s">
        <v>6893</v>
      </c>
      <c r="AWW182" s="26" t="s">
        <v>183</v>
      </c>
      <c r="AWZ182" s="26" t="s">
        <v>366</v>
      </c>
    </row>
    <row r="183" spans="1:1300">
      <c r="A183" s="26" t="s">
        <v>6894</v>
      </c>
      <c r="B183" s="26" t="s">
        <v>6895</v>
      </c>
      <c r="C183" s="26" t="s">
        <v>6175</v>
      </c>
      <c r="D183" s="26" t="s">
        <v>5674</v>
      </c>
      <c r="E183" s="26" t="s">
        <v>182</v>
      </c>
      <c r="F183" s="26" t="s">
        <v>4699</v>
      </c>
      <c r="H183" s="26" t="s">
        <v>1994</v>
      </c>
      <c r="I183" s="26" t="s">
        <v>9</v>
      </c>
      <c r="J183" s="26" t="s">
        <v>781</v>
      </c>
      <c r="K183" s="26" t="s">
        <v>4788</v>
      </c>
      <c r="N183" s="26" t="s">
        <v>6896</v>
      </c>
      <c r="O183" s="26" t="s">
        <v>0</v>
      </c>
      <c r="P183" s="26" t="s">
        <v>0</v>
      </c>
      <c r="Q183" s="26" t="s">
        <v>92</v>
      </c>
      <c r="R183" s="26" t="s">
        <v>781</v>
      </c>
      <c r="S183" s="26" t="s">
        <v>6890</v>
      </c>
      <c r="W183" s="26" t="s">
        <v>1996</v>
      </c>
      <c r="X183" s="26" t="s">
        <v>232</v>
      </c>
      <c r="Y183" s="26" t="s">
        <v>66</v>
      </c>
      <c r="Z183" s="26" t="s">
        <v>66</v>
      </c>
      <c r="AA183" s="26" t="s">
        <v>66</v>
      </c>
      <c r="AB183" s="26" t="s">
        <v>66</v>
      </c>
      <c r="AC183" s="26" t="s">
        <v>66</v>
      </c>
      <c r="AD183" s="26" t="s">
        <v>66</v>
      </c>
      <c r="AE183" s="26" t="s">
        <v>67</v>
      </c>
      <c r="AF183" s="26" t="s">
        <v>251</v>
      </c>
      <c r="AI183" s="26" t="s">
        <v>251</v>
      </c>
      <c r="AJ183" s="26" t="s">
        <v>2101</v>
      </c>
      <c r="AK183" s="26" t="s">
        <v>67</v>
      </c>
      <c r="AL183" s="26" t="s">
        <v>66</v>
      </c>
      <c r="AM183" s="26" t="s">
        <v>66</v>
      </c>
      <c r="AN183" s="26" t="s">
        <v>66</v>
      </c>
      <c r="AO183" s="26" t="s">
        <v>66</v>
      </c>
      <c r="AQ183" s="26" t="s">
        <v>2101</v>
      </c>
      <c r="AS183" s="26" t="s">
        <v>2202</v>
      </c>
      <c r="AT183" s="26" t="s">
        <v>66</v>
      </c>
      <c r="AU183" s="26" t="s">
        <v>66</v>
      </c>
      <c r="AV183" s="26" t="s">
        <v>66</v>
      </c>
      <c r="AW183" s="26" t="s">
        <v>66</v>
      </c>
      <c r="AX183" s="26" t="s">
        <v>66</v>
      </c>
      <c r="AY183" s="26" t="s">
        <v>66</v>
      </c>
      <c r="AZ183" s="26" t="s">
        <v>66</v>
      </c>
      <c r="BA183" s="26" t="s">
        <v>66</v>
      </c>
      <c r="BB183" s="26" t="s">
        <v>66</v>
      </c>
      <c r="BC183" s="26" t="s">
        <v>66</v>
      </c>
      <c r="BD183" s="26" t="s">
        <v>66</v>
      </c>
      <c r="BE183" s="26" t="s">
        <v>66</v>
      </c>
      <c r="BF183" s="26" t="s">
        <v>66</v>
      </c>
      <c r="BG183" s="26" t="s">
        <v>66</v>
      </c>
      <c r="BH183" s="26" t="s">
        <v>66</v>
      </c>
      <c r="BI183" s="26" t="s">
        <v>66</v>
      </c>
      <c r="BJ183" s="26" t="s">
        <v>66</v>
      </c>
      <c r="BK183" s="26" t="s">
        <v>66</v>
      </c>
      <c r="BL183" s="26" t="s">
        <v>66</v>
      </c>
      <c r="BM183" s="26" t="s">
        <v>66</v>
      </c>
      <c r="BN183" s="26" t="s">
        <v>66</v>
      </c>
      <c r="BO183" s="26" t="s">
        <v>66</v>
      </c>
      <c r="BP183" s="26" t="s">
        <v>66</v>
      </c>
      <c r="BQ183" s="26" t="s">
        <v>66</v>
      </c>
      <c r="BR183" s="26" t="s">
        <v>66</v>
      </c>
      <c r="BS183" s="26" t="s">
        <v>66</v>
      </c>
      <c r="BT183" s="26" t="s">
        <v>66</v>
      </c>
      <c r="BU183" s="26" t="s">
        <v>66</v>
      </c>
      <c r="BV183" s="26" t="s">
        <v>66</v>
      </c>
      <c r="BW183" s="26" t="s">
        <v>66</v>
      </c>
      <c r="BX183" s="26" t="s">
        <v>66</v>
      </c>
      <c r="BY183" s="26" t="s">
        <v>66</v>
      </c>
      <c r="BZ183" s="26" t="s">
        <v>66</v>
      </c>
      <c r="CA183" s="26" t="s">
        <v>66</v>
      </c>
      <c r="CB183" s="26" t="s">
        <v>66</v>
      </c>
      <c r="CC183" s="26" t="s">
        <v>66</v>
      </c>
      <c r="CD183" s="26" t="s">
        <v>66</v>
      </c>
      <c r="CE183" s="26" t="s">
        <v>66</v>
      </c>
      <c r="CF183" s="26" t="s">
        <v>66</v>
      </c>
      <c r="CG183" s="26" t="s">
        <v>66</v>
      </c>
      <c r="CH183" s="26" t="s">
        <v>66</v>
      </c>
      <c r="CI183" s="26" t="s">
        <v>66</v>
      </c>
      <c r="CJ183" s="26" t="s">
        <v>66</v>
      </c>
      <c r="CK183" s="26" t="s">
        <v>66</v>
      </c>
      <c r="CL183" s="26" t="s">
        <v>66</v>
      </c>
      <c r="CM183" s="26" t="s">
        <v>66</v>
      </c>
      <c r="CN183" s="26" t="s">
        <v>66</v>
      </c>
      <c r="CO183" s="26" t="s">
        <v>66</v>
      </c>
      <c r="CP183" s="26" t="s">
        <v>66</v>
      </c>
      <c r="CQ183" s="26" t="s">
        <v>66</v>
      </c>
      <c r="CR183" s="26" t="s">
        <v>66</v>
      </c>
      <c r="CS183" s="26" t="s">
        <v>66</v>
      </c>
      <c r="CT183" s="26" t="s">
        <v>66</v>
      </c>
      <c r="CU183" s="26" t="s">
        <v>66</v>
      </c>
      <c r="CV183" s="26" t="s">
        <v>66</v>
      </c>
      <c r="CW183" s="26" t="s">
        <v>66</v>
      </c>
      <c r="CX183" s="26" t="s">
        <v>66</v>
      </c>
      <c r="CY183" s="26" t="s">
        <v>66</v>
      </c>
      <c r="CZ183" s="26" t="s">
        <v>66</v>
      </c>
      <c r="DA183" s="26" t="s">
        <v>66</v>
      </c>
      <c r="DB183" s="26" t="s">
        <v>66</v>
      </c>
      <c r="DC183" s="26" t="s">
        <v>66</v>
      </c>
      <c r="DD183" s="26" t="s">
        <v>67</v>
      </c>
      <c r="DE183" s="26" t="s">
        <v>66</v>
      </c>
      <c r="DF183" s="26" t="s">
        <v>66</v>
      </c>
      <c r="DG183" s="26" t="s">
        <v>66</v>
      </c>
      <c r="DH183" s="26" t="s">
        <v>66</v>
      </c>
      <c r="AFN183" s="26" t="s">
        <v>0</v>
      </c>
      <c r="AFP183" s="26" t="s">
        <v>0</v>
      </c>
      <c r="AFQ183" s="26" t="s">
        <v>5494</v>
      </c>
      <c r="AFR183" s="26" t="s">
        <v>5759</v>
      </c>
      <c r="AIS183" s="26" t="s">
        <v>76</v>
      </c>
      <c r="ALF183" s="26" t="s">
        <v>0</v>
      </c>
      <c r="ANS183" s="26" t="s">
        <v>67</v>
      </c>
      <c r="AOL183" s="26" t="s">
        <v>2015</v>
      </c>
      <c r="AOM183" s="26" t="s">
        <v>67</v>
      </c>
      <c r="AON183" s="26" t="s">
        <v>67</v>
      </c>
      <c r="AOO183" s="26" t="s">
        <v>66</v>
      </c>
      <c r="AOP183" s="26" t="s">
        <v>66</v>
      </c>
      <c r="AOQ183" s="26" t="s">
        <v>66</v>
      </c>
      <c r="AOR183" s="26" t="s">
        <v>66</v>
      </c>
      <c r="AOS183" s="26" t="s">
        <v>66</v>
      </c>
      <c r="AOT183" s="26" t="s">
        <v>66</v>
      </c>
      <c r="AOU183" s="26" t="s">
        <v>66</v>
      </c>
      <c r="AOV183" s="26" t="s">
        <v>66</v>
      </c>
      <c r="AOX183" s="26" t="s">
        <v>232</v>
      </c>
      <c r="AOY183" s="26" t="s">
        <v>66</v>
      </c>
      <c r="AOZ183" s="26" t="s">
        <v>66</v>
      </c>
      <c r="APA183" s="26" t="s">
        <v>66</v>
      </c>
      <c r="APB183" s="26" t="s">
        <v>66</v>
      </c>
      <c r="APC183" s="26" t="s">
        <v>66</v>
      </c>
      <c r="APD183" s="26" t="s">
        <v>66</v>
      </c>
      <c r="APE183" s="26" t="s">
        <v>66</v>
      </c>
      <c r="APF183" s="26" t="s">
        <v>66</v>
      </c>
      <c r="APG183" s="26" t="s">
        <v>66</v>
      </c>
      <c r="APH183" s="26" t="s">
        <v>66</v>
      </c>
      <c r="API183" s="26" t="s">
        <v>67</v>
      </c>
      <c r="APJ183" s="26" t="s">
        <v>66</v>
      </c>
      <c r="APK183" s="26" t="s">
        <v>66</v>
      </c>
      <c r="APL183" s="26" t="s">
        <v>66</v>
      </c>
      <c r="APN183" s="26" t="s">
        <v>0</v>
      </c>
      <c r="APO183" s="26" t="s">
        <v>2180</v>
      </c>
      <c r="APP183" s="26" t="s">
        <v>66</v>
      </c>
      <c r="APQ183" s="26" t="s">
        <v>66</v>
      </c>
      <c r="APR183" s="26" t="s">
        <v>67</v>
      </c>
      <c r="APS183" s="26" t="s">
        <v>66</v>
      </c>
      <c r="APT183" s="26" t="s">
        <v>13</v>
      </c>
      <c r="APU183" s="26" t="s">
        <v>66</v>
      </c>
      <c r="APV183" s="26" t="s">
        <v>66</v>
      </c>
      <c r="APW183" s="26" t="s">
        <v>66</v>
      </c>
      <c r="APX183" s="26" t="s">
        <v>66</v>
      </c>
      <c r="APY183" s="26" t="s">
        <v>66</v>
      </c>
      <c r="APZ183" s="26" t="s">
        <v>66</v>
      </c>
      <c r="AQA183" s="26" t="s">
        <v>66</v>
      </c>
      <c r="AQB183" s="26" t="s">
        <v>66</v>
      </c>
      <c r="AQC183" s="26" t="s">
        <v>66</v>
      </c>
      <c r="AQD183" s="26" t="s">
        <v>66</v>
      </c>
      <c r="AQE183" s="26" t="s">
        <v>66</v>
      </c>
      <c r="AQF183" s="26" t="s">
        <v>67</v>
      </c>
      <c r="AQG183" s="26" t="s">
        <v>66</v>
      </c>
      <c r="AQI183" s="26" t="s">
        <v>232</v>
      </c>
      <c r="AQJ183" s="26" t="s">
        <v>66</v>
      </c>
      <c r="AQK183" s="26" t="s">
        <v>66</v>
      </c>
      <c r="AQL183" s="26" t="s">
        <v>66</v>
      </c>
      <c r="AQM183" s="26" t="s">
        <v>66</v>
      </c>
      <c r="AQN183" s="26" t="s">
        <v>66</v>
      </c>
      <c r="AQO183" s="26" t="s">
        <v>66</v>
      </c>
      <c r="AQP183" s="26" t="s">
        <v>66</v>
      </c>
      <c r="AQQ183" s="26" t="s">
        <v>66</v>
      </c>
      <c r="AQR183" s="26" t="s">
        <v>67</v>
      </c>
      <c r="AQS183" s="26" t="s">
        <v>66</v>
      </c>
      <c r="AQT183" s="26" t="s">
        <v>66</v>
      </c>
      <c r="AQU183" s="26" t="s">
        <v>66</v>
      </c>
      <c r="AQW183" s="26" t="s">
        <v>13</v>
      </c>
      <c r="AWO183" s="26" t="s">
        <v>0</v>
      </c>
      <c r="AWR183" s="26" t="s">
        <v>6897</v>
      </c>
      <c r="AWS183" s="26" t="s">
        <v>6898</v>
      </c>
      <c r="AWT183" s="26" t="s">
        <v>6899</v>
      </c>
      <c r="AWW183" s="26" t="s">
        <v>183</v>
      </c>
      <c r="AWZ183" s="26" t="s">
        <v>367</v>
      </c>
    </row>
    <row r="184" spans="1:1300">
      <c r="A184" s="26" t="s">
        <v>6900</v>
      </c>
      <c r="B184" s="26" t="s">
        <v>6901</v>
      </c>
      <c r="C184" s="26" t="s">
        <v>6175</v>
      </c>
      <c r="D184" s="26" t="s">
        <v>1992</v>
      </c>
      <c r="E184" s="26" t="s">
        <v>182</v>
      </c>
      <c r="F184" s="26" t="s">
        <v>1993</v>
      </c>
      <c r="H184" s="26" t="s">
        <v>2012</v>
      </c>
      <c r="I184" s="26" t="s">
        <v>805</v>
      </c>
      <c r="J184" s="26" t="s">
        <v>720</v>
      </c>
      <c r="O184" s="26" t="s">
        <v>0</v>
      </c>
      <c r="P184" s="26" t="s">
        <v>0</v>
      </c>
      <c r="Q184" s="26" t="s">
        <v>123</v>
      </c>
      <c r="T184" s="26" t="s">
        <v>469</v>
      </c>
      <c r="U184" s="26" t="s">
        <v>67</v>
      </c>
      <c r="V184" s="26" t="s">
        <v>66</v>
      </c>
      <c r="W184" s="26" t="s">
        <v>1997</v>
      </c>
      <c r="X184" s="26" t="s">
        <v>1996</v>
      </c>
      <c r="Y184" s="26" t="s">
        <v>67</v>
      </c>
      <c r="Z184" s="26" t="s">
        <v>66</v>
      </c>
      <c r="AA184" s="26" t="s">
        <v>66</v>
      </c>
      <c r="AB184" s="26" t="s">
        <v>66</v>
      </c>
      <c r="AC184" s="26" t="s">
        <v>66</v>
      </c>
      <c r="AD184" s="26" t="s">
        <v>66</v>
      </c>
      <c r="AE184" s="26" t="s">
        <v>66</v>
      </c>
      <c r="AI184" s="26" t="s">
        <v>67</v>
      </c>
      <c r="AJ184" s="26" t="s">
        <v>1998</v>
      </c>
      <c r="AK184" s="26" t="s">
        <v>67</v>
      </c>
      <c r="AL184" s="26" t="s">
        <v>67</v>
      </c>
      <c r="AM184" s="26" t="s">
        <v>66</v>
      </c>
      <c r="AN184" s="26" t="s">
        <v>66</v>
      </c>
      <c r="AO184" s="26" t="s">
        <v>66</v>
      </c>
      <c r="AQ184" s="26" t="s">
        <v>232</v>
      </c>
      <c r="AS184" s="26" t="s">
        <v>6902</v>
      </c>
      <c r="AT184" s="26" t="s">
        <v>66</v>
      </c>
      <c r="AU184" s="26" t="s">
        <v>66</v>
      </c>
      <c r="AV184" s="26" t="s">
        <v>66</v>
      </c>
      <c r="AW184" s="26" t="s">
        <v>66</v>
      </c>
      <c r="AX184" s="26" t="s">
        <v>66</v>
      </c>
      <c r="AY184" s="26" t="s">
        <v>66</v>
      </c>
      <c r="AZ184" s="26" t="s">
        <v>66</v>
      </c>
      <c r="BA184" s="26" t="s">
        <v>66</v>
      </c>
      <c r="BB184" s="26" t="s">
        <v>66</v>
      </c>
      <c r="BC184" s="26" t="s">
        <v>66</v>
      </c>
      <c r="BD184" s="26" t="s">
        <v>66</v>
      </c>
      <c r="BE184" s="26" t="s">
        <v>66</v>
      </c>
      <c r="BF184" s="26" t="s">
        <v>66</v>
      </c>
      <c r="BG184" s="26" t="s">
        <v>66</v>
      </c>
      <c r="BH184" s="26" t="s">
        <v>66</v>
      </c>
      <c r="BI184" s="26" t="s">
        <v>66</v>
      </c>
      <c r="BJ184" s="26" t="s">
        <v>66</v>
      </c>
      <c r="BK184" s="26" t="s">
        <v>66</v>
      </c>
      <c r="BL184" s="26" t="s">
        <v>66</v>
      </c>
      <c r="BM184" s="26" t="s">
        <v>66</v>
      </c>
      <c r="BN184" s="26" t="s">
        <v>66</v>
      </c>
      <c r="BO184" s="26" t="s">
        <v>66</v>
      </c>
      <c r="BP184" s="26" t="s">
        <v>67</v>
      </c>
      <c r="BQ184" s="26" t="s">
        <v>66</v>
      </c>
      <c r="BR184" s="26" t="s">
        <v>67</v>
      </c>
      <c r="BS184" s="26" t="s">
        <v>66</v>
      </c>
      <c r="BT184" s="26" t="s">
        <v>66</v>
      </c>
      <c r="BU184" s="26" t="s">
        <v>67</v>
      </c>
      <c r="BV184" s="26" t="s">
        <v>67</v>
      </c>
      <c r="BW184" s="26" t="s">
        <v>66</v>
      </c>
      <c r="BX184" s="26" t="s">
        <v>67</v>
      </c>
      <c r="BY184" s="26" t="s">
        <v>66</v>
      </c>
      <c r="BZ184" s="26" t="s">
        <v>67</v>
      </c>
      <c r="CA184" s="26" t="s">
        <v>67</v>
      </c>
      <c r="CB184" s="26" t="s">
        <v>66</v>
      </c>
      <c r="CC184" s="26" t="s">
        <v>66</v>
      </c>
      <c r="CD184" s="26" t="s">
        <v>67</v>
      </c>
      <c r="CE184" s="26" t="s">
        <v>66</v>
      </c>
      <c r="CF184" s="26" t="s">
        <v>67</v>
      </c>
      <c r="CG184" s="26" t="s">
        <v>66</v>
      </c>
      <c r="CH184" s="26" t="s">
        <v>66</v>
      </c>
      <c r="CI184" s="26" t="s">
        <v>66</v>
      </c>
      <c r="CJ184" s="26" t="s">
        <v>66</v>
      </c>
      <c r="CK184" s="26" t="s">
        <v>66</v>
      </c>
      <c r="CL184" s="26" t="s">
        <v>66</v>
      </c>
      <c r="CM184" s="26" t="s">
        <v>66</v>
      </c>
      <c r="CN184" s="26" t="s">
        <v>66</v>
      </c>
      <c r="CO184" s="26" t="s">
        <v>66</v>
      </c>
      <c r="CP184" s="26" t="s">
        <v>66</v>
      </c>
      <c r="CQ184" s="26" t="s">
        <v>66</v>
      </c>
      <c r="CR184" s="26" t="s">
        <v>66</v>
      </c>
      <c r="CS184" s="26" t="s">
        <v>66</v>
      </c>
      <c r="CT184" s="26" t="s">
        <v>66</v>
      </c>
      <c r="CU184" s="26" t="s">
        <v>66</v>
      </c>
      <c r="CV184" s="26" t="s">
        <v>66</v>
      </c>
      <c r="CW184" s="26" t="s">
        <v>66</v>
      </c>
      <c r="CX184" s="26" t="s">
        <v>66</v>
      </c>
      <c r="CY184" s="26" t="s">
        <v>66</v>
      </c>
      <c r="CZ184" s="26" t="s">
        <v>66</v>
      </c>
      <c r="DA184" s="26" t="s">
        <v>66</v>
      </c>
      <c r="DB184" s="26" t="s">
        <v>66</v>
      </c>
      <c r="DC184" s="26" t="s">
        <v>66</v>
      </c>
      <c r="DD184" s="26" t="s">
        <v>66</v>
      </c>
      <c r="DE184" s="26" t="s">
        <v>66</v>
      </c>
      <c r="DF184" s="26" t="s">
        <v>66</v>
      </c>
      <c r="DG184" s="26" t="s">
        <v>66</v>
      </c>
      <c r="DH184" s="26" t="s">
        <v>66</v>
      </c>
      <c r="DI184" s="26" t="s">
        <v>6902</v>
      </c>
      <c r="DJ184" s="26" t="s">
        <v>66</v>
      </c>
      <c r="DK184" s="26" t="s">
        <v>66</v>
      </c>
      <c r="DL184" s="26" t="s">
        <v>66</v>
      </c>
      <c r="DM184" s="26" t="s">
        <v>66</v>
      </c>
      <c r="DN184" s="26" t="s">
        <v>66</v>
      </c>
      <c r="DO184" s="26" t="s">
        <v>66</v>
      </c>
      <c r="DP184" s="26" t="s">
        <v>66</v>
      </c>
      <c r="DQ184" s="26" t="s">
        <v>66</v>
      </c>
      <c r="DR184" s="26" t="s">
        <v>66</v>
      </c>
      <c r="DS184" s="26" t="s">
        <v>66</v>
      </c>
      <c r="DT184" s="26" t="s">
        <v>66</v>
      </c>
      <c r="DU184" s="26" t="s">
        <v>66</v>
      </c>
      <c r="DV184" s="26" t="s">
        <v>66</v>
      </c>
      <c r="DW184" s="26" t="s">
        <v>66</v>
      </c>
      <c r="DX184" s="26" t="s">
        <v>66</v>
      </c>
      <c r="DY184" s="26" t="s">
        <v>66</v>
      </c>
      <c r="DZ184" s="26" t="s">
        <v>66</v>
      </c>
      <c r="EA184" s="26" t="s">
        <v>66</v>
      </c>
      <c r="EB184" s="26" t="s">
        <v>66</v>
      </c>
      <c r="EC184" s="26" t="s">
        <v>66</v>
      </c>
      <c r="ED184" s="26" t="s">
        <v>66</v>
      </c>
      <c r="EE184" s="26" t="s">
        <v>66</v>
      </c>
      <c r="EF184" s="26" t="s">
        <v>67</v>
      </c>
      <c r="EG184" s="26" t="s">
        <v>66</v>
      </c>
      <c r="EH184" s="26" t="s">
        <v>67</v>
      </c>
      <c r="EI184" s="26" t="s">
        <v>66</v>
      </c>
      <c r="EJ184" s="26" t="s">
        <v>66</v>
      </c>
      <c r="EK184" s="26" t="s">
        <v>67</v>
      </c>
      <c r="EL184" s="26" t="s">
        <v>67</v>
      </c>
      <c r="EM184" s="26" t="s">
        <v>66</v>
      </c>
      <c r="EN184" s="26" t="s">
        <v>67</v>
      </c>
      <c r="EO184" s="26" t="s">
        <v>66</v>
      </c>
      <c r="EP184" s="26" t="s">
        <v>67</v>
      </c>
      <c r="EQ184" s="26" t="s">
        <v>67</v>
      </c>
      <c r="ER184" s="26" t="s">
        <v>66</v>
      </c>
      <c r="ES184" s="26" t="s">
        <v>66</v>
      </c>
      <c r="ET184" s="26" t="s">
        <v>67</v>
      </c>
      <c r="EU184" s="26" t="s">
        <v>66</v>
      </c>
      <c r="EV184" s="26" t="s">
        <v>67</v>
      </c>
      <c r="EW184" s="26" t="s">
        <v>66</v>
      </c>
      <c r="EX184" s="26" t="s">
        <v>66</v>
      </c>
      <c r="EY184" s="26" t="s">
        <v>66</v>
      </c>
      <c r="EZ184" s="26" t="s">
        <v>66</v>
      </c>
      <c r="FA184" s="26" t="s">
        <v>66</v>
      </c>
      <c r="FB184" s="26" t="s">
        <v>66</v>
      </c>
      <c r="FC184" s="26" t="s">
        <v>66</v>
      </c>
      <c r="FD184" s="26" t="s">
        <v>66</v>
      </c>
      <c r="FE184" s="26" t="s">
        <v>66</v>
      </c>
      <c r="FF184" s="26" t="s">
        <v>66</v>
      </c>
      <c r="FG184" s="26" t="s">
        <v>66</v>
      </c>
      <c r="FH184" s="26" t="s">
        <v>66</v>
      </c>
      <c r="FI184" s="26" t="s">
        <v>66</v>
      </c>
      <c r="FJ184" s="26" t="s">
        <v>66</v>
      </c>
      <c r="FK184" s="26" t="s">
        <v>66</v>
      </c>
      <c r="FL184" s="26" t="s">
        <v>66</v>
      </c>
      <c r="FM184" s="26" t="s">
        <v>66</v>
      </c>
      <c r="FN184" s="26" t="s">
        <v>66</v>
      </c>
      <c r="FO184" s="26" t="s">
        <v>66</v>
      </c>
      <c r="FP184" s="26" t="s">
        <v>66</v>
      </c>
      <c r="FQ184" s="26" t="s">
        <v>66</v>
      </c>
      <c r="FR184" s="26" t="s">
        <v>66</v>
      </c>
      <c r="FS184" s="26" t="s">
        <v>66</v>
      </c>
      <c r="FT184" s="26" t="s">
        <v>66</v>
      </c>
      <c r="FU184" s="26" t="s">
        <v>66</v>
      </c>
      <c r="FV184" s="26" t="s">
        <v>66</v>
      </c>
      <c r="FW184" s="26" t="s">
        <v>66</v>
      </c>
      <c r="FX184" s="26" t="s">
        <v>66</v>
      </c>
      <c r="FY184" s="26" t="s">
        <v>80</v>
      </c>
      <c r="XL184" s="26" t="s">
        <v>0</v>
      </c>
      <c r="XN184" s="26" t="s">
        <v>0</v>
      </c>
      <c r="XO184" s="26" t="s">
        <v>199</v>
      </c>
      <c r="XP184" s="26" t="s">
        <v>199</v>
      </c>
      <c r="XQ184" s="26" t="s">
        <v>1995</v>
      </c>
      <c r="YZ184" s="26" t="s">
        <v>0</v>
      </c>
      <c r="ZB184" s="26" t="s">
        <v>0</v>
      </c>
      <c r="ZC184" s="26" t="s">
        <v>67</v>
      </c>
      <c r="ZD184" s="26" t="s">
        <v>67</v>
      </c>
      <c r="ZE184" s="26" t="s">
        <v>1995</v>
      </c>
      <c r="ZT184" s="26" t="s">
        <v>0</v>
      </c>
      <c r="ZV184" s="26" t="s">
        <v>0</v>
      </c>
      <c r="ZW184" s="26" t="s">
        <v>570</v>
      </c>
      <c r="ZX184" s="26" t="s">
        <v>570</v>
      </c>
      <c r="ZY184" s="26" t="s">
        <v>1995</v>
      </c>
      <c r="AAD184" s="26" t="s">
        <v>0</v>
      </c>
      <c r="AAF184" s="26" t="s">
        <v>0</v>
      </c>
      <c r="AAG184" s="26" t="s">
        <v>465</v>
      </c>
      <c r="AAH184" s="26" t="s">
        <v>465</v>
      </c>
      <c r="AAI184" s="26" t="s">
        <v>1995</v>
      </c>
      <c r="AAX184" s="26" t="s">
        <v>0</v>
      </c>
      <c r="AAZ184" s="26" t="s">
        <v>0</v>
      </c>
      <c r="ABA184" s="26" t="s">
        <v>465</v>
      </c>
      <c r="ABB184" s="26" t="s">
        <v>465</v>
      </c>
      <c r="ACB184" s="26" t="s">
        <v>0</v>
      </c>
      <c r="ACD184" s="26" t="s">
        <v>0</v>
      </c>
      <c r="ACE184" s="26" t="s">
        <v>80</v>
      </c>
      <c r="ACF184" s="26" t="s">
        <v>80</v>
      </c>
      <c r="ACG184" s="26" t="s">
        <v>1995</v>
      </c>
      <c r="ACL184" s="26" t="s">
        <v>0</v>
      </c>
      <c r="ACN184" s="26" t="s">
        <v>0</v>
      </c>
      <c r="ACO184" s="26" t="s">
        <v>722</v>
      </c>
      <c r="ACP184" s="26" t="s">
        <v>722</v>
      </c>
      <c r="ADZ184" s="26" t="s">
        <v>0</v>
      </c>
      <c r="AEB184" s="26" t="s">
        <v>0</v>
      </c>
      <c r="AEC184" s="26" t="s">
        <v>465</v>
      </c>
      <c r="AED184" s="26" t="s">
        <v>465</v>
      </c>
      <c r="AEJ184" s="26" t="s">
        <v>0</v>
      </c>
      <c r="AEL184" s="26" t="s">
        <v>0</v>
      </c>
      <c r="AEM184" s="26" t="s">
        <v>543</v>
      </c>
      <c r="AEN184" s="26" t="s">
        <v>543</v>
      </c>
      <c r="AHX184" s="26" t="s">
        <v>95</v>
      </c>
      <c r="AIB184" s="26" t="s">
        <v>95</v>
      </c>
      <c r="AID184" s="26" t="s">
        <v>95</v>
      </c>
      <c r="AIE184" s="26" t="s">
        <v>95</v>
      </c>
      <c r="AIG184" s="26" t="s">
        <v>95</v>
      </c>
      <c r="AIJ184" s="26" t="s">
        <v>95</v>
      </c>
      <c r="AIK184" s="26" t="s">
        <v>95</v>
      </c>
      <c r="AIO184" s="26" t="s">
        <v>95</v>
      </c>
      <c r="AIP184" s="26" t="s">
        <v>95</v>
      </c>
      <c r="AKK184" s="26" t="s">
        <v>0</v>
      </c>
      <c r="AKO184" s="26" t="s">
        <v>0</v>
      </c>
      <c r="AKQ184" s="26" t="s">
        <v>0</v>
      </c>
      <c r="AKR184" s="26" t="s">
        <v>0</v>
      </c>
      <c r="AKT184" s="26" t="s">
        <v>0</v>
      </c>
      <c r="AKW184" s="26" t="s">
        <v>0</v>
      </c>
      <c r="AKX184" s="26" t="s">
        <v>0</v>
      </c>
      <c r="ALB184" s="26" t="s">
        <v>0</v>
      </c>
      <c r="ALC184" s="26" t="s">
        <v>0</v>
      </c>
      <c r="AMX184" s="26" t="s">
        <v>75</v>
      </c>
      <c r="ANB184" s="26" t="s">
        <v>75</v>
      </c>
      <c r="AND184" s="26" t="s">
        <v>75</v>
      </c>
      <c r="ANE184" s="26" t="s">
        <v>75</v>
      </c>
      <c r="ANG184" s="26" t="s">
        <v>75</v>
      </c>
      <c r="ANJ184" s="26" t="s">
        <v>75</v>
      </c>
      <c r="ANK184" s="26" t="s">
        <v>75</v>
      </c>
      <c r="ANO184" s="26" t="s">
        <v>75</v>
      </c>
      <c r="ANP184" s="26" t="s">
        <v>75</v>
      </c>
      <c r="ANV184" s="26" t="s">
        <v>5831</v>
      </c>
      <c r="ANW184" s="26" t="s">
        <v>9373</v>
      </c>
      <c r="ANX184" s="26" t="s">
        <v>6903</v>
      </c>
      <c r="ANY184" s="26" t="s">
        <v>66</v>
      </c>
      <c r="ANZ184" s="26" t="s">
        <v>67</v>
      </c>
      <c r="AOA184" s="26" t="s">
        <v>66</v>
      </c>
      <c r="AOB184" s="26" t="s">
        <v>66</v>
      </c>
      <c r="AOC184" s="26" t="s">
        <v>66</v>
      </c>
      <c r="AOD184" s="26" t="s">
        <v>67</v>
      </c>
      <c r="AOE184" s="26" t="s">
        <v>67</v>
      </c>
      <c r="AOF184" s="26" t="s">
        <v>66</v>
      </c>
      <c r="AOG184" s="26" t="s">
        <v>66</v>
      </c>
      <c r="AOH184" s="26" t="s">
        <v>66</v>
      </c>
      <c r="AOI184" s="26" t="s">
        <v>66</v>
      </c>
      <c r="AOJ184" s="26" t="s">
        <v>66</v>
      </c>
      <c r="AOL184" s="26" t="s">
        <v>232</v>
      </c>
      <c r="AOM184" s="26" t="s">
        <v>66</v>
      </c>
      <c r="AON184" s="26" t="s">
        <v>66</v>
      </c>
      <c r="AOO184" s="26" t="s">
        <v>66</v>
      </c>
      <c r="AOP184" s="26" t="s">
        <v>66</v>
      </c>
      <c r="AOQ184" s="26" t="s">
        <v>66</v>
      </c>
      <c r="AOR184" s="26" t="s">
        <v>66</v>
      </c>
      <c r="AOS184" s="26" t="s">
        <v>67</v>
      </c>
      <c r="AOT184" s="26" t="s">
        <v>66</v>
      </c>
      <c r="AOU184" s="26" t="s">
        <v>66</v>
      </c>
      <c r="AOV184" s="26" t="s">
        <v>66</v>
      </c>
      <c r="AOX184" s="26" t="s">
        <v>232</v>
      </c>
      <c r="AOY184" s="26" t="s">
        <v>66</v>
      </c>
      <c r="AOZ184" s="26" t="s">
        <v>66</v>
      </c>
      <c r="APA184" s="26" t="s">
        <v>66</v>
      </c>
      <c r="APB184" s="26" t="s">
        <v>66</v>
      </c>
      <c r="APC184" s="26" t="s">
        <v>66</v>
      </c>
      <c r="APD184" s="26" t="s">
        <v>66</v>
      </c>
      <c r="APE184" s="26" t="s">
        <v>66</v>
      </c>
      <c r="APF184" s="26" t="s">
        <v>66</v>
      </c>
      <c r="APG184" s="26" t="s">
        <v>66</v>
      </c>
      <c r="APH184" s="26" t="s">
        <v>66</v>
      </c>
      <c r="API184" s="26" t="s">
        <v>67</v>
      </c>
      <c r="APJ184" s="26" t="s">
        <v>66</v>
      </c>
      <c r="APK184" s="26" t="s">
        <v>66</v>
      </c>
      <c r="APL184" s="26" t="s">
        <v>66</v>
      </c>
      <c r="APN184" s="26" t="s">
        <v>0</v>
      </c>
      <c r="APO184" s="26" t="s">
        <v>2141</v>
      </c>
      <c r="APP184" s="26" t="s">
        <v>66</v>
      </c>
      <c r="APQ184" s="26" t="s">
        <v>67</v>
      </c>
      <c r="APR184" s="26" t="s">
        <v>66</v>
      </c>
      <c r="APS184" s="26" t="s">
        <v>67</v>
      </c>
      <c r="APT184" s="26" t="s">
        <v>232</v>
      </c>
      <c r="APU184" s="26" t="s">
        <v>66</v>
      </c>
      <c r="APV184" s="26" t="s">
        <v>66</v>
      </c>
      <c r="APW184" s="26" t="s">
        <v>66</v>
      </c>
      <c r="APX184" s="26" t="s">
        <v>66</v>
      </c>
      <c r="APY184" s="26" t="s">
        <v>66</v>
      </c>
      <c r="APZ184" s="26" t="s">
        <v>66</v>
      </c>
      <c r="AQA184" s="26" t="s">
        <v>66</v>
      </c>
      <c r="AQB184" s="26" t="s">
        <v>66</v>
      </c>
      <c r="AQC184" s="26" t="s">
        <v>66</v>
      </c>
      <c r="AQD184" s="26" t="s">
        <v>67</v>
      </c>
      <c r="AQE184" s="26" t="s">
        <v>66</v>
      </c>
      <c r="AQF184" s="26" t="s">
        <v>66</v>
      </c>
      <c r="AQG184" s="26" t="s">
        <v>66</v>
      </c>
      <c r="AQI184" s="26" t="s">
        <v>2001</v>
      </c>
      <c r="AQJ184" s="26" t="s">
        <v>66</v>
      </c>
      <c r="AQK184" s="26" t="s">
        <v>67</v>
      </c>
      <c r="AQL184" s="26" t="s">
        <v>66</v>
      </c>
      <c r="AQM184" s="26" t="s">
        <v>66</v>
      </c>
      <c r="AQN184" s="26" t="s">
        <v>66</v>
      </c>
      <c r="AQO184" s="26" t="s">
        <v>66</v>
      </c>
      <c r="AQP184" s="26" t="s">
        <v>66</v>
      </c>
      <c r="AQQ184" s="26" t="s">
        <v>66</v>
      </c>
      <c r="AQR184" s="26" t="s">
        <v>66</v>
      </c>
      <c r="AQS184" s="26" t="s">
        <v>66</v>
      </c>
      <c r="AQT184" s="26" t="s">
        <v>66</v>
      </c>
      <c r="AQU184" s="26" t="s">
        <v>66</v>
      </c>
      <c r="AQW184" s="26" t="s">
        <v>0</v>
      </c>
      <c r="AQX184" s="26" t="s">
        <v>76</v>
      </c>
      <c r="AQY184" s="26" t="s">
        <v>76</v>
      </c>
      <c r="AQZ184" s="26" t="s">
        <v>259</v>
      </c>
      <c r="ARA184" s="26" t="s">
        <v>259</v>
      </c>
      <c r="ATW184" s="26" t="s">
        <v>2027</v>
      </c>
      <c r="ATX184" s="26" t="s">
        <v>0</v>
      </c>
      <c r="ATY184" s="26" t="s">
        <v>6902</v>
      </c>
      <c r="ATZ184" s="26" t="s">
        <v>66</v>
      </c>
      <c r="AUA184" s="26" t="s">
        <v>66</v>
      </c>
      <c r="AUB184" s="26" t="s">
        <v>66</v>
      </c>
      <c r="AUC184" s="26" t="s">
        <v>66</v>
      </c>
      <c r="AUD184" s="26" t="s">
        <v>66</v>
      </c>
      <c r="AUE184" s="26" t="s">
        <v>66</v>
      </c>
      <c r="AUF184" s="26" t="s">
        <v>66</v>
      </c>
      <c r="AUG184" s="26" t="s">
        <v>66</v>
      </c>
      <c r="AUH184" s="26" t="s">
        <v>66</v>
      </c>
      <c r="AUI184" s="26" t="s">
        <v>66</v>
      </c>
      <c r="AUJ184" s="26" t="s">
        <v>66</v>
      </c>
      <c r="AUK184" s="26" t="s">
        <v>66</v>
      </c>
      <c r="AUL184" s="26" t="s">
        <v>66</v>
      </c>
      <c r="AUM184" s="26" t="s">
        <v>66</v>
      </c>
      <c r="AUN184" s="26" t="s">
        <v>66</v>
      </c>
      <c r="AUO184" s="26" t="s">
        <v>66</v>
      </c>
      <c r="AUP184" s="26" t="s">
        <v>66</v>
      </c>
      <c r="AUQ184" s="26" t="s">
        <v>66</v>
      </c>
      <c r="AUR184" s="26" t="s">
        <v>66</v>
      </c>
      <c r="AUS184" s="26" t="s">
        <v>66</v>
      </c>
      <c r="AUT184" s="26" t="s">
        <v>66</v>
      </c>
      <c r="AUU184" s="26" t="s">
        <v>66</v>
      </c>
      <c r="AUV184" s="26" t="s">
        <v>67</v>
      </c>
      <c r="AUW184" s="26" t="s">
        <v>66</v>
      </c>
      <c r="AUX184" s="26" t="s">
        <v>67</v>
      </c>
      <c r="AUY184" s="26" t="s">
        <v>66</v>
      </c>
      <c r="AUZ184" s="26" t="s">
        <v>66</v>
      </c>
      <c r="AVA184" s="26" t="s">
        <v>67</v>
      </c>
      <c r="AVB184" s="26" t="s">
        <v>67</v>
      </c>
      <c r="AVC184" s="26" t="s">
        <v>66</v>
      </c>
      <c r="AVD184" s="26" t="s">
        <v>67</v>
      </c>
      <c r="AVE184" s="26" t="s">
        <v>66</v>
      </c>
      <c r="AVF184" s="26" t="s">
        <v>67</v>
      </c>
      <c r="AVG184" s="26" t="s">
        <v>67</v>
      </c>
      <c r="AVH184" s="26" t="s">
        <v>66</v>
      </c>
      <c r="AVI184" s="26" t="s">
        <v>66</v>
      </c>
      <c r="AVJ184" s="26" t="s">
        <v>67</v>
      </c>
      <c r="AVK184" s="26" t="s">
        <v>66</v>
      </c>
      <c r="AVL184" s="26" t="s">
        <v>67</v>
      </c>
      <c r="AVM184" s="26" t="s">
        <v>66</v>
      </c>
      <c r="AVN184" s="26" t="s">
        <v>66</v>
      </c>
      <c r="AVO184" s="26" t="s">
        <v>66</v>
      </c>
      <c r="AVP184" s="26" t="s">
        <v>66</v>
      </c>
      <c r="AVQ184" s="26" t="s">
        <v>66</v>
      </c>
      <c r="AVR184" s="26" t="s">
        <v>66</v>
      </c>
      <c r="AVS184" s="26" t="s">
        <v>66</v>
      </c>
      <c r="AVT184" s="26" t="s">
        <v>66</v>
      </c>
      <c r="AVU184" s="26" t="s">
        <v>66</v>
      </c>
      <c r="AVV184" s="26" t="s">
        <v>66</v>
      </c>
      <c r="AVW184" s="26" t="s">
        <v>66</v>
      </c>
      <c r="AVX184" s="26" t="s">
        <v>66</v>
      </c>
      <c r="AVY184" s="26" t="s">
        <v>66</v>
      </c>
      <c r="AVZ184" s="26" t="s">
        <v>66</v>
      </c>
      <c r="AWA184" s="26" t="s">
        <v>66</v>
      </c>
      <c r="AWB184" s="26" t="s">
        <v>66</v>
      </c>
      <c r="AWC184" s="26" t="s">
        <v>66</v>
      </c>
      <c r="AWD184" s="26" t="s">
        <v>66</v>
      </c>
      <c r="AWE184" s="26" t="s">
        <v>66</v>
      </c>
      <c r="AWF184" s="26" t="s">
        <v>66</v>
      </c>
      <c r="AWG184" s="26" t="s">
        <v>66</v>
      </c>
      <c r="AWH184" s="26" t="s">
        <v>66</v>
      </c>
      <c r="AWI184" s="26" t="s">
        <v>66</v>
      </c>
      <c r="AWJ184" s="26" t="s">
        <v>66</v>
      </c>
      <c r="AWK184" s="26" t="s">
        <v>66</v>
      </c>
      <c r="AWL184" s="26" t="s">
        <v>66</v>
      </c>
      <c r="AWM184" s="26" t="s">
        <v>66</v>
      </c>
      <c r="AWN184" s="26" t="s">
        <v>66</v>
      </c>
      <c r="AWO184" s="26" t="s">
        <v>0</v>
      </c>
      <c r="AWR184" s="26" t="s">
        <v>6904</v>
      </c>
      <c r="AWS184" s="26" t="s">
        <v>6905</v>
      </c>
      <c r="AWT184" s="26" t="s">
        <v>6906</v>
      </c>
      <c r="AWW184" s="26" t="s">
        <v>183</v>
      </c>
      <c r="AWZ184" s="26" t="s">
        <v>368</v>
      </c>
    </row>
    <row r="185" spans="1:1300">
      <c r="A185" s="26" t="s">
        <v>6907</v>
      </c>
      <c r="B185" s="26" t="s">
        <v>6908</v>
      </c>
      <c r="C185" s="26" t="s">
        <v>6175</v>
      </c>
      <c r="D185" s="26" t="s">
        <v>1992</v>
      </c>
      <c r="E185" s="26" t="s">
        <v>182</v>
      </c>
      <c r="F185" s="26" t="s">
        <v>1993</v>
      </c>
      <c r="H185" s="26" t="s">
        <v>2012</v>
      </c>
      <c r="I185" s="26" t="s">
        <v>805</v>
      </c>
      <c r="J185" s="26" t="s">
        <v>720</v>
      </c>
      <c r="O185" s="26" t="s">
        <v>0</v>
      </c>
      <c r="P185" s="26" t="s">
        <v>0</v>
      </c>
      <c r="Q185" s="26" t="s">
        <v>104</v>
      </c>
      <c r="T185" s="26" t="s">
        <v>469</v>
      </c>
      <c r="U185" s="26" t="s">
        <v>67</v>
      </c>
      <c r="V185" s="26" t="s">
        <v>66</v>
      </c>
      <c r="W185" s="26" t="s">
        <v>1997</v>
      </c>
      <c r="X185" s="26" t="s">
        <v>1996</v>
      </c>
      <c r="Y185" s="26" t="s">
        <v>67</v>
      </c>
      <c r="Z185" s="26" t="s">
        <v>66</v>
      </c>
      <c r="AA185" s="26" t="s">
        <v>66</v>
      </c>
      <c r="AB185" s="26" t="s">
        <v>66</v>
      </c>
      <c r="AC185" s="26" t="s">
        <v>66</v>
      </c>
      <c r="AD185" s="26" t="s">
        <v>66</v>
      </c>
      <c r="AE185" s="26" t="s">
        <v>66</v>
      </c>
      <c r="AI185" s="26" t="s">
        <v>67</v>
      </c>
      <c r="AJ185" s="26" t="s">
        <v>1998</v>
      </c>
      <c r="AK185" s="26" t="s">
        <v>67</v>
      </c>
      <c r="AL185" s="26" t="s">
        <v>67</v>
      </c>
      <c r="AM185" s="26" t="s">
        <v>66</v>
      </c>
      <c r="AN185" s="26" t="s">
        <v>66</v>
      </c>
      <c r="AO185" s="26" t="s">
        <v>66</v>
      </c>
      <c r="AQ185" s="26" t="s">
        <v>232</v>
      </c>
      <c r="AS185" s="26" t="s">
        <v>2118</v>
      </c>
      <c r="AT185" s="26" t="s">
        <v>66</v>
      </c>
      <c r="AU185" s="26" t="s">
        <v>66</v>
      </c>
      <c r="AV185" s="26" t="s">
        <v>66</v>
      </c>
      <c r="AW185" s="26" t="s">
        <v>66</v>
      </c>
      <c r="AX185" s="26" t="s">
        <v>66</v>
      </c>
      <c r="AY185" s="26" t="s">
        <v>66</v>
      </c>
      <c r="AZ185" s="26" t="s">
        <v>66</v>
      </c>
      <c r="BA185" s="26" t="s">
        <v>66</v>
      </c>
      <c r="BB185" s="26" t="s">
        <v>66</v>
      </c>
      <c r="BC185" s="26" t="s">
        <v>66</v>
      </c>
      <c r="BD185" s="26" t="s">
        <v>66</v>
      </c>
      <c r="BE185" s="26" t="s">
        <v>66</v>
      </c>
      <c r="BF185" s="26" t="s">
        <v>66</v>
      </c>
      <c r="BG185" s="26" t="s">
        <v>66</v>
      </c>
      <c r="BH185" s="26" t="s">
        <v>66</v>
      </c>
      <c r="BI185" s="26" t="s">
        <v>66</v>
      </c>
      <c r="BJ185" s="26" t="s">
        <v>66</v>
      </c>
      <c r="BK185" s="26" t="s">
        <v>66</v>
      </c>
      <c r="BL185" s="26" t="s">
        <v>66</v>
      </c>
      <c r="BM185" s="26" t="s">
        <v>66</v>
      </c>
      <c r="BN185" s="26" t="s">
        <v>66</v>
      </c>
      <c r="BO185" s="26" t="s">
        <v>66</v>
      </c>
      <c r="BP185" s="26" t="s">
        <v>67</v>
      </c>
      <c r="BQ185" s="26" t="s">
        <v>66</v>
      </c>
      <c r="BR185" s="26" t="s">
        <v>66</v>
      </c>
      <c r="BS185" s="26" t="s">
        <v>66</v>
      </c>
      <c r="BT185" s="26" t="s">
        <v>66</v>
      </c>
      <c r="BU185" s="26" t="s">
        <v>66</v>
      </c>
      <c r="BV185" s="26" t="s">
        <v>67</v>
      </c>
      <c r="BW185" s="26" t="s">
        <v>66</v>
      </c>
      <c r="BX185" s="26" t="s">
        <v>67</v>
      </c>
      <c r="BY185" s="26" t="s">
        <v>66</v>
      </c>
      <c r="BZ185" s="26" t="s">
        <v>66</v>
      </c>
      <c r="CA185" s="26" t="s">
        <v>67</v>
      </c>
      <c r="CB185" s="26" t="s">
        <v>66</v>
      </c>
      <c r="CC185" s="26" t="s">
        <v>66</v>
      </c>
      <c r="CD185" s="26" t="s">
        <v>66</v>
      </c>
      <c r="CE185" s="26" t="s">
        <v>66</v>
      </c>
      <c r="CF185" s="26" t="s">
        <v>67</v>
      </c>
      <c r="CG185" s="26" t="s">
        <v>66</v>
      </c>
      <c r="CH185" s="26" t="s">
        <v>66</v>
      </c>
      <c r="CI185" s="26" t="s">
        <v>66</v>
      </c>
      <c r="CJ185" s="26" t="s">
        <v>66</v>
      </c>
      <c r="CK185" s="26" t="s">
        <v>66</v>
      </c>
      <c r="CL185" s="26" t="s">
        <v>66</v>
      </c>
      <c r="CM185" s="26" t="s">
        <v>66</v>
      </c>
      <c r="CN185" s="26" t="s">
        <v>66</v>
      </c>
      <c r="CO185" s="26" t="s">
        <v>66</v>
      </c>
      <c r="CP185" s="26" t="s">
        <v>66</v>
      </c>
      <c r="CQ185" s="26" t="s">
        <v>66</v>
      </c>
      <c r="CR185" s="26" t="s">
        <v>66</v>
      </c>
      <c r="CS185" s="26" t="s">
        <v>66</v>
      </c>
      <c r="CT185" s="26" t="s">
        <v>66</v>
      </c>
      <c r="CU185" s="26" t="s">
        <v>66</v>
      </c>
      <c r="CV185" s="26" t="s">
        <v>66</v>
      </c>
      <c r="CW185" s="26" t="s">
        <v>66</v>
      </c>
      <c r="CX185" s="26" t="s">
        <v>66</v>
      </c>
      <c r="CY185" s="26" t="s">
        <v>66</v>
      </c>
      <c r="CZ185" s="26" t="s">
        <v>66</v>
      </c>
      <c r="DA185" s="26" t="s">
        <v>66</v>
      </c>
      <c r="DB185" s="26" t="s">
        <v>66</v>
      </c>
      <c r="DC185" s="26" t="s">
        <v>66</v>
      </c>
      <c r="DD185" s="26" t="s">
        <v>66</v>
      </c>
      <c r="DE185" s="26" t="s">
        <v>66</v>
      </c>
      <c r="DF185" s="26" t="s">
        <v>66</v>
      </c>
      <c r="DG185" s="26" t="s">
        <v>66</v>
      </c>
      <c r="DH185" s="26" t="s">
        <v>66</v>
      </c>
      <c r="FY185" s="26" t="s">
        <v>76</v>
      </c>
      <c r="AAD185" s="26" t="s">
        <v>0</v>
      </c>
      <c r="AAF185" s="26" t="s">
        <v>0</v>
      </c>
      <c r="AAG185" s="26" t="s">
        <v>5839</v>
      </c>
      <c r="AAH185" s="26" t="s">
        <v>5839</v>
      </c>
      <c r="AAX185" s="26" t="s">
        <v>0</v>
      </c>
      <c r="AAZ185" s="26" t="s">
        <v>0</v>
      </c>
      <c r="ABA185" s="26" t="s">
        <v>503</v>
      </c>
      <c r="ABB185" s="26" t="s">
        <v>503</v>
      </c>
      <c r="ABC185" s="26" t="s">
        <v>1995</v>
      </c>
      <c r="ACB185" s="26" t="s">
        <v>0</v>
      </c>
      <c r="ACD185" s="26" t="s">
        <v>0</v>
      </c>
      <c r="ACE185" s="26" t="s">
        <v>199</v>
      </c>
      <c r="ACF185" s="26" t="s">
        <v>197</v>
      </c>
      <c r="ACG185" s="26" t="s">
        <v>1995</v>
      </c>
      <c r="ACL185" s="26" t="s">
        <v>0</v>
      </c>
      <c r="ACN185" s="26" t="s">
        <v>0</v>
      </c>
      <c r="ACO185" s="26" t="s">
        <v>265</v>
      </c>
      <c r="ACP185" s="26" t="s">
        <v>265</v>
      </c>
      <c r="ADZ185" s="26" t="s">
        <v>0</v>
      </c>
      <c r="AEB185" s="26" t="s">
        <v>0</v>
      </c>
      <c r="AEC185" s="26" t="s">
        <v>503</v>
      </c>
      <c r="AED185" s="26" t="s">
        <v>503</v>
      </c>
      <c r="AEE185" s="26" t="s">
        <v>1995</v>
      </c>
      <c r="AIE185" s="26" t="s">
        <v>95</v>
      </c>
      <c r="AIG185" s="26" t="s">
        <v>95</v>
      </c>
      <c r="AIJ185" s="26" t="s">
        <v>95</v>
      </c>
      <c r="AIK185" s="26" t="s">
        <v>95</v>
      </c>
      <c r="AIO185" s="26" t="s">
        <v>95</v>
      </c>
      <c r="AKR185" s="26" t="s">
        <v>0</v>
      </c>
      <c r="AKT185" s="26" t="s">
        <v>0</v>
      </c>
      <c r="AKW185" s="26" t="s">
        <v>0</v>
      </c>
      <c r="AKX185" s="26" t="s">
        <v>0</v>
      </c>
      <c r="ALB185" s="26" t="s">
        <v>0</v>
      </c>
      <c r="ANE185" s="26" t="s">
        <v>75</v>
      </c>
      <c r="ANG185" s="26" t="s">
        <v>75</v>
      </c>
      <c r="ANJ185" s="26" t="s">
        <v>75</v>
      </c>
      <c r="ANK185" s="26" t="s">
        <v>75</v>
      </c>
      <c r="ANO185" s="26" t="s">
        <v>75</v>
      </c>
      <c r="ANV185" s="26" t="s">
        <v>1999</v>
      </c>
      <c r="ANX185" s="26" t="s">
        <v>232</v>
      </c>
      <c r="ANY185" s="26" t="s">
        <v>66</v>
      </c>
      <c r="ANZ185" s="26" t="s">
        <v>66</v>
      </c>
      <c r="AOA185" s="26" t="s">
        <v>66</v>
      </c>
      <c r="AOB185" s="26" t="s">
        <v>66</v>
      </c>
      <c r="AOC185" s="26" t="s">
        <v>66</v>
      </c>
      <c r="AOD185" s="26" t="s">
        <v>66</v>
      </c>
      <c r="AOE185" s="26" t="s">
        <v>66</v>
      </c>
      <c r="AOF185" s="26" t="s">
        <v>66</v>
      </c>
      <c r="AOG185" s="26" t="s">
        <v>67</v>
      </c>
      <c r="AOH185" s="26" t="s">
        <v>66</v>
      </c>
      <c r="AOI185" s="26" t="s">
        <v>66</v>
      </c>
      <c r="AOJ185" s="26" t="s">
        <v>66</v>
      </c>
      <c r="AOL185" s="26" t="s">
        <v>232</v>
      </c>
      <c r="AOM185" s="26" t="s">
        <v>66</v>
      </c>
      <c r="AON185" s="26" t="s">
        <v>66</v>
      </c>
      <c r="AOO185" s="26" t="s">
        <v>66</v>
      </c>
      <c r="AOP185" s="26" t="s">
        <v>66</v>
      </c>
      <c r="AOQ185" s="26" t="s">
        <v>66</v>
      </c>
      <c r="AOR185" s="26" t="s">
        <v>66</v>
      </c>
      <c r="AOS185" s="26" t="s">
        <v>67</v>
      </c>
      <c r="AOT185" s="26" t="s">
        <v>66</v>
      </c>
      <c r="AOU185" s="26" t="s">
        <v>66</v>
      </c>
      <c r="AOV185" s="26" t="s">
        <v>66</v>
      </c>
      <c r="AOX185" s="26" t="s">
        <v>232</v>
      </c>
      <c r="AOY185" s="26" t="s">
        <v>66</v>
      </c>
      <c r="AOZ185" s="26" t="s">
        <v>66</v>
      </c>
      <c r="APA185" s="26" t="s">
        <v>66</v>
      </c>
      <c r="APB185" s="26" t="s">
        <v>66</v>
      </c>
      <c r="APC185" s="26" t="s">
        <v>66</v>
      </c>
      <c r="APD185" s="26" t="s">
        <v>66</v>
      </c>
      <c r="APE185" s="26" t="s">
        <v>66</v>
      </c>
      <c r="APF185" s="26" t="s">
        <v>66</v>
      </c>
      <c r="APG185" s="26" t="s">
        <v>66</v>
      </c>
      <c r="APH185" s="26" t="s">
        <v>66</v>
      </c>
      <c r="API185" s="26" t="s">
        <v>67</v>
      </c>
      <c r="APJ185" s="26" t="s">
        <v>66</v>
      </c>
      <c r="APK185" s="26" t="s">
        <v>66</v>
      </c>
      <c r="APL185" s="26" t="s">
        <v>66</v>
      </c>
      <c r="APN185" s="26" t="s">
        <v>0</v>
      </c>
      <c r="APO185" s="26" t="s">
        <v>2141</v>
      </c>
      <c r="APP185" s="26" t="s">
        <v>66</v>
      </c>
      <c r="APQ185" s="26" t="s">
        <v>67</v>
      </c>
      <c r="APR185" s="26" t="s">
        <v>66</v>
      </c>
      <c r="APS185" s="26" t="s">
        <v>67</v>
      </c>
      <c r="APT185" s="26" t="s">
        <v>232</v>
      </c>
      <c r="APU185" s="26" t="s">
        <v>66</v>
      </c>
      <c r="APV185" s="26" t="s">
        <v>66</v>
      </c>
      <c r="APW185" s="26" t="s">
        <v>66</v>
      </c>
      <c r="APX185" s="26" t="s">
        <v>66</v>
      </c>
      <c r="APY185" s="26" t="s">
        <v>66</v>
      </c>
      <c r="APZ185" s="26" t="s">
        <v>66</v>
      </c>
      <c r="AQA185" s="26" t="s">
        <v>66</v>
      </c>
      <c r="AQB185" s="26" t="s">
        <v>66</v>
      </c>
      <c r="AQC185" s="26" t="s">
        <v>66</v>
      </c>
      <c r="AQD185" s="26" t="s">
        <v>67</v>
      </c>
      <c r="AQE185" s="26" t="s">
        <v>66</v>
      </c>
      <c r="AQF185" s="26" t="s">
        <v>66</v>
      </c>
      <c r="AQG185" s="26" t="s">
        <v>66</v>
      </c>
      <c r="AQI185" s="26" t="s">
        <v>2001</v>
      </c>
      <c r="AQJ185" s="26" t="s">
        <v>66</v>
      </c>
      <c r="AQK185" s="26" t="s">
        <v>67</v>
      </c>
      <c r="AQL185" s="26" t="s">
        <v>66</v>
      </c>
      <c r="AQM185" s="26" t="s">
        <v>66</v>
      </c>
      <c r="AQN185" s="26" t="s">
        <v>66</v>
      </c>
      <c r="AQO185" s="26" t="s">
        <v>66</v>
      </c>
      <c r="AQP185" s="26" t="s">
        <v>66</v>
      </c>
      <c r="AQQ185" s="26" t="s">
        <v>66</v>
      </c>
      <c r="AQR185" s="26" t="s">
        <v>66</v>
      </c>
      <c r="AQS185" s="26" t="s">
        <v>66</v>
      </c>
      <c r="AQT185" s="26" t="s">
        <v>66</v>
      </c>
      <c r="AQU185" s="26" t="s">
        <v>66</v>
      </c>
      <c r="AQW185" s="26" t="s">
        <v>0</v>
      </c>
      <c r="AQX185" s="26" t="s">
        <v>76</v>
      </c>
      <c r="AQY185" s="26" t="s">
        <v>76</v>
      </c>
      <c r="AQZ185" s="26" t="s">
        <v>421</v>
      </c>
      <c r="ARA185" s="26" t="s">
        <v>421</v>
      </c>
      <c r="ATW185" s="26" t="s">
        <v>2020</v>
      </c>
      <c r="ATX185" s="26" t="s">
        <v>0</v>
      </c>
      <c r="ATY185" s="26" t="s">
        <v>2118</v>
      </c>
      <c r="ATZ185" s="26" t="s">
        <v>66</v>
      </c>
      <c r="AUA185" s="26" t="s">
        <v>66</v>
      </c>
      <c r="AUB185" s="26" t="s">
        <v>66</v>
      </c>
      <c r="AUC185" s="26" t="s">
        <v>66</v>
      </c>
      <c r="AUD185" s="26" t="s">
        <v>66</v>
      </c>
      <c r="AUE185" s="26" t="s">
        <v>66</v>
      </c>
      <c r="AUF185" s="26" t="s">
        <v>66</v>
      </c>
      <c r="AUG185" s="26" t="s">
        <v>66</v>
      </c>
      <c r="AUH185" s="26" t="s">
        <v>66</v>
      </c>
      <c r="AUI185" s="26" t="s">
        <v>66</v>
      </c>
      <c r="AUJ185" s="26" t="s">
        <v>66</v>
      </c>
      <c r="AUK185" s="26" t="s">
        <v>66</v>
      </c>
      <c r="AUL185" s="26" t="s">
        <v>66</v>
      </c>
      <c r="AUM185" s="26" t="s">
        <v>66</v>
      </c>
      <c r="AUN185" s="26" t="s">
        <v>66</v>
      </c>
      <c r="AUO185" s="26" t="s">
        <v>66</v>
      </c>
      <c r="AUP185" s="26" t="s">
        <v>66</v>
      </c>
      <c r="AUQ185" s="26" t="s">
        <v>66</v>
      </c>
      <c r="AUR185" s="26" t="s">
        <v>66</v>
      </c>
      <c r="AUS185" s="26" t="s">
        <v>66</v>
      </c>
      <c r="AUT185" s="26" t="s">
        <v>66</v>
      </c>
      <c r="AUU185" s="26" t="s">
        <v>66</v>
      </c>
      <c r="AUV185" s="26" t="s">
        <v>67</v>
      </c>
      <c r="AUW185" s="26" t="s">
        <v>66</v>
      </c>
      <c r="AUX185" s="26" t="s">
        <v>66</v>
      </c>
      <c r="AUY185" s="26" t="s">
        <v>66</v>
      </c>
      <c r="AUZ185" s="26" t="s">
        <v>66</v>
      </c>
      <c r="AVA185" s="26" t="s">
        <v>66</v>
      </c>
      <c r="AVB185" s="26" t="s">
        <v>67</v>
      </c>
      <c r="AVC185" s="26" t="s">
        <v>66</v>
      </c>
      <c r="AVD185" s="26" t="s">
        <v>67</v>
      </c>
      <c r="AVE185" s="26" t="s">
        <v>66</v>
      </c>
      <c r="AVF185" s="26" t="s">
        <v>66</v>
      </c>
      <c r="AVG185" s="26" t="s">
        <v>67</v>
      </c>
      <c r="AVH185" s="26" t="s">
        <v>66</v>
      </c>
      <c r="AVI185" s="26" t="s">
        <v>66</v>
      </c>
      <c r="AVJ185" s="26" t="s">
        <v>66</v>
      </c>
      <c r="AVK185" s="26" t="s">
        <v>66</v>
      </c>
      <c r="AVL185" s="26" t="s">
        <v>67</v>
      </c>
      <c r="AVM185" s="26" t="s">
        <v>66</v>
      </c>
      <c r="AVN185" s="26" t="s">
        <v>66</v>
      </c>
      <c r="AVO185" s="26" t="s">
        <v>66</v>
      </c>
      <c r="AVP185" s="26" t="s">
        <v>66</v>
      </c>
      <c r="AVQ185" s="26" t="s">
        <v>66</v>
      </c>
      <c r="AVR185" s="26" t="s">
        <v>66</v>
      </c>
      <c r="AVS185" s="26" t="s">
        <v>66</v>
      </c>
      <c r="AVT185" s="26" t="s">
        <v>66</v>
      </c>
      <c r="AVU185" s="26" t="s">
        <v>66</v>
      </c>
      <c r="AVV185" s="26" t="s">
        <v>66</v>
      </c>
      <c r="AVW185" s="26" t="s">
        <v>66</v>
      </c>
      <c r="AVX185" s="26" t="s">
        <v>66</v>
      </c>
      <c r="AVY185" s="26" t="s">
        <v>66</v>
      </c>
      <c r="AVZ185" s="26" t="s">
        <v>66</v>
      </c>
      <c r="AWA185" s="26" t="s">
        <v>66</v>
      </c>
      <c r="AWB185" s="26" t="s">
        <v>66</v>
      </c>
      <c r="AWC185" s="26" t="s">
        <v>66</v>
      </c>
      <c r="AWD185" s="26" t="s">
        <v>66</v>
      </c>
      <c r="AWE185" s="26" t="s">
        <v>66</v>
      </c>
      <c r="AWF185" s="26" t="s">
        <v>66</v>
      </c>
      <c r="AWG185" s="26" t="s">
        <v>66</v>
      </c>
      <c r="AWH185" s="26" t="s">
        <v>66</v>
      </c>
      <c r="AWI185" s="26" t="s">
        <v>66</v>
      </c>
      <c r="AWJ185" s="26" t="s">
        <v>66</v>
      </c>
      <c r="AWK185" s="26" t="s">
        <v>66</v>
      </c>
      <c r="AWL185" s="26" t="s">
        <v>66</v>
      </c>
      <c r="AWM185" s="26" t="s">
        <v>66</v>
      </c>
      <c r="AWN185" s="26" t="s">
        <v>66</v>
      </c>
      <c r="AWO185" s="26" t="s">
        <v>0</v>
      </c>
      <c r="AWR185" s="26" t="s">
        <v>6909</v>
      </c>
      <c r="AWS185" s="26" t="s">
        <v>6910</v>
      </c>
      <c r="AWT185" s="26" t="s">
        <v>6911</v>
      </c>
      <c r="AWW185" s="26" t="s">
        <v>183</v>
      </c>
      <c r="AWZ185" s="26" t="s">
        <v>369</v>
      </c>
    </row>
    <row r="186" spans="1:1300">
      <c r="A186" s="26" t="s">
        <v>6912</v>
      </c>
      <c r="B186" s="26" t="s">
        <v>6913</v>
      </c>
      <c r="C186" s="26" t="s">
        <v>6175</v>
      </c>
      <c r="D186" s="26" t="s">
        <v>1992</v>
      </c>
      <c r="E186" s="26" t="s">
        <v>182</v>
      </c>
      <c r="F186" s="26" t="s">
        <v>1993</v>
      </c>
      <c r="H186" s="26" t="s">
        <v>2012</v>
      </c>
      <c r="I186" s="26" t="s">
        <v>805</v>
      </c>
      <c r="J186" s="26" t="s">
        <v>720</v>
      </c>
      <c r="O186" s="26" t="s">
        <v>0</v>
      </c>
      <c r="P186" s="26" t="s">
        <v>0</v>
      </c>
      <c r="Q186" s="26" t="s">
        <v>294</v>
      </c>
      <c r="T186" s="26" t="s">
        <v>469</v>
      </c>
      <c r="U186" s="26" t="s">
        <v>67</v>
      </c>
      <c r="V186" s="26" t="s">
        <v>66</v>
      </c>
      <c r="W186" s="26" t="s">
        <v>1996</v>
      </c>
      <c r="X186" s="26" t="s">
        <v>1997</v>
      </c>
      <c r="Y186" s="26" t="s">
        <v>66</v>
      </c>
      <c r="Z186" s="26" t="s">
        <v>66</v>
      </c>
      <c r="AA186" s="26" t="s">
        <v>67</v>
      </c>
      <c r="AB186" s="26" t="s">
        <v>66</v>
      </c>
      <c r="AC186" s="26" t="s">
        <v>66</v>
      </c>
      <c r="AD186" s="26" t="s">
        <v>66</v>
      </c>
      <c r="AE186" s="26" t="s">
        <v>66</v>
      </c>
      <c r="AF186" s="26" t="s">
        <v>5460</v>
      </c>
      <c r="AI186" s="26" t="s">
        <v>5460</v>
      </c>
      <c r="AJ186" s="26" t="s">
        <v>1998</v>
      </c>
      <c r="AK186" s="26" t="s">
        <v>67</v>
      </c>
      <c r="AL186" s="26" t="s">
        <v>67</v>
      </c>
      <c r="AM186" s="26" t="s">
        <v>66</v>
      </c>
      <c r="AN186" s="26" t="s">
        <v>66</v>
      </c>
      <c r="AO186" s="26" t="s">
        <v>66</v>
      </c>
      <c r="AQ186" s="26" t="s">
        <v>232</v>
      </c>
      <c r="AS186" s="26" t="s">
        <v>6914</v>
      </c>
      <c r="AT186" s="26" t="s">
        <v>66</v>
      </c>
      <c r="AU186" s="26" t="s">
        <v>66</v>
      </c>
      <c r="AV186" s="26" t="s">
        <v>66</v>
      </c>
      <c r="AW186" s="26" t="s">
        <v>66</v>
      </c>
      <c r="AX186" s="26" t="s">
        <v>66</v>
      </c>
      <c r="AY186" s="26" t="s">
        <v>66</v>
      </c>
      <c r="AZ186" s="26" t="s">
        <v>66</v>
      </c>
      <c r="BA186" s="26" t="s">
        <v>66</v>
      </c>
      <c r="BB186" s="26" t="s">
        <v>66</v>
      </c>
      <c r="BC186" s="26" t="s">
        <v>66</v>
      </c>
      <c r="BD186" s="26" t="s">
        <v>66</v>
      </c>
      <c r="BE186" s="26" t="s">
        <v>66</v>
      </c>
      <c r="BF186" s="26" t="s">
        <v>66</v>
      </c>
      <c r="BG186" s="26" t="s">
        <v>66</v>
      </c>
      <c r="BH186" s="26" t="s">
        <v>66</v>
      </c>
      <c r="BI186" s="26" t="s">
        <v>66</v>
      </c>
      <c r="BJ186" s="26" t="s">
        <v>66</v>
      </c>
      <c r="BK186" s="26" t="s">
        <v>66</v>
      </c>
      <c r="BL186" s="26" t="s">
        <v>66</v>
      </c>
      <c r="BM186" s="26" t="s">
        <v>66</v>
      </c>
      <c r="BN186" s="26" t="s">
        <v>67</v>
      </c>
      <c r="BO186" s="26" t="s">
        <v>66</v>
      </c>
      <c r="BP186" s="26" t="s">
        <v>67</v>
      </c>
      <c r="BQ186" s="26" t="s">
        <v>66</v>
      </c>
      <c r="BR186" s="26" t="s">
        <v>67</v>
      </c>
      <c r="BS186" s="26" t="s">
        <v>66</v>
      </c>
      <c r="BT186" s="26" t="s">
        <v>66</v>
      </c>
      <c r="BU186" s="26" t="s">
        <v>67</v>
      </c>
      <c r="BV186" s="26" t="s">
        <v>67</v>
      </c>
      <c r="BW186" s="26" t="s">
        <v>66</v>
      </c>
      <c r="BX186" s="26" t="s">
        <v>67</v>
      </c>
      <c r="BY186" s="26" t="s">
        <v>67</v>
      </c>
      <c r="BZ186" s="26" t="s">
        <v>67</v>
      </c>
      <c r="CA186" s="26" t="s">
        <v>67</v>
      </c>
      <c r="CB186" s="26" t="s">
        <v>66</v>
      </c>
      <c r="CC186" s="26" t="s">
        <v>66</v>
      </c>
      <c r="CD186" s="26" t="s">
        <v>66</v>
      </c>
      <c r="CE186" s="26" t="s">
        <v>66</v>
      </c>
      <c r="CF186" s="26" t="s">
        <v>67</v>
      </c>
      <c r="CG186" s="26" t="s">
        <v>66</v>
      </c>
      <c r="CH186" s="26" t="s">
        <v>66</v>
      </c>
      <c r="CI186" s="26" t="s">
        <v>66</v>
      </c>
      <c r="CJ186" s="26" t="s">
        <v>66</v>
      </c>
      <c r="CK186" s="26" t="s">
        <v>66</v>
      </c>
      <c r="CL186" s="26" t="s">
        <v>66</v>
      </c>
      <c r="CM186" s="26" t="s">
        <v>66</v>
      </c>
      <c r="CN186" s="26" t="s">
        <v>66</v>
      </c>
      <c r="CO186" s="26" t="s">
        <v>66</v>
      </c>
      <c r="CP186" s="26" t="s">
        <v>66</v>
      </c>
      <c r="CQ186" s="26" t="s">
        <v>66</v>
      </c>
      <c r="CR186" s="26" t="s">
        <v>66</v>
      </c>
      <c r="CS186" s="26" t="s">
        <v>66</v>
      </c>
      <c r="CT186" s="26" t="s">
        <v>66</v>
      </c>
      <c r="CU186" s="26" t="s">
        <v>66</v>
      </c>
      <c r="CV186" s="26" t="s">
        <v>66</v>
      </c>
      <c r="CW186" s="26" t="s">
        <v>66</v>
      </c>
      <c r="CX186" s="26" t="s">
        <v>66</v>
      </c>
      <c r="CY186" s="26" t="s">
        <v>66</v>
      </c>
      <c r="CZ186" s="26" t="s">
        <v>66</v>
      </c>
      <c r="DA186" s="26" t="s">
        <v>66</v>
      </c>
      <c r="DB186" s="26" t="s">
        <v>66</v>
      </c>
      <c r="DC186" s="26" t="s">
        <v>66</v>
      </c>
      <c r="DD186" s="26" t="s">
        <v>66</v>
      </c>
      <c r="DE186" s="26" t="s">
        <v>66</v>
      </c>
      <c r="DF186" s="26" t="s">
        <v>66</v>
      </c>
      <c r="DG186" s="26" t="s">
        <v>66</v>
      </c>
      <c r="DH186" s="26" t="s">
        <v>66</v>
      </c>
      <c r="FY186" s="26" t="s">
        <v>80</v>
      </c>
      <c r="FZ186" s="26" t="s">
        <v>1997</v>
      </c>
      <c r="GA186" s="26" t="s">
        <v>66</v>
      </c>
      <c r="GB186" s="26" t="s">
        <v>66</v>
      </c>
      <c r="GC186" s="26" t="s">
        <v>67</v>
      </c>
      <c r="GD186" s="26" t="s">
        <v>66</v>
      </c>
      <c r="GE186" s="26" t="s">
        <v>66</v>
      </c>
      <c r="GF186" s="26" t="s">
        <v>66</v>
      </c>
      <c r="GG186" s="26" t="s">
        <v>66</v>
      </c>
      <c r="YZ186" s="26" t="s">
        <v>0</v>
      </c>
      <c r="ZB186" s="26" t="s">
        <v>0</v>
      </c>
      <c r="ZC186" s="26" t="s">
        <v>6830</v>
      </c>
      <c r="ZD186" s="26" t="s">
        <v>773</v>
      </c>
      <c r="ZE186" s="26" t="s">
        <v>1995</v>
      </c>
      <c r="ZT186" s="26" t="s">
        <v>0</v>
      </c>
      <c r="ZV186" s="26" t="s">
        <v>0</v>
      </c>
      <c r="ZW186" s="26" t="s">
        <v>69</v>
      </c>
      <c r="ZX186" s="26" t="s">
        <v>728</v>
      </c>
      <c r="ZY186" s="26" t="s">
        <v>1995</v>
      </c>
      <c r="AAD186" s="26" t="s">
        <v>0</v>
      </c>
      <c r="AAF186" s="26" t="s">
        <v>0</v>
      </c>
      <c r="AAG186" s="26" t="s">
        <v>121</v>
      </c>
      <c r="AAH186" s="26" t="s">
        <v>464</v>
      </c>
      <c r="AAI186" s="26" t="s">
        <v>1995</v>
      </c>
      <c r="AAX186" s="26" t="s">
        <v>0</v>
      </c>
      <c r="AAZ186" s="26" t="s">
        <v>0</v>
      </c>
      <c r="ABA186" s="26" t="s">
        <v>88</v>
      </c>
      <c r="ABB186" s="26" t="s">
        <v>503</v>
      </c>
      <c r="ABC186" s="26" t="s">
        <v>1995</v>
      </c>
      <c r="ABH186" s="26" t="s">
        <v>0</v>
      </c>
      <c r="ABJ186" s="26" t="s">
        <v>0</v>
      </c>
      <c r="ABK186" s="26" t="s">
        <v>5460</v>
      </c>
      <c r="ABL186" s="26" t="s">
        <v>67</v>
      </c>
      <c r="ACB186" s="26" t="s">
        <v>0</v>
      </c>
      <c r="ACD186" s="26" t="s">
        <v>0</v>
      </c>
      <c r="ACE186" s="26" t="s">
        <v>6825</v>
      </c>
      <c r="ACF186" s="26" t="s">
        <v>709</v>
      </c>
      <c r="ACG186" s="26" t="s">
        <v>1995</v>
      </c>
      <c r="ACL186" s="26" t="s">
        <v>0</v>
      </c>
      <c r="ACN186" s="26" t="s">
        <v>0</v>
      </c>
      <c r="ACO186" s="26" t="s">
        <v>6830</v>
      </c>
      <c r="ACP186" s="26" t="s">
        <v>773</v>
      </c>
      <c r="ACV186" s="26" t="s">
        <v>0</v>
      </c>
      <c r="ACX186" s="26" t="s">
        <v>0</v>
      </c>
      <c r="ACY186" s="26" t="s">
        <v>5515</v>
      </c>
      <c r="ACZ186" s="26" t="s">
        <v>81</v>
      </c>
      <c r="ADA186" s="26" t="s">
        <v>1995</v>
      </c>
      <c r="ADZ186" s="26" t="s">
        <v>0</v>
      </c>
      <c r="AEB186" s="26" t="s">
        <v>0</v>
      </c>
      <c r="AEC186" s="26" t="s">
        <v>105</v>
      </c>
      <c r="AED186" s="26" t="s">
        <v>729</v>
      </c>
      <c r="AEJ186" s="26" t="s">
        <v>0</v>
      </c>
      <c r="AEL186" s="26" t="s">
        <v>0</v>
      </c>
      <c r="AEM186" s="26" t="s">
        <v>70</v>
      </c>
      <c r="AEN186" s="26" t="s">
        <v>739</v>
      </c>
      <c r="AIB186" s="26" t="s">
        <v>95</v>
      </c>
      <c r="AID186" s="26" t="s">
        <v>95</v>
      </c>
      <c r="AIE186" s="26" t="s">
        <v>95</v>
      </c>
      <c r="AIG186" s="26" t="s">
        <v>95</v>
      </c>
      <c r="AIH186" s="26" t="s">
        <v>95</v>
      </c>
      <c r="AIJ186" s="26" t="s">
        <v>95</v>
      </c>
      <c r="AIK186" s="26" t="s">
        <v>95</v>
      </c>
      <c r="AIL186" s="26" t="s">
        <v>95</v>
      </c>
      <c r="AIO186" s="26" t="s">
        <v>95</v>
      </c>
      <c r="AIP186" s="26" t="s">
        <v>95</v>
      </c>
      <c r="AKO186" s="26" t="s">
        <v>0</v>
      </c>
      <c r="AKQ186" s="26" t="s">
        <v>0</v>
      </c>
      <c r="AKR186" s="26" t="s">
        <v>0</v>
      </c>
      <c r="AKT186" s="26" t="s">
        <v>0</v>
      </c>
      <c r="AKU186" s="26" t="s">
        <v>0</v>
      </c>
      <c r="AKW186" s="26" t="s">
        <v>0</v>
      </c>
      <c r="AKX186" s="26" t="s">
        <v>0</v>
      </c>
      <c r="AKY186" s="26" t="s">
        <v>0</v>
      </c>
      <c r="ALB186" s="26" t="s">
        <v>0</v>
      </c>
      <c r="ALC186" s="26" t="s">
        <v>0</v>
      </c>
      <c r="ANB186" s="26" t="s">
        <v>75</v>
      </c>
      <c r="AND186" s="26" t="s">
        <v>75</v>
      </c>
      <c r="ANE186" s="26" t="s">
        <v>75</v>
      </c>
      <c r="ANG186" s="26" t="s">
        <v>75</v>
      </c>
      <c r="ANH186" s="26" t="s">
        <v>75</v>
      </c>
      <c r="ANJ186" s="26" t="s">
        <v>75</v>
      </c>
      <c r="ANK186" s="26" t="s">
        <v>75</v>
      </c>
      <c r="ANL186" s="26" t="s">
        <v>75</v>
      </c>
      <c r="ANO186" s="26" t="s">
        <v>75</v>
      </c>
      <c r="ANP186" s="26" t="s">
        <v>75</v>
      </c>
      <c r="ANV186" s="26" t="s">
        <v>5831</v>
      </c>
      <c r="ANW186" s="26" t="s">
        <v>9377</v>
      </c>
      <c r="ANX186" s="26" t="s">
        <v>6916</v>
      </c>
      <c r="ANY186" s="26" t="s">
        <v>67</v>
      </c>
      <c r="ANZ186" s="26" t="s">
        <v>67</v>
      </c>
      <c r="AOA186" s="26" t="s">
        <v>66</v>
      </c>
      <c r="AOB186" s="26" t="s">
        <v>66</v>
      </c>
      <c r="AOC186" s="26" t="s">
        <v>67</v>
      </c>
      <c r="AOD186" s="26" t="s">
        <v>67</v>
      </c>
      <c r="AOE186" s="26" t="s">
        <v>66</v>
      </c>
      <c r="AOF186" s="26" t="s">
        <v>66</v>
      </c>
      <c r="AOG186" s="26" t="s">
        <v>66</v>
      </c>
      <c r="AOH186" s="26" t="s">
        <v>66</v>
      </c>
      <c r="AOI186" s="26" t="s">
        <v>66</v>
      </c>
      <c r="AOJ186" s="26" t="s">
        <v>66</v>
      </c>
      <c r="AOL186" s="26" t="s">
        <v>232</v>
      </c>
      <c r="AOM186" s="26" t="s">
        <v>66</v>
      </c>
      <c r="AON186" s="26" t="s">
        <v>66</v>
      </c>
      <c r="AOO186" s="26" t="s">
        <v>66</v>
      </c>
      <c r="AOP186" s="26" t="s">
        <v>66</v>
      </c>
      <c r="AOQ186" s="26" t="s">
        <v>66</v>
      </c>
      <c r="AOR186" s="26" t="s">
        <v>66</v>
      </c>
      <c r="AOS186" s="26" t="s">
        <v>67</v>
      </c>
      <c r="AOT186" s="26" t="s">
        <v>66</v>
      </c>
      <c r="AOU186" s="26" t="s">
        <v>66</v>
      </c>
      <c r="AOV186" s="26" t="s">
        <v>66</v>
      </c>
      <c r="AOX186" s="26" t="s">
        <v>232</v>
      </c>
      <c r="AOY186" s="26" t="s">
        <v>66</v>
      </c>
      <c r="AOZ186" s="26" t="s">
        <v>66</v>
      </c>
      <c r="APA186" s="26" t="s">
        <v>66</v>
      </c>
      <c r="APB186" s="26" t="s">
        <v>66</v>
      </c>
      <c r="APC186" s="26" t="s">
        <v>66</v>
      </c>
      <c r="APD186" s="26" t="s">
        <v>66</v>
      </c>
      <c r="APE186" s="26" t="s">
        <v>66</v>
      </c>
      <c r="APF186" s="26" t="s">
        <v>66</v>
      </c>
      <c r="APG186" s="26" t="s">
        <v>66</v>
      </c>
      <c r="APH186" s="26" t="s">
        <v>66</v>
      </c>
      <c r="API186" s="26" t="s">
        <v>67</v>
      </c>
      <c r="APJ186" s="26" t="s">
        <v>66</v>
      </c>
      <c r="APK186" s="26" t="s">
        <v>66</v>
      </c>
      <c r="APL186" s="26" t="s">
        <v>66</v>
      </c>
      <c r="APN186" s="26" t="s">
        <v>0</v>
      </c>
      <c r="APO186" s="26" t="s">
        <v>2141</v>
      </c>
      <c r="APP186" s="26" t="s">
        <v>66</v>
      </c>
      <c r="APQ186" s="26" t="s">
        <v>67</v>
      </c>
      <c r="APR186" s="26" t="s">
        <v>66</v>
      </c>
      <c r="APS186" s="26" t="s">
        <v>67</v>
      </c>
      <c r="APT186" s="26" t="s">
        <v>232</v>
      </c>
      <c r="APU186" s="26" t="s">
        <v>66</v>
      </c>
      <c r="APV186" s="26" t="s">
        <v>66</v>
      </c>
      <c r="APW186" s="26" t="s">
        <v>66</v>
      </c>
      <c r="APX186" s="26" t="s">
        <v>66</v>
      </c>
      <c r="APY186" s="26" t="s">
        <v>66</v>
      </c>
      <c r="APZ186" s="26" t="s">
        <v>66</v>
      </c>
      <c r="AQA186" s="26" t="s">
        <v>66</v>
      </c>
      <c r="AQB186" s="26" t="s">
        <v>66</v>
      </c>
      <c r="AQC186" s="26" t="s">
        <v>66</v>
      </c>
      <c r="AQD186" s="26" t="s">
        <v>67</v>
      </c>
      <c r="AQE186" s="26" t="s">
        <v>66</v>
      </c>
      <c r="AQF186" s="26" t="s">
        <v>66</v>
      </c>
      <c r="AQG186" s="26" t="s">
        <v>66</v>
      </c>
      <c r="AQI186" s="26" t="s">
        <v>2001</v>
      </c>
      <c r="AQJ186" s="26" t="s">
        <v>66</v>
      </c>
      <c r="AQK186" s="26" t="s">
        <v>67</v>
      </c>
      <c r="AQL186" s="26" t="s">
        <v>66</v>
      </c>
      <c r="AQM186" s="26" t="s">
        <v>66</v>
      </c>
      <c r="AQN186" s="26" t="s">
        <v>66</v>
      </c>
      <c r="AQO186" s="26" t="s">
        <v>66</v>
      </c>
      <c r="AQP186" s="26" t="s">
        <v>66</v>
      </c>
      <c r="AQQ186" s="26" t="s">
        <v>66</v>
      </c>
      <c r="AQR186" s="26" t="s">
        <v>66</v>
      </c>
      <c r="AQS186" s="26" t="s">
        <v>66</v>
      </c>
      <c r="AQT186" s="26" t="s">
        <v>66</v>
      </c>
      <c r="AQU186" s="26" t="s">
        <v>66</v>
      </c>
      <c r="AQW186" s="26" t="s">
        <v>0</v>
      </c>
      <c r="AQX186" s="26" t="s">
        <v>76</v>
      </c>
      <c r="AQY186" s="26" t="s">
        <v>5468</v>
      </c>
      <c r="AQZ186" s="26" t="s">
        <v>71</v>
      </c>
      <c r="ARA186" s="26" t="s">
        <v>5679</v>
      </c>
      <c r="ARB186" s="26" t="s">
        <v>2002</v>
      </c>
      <c r="ARD186" s="26" t="s">
        <v>6917</v>
      </c>
      <c r="ARE186" s="26" t="s">
        <v>0</v>
      </c>
      <c r="ARF186" s="26" t="s">
        <v>0</v>
      </c>
      <c r="ARG186" s="26" t="s">
        <v>6918</v>
      </c>
      <c r="ARH186" s="26" t="s">
        <v>66</v>
      </c>
      <c r="ARI186" s="26" t="s">
        <v>66</v>
      </c>
      <c r="ARJ186" s="26" t="s">
        <v>66</v>
      </c>
      <c r="ARK186" s="26" t="s">
        <v>66</v>
      </c>
      <c r="ARL186" s="26" t="s">
        <v>66</v>
      </c>
      <c r="ARM186" s="26" t="s">
        <v>66</v>
      </c>
      <c r="ARN186" s="26" t="s">
        <v>66</v>
      </c>
      <c r="ARO186" s="26" t="s">
        <v>66</v>
      </c>
      <c r="ARP186" s="26" t="s">
        <v>66</v>
      </c>
      <c r="ARQ186" s="26" t="s">
        <v>66</v>
      </c>
      <c r="ARR186" s="26" t="s">
        <v>66</v>
      </c>
      <c r="ARS186" s="26" t="s">
        <v>66</v>
      </c>
      <c r="ART186" s="26" t="s">
        <v>66</v>
      </c>
      <c r="ARU186" s="26" t="s">
        <v>66</v>
      </c>
      <c r="ARV186" s="26" t="s">
        <v>66</v>
      </c>
      <c r="ARW186" s="26" t="s">
        <v>66</v>
      </c>
      <c r="ARX186" s="26" t="s">
        <v>66</v>
      </c>
      <c r="ARY186" s="26" t="s">
        <v>66</v>
      </c>
      <c r="ARZ186" s="26" t="s">
        <v>66</v>
      </c>
      <c r="ASA186" s="26" t="s">
        <v>66</v>
      </c>
      <c r="ASB186" s="26" t="s">
        <v>67</v>
      </c>
      <c r="ASC186" s="26" t="s">
        <v>66</v>
      </c>
      <c r="ASD186" s="26" t="s">
        <v>67</v>
      </c>
      <c r="ASE186" s="26" t="s">
        <v>66</v>
      </c>
      <c r="ASF186" s="26" t="s">
        <v>67</v>
      </c>
      <c r="ASG186" s="26" t="s">
        <v>66</v>
      </c>
      <c r="ASH186" s="26" t="s">
        <v>66</v>
      </c>
      <c r="ASI186" s="26" t="s">
        <v>67</v>
      </c>
      <c r="ASJ186" s="26" t="s">
        <v>67</v>
      </c>
      <c r="ASK186" s="26" t="s">
        <v>66</v>
      </c>
      <c r="ASL186" s="26" t="s">
        <v>67</v>
      </c>
      <c r="ASM186" s="26" t="s">
        <v>67</v>
      </c>
      <c r="ASN186" s="26" t="s">
        <v>67</v>
      </c>
      <c r="ASO186" s="26" t="s">
        <v>67</v>
      </c>
      <c r="ASP186" s="26" t="s">
        <v>66</v>
      </c>
      <c r="ASQ186" s="26" t="s">
        <v>66</v>
      </c>
      <c r="ASR186" s="26" t="s">
        <v>66</v>
      </c>
      <c r="ASS186" s="26" t="s">
        <v>66</v>
      </c>
      <c r="AST186" s="26" t="s">
        <v>67</v>
      </c>
      <c r="ASU186" s="26" t="s">
        <v>66</v>
      </c>
      <c r="ASV186" s="26" t="s">
        <v>66</v>
      </c>
      <c r="ASW186" s="26" t="s">
        <v>66</v>
      </c>
      <c r="ASX186" s="26" t="s">
        <v>66</v>
      </c>
      <c r="ASY186" s="26" t="s">
        <v>66</v>
      </c>
      <c r="ASZ186" s="26" t="s">
        <v>66</v>
      </c>
      <c r="ATA186" s="26" t="s">
        <v>66</v>
      </c>
      <c r="ATB186" s="26" t="s">
        <v>66</v>
      </c>
      <c r="ATC186" s="26" t="s">
        <v>66</v>
      </c>
      <c r="ATD186" s="26" t="s">
        <v>66</v>
      </c>
      <c r="ATE186" s="26" t="s">
        <v>66</v>
      </c>
      <c r="ATF186" s="26" t="s">
        <v>66</v>
      </c>
      <c r="ATG186" s="26" t="s">
        <v>66</v>
      </c>
      <c r="ATH186" s="26" t="s">
        <v>66</v>
      </c>
      <c r="ATI186" s="26" t="s">
        <v>66</v>
      </c>
      <c r="ATJ186" s="26" t="s">
        <v>66</v>
      </c>
      <c r="ATK186" s="26" t="s">
        <v>66</v>
      </c>
      <c r="ATL186" s="26" t="s">
        <v>66</v>
      </c>
      <c r="ATM186" s="26" t="s">
        <v>66</v>
      </c>
      <c r="ATN186" s="26" t="s">
        <v>66</v>
      </c>
      <c r="ATO186" s="26" t="s">
        <v>66</v>
      </c>
      <c r="ATP186" s="26" t="s">
        <v>66</v>
      </c>
      <c r="ATQ186" s="26" t="s">
        <v>66</v>
      </c>
      <c r="ATR186" s="26" t="s">
        <v>66</v>
      </c>
      <c r="ATS186" s="26" t="s">
        <v>66</v>
      </c>
      <c r="ATT186" s="26" t="s">
        <v>66</v>
      </c>
      <c r="ATU186" s="26" t="s">
        <v>66</v>
      </c>
      <c r="ATV186" s="26" t="s">
        <v>66</v>
      </c>
      <c r="AWO186" s="26" t="s">
        <v>0</v>
      </c>
      <c r="AWR186" s="26" t="s">
        <v>6919</v>
      </c>
      <c r="AWS186" s="26" t="s">
        <v>6920</v>
      </c>
      <c r="AWT186" s="26" t="s">
        <v>6921</v>
      </c>
      <c r="AWW186" s="26" t="s">
        <v>183</v>
      </c>
      <c r="AWZ186" s="26" t="s">
        <v>200</v>
      </c>
    </row>
    <row r="187" spans="1:1300">
      <c r="A187" s="26" t="s">
        <v>6922</v>
      </c>
      <c r="B187" s="26" t="s">
        <v>6923</v>
      </c>
      <c r="C187" s="26" t="s">
        <v>6175</v>
      </c>
      <c r="D187" s="26" t="s">
        <v>1992</v>
      </c>
      <c r="E187" s="26" t="s">
        <v>182</v>
      </c>
      <c r="F187" s="26" t="s">
        <v>1993</v>
      </c>
      <c r="H187" s="26" t="s">
        <v>2012</v>
      </c>
      <c r="I187" s="26" t="s">
        <v>805</v>
      </c>
      <c r="J187" s="26" t="s">
        <v>720</v>
      </c>
      <c r="O187" s="26" t="s">
        <v>0</v>
      </c>
      <c r="P187" s="26" t="s">
        <v>0</v>
      </c>
      <c r="Q187" s="26" t="s">
        <v>170</v>
      </c>
      <c r="T187" s="26" t="s">
        <v>469</v>
      </c>
      <c r="U187" s="26" t="s">
        <v>67</v>
      </c>
      <c r="V187" s="26" t="s">
        <v>66</v>
      </c>
      <c r="W187" s="26" t="s">
        <v>1996</v>
      </c>
      <c r="X187" s="26" t="s">
        <v>1997</v>
      </c>
      <c r="Y187" s="26" t="s">
        <v>66</v>
      </c>
      <c r="Z187" s="26" t="s">
        <v>66</v>
      </c>
      <c r="AA187" s="26" t="s">
        <v>67</v>
      </c>
      <c r="AB187" s="26" t="s">
        <v>66</v>
      </c>
      <c r="AC187" s="26" t="s">
        <v>66</v>
      </c>
      <c r="AD187" s="26" t="s">
        <v>66</v>
      </c>
      <c r="AE187" s="26" t="s">
        <v>66</v>
      </c>
      <c r="AF187" s="26" t="s">
        <v>5460</v>
      </c>
      <c r="AI187" s="26" t="s">
        <v>5460</v>
      </c>
      <c r="AJ187" s="26" t="s">
        <v>1998</v>
      </c>
      <c r="AK187" s="26" t="s">
        <v>67</v>
      </c>
      <c r="AL187" s="26" t="s">
        <v>67</v>
      </c>
      <c r="AM187" s="26" t="s">
        <v>66</v>
      </c>
      <c r="AN187" s="26" t="s">
        <v>66</v>
      </c>
      <c r="AO187" s="26" t="s">
        <v>66</v>
      </c>
      <c r="AQ187" s="26" t="s">
        <v>232</v>
      </c>
      <c r="AS187" s="26" t="s">
        <v>6924</v>
      </c>
      <c r="AT187" s="26" t="s">
        <v>66</v>
      </c>
      <c r="AU187" s="26" t="s">
        <v>66</v>
      </c>
      <c r="AV187" s="26" t="s">
        <v>66</v>
      </c>
      <c r="AW187" s="26" t="s">
        <v>66</v>
      </c>
      <c r="AX187" s="26" t="s">
        <v>66</v>
      </c>
      <c r="AY187" s="26" t="s">
        <v>66</v>
      </c>
      <c r="AZ187" s="26" t="s">
        <v>66</v>
      </c>
      <c r="BA187" s="26" t="s">
        <v>66</v>
      </c>
      <c r="BB187" s="26" t="s">
        <v>66</v>
      </c>
      <c r="BC187" s="26" t="s">
        <v>66</v>
      </c>
      <c r="BD187" s="26" t="s">
        <v>66</v>
      </c>
      <c r="BE187" s="26" t="s">
        <v>66</v>
      </c>
      <c r="BF187" s="26" t="s">
        <v>66</v>
      </c>
      <c r="BG187" s="26" t="s">
        <v>66</v>
      </c>
      <c r="BH187" s="26" t="s">
        <v>66</v>
      </c>
      <c r="BI187" s="26" t="s">
        <v>66</v>
      </c>
      <c r="BJ187" s="26" t="s">
        <v>66</v>
      </c>
      <c r="BK187" s="26" t="s">
        <v>66</v>
      </c>
      <c r="BL187" s="26" t="s">
        <v>66</v>
      </c>
      <c r="BM187" s="26" t="s">
        <v>66</v>
      </c>
      <c r="BN187" s="26" t="s">
        <v>67</v>
      </c>
      <c r="BO187" s="26" t="s">
        <v>66</v>
      </c>
      <c r="BP187" s="26" t="s">
        <v>67</v>
      </c>
      <c r="BQ187" s="26" t="s">
        <v>66</v>
      </c>
      <c r="BR187" s="26" t="s">
        <v>67</v>
      </c>
      <c r="BS187" s="26" t="s">
        <v>66</v>
      </c>
      <c r="BT187" s="26" t="s">
        <v>66</v>
      </c>
      <c r="BU187" s="26" t="s">
        <v>67</v>
      </c>
      <c r="BV187" s="26" t="s">
        <v>67</v>
      </c>
      <c r="BW187" s="26" t="s">
        <v>66</v>
      </c>
      <c r="BX187" s="26" t="s">
        <v>67</v>
      </c>
      <c r="BY187" s="26" t="s">
        <v>66</v>
      </c>
      <c r="BZ187" s="26" t="s">
        <v>67</v>
      </c>
      <c r="CA187" s="26" t="s">
        <v>67</v>
      </c>
      <c r="CB187" s="26" t="s">
        <v>67</v>
      </c>
      <c r="CC187" s="26" t="s">
        <v>66</v>
      </c>
      <c r="CD187" s="26" t="s">
        <v>67</v>
      </c>
      <c r="CE187" s="26" t="s">
        <v>66</v>
      </c>
      <c r="CF187" s="26" t="s">
        <v>67</v>
      </c>
      <c r="CG187" s="26" t="s">
        <v>66</v>
      </c>
      <c r="CH187" s="26" t="s">
        <v>66</v>
      </c>
      <c r="CI187" s="26" t="s">
        <v>66</v>
      </c>
      <c r="CJ187" s="26" t="s">
        <v>66</v>
      </c>
      <c r="CK187" s="26" t="s">
        <v>66</v>
      </c>
      <c r="CL187" s="26" t="s">
        <v>66</v>
      </c>
      <c r="CM187" s="26" t="s">
        <v>66</v>
      </c>
      <c r="CN187" s="26" t="s">
        <v>66</v>
      </c>
      <c r="CO187" s="26" t="s">
        <v>66</v>
      </c>
      <c r="CP187" s="26" t="s">
        <v>66</v>
      </c>
      <c r="CQ187" s="26" t="s">
        <v>66</v>
      </c>
      <c r="CR187" s="26" t="s">
        <v>66</v>
      </c>
      <c r="CS187" s="26" t="s">
        <v>66</v>
      </c>
      <c r="CT187" s="26" t="s">
        <v>66</v>
      </c>
      <c r="CU187" s="26" t="s">
        <v>66</v>
      </c>
      <c r="CV187" s="26" t="s">
        <v>66</v>
      </c>
      <c r="CW187" s="26" t="s">
        <v>66</v>
      </c>
      <c r="CX187" s="26" t="s">
        <v>66</v>
      </c>
      <c r="CY187" s="26" t="s">
        <v>66</v>
      </c>
      <c r="CZ187" s="26" t="s">
        <v>66</v>
      </c>
      <c r="DA187" s="26" t="s">
        <v>66</v>
      </c>
      <c r="DB187" s="26" t="s">
        <v>66</v>
      </c>
      <c r="DC187" s="26" t="s">
        <v>66</v>
      </c>
      <c r="DD187" s="26" t="s">
        <v>66</v>
      </c>
      <c r="DE187" s="26" t="s">
        <v>66</v>
      </c>
      <c r="DF187" s="26" t="s">
        <v>66</v>
      </c>
      <c r="DG187" s="26" t="s">
        <v>66</v>
      </c>
      <c r="DH187" s="26" t="s">
        <v>66</v>
      </c>
      <c r="DI187" s="26" t="s">
        <v>6925</v>
      </c>
      <c r="DJ187" s="26" t="s">
        <v>66</v>
      </c>
      <c r="DK187" s="26" t="s">
        <v>66</v>
      </c>
      <c r="DL187" s="26" t="s">
        <v>66</v>
      </c>
      <c r="DM187" s="26" t="s">
        <v>66</v>
      </c>
      <c r="DN187" s="26" t="s">
        <v>66</v>
      </c>
      <c r="DO187" s="26" t="s">
        <v>66</v>
      </c>
      <c r="DP187" s="26" t="s">
        <v>66</v>
      </c>
      <c r="DQ187" s="26" t="s">
        <v>66</v>
      </c>
      <c r="DR187" s="26" t="s">
        <v>66</v>
      </c>
      <c r="DS187" s="26" t="s">
        <v>66</v>
      </c>
      <c r="DT187" s="26" t="s">
        <v>66</v>
      </c>
      <c r="DU187" s="26" t="s">
        <v>66</v>
      </c>
      <c r="DV187" s="26" t="s">
        <v>66</v>
      </c>
      <c r="DW187" s="26" t="s">
        <v>66</v>
      </c>
      <c r="DX187" s="26" t="s">
        <v>66</v>
      </c>
      <c r="DY187" s="26" t="s">
        <v>66</v>
      </c>
      <c r="DZ187" s="26" t="s">
        <v>66</v>
      </c>
      <c r="EA187" s="26" t="s">
        <v>66</v>
      </c>
      <c r="EB187" s="26" t="s">
        <v>66</v>
      </c>
      <c r="EC187" s="26" t="s">
        <v>66</v>
      </c>
      <c r="ED187" s="26" t="s">
        <v>66</v>
      </c>
      <c r="EE187" s="26" t="s">
        <v>66</v>
      </c>
      <c r="EF187" s="26" t="s">
        <v>67</v>
      </c>
      <c r="EG187" s="26" t="s">
        <v>66</v>
      </c>
      <c r="EH187" s="26" t="s">
        <v>66</v>
      </c>
      <c r="EI187" s="26" t="s">
        <v>66</v>
      </c>
      <c r="EJ187" s="26" t="s">
        <v>66</v>
      </c>
      <c r="EK187" s="26" t="s">
        <v>66</v>
      </c>
      <c r="EL187" s="26" t="s">
        <v>67</v>
      </c>
      <c r="EM187" s="26" t="s">
        <v>66</v>
      </c>
      <c r="EN187" s="26" t="s">
        <v>67</v>
      </c>
      <c r="EO187" s="26" t="s">
        <v>66</v>
      </c>
      <c r="EP187" s="26" t="s">
        <v>66</v>
      </c>
      <c r="EQ187" s="26" t="s">
        <v>66</v>
      </c>
      <c r="ER187" s="26" t="s">
        <v>66</v>
      </c>
      <c r="ES187" s="26" t="s">
        <v>66</v>
      </c>
      <c r="ET187" s="26" t="s">
        <v>66</v>
      </c>
      <c r="EU187" s="26" t="s">
        <v>66</v>
      </c>
      <c r="EV187" s="26" t="s">
        <v>67</v>
      </c>
      <c r="EW187" s="26" t="s">
        <v>66</v>
      </c>
      <c r="EX187" s="26" t="s">
        <v>66</v>
      </c>
      <c r="EY187" s="26" t="s">
        <v>66</v>
      </c>
      <c r="EZ187" s="26" t="s">
        <v>66</v>
      </c>
      <c r="FA187" s="26" t="s">
        <v>66</v>
      </c>
      <c r="FB187" s="26" t="s">
        <v>66</v>
      </c>
      <c r="FC187" s="26" t="s">
        <v>66</v>
      </c>
      <c r="FD187" s="26" t="s">
        <v>66</v>
      </c>
      <c r="FE187" s="26" t="s">
        <v>66</v>
      </c>
      <c r="FF187" s="26" t="s">
        <v>66</v>
      </c>
      <c r="FG187" s="26" t="s">
        <v>66</v>
      </c>
      <c r="FH187" s="26" t="s">
        <v>66</v>
      </c>
      <c r="FI187" s="26" t="s">
        <v>66</v>
      </c>
      <c r="FJ187" s="26" t="s">
        <v>66</v>
      </c>
      <c r="FK187" s="26" t="s">
        <v>66</v>
      </c>
      <c r="FL187" s="26" t="s">
        <v>66</v>
      </c>
      <c r="FM187" s="26" t="s">
        <v>66</v>
      </c>
      <c r="FN187" s="26" t="s">
        <v>66</v>
      </c>
      <c r="FO187" s="26" t="s">
        <v>66</v>
      </c>
      <c r="FP187" s="26" t="s">
        <v>66</v>
      </c>
      <c r="FQ187" s="26" t="s">
        <v>66</v>
      </c>
      <c r="FR187" s="26" t="s">
        <v>66</v>
      </c>
      <c r="FS187" s="26" t="s">
        <v>66</v>
      </c>
      <c r="FT187" s="26" t="s">
        <v>66</v>
      </c>
      <c r="FU187" s="26" t="s">
        <v>66</v>
      </c>
      <c r="FV187" s="26" t="s">
        <v>66</v>
      </c>
      <c r="FW187" s="26" t="s">
        <v>66</v>
      </c>
      <c r="FX187" s="26" t="s">
        <v>66</v>
      </c>
      <c r="FY187" s="26" t="s">
        <v>67</v>
      </c>
      <c r="XL187" s="26" t="s">
        <v>1</v>
      </c>
      <c r="XM187" s="26" t="s">
        <v>1</v>
      </c>
      <c r="XN187" s="26" t="s">
        <v>0</v>
      </c>
      <c r="XO187" s="26" t="s">
        <v>5473</v>
      </c>
      <c r="XP187" s="26" t="s">
        <v>79</v>
      </c>
      <c r="YZ187" s="26" t="s">
        <v>0</v>
      </c>
      <c r="ZB187" s="26" t="s">
        <v>0</v>
      </c>
      <c r="ZC187" s="26" t="s">
        <v>5516</v>
      </c>
      <c r="ZD187" s="26" t="s">
        <v>609</v>
      </c>
      <c r="ZE187" s="26" t="s">
        <v>1995</v>
      </c>
      <c r="ZT187" s="26" t="s">
        <v>0</v>
      </c>
      <c r="ZV187" s="26" t="s">
        <v>0</v>
      </c>
      <c r="ZW187" s="26" t="s">
        <v>105</v>
      </c>
      <c r="ZX187" s="26" t="s">
        <v>729</v>
      </c>
      <c r="ZY187" s="26" t="s">
        <v>1995</v>
      </c>
      <c r="AAD187" s="26" t="s">
        <v>0</v>
      </c>
      <c r="AAF187" s="26" t="s">
        <v>0</v>
      </c>
      <c r="AAG187" s="26" t="s">
        <v>121</v>
      </c>
      <c r="AAH187" s="26" t="s">
        <v>464</v>
      </c>
      <c r="AAI187" s="26" t="s">
        <v>1995</v>
      </c>
      <c r="AAX187" s="26" t="s">
        <v>0</v>
      </c>
      <c r="AAZ187" s="26" t="s">
        <v>0</v>
      </c>
      <c r="ABA187" s="26" t="s">
        <v>105</v>
      </c>
      <c r="ABB187" s="26" t="s">
        <v>729</v>
      </c>
      <c r="ACB187" s="26" t="s">
        <v>0</v>
      </c>
      <c r="ACD187" s="26" t="s">
        <v>0</v>
      </c>
      <c r="ACE187" s="26" t="s">
        <v>5473</v>
      </c>
      <c r="ACF187" s="26" t="s">
        <v>197</v>
      </c>
      <c r="ACG187" s="26" t="s">
        <v>1995</v>
      </c>
      <c r="ACL187" s="26" t="s">
        <v>0</v>
      </c>
      <c r="ACN187" s="26" t="s">
        <v>0</v>
      </c>
      <c r="ACO187" s="26" t="s">
        <v>5516</v>
      </c>
      <c r="ACP187" s="26" t="s">
        <v>609</v>
      </c>
      <c r="ACV187" s="26" t="s">
        <v>0</v>
      </c>
      <c r="ACX187" s="26" t="s">
        <v>0</v>
      </c>
      <c r="ACY187" s="26" t="s">
        <v>5515</v>
      </c>
      <c r="ACZ187" s="26" t="s">
        <v>81</v>
      </c>
      <c r="ADA187" s="26" t="s">
        <v>1995</v>
      </c>
      <c r="ADF187" s="26" t="s">
        <v>0</v>
      </c>
      <c r="ADH187" s="26" t="s">
        <v>0</v>
      </c>
      <c r="ADI187" s="26" t="s">
        <v>105</v>
      </c>
      <c r="ADJ187" s="26" t="s">
        <v>729</v>
      </c>
      <c r="ADK187" s="26" t="s">
        <v>1995</v>
      </c>
      <c r="ADZ187" s="26" t="s">
        <v>0</v>
      </c>
      <c r="AEB187" s="26" t="s">
        <v>0</v>
      </c>
      <c r="AEC187" s="26" t="s">
        <v>121</v>
      </c>
      <c r="AED187" s="26" t="s">
        <v>464</v>
      </c>
      <c r="AEJ187" s="26" t="s">
        <v>0</v>
      </c>
      <c r="AEL187" s="26" t="s">
        <v>0</v>
      </c>
      <c r="AEM187" s="26" t="s">
        <v>70</v>
      </c>
      <c r="AEN187" s="26" t="s">
        <v>739</v>
      </c>
      <c r="AHX187" s="26" t="s">
        <v>109</v>
      </c>
      <c r="AIB187" s="26" t="s">
        <v>109</v>
      </c>
      <c r="AID187" s="26" t="s">
        <v>109</v>
      </c>
      <c r="AIE187" s="26" t="s">
        <v>109</v>
      </c>
      <c r="AIG187" s="26" t="s">
        <v>109</v>
      </c>
      <c r="AIJ187" s="26" t="s">
        <v>109</v>
      </c>
      <c r="AIK187" s="26" t="s">
        <v>109</v>
      </c>
      <c r="AIL187" s="26" t="s">
        <v>109</v>
      </c>
      <c r="AIM187" s="26" t="s">
        <v>109</v>
      </c>
      <c r="AIO187" s="26" t="s">
        <v>109</v>
      </c>
      <c r="AIP187" s="26" t="s">
        <v>109</v>
      </c>
      <c r="AKK187" s="26" t="s">
        <v>0</v>
      </c>
      <c r="AKO187" s="26" t="s">
        <v>0</v>
      </c>
      <c r="AKQ187" s="26" t="s">
        <v>0</v>
      </c>
      <c r="AKR187" s="26" t="s">
        <v>0</v>
      </c>
      <c r="AKT187" s="26" t="s">
        <v>0</v>
      </c>
      <c r="AKW187" s="26" t="s">
        <v>0</v>
      </c>
      <c r="AKX187" s="26" t="s">
        <v>0</v>
      </c>
      <c r="AKY187" s="26" t="s">
        <v>0</v>
      </c>
      <c r="AKZ187" s="26" t="s">
        <v>0</v>
      </c>
      <c r="ALB187" s="26" t="s">
        <v>0</v>
      </c>
      <c r="ALC187" s="26" t="s">
        <v>0</v>
      </c>
      <c r="AMX187" s="26" t="s">
        <v>75</v>
      </c>
      <c r="ANB187" s="26" t="s">
        <v>75</v>
      </c>
      <c r="AND187" s="26" t="s">
        <v>75</v>
      </c>
      <c r="ANE187" s="26" t="s">
        <v>75</v>
      </c>
      <c r="ANG187" s="26" t="s">
        <v>75</v>
      </c>
      <c r="ANJ187" s="26" t="s">
        <v>75</v>
      </c>
      <c r="ANK187" s="26" t="s">
        <v>75</v>
      </c>
      <c r="ANL187" s="26" t="s">
        <v>75</v>
      </c>
      <c r="ANM187" s="26" t="s">
        <v>75</v>
      </c>
      <c r="ANO187" s="26" t="s">
        <v>75</v>
      </c>
      <c r="ANP187" s="26" t="s">
        <v>75</v>
      </c>
      <c r="ANV187" s="26" t="s">
        <v>5831</v>
      </c>
      <c r="ANW187" s="26" t="s">
        <v>9377</v>
      </c>
      <c r="ANX187" s="26" t="s">
        <v>6926</v>
      </c>
      <c r="ANY187" s="26" t="s">
        <v>67</v>
      </c>
      <c r="ANZ187" s="26" t="s">
        <v>67</v>
      </c>
      <c r="AOA187" s="26" t="s">
        <v>67</v>
      </c>
      <c r="AOB187" s="26" t="s">
        <v>66</v>
      </c>
      <c r="AOC187" s="26" t="s">
        <v>67</v>
      </c>
      <c r="AOD187" s="26" t="s">
        <v>67</v>
      </c>
      <c r="AOE187" s="26" t="s">
        <v>66</v>
      </c>
      <c r="AOF187" s="26" t="s">
        <v>66</v>
      </c>
      <c r="AOG187" s="26" t="s">
        <v>66</v>
      </c>
      <c r="AOH187" s="26" t="s">
        <v>66</v>
      </c>
      <c r="AOI187" s="26" t="s">
        <v>66</v>
      </c>
      <c r="AOJ187" s="26" t="s">
        <v>66</v>
      </c>
      <c r="AOL187" s="26" t="s">
        <v>232</v>
      </c>
      <c r="AOM187" s="26" t="s">
        <v>66</v>
      </c>
      <c r="AON187" s="26" t="s">
        <v>66</v>
      </c>
      <c r="AOO187" s="26" t="s">
        <v>66</v>
      </c>
      <c r="AOP187" s="26" t="s">
        <v>66</v>
      </c>
      <c r="AOQ187" s="26" t="s">
        <v>66</v>
      </c>
      <c r="AOR187" s="26" t="s">
        <v>66</v>
      </c>
      <c r="AOS187" s="26" t="s">
        <v>67</v>
      </c>
      <c r="AOT187" s="26" t="s">
        <v>66</v>
      </c>
      <c r="AOU187" s="26" t="s">
        <v>66</v>
      </c>
      <c r="AOV187" s="26" t="s">
        <v>66</v>
      </c>
      <c r="AOX187" s="26" t="s">
        <v>232</v>
      </c>
      <c r="AOY187" s="26" t="s">
        <v>66</v>
      </c>
      <c r="AOZ187" s="26" t="s">
        <v>66</v>
      </c>
      <c r="APA187" s="26" t="s">
        <v>66</v>
      </c>
      <c r="APB187" s="26" t="s">
        <v>66</v>
      </c>
      <c r="APC187" s="26" t="s">
        <v>66</v>
      </c>
      <c r="APD187" s="26" t="s">
        <v>66</v>
      </c>
      <c r="APE187" s="26" t="s">
        <v>66</v>
      </c>
      <c r="APF187" s="26" t="s">
        <v>66</v>
      </c>
      <c r="APG187" s="26" t="s">
        <v>66</v>
      </c>
      <c r="APH187" s="26" t="s">
        <v>66</v>
      </c>
      <c r="API187" s="26" t="s">
        <v>67</v>
      </c>
      <c r="APJ187" s="26" t="s">
        <v>66</v>
      </c>
      <c r="APK187" s="26" t="s">
        <v>66</v>
      </c>
      <c r="APL187" s="26" t="s">
        <v>66</v>
      </c>
      <c r="APN187" s="26" t="s">
        <v>0</v>
      </c>
      <c r="APO187" s="26" t="s">
        <v>2141</v>
      </c>
      <c r="APP187" s="26" t="s">
        <v>66</v>
      </c>
      <c r="APQ187" s="26" t="s">
        <v>67</v>
      </c>
      <c r="APR187" s="26" t="s">
        <v>66</v>
      </c>
      <c r="APS187" s="26" t="s">
        <v>67</v>
      </c>
      <c r="APT187" s="26" t="s">
        <v>232</v>
      </c>
      <c r="APU187" s="26" t="s">
        <v>66</v>
      </c>
      <c r="APV187" s="26" t="s">
        <v>66</v>
      </c>
      <c r="APW187" s="26" t="s">
        <v>66</v>
      </c>
      <c r="APX187" s="26" t="s">
        <v>66</v>
      </c>
      <c r="APY187" s="26" t="s">
        <v>66</v>
      </c>
      <c r="APZ187" s="26" t="s">
        <v>66</v>
      </c>
      <c r="AQA187" s="26" t="s">
        <v>66</v>
      </c>
      <c r="AQB187" s="26" t="s">
        <v>66</v>
      </c>
      <c r="AQC187" s="26" t="s">
        <v>66</v>
      </c>
      <c r="AQD187" s="26" t="s">
        <v>67</v>
      </c>
      <c r="AQE187" s="26" t="s">
        <v>66</v>
      </c>
      <c r="AQF187" s="26" t="s">
        <v>66</v>
      </c>
      <c r="AQG187" s="26" t="s">
        <v>66</v>
      </c>
      <c r="AQI187" s="26" t="s">
        <v>2001</v>
      </c>
      <c r="AQJ187" s="26" t="s">
        <v>66</v>
      </c>
      <c r="AQK187" s="26" t="s">
        <v>67</v>
      </c>
      <c r="AQL187" s="26" t="s">
        <v>66</v>
      </c>
      <c r="AQM187" s="26" t="s">
        <v>66</v>
      </c>
      <c r="AQN187" s="26" t="s">
        <v>66</v>
      </c>
      <c r="AQO187" s="26" t="s">
        <v>66</v>
      </c>
      <c r="AQP187" s="26" t="s">
        <v>66</v>
      </c>
      <c r="AQQ187" s="26" t="s">
        <v>66</v>
      </c>
      <c r="AQR187" s="26" t="s">
        <v>66</v>
      </c>
      <c r="AQS187" s="26" t="s">
        <v>66</v>
      </c>
      <c r="AQT187" s="26" t="s">
        <v>66</v>
      </c>
      <c r="AQU187" s="26" t="s">
        <v>66</v>
      </c>
      <c r="AQW187" s="26" t="s">
        <v>1</v>
      </c>
      <c r="ATW187" s="26" t="s">
        <v>2020</v>
      </c>
      <c r="ATX187" s="26" t="s">
        <v>1</v>
      </c>
      <c r="AWO187" s="26" t="s">
        <v>0</v>
      </c>
      <c r="AWR187" s="26" t="s">
        <v>6927</v>
      </c>
      <c r="AWS187" s="26" t="s">
        <v>6928</v>
      </c>
      <c r="AWT187" s="26" t="s">
        <v>6929</v>
      </c>
      <c r="AWW187" s="26" t="s">
        <v>183</v>
      </c>
      <c r="AWZ187" s="26" t="s">
        <v>370</v>
      </c>
    </row>
    <row r="188" spans="1:1300">
      <c r="A188" s="26" t="s">
        <v>6930</v>
      </c>
      <c r="B188" s="26" t="s">
        <v>6931</v>
      </c>
      <c r="C188" s="26" t="s">
        <v>6175</v>
      </c>
      <c r="D188" s="26" t="s">
        <v>5926</v>
      </c>
      <c r="E188" s="26" t="s">
        <v>182</v>
      </c>
      <c r="F188" s="26" t="s">
        <v>2088</v>
      </c>
      <c r="H188" s="26" t="s">
        <v>2012</v>
      </c>
      <c r="I188" s="26" t="s">
        <v>799</v>
      </c>
      <c r="J188" s="26" t="s">
        <v>263</v>
      </c>
      <c r="L188" s="26" t="s">
        <v>2093</v>
      </c>
      <c r="M188" s="26" t="s">
        <v>6932</v>
      </c>
      <c r="O188" s="26" t="s">
        <v>0</v>
      </c>
      <c r="P188" s="26" t="s">
        <v>0</v>
      </c>
      <c r="Q188" s="26" t="s">
        <v>112</v>
      </c>
      <c r="T188" s="26" t="s">
        <v>469</v>
      </c>
      <c r="U188" s="26" t="s">
        <v>67</v>
      </c>
      <c r="V188" s="26" t="s">
        <v>67</v>
      </c>
      <c r="W188" s="26" t="s">
        <v>1997</v>
      </c>
      <c r="X188" s="26" t="s">
        <v>2090</v>
      </c>
      <c r="Y188" s="26" t="s">
        <v>66</v>
      </c>
      <c r="Z188" s="26" t="s">
        <v>67</v>
      </c>
      <c r="AA188" s="26" t="s">
        <v>66</v>
      </c>
      <c r="AB188" s="26" t="s">
        <v>66</v>
      </c>
      <c r="AC188" s="26" t="s">
        <v>66</v>
      </c>
      <c r="AD188" s="26" t="s">
        <v>66</v>
      </c>
      <c r="AE188" s="26" t="s">
        <v>66</v>
      </c>
      <c r="AI188" s="26" t="s">
        <v>67</v>
      </c>
      <c r="AJ188" s="26" t="s">
        <v>1998</v>
      </c>
      <c r="AK188" s="26" t="s">
        <v>67</v>
      </c>
      <c r="AL188" s="26" t="s">
        <v>67</v>
      </c>
      <c r="AM188" s="26" t="s">
        <v>66</v>
      </c>
      <c r="AN188" s="26" t="s">
        <v>66</v>
      </c>
      <c r="AO188" s="26" t="s">
        <v>66</v>
      </c>
      <c r="AQ188" s="26" t="s">
        <v>2101</v>
      </c>
      <c r="AS188" s="26" t="s">
        <v>6933</v>
      </c>
      <c r="AT188" s="26" t="s">
        <v>66</v>
      </c>
      <c r="AU188" s="26" t="s">
        <v>67</v>
      </c>
      <c r="AV188" s="26" t="s">
        <v>66</v>
      </c>
      <c r="AW188" s="26" t="s">
        <v>66</v>
      </c>
      <c r="AX188" s="26" t="s">
        <v>67</v>
      </c>
      <c r="AY188" s="26" t="s">
        <v>66</v>
      </c>
      <c r="AZ188" s="26" t="s">
        <v>66</v>
      </c>
      <c r="BA188" s="26" t="s">
        <v>67</v>
      </c>
      <c r="BB188" s="26" t="s">
        <v>67</v>
      </c>
      <c r="BC188" s="26" t="s">
        <v>66</v>
      </c>
      <c r="BD188" s="26" t="s">
        <v>66</v>
      </c>
      <c r="BE188" s="26" t="s">
        <v>67</v>
      </c>
      <c r="BF188" s="26" t="s">
        <v>66</v>
      </c>
      <c r="BG188" s="26" t="s">
        <v>67</v>
      </c>
      <c r="BH188" s="26" t="s">
        <v>67</v>
      </c>
      <c r="BI188" s="26" t="s">
        <v>67</v>
      </c>
      <c r="BJ188" s="26" t="s">
        <v>66</v>
      </c>
      <c r="BK188" s="26" t="s">
        <v>66</v>
      </c>
      <c r="BL188" s="26" t="s">
        <v>66</v>
      </c>
      <c r="BM188" s="26" t="s">
        <v>66</v>
      </c>
      <c r="BN188" s="26" t="s">
        <v>66</v>
      </c>
      <c r="BO188" s="26" t="s">
        <v>66</v>
      </c>
      <c r="BP188" s="26" t="s">
        <v>66</v>
      </c>
      <c r="BQ188" s="26" t="s">
        <v>66</v>
      </c>
      <c r="BR188" s="26" t="s">
        <v>66</v>
      </c>
      <c r="BS188" s="26" t="s">
        <v>66</v>
      </c>
      <c r="BT188" s="26" t="s">
        <v>66</v>
      </c>
      <c r="BU188" s="26" t="s">
        <v>66</v>
      </c>
      <c r="BV188" s="26" t="s">
        <v>66</v>
      </c>
      <c r="BW188" s="26" t="s">
        <v>66</v>
      </c>
      <c r="BX188" s="26" t="s">
        <v>66</v>
      </c>
      <c r="BY188" s="26" t="s">
        <v>66</v>
      </c>
      <c r="BZ188" s="26" t="s">
        <v>66</v>
      </c>
      <c r="CA188" s="26" t="s">
        <v>66</v>
      </c>
      <c r="CB188" s="26" t="s">
        <v>66</v>
      </c>
      <c r="CC188" s="26" t="s">
        <v>66</v>
      </c>
      <c r="CD188" s="26" t="s">
        <v>66</v>
      </c>
      <c r="CE188" s="26" t="s">
        <v>66</v>
      </c>
      <c r="CF188" s="26" t="s">
        <v>66</v>
      </c>
      <c r="CG188" s="26" t="s">
        <v>66</v>
      </c>
      <c r="CH188" s="26" t="s">
        <v>66</v>
      </c>
      <c r="CI188" s="26" t="s">
        <v>66</v>
      </c>
      <c r="CJ188" s="26" t="s">
        <v>66</v>
      </c>
      <c r="CK188" s="26" t="s">
        <v>66</v>
      </c>
      <c r="CL188" s="26" t="s">
        <v>66</v>
      </c>
      <c r="CM188" s="26" t="s">
        <v>66</v>
      </c>
      <c r="CN188" s="26" t="s">
        <v>66</v>
      </c>
      <c r="CO188" s="26" t="s">
        <v>66</v>
      </c>
      <c r="CP188" s="26" t="s">
        <v>66</v>
      </c>
      <c r="CQ188" s="26" t="s">
        <v>66</v>
      </c>
      <c r="CR188" s="26" t="s">
        <v>66</v>
      </c>
      <c r="CS188" s="26" t="s">
        <v>66</v>
      </c>
      <c r="CT188" s="26" t="s">
        <v>66</v>
      </c>
      <c r="CU188" s="26" t="s">
        <v>66</v>
      </c>
      <c r="CV188" s="26" t="s">
        <v>66</v>
      </c>
      <c r="CW188" s="26" t="s">
        <v>66</v>
      </c>
      <c r="CX188" s="26" t="s">
        <v>66</v>
      </c>
      <c r="CY188" s="26" t="s">
        <v>66</v>
      </c>
      <c r="CZ188" s="26" t="s">
        <v>66</v>
      </c>
      <c r="DA188" s="26" t="s">
        <v>66</v>
      </c>
      <c r="DB188" s="26" t="s">
        <v>66</v>
      </c>
      <c r="DC188" s="26" t="s">
        <v>66</v>
      </c>
      <c r="DD188" s="26" t="s">
        <v>66</v>
      </c>
      <c r="DE188" s="26" t="s">
        <v>66</v>
      </c>
      <c r="DF188" s="26" t="s">
        <v>66</v>
      </c>
      <c r="DG188" s="26" t="s">
        <v>66</v>
      </c>
      <c r="DH188" s="26" t="s">
        <v>66</v>
      </c>
      <c r="FY188" s="26" t="s">
        <v>76</v>
      </c>
      <c r="FZ188" s="26" t="s">
        <v>2102</v>
      </c>
      <c r="GA188" s="26" t="s">
        <v>66</v>
      </c>
      <c r="GB188" s="26" t="s">
        <v>67</v>
      </c>
      <c r="GC188" s="26" t="s">
        <v>67</v>
      </c>
      <c r="GD188" s="26" t="s">
        <v>66</v>
      </c>
      <c r="GE188" s="26" t="s">
        <v>66</v>
      </c>
      <c r="GF188" s="26" t="s">
        <v>66</v>
      </c>
      <c r="GG188" s="26" t="s">
        <v>66</v>
      </c>
      <c r="GR188" s="26" t="s">
        <v>0</v>
      </c>
      <c r="GT188" s="26" t="s">
        <v>0</v>
      </c>
      <c r="GU188" s="26" t="s">
        <v>77</v>
      </c>
      <c r="GV188" s="26" t="s">
        <v>77</v>
      </c>
      <c r="HV188" s="26" t="s">
        <v>0</v>
      </c>
      <c r="HX188" s="26" t="s">
        <v>0</v>
      </c>
      <c r="HY188" s="26" t="s">
        <v>197</v>
      </c>
      <c r="HZ188" s="26" t="s">
        <v>197</v>
      </c>
      <c r="IP188" s="26" t="s">
        <v>0</v>
      </c>
      <c r="IR188" s="26" t="s">
        <v>0</v>
      </c>
      <c r="IS188" s="26" t="s">
        <v>91</v>
      </c>
      <c r="IT188" s="26" t="s">
        <v>91</v>
      </c>
      <c r="IU188" s="26" t="s">
        <v>1995</v>
      </c>
      <c r="JN188" s="26" t="s">
        <v>0</v>
      </c>
      <c r="JP188" s="26" t="s">
        <v>0</v>
      </c>
      <c r="JQ188" s="26" t="s">
        <v>258</v>
      </c>
      <c r="JR188" s="26" t="s">
        <v>258</v>
      </c>
      <c r="JT188" s="26" t="s">
        <v>0</v>
      </c>
      <c r="JU188" s="26" t="s">
        <v>258</v>
      </c>
      <c r="JV188" s="26" t="s">
        <v>258</v>
      </c>
      <c r="KV188" s="26" t="s">
        <v>0</v>
      </c>
      <c r="KX188" s="26" t="s">
        <v>0</v>
      </c>
      <c r="KY188" s="26" t="s">
        <v>99</v>
      </c>
      <c r="KZ188" s="26" t="s">
        <v>99</v>
      </c>
      <c r="LA188" s="26" t="s">
        <v>1995</v>
      </c>
      <c r="LB188" s="26" t="s">
        <v>0</v>
      </c>
      <c r="LC188" s="26" t="s">
        <v>99</v>
      </c>
      <c r="LD188" s="26" t="s">
        <v>99</v>
      </c>
      <c r="LE188" s="26" t="s">
        <v>1995</v>
      </c>
      <c r="LF188" s="26" t="s">
        <v>0</v>
      </c>
      <c r="LG188" s="26" t="s">
        <v>99</v>
      </c>
      <c r="LH188" s="26" t="s">
        <v>99</v>
      </c>
      <c r="LI188" s="26" t="s">
        <v>1995</v>
      </c>
      <c r="LX188" s="26" t="s">
        <v>0</v>
      </c>
      <c r="LZ188" s="26" t="s">
        <v>0</v>
      </c>
      <c r="MA188" s="26" t="s">
        <v>128</v>
      </c>
      <c r="MB188" s="26" t="s">
        <v>128</v>
      </c>
      <c r="MH188" s="26" t="s">
        <v>0</v>
      </c>
      <c r="MJ188" s="26" t="s">
        <v>0</v>
      </c>
      <c r="MK188" s="26" t="s">
        <v>170</v>
      </c>
      <c r="ML188" s="26" t="s">
        <v>170</v>
      </c>
      <c r="MM188" s="26" t="s">
        <v>1995</v>
      </c>
      <c r="MR188" s="26" t="s">
        <v>0</v>
      </c>
      <c r="MT188" s="26" t="s">
        <v>0</v>
      </c>
      <c r="MU188" s="26" t="s">
        <v>81</v>
      </c>
      <c r="MV188" s="26" t="s">
        <v>81</v>
      </c>
      <c r="MW188" s="26" t="s">
        <v>1995</v>
      </c>
      <c r="AGJ188" s="26" t="s">
        <v>66</v>
      </c>
      <c r="AGM188" s="26" t="s">
        <v>66</v>
      </c>
      <c r="AGO188" s="26" t="s">
        <v>66</v>
      </c>
      <c r="AGQ188" s="26" t="s">
        <v>66</v>
      </c>
      <c r="AGT188" s="26" t="s">
        <v>66</v>
      </c>
      <c r="AGV188" s="26" t="s">
        <v>66</v>
      </c>
      <c r="AGW188" s="26" t="s">
        <v>66</v>
      </c>
      <c r="AGX188" s="26" t="s">
        <v>66</v>
      </c>
      <c r="AIW188" s="26" t="s">
        <v>1</v>
      </c>
      <c r="AIZ188" s="26" t="s">
        <v>1</v>
      </c>
      <c r="AJB188" s="26" t="s">
        <v>1</v>
      </c>
      <c r="AJD188" s="26" t="s">
        <v>1</v>
      </c>
      <c r="AJG188" s="26" t="s">
        <v>1</v>
      </c>
      <c r="AJI188" s="26" t="s">
        <v>1</v>
      </c>
      <c r="AJJ188" s="26" t="s">
        <v>1</v>
      </c>
      <c r="AJK188" s="26" t="s">
        <v>1</v>
      </c>
      <c r="ALJ188" s="26" t="s">
        <v>66</v>
      </c>
      <c r="ALM188" s="26" t="s">
        <v>66</v>
      </c>
      <c r="ALO188" s="26" t="s">
        <v>66</v>
      </c>
      <c r="ALQ188" s="26" t="s">
        <v>66</v>
      </c>
      <c r="ALT188" s="26" t="s">
        <v>66</v>
      </c>
      <c r="ALV188" s="26" t="s">
        <v>66</v>
      </c>
      <c r="ALW188" s="26" t="s">
        <v>66</v>
      </c>
      <c r="ALX188" s="26" t="s">
        <v>66</v>
      </c>
      <c r="ANV188" s="26" t="s">
        <v>2021</v>
      </c>
      <c r="ANX188" s="26" t="s">
        <v>232</v>
      </c>
      <c r="ANY188" s="26" t="s">
        <v>66</v>
      </c>
      <c r="ANZ188" s="26" t="s">
        <v>66</v>
      </c>
      <c r="AOA188" s="26" t="s">
        <v>66</v>
      </c>
      <c r="AOB188" s="26" t="s">
        <v>66</v>
      </c>
      <c r="AOC188" s="26" t="s">
        <v>66</v>
      </c>
      <c r="AOD188" s="26" t="s">
        <v>66</v>
      </c>
      <c r="AOE188" s="26" t="s">
        <v>66</v>
      </c>
      <c r="AOF188" s="26" t="s">
        <v>66</v>
      </c>
      <c r="AOG188" s="26" t="s">
        <v>67</v>
      </c>
      <c r="AOH188" s="26" t="s">
        <v>66</v>
      </c>
      <c r="AOI188" s="26" t="s">
        <v>66</v>
      </c>
      <c r="AOJ188" s="26" t="s">
        <v>66</v>
      </c>
      <c r="AOL188" s="26" t="s">
        <v>232</v>
      </c>
      <c r="AOM188" s="26" t="s">
        <v>66</v>
      </c>
      <c r="AON188" s="26" t="s">
        <v>66</v>
      </c>
      <c r="AOO188" s="26" t="s">
        <v>66</v>
      </c>
      <c r="AOP188" s="26" t="s">
        <v>66</v>
      </c>
      <c r="AOQ188" s="26" t="s">
        <v>66</v>
      </c>
      <c r="AOR188" s="26" t="s">
        <v>66</v>
      </c>
      <c r="AOS188" s="26" t="s">
        <v>67</v>
      </c>
      <c r="AOT188" s="26" t="s">
        <v>66</v>
      </c>
      <c r="AOU188" s="26" t="s">
        <v>66</v>
      </c>
      <c r="AOV188" s="26" t="s">
        <v>66</v>
      </c>
      <c r="AOX188" s="26" t="s">
        <v>232</v>
      </c>
      <c r="AOY188" s="26" t="s">
        <v>66</v>
      </c>
      <c r="AOZ188" s="26" t="s">
        <v>66</v>
      </c>
      <c r="APA188" s="26" t="s">
        <v>66</v>
      </c>
      <c r="APB188" s="26" t="s">
        <v>66</v>
      </c>
      <c r="APC188" s="26" t="s">
        <v>66</v>
      </c>
      <c r="APD188" s="26" t="s">
        <v>66</v>
      </c>
      <c r="APE188" s="26" t="s">
        <v>66</v>
      </c>
      <c r="APF188" s="26" t="s">
        <v>66</v>
      </c>
      <c r="APG188" s="26" t="s">
        <v>66</v>
      </c>
      <c r="APH188" s="26" t="s">
        <v>66</v>
      </c>
      <c r="API188" s="26" t="s">
        <v>67</v>
      </c>
      <c r="APJ188" s="26" t="s">
        <v>66</v>
      </c>
      <c r="APK188" s="26" t="s">
        <v>66</v>
      </c>
      <c r="APL188" s="26" t="s">
        <v>66</v>
      </c>
      <c r="APN188" s="26" t="s">
        <v>1</v>
      </c>
      <c r="APT188" s="26" t="s">
        <v>232</v>
      </c>
      <c r="APU188" s="26" t="s">
        <v>66</v>
      </c>
      <c r="APV188" s="26" t="s">
        <v>66</v>
      </c>
      <c r="APW188" s="26" t="s">
        <v>66</v>
      </c>
      <c r="APX188" s="26" t="s">
        <v>66</v>
      </c>
      <c r="APY188" s="26" t="s">
        <v>66</v>
      </c>
      <c r="APZ188" s="26" t="s">
        <v>66</v>
      </c>
      <c r="AQA188" s="26" t="s">
        <v>66</v>
      </c>
      <c r="AQB188" s="26" t="s">
        <v>66</v>
      </c>
      <c r="AQC188" s="26" t="s">
        <v>66</v>
      </c>
      <c r="AQD188" s="26" t="s">
        <v>67</v>
      </c>
      <c r="AQE188" s="26" t="s">
        <v>66</v>
      </c>
      <c r="AQF188" s="26" t="s">
        <v>66</v>
      </c>
      <c r="AQG188" s="26" t="s">
        <v>66</v>
      </c>
      <c r="AQI188" s="26" t="s">
        <v>232</v>
      </c>
      <c r="AQJ188" s="26" t="s">
        <v>66</v>
      </c>
      <c r="AQK188" s="26" t="s">
        <v>66</v>
      </c>
      <c r="AQL188" s="26" t="s">
        <v>66</v>
      </c>
      <c r="AQM188" s="26" t="s">
        <v>66</v>
      </c>
      <c r="AQN188" s="26" t="s">
        <v>66</v>
      </c>
      <c r="AQO188" s="26" t="s">
        <v>66</v>
      </c>
      <c r="AQP188" s="26" t="s">
        <v>66</v>
      </c>
      <c r="AQQ188" s="26" t="s">
        <v>66</v>
      </c>
      <c r="AQR188" s="26" t="s">
        <v>67</v>
      </c>
      <c r="AQS188" s="26" t="s">
        <v>66</v>
      </c>
      <c r="AQT188" s="26" t="s">
        <v>66</v>
      </c>
      <c r="AQU188" s="26" t="s">
        <v>66</v>
      </c>
      <c r="AQW188" s="26" t="s">
        <v>1</v>
      </c>
      <c r="ARB188" s="26" t="s">
        <v>13</v>
      </c>
      <c r="ARD188" s="26" t="s">
        <v>767</v>
      </c>
      <c r="ARE188" s="26" t="s">
        <v>1</v>
      </c>
      <c r="AWO188" s="26" t="s">
        <v>1</v>
      </c>
      <c r="AWR188" s="26" t="s">
        <v>6934</v>
      </c>
      <c r="AWS188" s="26" t="s">
        <v>6935</v>
      </c>
      <c r="AWT188" s="26" t="s">
        <v>6936</v>
      </c>
      <c r="AWW188" s="26" t="s">
        <v>183</v>
      </c>
      <c r="AWZ188" s="26" t="s">
        <v>371</v>
      </c>
    </row>
    <row r="189" spans="1:1300">
      <c r="A189" s="26" t="s">
        <v>6937</v>
      </c>
      <c r="B189" s="26" t="s">
        <v>6938</v>
      </c>
      <c r="C189" s="26" t="s">
        <v>6175</v>
      </c>
      <c r="D189" s="26" t="s">
        <v>5926</v>
      </c>
      <c r="E189" s="26" t="s">
        <v>182</v>
      </c>
      <c r="F189" s="26" t="s">
        <v>2088</v>
      </c>
      <c r="H189" s="26" t="s">
        <v>2012</v>
      </c>
      <c r="I189" s="26" t="s">
        <v>799</v>
      </c>
      <c r="J189" s="26" t="s">
        <v>263</v>
      </c>
      <c r="L189" s="26" t="s">
        <v>2093</v>
      </c>
      <c r="M189" s="26" t="s">
        <v>6939</v>
      </c>
      <c r="O189" s="26" t="s">
        <v>0</v>
      </c>
      <c r="P189" s="26" t="s">
        <v>0</v>
      </c>
      <c r="Q189" s="26" t="s">
        <v>167</v>
      </c>
      <c r="T189" s="26" t="s">
        <v>469</v>
      </c>
      <c r="U189" s="26" t="s">
        <v>67</v>
      </c>
      <c r="V189" s="26" t="s">
        <v>67</v>
      </c>
      <c r="W189" s="26" t="s">
        <v>1997</v>
      </c>
      <c r="X189" s="26" t="s">
        <v>2090</v>
      </c>
      <c r="Y189" s="26" t="s">
        <v>66</v>
      </c>
      <c r="Z189" s="26" t="s">
        <v>67</v>
      </c>
      <c r="AA189" s="26" t="s">
        <v>66</v>
      </c>
      <c r="AB189" s="26" t="s">
        <v>66</v>
      </c>
      <c r="AC189" s="26" t="s">
        <v>66</v>
      </c>
      <c r="AD189" s="26" t="s">
        <v>66</v>
      </c>
      <c r="AE189" s="26" t="s">
        <v>66</v>
      </c>
      <c r="AI189" s="26" t="s">
        <v>67</v>
      </c>
      <c r="AJ189" s="26" t="s">
        <v>1998</v>
      </c>
      <c r="AK189" s="26" t="s">
        <v>67</v>
      </c>
      <c r="AL189" s="26" t="s">
        <v>67</v>
      </c>
      <c r="AM189" s="26" t="s">
        <v>66</v>
      </c>
      <c r="AN189" s="26" t="s">
        <v>66</v>
      </c>
      <c r="AO189" s="26" t="s">
        <v>66</v>
      </c>
      <c r="AQ189" s="26" t="s">
        <v>2101</v>
      </c>
      <c r="AS189" s="26" t="s">
        <v>6940</v>
      </c>
      <c r="AT189" s="26" t="s">
        <v>66</v>
      </c>
      <c r="AU189" s="26" t="s">
        <v>67</v>
      </c>
      <c r="AV189" s="26" t="s">
        <v>66</v>
      </c>
      <c r="AW189" s="26" t="s">
        <v>66</v>
      </c>
      <c r="AX189" s="26" t="s">
        <v>67</v>
      </c>
      <c r="AY189" s="26" t="s">
        <v>66</v>
      </c>
      <c r="AZ189" s="26" t="s">
        <v>66</v>
      </c>
      <c r="BA189" s="26" t="s">
        <v>67</v>
      </c>
      <c r="BB189" s="26" t="s">
        <v>67</v>
      </c>
      <c r="BC189" s="26" t="s">
        <v>66</v>
      </c>
      <c r="BD189" s="26" t="s">
        <v>66</v>
      </c>
      <c r="BE189" s="26" t="s">
        <v>67</v>
      </c>
      <c r="BF189" s="26" t="s">
        <v>67</v>
      </c>
      <c r="BG189" s="26" t="s">
        <v>67</v>
      </c>
      <c r="BH189" s="26" t="s">
        <v>67</v>
      </c>
      <c r="BI189" s="26" t="s">
        <v>67</v>
      </c>
      <c r="BJ189" s="26" t="s">
        <v>66</v>
      </c>
      <c r="BK189" s="26" t="s">
        <v>66</v>
      </c>
      <c r="BL189" s="26" t="s">
        <v>66</v>
      </c>
      <c r="BM189" s="26" t="s">
        <v>66</v>
      </c>
      <c r="BN189" s="26" t="s">
        <v>66</v>
      </c>
      <c r="BO189" s="26" t="s">
        <v>66</v>
      </c>
      <c r="BP189" s="26" t="s">
        <v>66</v>
      </c>
      <c r="BQ189" s="26" t="s">
        <v>66</v>
      </c>
      <c r="BR189" s="26" t="s">
        <v>66</v>
      </c>
      <c r="BS189" s="26" t="s">
        <v>66</v>
      </c>
      <c r="BT189" s="26" t="s">
        <v>66</v>
      </c>
      <c r="BU189" s="26" t="s">
        <v>66</v>
      </c>
      <c r="BV189" s="26" t="s">
        <v>66</v>
      </c>
      <c r="BW189" s="26" t="s">
        <v>66</v>
      </c>
      <c r="BX189" s="26" t="s">
        <v>66</v>
      </c>
      <c r="BY189" s="26" t="s">
        <v>66</v>
      </c>
      <c r="BZ189" s="26" t="s">
        <v>66</v>
      </c>
      <c r="CA189" s="26" t="s">
        <v>66</v>
      </c>
      <c r="CB189" s="26" t="s">
        <v>66</v>
      </c>
      <c r="CC189" s="26" t="s">
        <v>66</v>
      </c>
      <c r="CD189" s="26" t="s">
        <v>66</v>
      </c>
      <c r="CE189" s="26" t="s">
        <v>66</v>
      </c>
      <c r="CF189" s="26" t="s">
        <v>66</v>
      </c>
      <c r="CG189" s="26" t="s">
        <v>66</v>
      </c>
      <c r="CH189" s="26" t="s">
        <v>66</v>
      </c>
      <c r="CI189" s="26" t="s">
        <v>66</v>
      </c>
      <c r="CJ189" s="26" t="s">
        <v>66</v>
      </c>
      <c r="CK189" s="26" t="s">
        <v>66</v>
      </c>
      <c r="CL189" s="26" t="s">
        <v>66</v>
      </c>
      <c r="CM189" s="26" t="s">
        <v>66</v>
      </c>
      <c r="CN189" s="26" t="s">
        <v>66</v>
      </c>
      <c r="CO189" s="26" t="s">
        <v>66</v>
      </c>
      <c r="CP189" s="26" t="s">
        <v>66</v>
      </c>
      <c r="CQ189" s="26" t="s">
        <v>66</v>
      </c>
      <c r="CR189" s="26" t="s">
        <v>66</v>
      </c>
      <c r="CS189" s="26" t="s">
        <v>66</v>
      </c>
      <c r="CT189" s="26" t="s">
        <v>66</v>
      </c>
      <c r="CU189" s="26" t="s">
        <v>66</v>
      </c>
      <c r="CV189" s="26" t="s">
        <v>66</v>
      </c>
      <c r="CW189" s="26" t="s">
        <v>66</v>
      </c>
      <c r="CX189" s="26" t="s">
        <v>66</v>
      </c>
      <c r="CY189" s="26" t="s">
        <v>66</v>
      </c>
      <c r="CZ189" s="26" t="s">
        <v>66</v>
      </c>
      <c r="DA189" s="26" t="s">
        <v>66</v>
      </c>
      <c r="DB189" s="26" t="s">
        <v>66</v>
      </c>
      <c r="DC189" s="26" t="s">
        <v>66</v>
      </c>
      <c r="DD189" s="26" t="s">
        <v>66</v>
      </c>
      <c r="DE189" s="26" t="s">
        <v>66</v>
      </c>
      <c r="DF189" s="26" t="s">
        <v>66</v>
      </c>
      <c r="DG189" s="26" t="s">
        <v>66</v>
      </c>
      <c r="DH189" s="26" t="s">
        <v>66</v>
      </c>
      <c r="FY189" s="26" t="s">
        <v>78</v>
      </c>
      <c r="GR189" s="26" t="s">
        <v>0</v>
      </c>
      <c r="GT189" s="26" t="s">
        <v>0</v>
      </c>
      <c r="GU189" s="26" t="s">
        <v>77</v>
      </c>
      <c r="GV189" s="26" t="s">
        <v>77</v>
      </c>
      <c r="HV189" s="26" t="s">
        <v>0</v>
      </c>
      <c r="HX189" s="26" t="s">
        <v>0</v>
      </c>
      <c r="HY189" s="26" t="s">
        <v>79</v>
      </c>
      <c r="HZ189" s="26" t="s">
        <v>79</v>
      </c>
      <c r="IP189" s="26" t="s">
        <v>0</v>
      </c>
      <c r="IR189" s="26" t="s">
        <v>0</v>
      </c>
      <c r="IS189" s="26" t="s">
        <v>91</v>
      </c>
      <c r="IT189" s="26" t="s">
        <v>91</v>
      </c>
      <c r="IU189" s="26" t="s">
        <v>1995</v>
      </c>
      <c r="JN189" s="26" t="s">
        <v>0</v>
      </c>
      <c r="JP189" s="26" t="s">
        <v>0</v>
      </c>
      <c r="JQ189" s="26" t="s">
        <v>76</v>
      </c>
      <c r="JR189" s="26" t="s">
        <v>76</v>
      </c>
      <c r="JT189" s="26" t="s">
        <v>0</v>
      </c>
      <c r="JU189" s="26" t="s">
        <v>76</v>
      </c>
      <c r="JV189" s="26" t="s">
        <v>76</v>
      </c>
      <c r="KV189" s="26" t="s">
        <v>0</v>
      </c>
      <c r="KX189" s="26" t="s">
        <v>0</v>
      </c>
      <c r="KY189" s="26" t="s">
        <v>99</v>
      </c>
      <c r="KZ189" s="26" t="s">
        <v>99</v>
      </c>
      <c r="LA189" s="26" t="s">
        <v>1995</v>
      </c>
      <c r="LB189" s="26" t="s">
        <v>0</v>
      </c>
      <c r="LC189" s="26" t="s">
        <v>99</v>
      </c>
      <c r="LD189" s="26" t="s">
        <v>99</v>
      </c>
      <c r="LE189" s="26" t="s">
        <v>1995</v>
      </c>
      <c r="LF189" s="26" t="s">
        <v>0</v>
      </c>
      <c r="LG189" s="26" t="s">
        <v>99</v>
      </c>
      <c r="LH189" s="26" t="s">
        <v>99</v>
      </c>
      <c r="LI189" s="26" t="s">
        <v>1995</v>
      </c>
      <c r="LN189" s="26" t="s">
        <v>0</v>
      </c>
      <c r="LP189" s="26" t="s">
        <v>0</v>
      </c>
      <c r="LQ189" s="26" t="s">
        <v>83</v>
      </c>
      <c r="LR189" s="26" t="s">
        <v>83</v>
      </c>
      <c r="LS189" s="26" t="s">
        <v>1995</v>
      </c>
      <c r="LX189" s="26" t="s">
        <v>0</v>
      </c>
      <c r="LZ189" s="26" t="s">
        <v>0</v>
      </c>
      <c r="MA189" s="26" t="s">
        <v>128</v>
      </c>
      <c r="MB189" s="26" t="s">
        <v>128</v>
      </c>
      <c r="MH189" s="26" t="s">
        <v>0</v>
      </c>
      <c r="MJ189" s="26" t="s">
        <v>0</v>
      </c>
      <c r="MK189" s="26" t="s">
        <v>170</v>
      </c>
      <c r="ML189" s="26" t="s">
        <v>170</v>
      </c>
      <c r="MM189" s="26" t="s">
        <v>1995</v>
      </c>
      <c r="MR189" s="26" t="s">
        <v>0</v>
      </c>
      <c r="MT189" s="26" t="s">
        <v>0</v>
      </c>
      <c r="MU189" s="26" t="s">
        <v>78</v>
      </c>
      <c r="MV189" s="26" t="s">
        <v>78</v>
      </c>
      <c r="MW189" s="26" t="s">
        <v>1995</v>
      </c>
      <c r="AGJ189" s="26" t="s">
        <v>66</v>
      </c>
      <c r="AGM189" s="26" t="s">
        <v>66</v>
      </c>
      <c r="AGO189" s="26" t="s">
        <v>66</v>
      </c>
      <c r="AGQ189" s="26" t="s">
        <v>66</v>
      </c>
      <c r="AGT189" s="26" t="s">
        <v>66</v>
      </c>
      <c r="AGU189" s="26" t="s">
        <v>66</v>
      </c>
      <c r="AGV189" s="26" t="s">
        <v>66</v>
      </c>
      <c r="AGW189" s="26" t="s">
        <v>66</v>
      </c>
      <c r="AGX189" s="26" t="s">
        <v>66</v>
      </c>
      <c r="AIW189" s="26" t="s">
        <v>1</v>
      </c>
      <c r="AIZ189" s="26" t="s">
        <v>1</v>
      </c>
      <c r="AJB189" s="26" t="s">
        <v>1</v>
      </c>
      <c r="AJD189" s="26" t="s">
        <v>1</v>
      </c>
      <c r="AJG189" s="26" t="s">
        <v>1</v>
      </c>
      <c r="AJH189" s="26" t="s">
        <v>1</v>
      </c>
      <c r="AJI189" s="26" t="s">
        <v>1</v>
      </c>
      <c r="AJJ189" s="26" t="s">
        <v>1</v>
      </c>
      <c r="AJK189" s="26" t="s">
        <v>1</v>
      </c>
      <c r="ALJ189" s="26" t="s">
        <v>66</v>
      </c>
      <c r="ALM189" s="26" t="s">
        <v>66</v>
      </c>
      <c r="ALO189" s="26" t="s">
        <v>66</v>
      </c>
      <c r="ALQ189" s="26" t="s">
        <v>66</v>
      </c>
      <c r="ALT189" s="26" t="s">
        <v>66</v>
      </c>
      <c r="ALU189" s="26" t="s">
        <v>66</v>
      </c>
      <c r="ALV189" s="26" t="s">
        <v>66</v>
      </c>
      <c r="ALW189" s="26" t="s">
        <v>66</v>
      </c>
      <c r="ALX189" s="26" t="s">
        <v>66</v>
      </c>
      <c r="ANV189" s="26" t="s">
        <v>2021</v>
      </c>
      <c r="ANX189" s="26" t="s">
        <v>13</v>
      </c>
      <c r="ANY189" s="26" t="s">
        <v>66</v>
      </c>
      <c r="ANZ189" s="26" t="s">
        <v>66</v>
      </c>
      <c r="AOA189" s="26" t="s">
        <v>66</v>
      </c>
      <c r="AOB189" s="26" t="s">
        <v>66</v>
      </c>
      <c r="AOC189" s="26" t="s">
        <v>66</v>
      </c>
      <c r="AOD189" s="26" t="s">
        <v>66</v>
      </c>
      <c r="AOE189" s="26" t="s">
        <v>66</v>
      </c>
      <c r="AOF189" s="26" t="s">
        <v>66</v>
      </c>
      <c r="AOG189" s="26" t="s">
        <v>66</v>
      </c>
      <c r="AOH189" s="26" t="s">
        <v>66</v>
      </c>
      <c r="AOI189" s="26" t="s">
        <v>67</v>
      </c>
      <c r="AOJ189" s="26" t="s">
        <v>66</v>
      </c>
      <c r="AOL189" s="26" t="s">
        <v>232</v>
      </c>
      <c r="AOM189" s="26" t="s">
        <v>66</v>
      </c>
      <c r="AON189" s="26" t="s">
        <v>66</v>
      </c>
      <c r="AOO189" s="26" t="s">
        <v>66</v>
      </c>
      <c r="AOP189" s="26" t="s">
        <v>66</v>
      </c>
      <c r="AOQ189" s="26" t="s">
        <v>66</v>
      </c>
      <c r="AOR189" s="26" t="s">
        <v>66</v>
      </c>
      <c r="AOS189" s="26" t="s">
        <v>67</v>
      </c>
      <c r="AOT189" s="26" t="s">
        <v>66</v>
      </c>
      <c r="AOU189" s="26" t="s">
        <v>66</v>
      </c>
      <c r="AOV189" s="26" t="s">
        <v>66</v>
      </c>
      <c r="AOX189" s="26" t="s">
        <v>232</v>
      </c>
      <c r="AOY189" s="26" t="s">
        <v>66</v>
      </c>
      <c r="AOZ189" s="26" t="s">
        <v>66</v>
      </c>
      <c r="APA189" s="26" t="s">
        <v>66</v>
      </c>
      <c r="APB189" s="26" t="s">
        <v>66</v>
      </c>
      <c r="APC189" s="26" t="s">
        <v>66</v>
      </c>
      <c r="APD189" s="26" t="s">
        <v>66</v>
      </c>
      <c r="APE189" s="26" t="s">
        <v>66</v>
      </c>
      <c r="APF189" s="26" t="s">
        <v>66</v>
      </c>
      <c r="APG189" s="26" t="s">
        <v>66</v>
      </c>
      <c r="APH189" s="26" t="s">
        <v>66</v>
      </c>
      <c r="API189" s="26" t="s">
        <v>67</v>
      </c>
      <c r="APJ189" s="26" t="s">
        <v>66</v>
      </c>
      <c r="APK189" s="26" t="s">
        <v>66</v>
      </c>
      <c r="APL189" s="26" t="s">
        <v>66</v>
      </c>
      <c r="APN189" s="26" t="s">
        <v>1</v>
      </c>
      <c r="APT189" s="26" t="s">
        <v>232</v>
      </c>
      <c r="APU189" s="26" t="s">
        <v>66</v>
      </c>
      <c r="APV189" s="26" t="s">
        <v>66</v>
      </c>
      <c r="APW189" s="26" t="s">
        <v>66</v>
      </c>
      <c r="APX189" s="26" t="s">
        <v>66</v>
      </c>
      <c r="APY189" s="26" t="s">
        <v>66</v>
      </c>
      <c r="APZ189" s="26" t="s">
        <v>66</v>
      </c>
      <c r="AQA189" s="26" t="s">
        <v>66</v>
      </c>
      <c r="AQB189" s="26" t="s">
        <v>66</v>
      </c>
      <c r="AQC189" s="26" t="s">
        <v>66</v>
      </c>
      <c r="AQD189" s="26" t="s">
        <v>67</v>
      </c>
      <c r="AQE189" s="26" t="s">
        <v>66</v>
      </c>
      <c r="AQF189" s="26" t="s">
        <v>66</v>
      </c>
      <c r="AQG189" s="26" t="s">
        <v>66</v>
      </c>
      <c r="AQI189" s="26" t="s">
        <v>232</v>
      </c>
      <c r="AQJ189" s="26" t="s">
        <v>66</v>
      </c>
      <c r="AQK189" s="26" t="s">
        <v>66</v>
      </c>
      <c r="AQL189" s="26" t="s">
        <v>66</v>
      </c>
      <c r="AQM189" s="26" t="s">
        <v>66</v>
      </c>
      <c r="AQN189" s="26" t="s">
        <v>66</v>
      </c>
      <c r="AQO189" s="26" t="s">
        <v>66</v>
      </c>
      <c r="AQP189" s="26" t="s">
        <v>66</v>
      </c>
      <c r="AQQ189" s="26" t="s">
        <v>66</v>
      </c>
      <c r="AQR189" s="26" t="s">
        <v>67</v>
      </c>
      <c r="AQS189" s="26" t="s">
        <v>66</v>
      </c>
      <c r="AQT189" s="26" t="s">
        <v>66</v>
      </c>
      <c r="AQU189" s="26" t="s">
        <v>66</v>
      </c>
      <c r="AQW189" s="26" t="s">
        <v>1</v>
      </c>
      <c r="ARB189" s="26" t="s">
        <v>2009</v>
      </c>
      <c r="ARD189" s="26" t="s">
        <v>767</v>
      </c>
      <c r="ARE189" s="26" t="s">
        <v>1</v>
      </c>
      <c r="AWO189" s="26" t="s">
        <v>1</v>
      </c>
      <c r="AWR189" s="26" t="s">
        <v>6941</v>
      </c>
      <c r="AWS189" s="26" t="s">
        <v>6942</v>
      </c>
      <c r="AWT189" s="26" t="s">
        <v>6943</v>
      </c>
      <c r="AWW189" s="26" t="s">
        <v>183</v>
      </c>
      <c r="AWZ189" s="26" t="s">
        <v>6944</v>
      </c>
    </row>
    <row r="190" spans="1:1300">
      <c r="A190" s="26" t="s">
        <v>6945</v>
      </c>
      <c r="B190" s="26" t="s">
        <v>6946</v>
      </c>
      <c r="C190" s="26" t="s">
        <v>6175</v>
      </c>
      <c r="D190" s="26" t="s">
        <v>5926</v>
      </c>
      <c r="E190" s="26" t="s">
        <v>182</v>
      </c>
      <c r="F190" s="26" t="s">
        <v>2088</v>
      </c>
      <c r="H190" s="26" t="s">
        <v>2012</v>
      </c>
      <c r="I190" s="26" t="s">
        <v>799</v>
      </c>
      <c r="J190" s="26" t="s">
        <v>263</v>
      </c>
      <c r="L190" s="26" t="s">
        <v>2093</v>
      </c>
      <c r="M190" s="26" t="s">
        <v>6939</v>
      </c>
      <c r="O190" s="26" t="s">
        <v>0</v>
      </c>
      <c r="P190" s="26" t="s">
        <v>0</v>
      </c>
      <c r="Q190" s="26" t="s">
        <v>135</v>
      </c>
      <c r="T190" s="26" t="s">
        <v>469</v>
      </c>
      <c r="U190" s="26" t="s">
        <v>67</v>
      </c>
      <c r="V190" s="26" t="s">
        <v>67</v>
      </c>
      <c r="W190" s="26" t="s">
        <v>1997</v>
      </c>
      <c r="X190" s="26" t="s">
        <v>2090</v>
      </c>
      <c r="Y190" s="26" t="s">
        <v>66</v>
      </c>
      <c r="Z190" s="26" t="s">
        <v>67</v>
      </c>
      <c r="AA190" s="26" t="s">
        <v>66</v>
      </c>
      <c r="AB190" s="26" t="s">
        <v>66</v>
      </c>
      <c r="AC190" s="26" t="s">
        <v>66</v>
      </c>
      <c r="AD190" s="26" t="s">
        <v>66</v>
      </c>
      <c r="AE190" s="26" t="s">
        <v>66</v>
      </c>
      <c r="AI190" s="26" t="s">
        <v>67</v>
      </c>
      <c r="AJ190" s="26" t="s">
        <v>1998</v>
      </c>
      <c r="AK190" s="26" t="s">
        <v>67</v>
      </c>
      <c r="AL190" s="26" t="s">
        <v>67</v>
      </c>
      <c r="AM190" s="26" t="s">
        <v>66</v>
      </c>
      <c r="AN190" s="26" t="s">
        <v>66</v>
      </c>
      <c r="AO190" s="26" t="s">
        <v>66</v>
      </c>
      <c r="AQ190" s="26" t="s">
        <v>2101</v>
      </c>
      <c r="AS190" s="26" t="s">
        <v>6947</v>
      </c>
      <c r="AT190" s="26" t="s">
        <v>66</v>
      </c>
      <c r="AU190" s="26" t="s">
        <v>67</v>
      </c>
      <c r="AV190" s="26" t="s">
        <v>66</v>
      </c>
      <c r="AW190" s="26" t="s">
        <v>66</v>
      </c>
      <c r="AX190" s="26" t="s">
        <v>67</v>
      </c>
      <c r="AY190" s="26" t="s">
        <v>66</v>
      </c>
      <c r="AZ190" s="26" t="s">
        <v>66</v>
      </c>
      <c r="BA190" s="26" t="s">
        <v>67</v>
      </c>
      <c r="BB190" s="26" t="s">
        <v>67</v>
      </c>
      <c r="BC190" s="26" t="s">
        <v>66</v>
      </c>
      <c r="BD190" s="26" t="s">
        <v>66</v>
      </c>
      <c r="BE190" s="26" t="s">
        <v>67</v>
      </c>
      <c r="BF190" s="26" t="s">
        <v>67</v>
      </c>
      <c r="BG190" s="26" t="s">
        <v>67</v>
      </c>
      <c r="BH190" s="26" t="s">
        <v>67</v>
      </c>
      <c r="BI190" s="26" t="s">
        <v>67</v>
      </c>
      <c r="BJ190" s="26" t="s">
        <v>66</v>
      </c>
      <c r="BK190" s="26" t="s">
        <v>66</v>
      </c>
      <c r="BL190" s="26" t="s">
        <v>66</v>
      </c>
      <c r="BM190" s="26" t="s">
        <v>66</v>
      </c>
      <c r="BN190" s="26" t="s">
        <v>66</v>
      </c>
      <c r="BO190" s="26" t="s">
        <v>66</v>
      </c>
      <c r="BP190" s="26" t="s">
        <v>66</v>
      </c>
      <c r="BQ190" s="26" t="s">
        <v>66</v>
      </c>
      <c r="BR190" s="26" t="s">
        <v>66</v>
      </c>
      <c r="BS190" s="26" t="s">
        <v>66</v>
      </c>
      <c r="BT190" s="26" t="s">
        <v>66</v>
      </c>
      <c r="BU190" s="26" t="s">
        <v>66</v>
      </c>
      <c r="BV190" s="26" t="s">
        <v>66</v>
      </c>
      <c r="BW190" s="26" t="s">
        <v>66</v>
      </c>
      <c r="BX190" s="26" t="s">
        <v>66</v>
      </c>
      <c r="BY190" s="26" t="s">
        <v>66</v>
      </c>
      <c r="BZ190" s="26" t="s">
        <v>66</v>
      </c>
      <c r="CA190" s="26" t="s">
        <v>66</v>
      </c>
      <c r="CB190" s="26" t="s">
        <v>66</v>
      </c>
      <c r="CC190" s="26" t="s">
        <v>66</v>
      </c>
      <c r="CD190" s="26" t="s">
        <v>66</v>
      </c>
      <c r="CE190" s="26" t="s">
        <v>66</v>
      </c>
      <c r="CF190" s="26" t="s">
        <v>66</v>
      </c>
      <c r="CG190" s="26" t="s">
        <v>66</v>
      </c>
      <c r="CH190" s="26" t="s">
        <v>66</v>
      </c>
      <c r="CI190" s="26" t="s">
        <v>66</v>
      </c>
      <c r="CJ190" s="26" t="s">
        <v>66</v>
      </c>
      <c r="CK190" s="26" t="s">
        <v>66</v>
      </c>
      <c r="CL190" s="26" t="s">
        <v>66</v>
      </c>
      <c r="CM190" s="26" t="s">
        <v>66</v>
      </c>
      <c r="CN190" s="26" t="s">
        <v>66</v>
      </c>
      <c r="CO190" s="26" t="s">
        <v>66</v>
      </c>
      <c r="CP190" s="26" t="s">
        <v>66</v>
      </c>
      <c r="CQ190" s="26" t="s">
        <v>66</v>
      </c>
      <c r="CR190" s="26" t="s">
        <v>66</v>
      </c>
      <c r="CS190" s="26" t="s">
        <v>66</v>
      </c>
      <c r="CT190" s="26" t="s">
        <v>66</v>
      </c>
      <c r="CU190" s="26" t="s">
        <v>66</v>
      </c>
      <c r="CV190" s="26" t="s">
        <v>66</v>
      </c>
      <c r="CW190" s="26" t="s">
        <v>66</v>
      </c>
      <c r="CX190" s="26" t="s">
        <v>66</v>
      </c>
      <c r="CY190" s="26" t="s">
        <v>66</v>
      </c>
      <c r="CZ190" s="26" t="s">
        <v>66</v>
      </c>
      <c r="DA190" s="26" t="s">
        <v>66</v>
      </c>
      <c r="DB190" s="26" t="s">
        <v>66</v>
      </c>
      <c r="DC190" s="26" t="s">
        <v>66</v>
      </c>
      <c r="DD190" s="26" t="s">
        <v>66</v>
      </c>
      <c r="DE190" s="26" t="s">
        <v>66</v>
      </c>
      <c r="DF190" s="26" t="s">
        <v>66</v>
      </c>
      <c r="DG190" s="26" t="s">
        <v>66</v>
      </c>
      <c r="DH190" s="26" t="s">
        <v>66</v>
      </c>
      <c r="DI190" s="26" t="s">
        <v>6947</v>
      </c>
      <c r="DJ190" s="26" t="s">
        <v>66</v>
      </c>
      <c r="DK190" s="26" t="s">
        <v>67</v>
      </c>
      <c r="DL190" s="26" t="s">
        <v>66</v>
      </c>
      <c r="DM190" s="26" t="s">
        <v>66</v>
      </c>
      <c r="DN190" s="26" t="s">
        <v>67</v>
      </c>
      <c r="DO190" s="26" t="s">
        <v>66</v>
      </c>
      <c r="DP190" s="26" t="s">
        <v>66</v>
      </c>
      <c r="DQ190" s="26" t="s">
        <v>67</v>
      </c>
      <c r="DR190" s="26" t="s">
        <v>67</v>
      </c>
      <c r="DS190" s="26" t="s">
        <v>66</v>
      </c>
      <c r="DT190" s="26" t="s">
        <v>66</v>
      </c>
      <c r="DU190" s="26" t="s">
        <v>67</v>
      </c>
      <c r="DV190" s="26" t="s">
        <v>67</v>
      </c>
      <c r="DW190" s="26" t="s">
        <v>67</v>
      </c>
      <c r="DX190" s="26" t="s">
        <v>67</v>
      </c>
      <c r="DY190" s="26" t="s">
        <v>67</v>
      </c>
      <c r="DZ190" s="26" t="s">
        <v>66</v>
      </c>
      <c r="EA190" s="26" t="s">
        <v>66</v>
      </c>
      <c r="EB190" s="26" t="s">
        <v>66</v>
      </c>
      <c r="EC190" s="26" t="s">
        <v>66</v>
      </c>
      <c r="ED190" s="26" t="s">
        <v>66</v>
      </c>
      <c r="EE190" s="26" t="s">
        <v>66</v>
      </c>
      <c r="EF190" s="26" t="s">
        <v>66</v>
      </c>
      <c r="EG190" s="26" t="s">
        <v>66</v>
      </c>
      <c r="EH190" s="26" t="s">
        <v>66</v>
      </c>
      <c r="EI190" s="26" t="s">
        <v>66</v>
      </c>
      <c r="EJ190" s="26" t="s">
        <v>66</v>
      </c>
      <c r="EK190" s="26" t="s">
        <v>66</v>
      </c>
      <c r="EL190" s="26" t="s">
        <v>66</v>
      </c>
      <c r="EM190" s="26" t="s">
        <v>66</v>
      </c>
      <c r="EN190" s="26" t="s">
        <v>66</v>
      </c>
      <c r="EO190" s="26" t="s">
        <v>66</v>
      </c>
      <c r="EP190" s="26" t="s">
        <v>66</v>
      </c>
      <c r="EQ190" s="26" t="s">
        <v>66</v>
      </c>
      <c r="ER190" s="26" t="s">
        <v>66</v>
      </c>
      <c r="ES190" s="26" t="s">
        <v>66</v>
      </c>
      <c r="ET190" s="26" t="s">
        <v>66</v>
      </c>
      <c r="EU190" s="26" t="s">
        <v>66</v>
      </c>
      <c r="EV190" s="26" t="s">
        <v>66</v>
      </c>
      <c r="EW190" s="26" t="s">
        <v>66</v>
      </c>
      <c r="EX190" s="26" t="s">
        <v>66</v>
      </c>
      <c r="EY190" s="26" t="s">
        <v>66</v>
      </c>
      <c r="EZ190" s="26" t="s">
        <v>66</v>
      </c>
      <c r="FA190" s="26" t="s">
        <v>66</v>
      </c>
      <c r="FB190" s="26" t="s">
        <v>66</v>
      </c>
      <c r="FC190" s="26" t="s">
        <v>66</v>
      </c>
      <c r="FD190" s="26" t="s">
        <v>66</v>
      </c>
      <c r="FE190" s="26" t="s">
        <v>66</v>
      </c>
      <c r="FF190" s="26" t="s">
        <v>66</v>
      </c>
      <c r="FG190" s="26" t="s">
        <v>66</v>
      </c>
      <c r="FH190" s="26" t="s">
        <v>66</v>
      </c>
      <c r="FI190" s="26" t="s">
        <v>66</v>
      </c>
      <c r="FJ190" s="26" t="s">
        <v>66</v>
      </c>
      <c r="FK190" s="26" t="s">
        <v>66</v>
      </c>
      <c r="FL190" s="26" t="s">
        <v>66</v>
      </c>
      <c r="FM190" s="26" t="s">
        <v>66</v>
      </c>
      <c r="FN190" s="26" t="s">
        <v>66</v>
      </c>
      <c r="FO190" s="26" t="s">
        <v>66</v>
      </c>
      <c r="FP190" s="26" t="s">
        <v>66</v>
      </c>
      <c r="FQ190" s="26" t="s">
        <v>66</v>
      </c>
      <c r="FR190" s="26" t="s">
        <v>66</v>
      </c>
      <c r="FS190" s="26" t="s">
        <v>66</v>
      </c>
      <c r="FT190" s="26" t="s">
        <v>66</v>
      </c>
      <c r="FU190" s="26" t="s">
        <v>66</v>
      </c>
      <c r="FV190" s="26" t="s">
        <v>66</v>
      </c>
      <c r="FW190" s="26" t="s">
        <v>66</v>
      </c>
      <c r="FX190" s="26" t="s">
        <v>66</v>
      </c>
      <c r="FY190" s="26" t="s">
        <v>81</v>
      </c>
      <c r="GR190" s="26" t="s">
        <v>0</v>
      </c>
      <c r="GT190" s="26" t="s">
        <v>0</v>
      </c>
      <c r="GU190" s="26" t="s">
        <v>77</v>
      </c>
      <c r="GV190" s="26" t="s">
        <v>77</v>
      </c>
      <c r="HV190" s="26" t="s">
        <v>0</v>
      </c>
      <c r="HX190" s="26" t="s">
        <v>0</v>
      </c>
      <c r="HY190" s="26" t="s">
        <v>78</v>
      </c>
      <c r="HZ190" s="26" t="s">
        <v>78</v>
      </c>
      <c r="IA190" s="26" t="s">
        <v>1995</v>
      </c>
      <c r="IP190" s="26" t="s">
        <v>0</v>
      </c>
      <c r="IR190" s="26" t="s">
        <v>0</v>
      </c>
      <c r="IS190" s="26" t="s">
        <v>91</v>
      </c>
      <c r="IT190" s="26" t="s">
        <v>91</v>
      </c>
      <c r="IU190" s="26" t="s">
        <v>1995</v>
      </c>
      <c r="JN190" s="26" t="s">
        <v>0</v>
      </c>
      <c r="JP190" s="26" t="s">
        <v>0</v>
      </c>
      <c r="JQ190" s="26" t="s">
        <v>76</v>
      </c>
      <c r="JR190" s="26" t="s">
        <v>76</v>
      </c>
      <c r="JT190" s="26" t="s">
        <v>0</v>
      </c>
      <c r="JU190" s="26" t="s">
        <v>76</v>
      </c>
      <c r="JV190" s="26" t="s">
        <v>76</v>
      </c>
      <c r="KV190" s="26" t="s">
        <v>0</v>
      </c>
      <c r="KX190" s="26" t="s">
        <v>0</v>
      </c>
      <c r="KY190" s="26" t="s">
        <v>99</v>
      </c>
      <c r="KZ190" s="26" t="s">
        <v>99</v>
      </c>
      <c r="LA190" s="26" t="s">
        <v>1995</v>
      </c>
      <c r="LB190" s="26" t="s">
        <v>0</v>
      </c>
      <c r="LC190" s="26" t="s">
        <v>99</v>
      </c>
      <c r="LD190" s="26" t="s">
        <v>99</v>
      </c>
      <c r="LE190" s="26" t="s">
        <v>1995</v>
      </c>
      <c r="LF190" s="26" t="s">
        <v>0</v>
      </c>
      <c r="LG190" s="26" t="s">
        <v>99</v>
      </c>
      <c r="LH190" s="26" t="s">
        <v>99</v>
      </c>
      <c r="LI190" s="26" t="s">
        <v>1995</v>
      </c>
      <c r="LN190" s="26" t="s">
        <v>0</v>
      </c>
      <c r="LP190" s="26" t="s">
        <v>0</v>
      </c>
      <c r="LQ190" s="26" t="s">
        <v>83</v>
      </c>
      <c r="LR190" s="26" t="s">
        <v>83</v>
      </c>
      <c r="LS190" s="26" t="s">
        <v>1995</v>
      </c>
      <c r="LX190" s="26" t="s">
        <v>0</v>
      </c>
      <c r="LZ190" s="26" t="s">
        <v>0</v>
      </c>
      <c r="MA190" s="26" t="s">
        <v>128</v>
      </c>
      <c r="MB190" s="26" t="s">
        <v>128</v>
      </c>
      <c r="MH190" s="26" t="s">
        <v>0</v>
      </c>
      <c r="MJ190" s="26" t="s">
        <v>0</v>
      </c>
      <c r="MK190" s="26" t="s">
        <v>170</v>
      </c>
      <c r="ML190" s="26" t="s">
        <v>170</v>
      </c>
      <c r="MM190" s="26" t="s">
        <v>1995</v>
      </c>
      <c r="MR190" s="26" t="s">
        <v>0</v>
      </c>
      <c r="MT190" s="26" t="s">
        <v>0</v>
      </c>
      <c r="MU190" s="26" t="s">
        <v>78</v>
      </c>
      <c r="MV190" s="26" t="s">
        <v>78</v>
      </c>
      <c r="MW190" s="26" t="s">
        <v>1995</v>
      </c>
      <c r="AGJ190" s="26" t="s">
        <v>66</v>
      </c>
      <c r="AGM190" s="26" t="s">
        <v>66</v>
      </c>
      <c r="AGO190" s="26" t="s">
        <v>66</v>
      </c>
      <c r="AGQ190" s="26" t="s">
        <v>66</v>
      </c>
      <c r="AGT190" s="26" t="s">
        <v>66</v>
      </c>
      <c r="AGU190" s="26" t="s">
        <v>66</v>
      </c>
      <c r="AGV190" s="26" t="s">
        <v>66</v>
      </c>
      <c r="AGW190" s="26" t="s">
        <v>66</v>
      </c>
      <c r="AGX190" s="26" t="s">
        <v>66</v>
      </c>
      <c r="AIW190" s="26" t="s">
        <v>1</v>
      </c>
      <c r="AIZ190" s="26" t="s">
        <v>1</v>
      </c>
      <c r="AJB190" s="26" t="s">
        <v>1</v>
      </c>
      <c r="AJD190" s="26" t="s">
        <v>1</v>
      </c>
      <c r="AJG190" s="26" t="s">
        <v>1</v>
      </c>
      <c r="AJH190" s="26" t="s">
        <v>1</v>
      </c>
      <c r="AJI190" s="26" t="s">
        <v>1</v>
      </c>
      <c r="AJJ190" s="26" t="s">
        <v>1</v>
      </c>
      <c r="AJK190" s="26" t="s">
        <v>1</v>
      </c>
      <c r="ALJ190" s="26" t="s">
        <v>66</v>
      </c>
      <c r="ALM190" s="26" t="s">
        <v>66</v>
      </c>
      <c r="ALO190" s="26" t="s">
        <v>66</v>
      </c>
      <c r="ALQ190" s="26" t="s">
        <v>66</v>
      </c>
      <c r="ALT190" s="26" t="s">
        <v>66</v>
      </c>
      <c r="ALU190" s="26" t="s">
        <v>66</v>
      </c>
      <c r="ALV190" s="26" t="s">
        <v>66</v>
      </c>
      <c r="ALW190" s="26" t="s">
        <v>66</v>
      </c>
      <c r="ALX190" s="26" t="s">
        <v>66</v>
      </c>
      <c r="ANV190" s="26" t="s">
        <v>2021</v>
      </c>
      <c r="ANX190" s="26" t="s">
        <v>232</v>
      </c>
      <c r="ANY190" s="26" t="s">
        <v>66</v>
      </c>
      <c r="ANZ190" s="26" t="s">
        <v>66</v>
      </c>
      <c r="AOA190" s="26" t="s">
        <v>66</v>
      </c>
      <c r="AOB190" s="26" t="s">
        <v>66</v>
      </c>
      <c r="AOC190" s="26" t="s">
        <v>66</v>
      </c>
      <c r="AOD190" s="26" t="s">
        <v>66</v>
      </c>
      <c r="AOE190" s="26" t="s">
        <v>66</v>
      </c>
      <c r="AOF190" s="26" t="s">
        <v>66</v>
      </c>
      <c r="AOG190" s="26" t="s">
        <v>67</v>
      </c>
      <c r="AOH190" s="26" t="s">
        <v>66</v>
      </c>
      <c r="AOI190" s="26" t="s">
        <v>66</v>
      </c>
      <c r="AOJ190" s="26" t="s">
        <v>66</v>
      </c>
      <c r="AOL190" s="26" t="s">
        <v>232</v>
      </c>
      <c r="AOM190" s="26" t="s">
        <v>66</v>
      </c>
      <c r="AON190" s="26" t="s">
        <v>66</v>
      </c>
      <c r="AOO190" s="26" t="s">
        <v>66</v>
      </c>
      <c r="AOP190" s="26" t="s">
        <v>66</v>
      </c>
      <c r="AOQ190" s="26" t="s">
        <v>66</v>
      </c>
      <c r="AOR190" s="26" t="s">
        <v>66</v>
      </c>
      <c r="AOS190" s="26" t="s">
        <v>67</v>
      </c>
      <c r="AOT190" s="26" t="s">
        <v>66</v>
      </c>
      <c r="AOU190" s="26" t="s">
        <v>66</v>
      </c>
      <c r="AOV190" s="26" t="s">
        <v>66</v>
      </c>
      <c r="AOX190" s="26" t="s">
        <v>232</v>
      </c>
      <c r="AOY190" s="26" t="s">
        <v>66</v>
      </c>
      <c r="AOZ190" s="26" t="s">
        <v>66</v>
      </c>
      <c r="APA190" s="26" t="s">
        <v>66</v>
      </c>
      <c r="APB190" s="26" t="s">
        <v>66</v>
      </c>
      <c r="APC190" s="26" t="s">
        <v>66</v>
      </c>
      <c r="APD190" s="26" t="s">
        <v>66</v>
      </c>
      <c r="APE190" s="26" t="s">
        <v>66</v>
      </c>
      <c r="APF190" s="26" t="s">
        <v>66</v>
      </c>
      <c r="APG190" s="26" t="s">
        <v>66</v>
      </c>
      <c r="APH190" s="26" t="s">
        <v>66</v>
      </c>
      <c r="API190" s="26" t="s">
        <v>67</v>
      </c>
      <c r="APJ190" s="26" t="s">
        <v>66</v>
      </c>
      <c r="APK190" s="26" t="s">
        <v>66</v>
      </c>
      <c r="APL190" s="26" t="s">
        <v>66</v>
      </c>
      <c r="APN190" s="26" t="s">
        <v>1</v>
      </c>
      <c r="APT190" s="26" t="s">
        <v>232</v>
      </c>
      <c r="APU190" s="26" t="s">
        <v>66</v>
      </c>
      <c r="APV190" s="26" t="s">
        <v>66</v>
      </c>
      <c r="APW190" s="26" t="s">
        <v>66</v>
      </c>
      <c r="APX190" s="26" t="s">
        <v>66</v>
      </c>
      <c r="APY190" s="26" t="s">
        <v>66</v>
      </c>
      <c r="APZ190" s="26" t="s">
        <v>66</v>
      </c>
      <c r="AQA190" s="26" t="s">
        <v>66</v>
      </c>
      <c r="AQB190" s="26" t="s">
        <v>66</v>
      </c>
      <c r="AQC190" s="26" t="s">
        <v>66</v>
      </c>
      <c r="AQD190" s="26" t="s">
        <v>67</v>
      </c>
      <c r="AQE190" s="26" t="s">
        <v>66</v>
      </c>
      <c r="AQF190" s="26" t="s">
        <v>66</v>
      </c>
      <c r="AQG190" s="26" t="s">
        <v>66</v>
      </c>
      <c r="AQI190" s="26" t="s">
        <v>232</v>
      </c>
      <c r="AQJ190" s="26" t="s">
        <v>66</v>
      </c>
      <c r="AQK190" s="26" t="s">
        <v>66</v>
      </c>
      <c r="AQL190" s="26" t="s">
        <v>66</v>
      </c>
      <c r="AQM190" s="26" t="s">
        <v>66</v>
      </c>
      <c r="AQN190" s="26" t="s">
        <v>66</v>
      </c>
      <c r="AQO190" s="26" t="s">
        <v>66</v>
      </c>
      <c r="AQP190" s="26" t="s">
        <v>66</v>
      </c>
      <c r="AQQ190" s="26" t="s">
        <v>66</v>
      </c>
      <c r="AQR190" s="26" t="s">
        <v>67</v>
      </c>
      <c r="AQS190" s="26" t="s">
        <v>66</v>
      </c>
      <c r="AQT190" s="26" t="s">
        <v>66</v>
      </c>
      <c r="AQU190" s="26" t="s">
        <v>66</v>
      </c>
      <c r="AQW190" s="26" t="s">
        <v>1</v>
      </c>
      <c r="ATW190" s="26" t="s">
        <v>2020</v>
      </c>
      <c r="ATX190" s="26" t="s">
        <v>1</v>
      </c>
      <c r="AWO190" s="26" t="s">
        <v>1</v>
      </c>
      <c r="AWR190" s="26" t="s">
        <v>6948</v>
      </c>
      <c r="AWS190" s="26" t="s">
        <v>6949</v>
      </c>
      <c r="AWT190" s="26" t="s">
        <v>6950</v>
      </c>
      <c r="AWW190" s="26" t="s">
        <v>183</v>
      </c>
      <c r="AWZ190" s="26" t="s">
        <v>6272</v>
      </c>
    </row>
    <row r="191" spans="1:1300">
      <c r="A191" s="26" t="s">
        <v>6951</v>
      </c>
      <c r="B191" s="26" t="s">
        <v>6952</v>
      </c>
      <c r="C191" s="26" t="s">
        <v>6175</v>
      </c>
      <c r="D191" s="26" t="s">
        <v>5926</v>
      </c>
      <c r="E191" s="26" t="s">
        <v>182</v>
      </c>
      <c r="F191" s="26" t="s">
        <v>2088</v>
      </c>
      <c r="H191" s="26" t="s">
        <v>2012</v>
      </c>
      <c r="I191" s="26" t="s">
        <v>799</v>
      </c>
      <c r="J191" s="26" t="s">
        <v>263</v>
      </c>
      <c r="L191" s="26" t="s">
        <v>2093</v>
      </c>
      <c r="M191" s="26" t="s">
        <v>6939</v>
      </c>
      <c r="O191" s="26" t="s">
        <v>0</v>
      </c>
      <c r="P191" s="26" t="s">
        <v>0</v>
      </c>
      <c r="Q191" s="26" t="s">
        <v>160</v>
      </c>
      <c r="T191" s="26" t="s">
        <v>469</v>
      </c>
      <c r="U191" s="26" t="s">
        <v>67</v>
      </c>
      <c r="V191" s="26" t="s">
        <v>67</v>
      </c>
      <c r="W191" s="26" t="s">
        <v>1997</v>
      </c>
      <c r="X191" s="26" t="s">
        <v>2090</v>
      </c>
      <c r="Y191" s="26" t="s">
        <v>66</v>
      </c>
      <c r="Z191" s="26" t="s">
        <v>67</v>
      </c>
      <c r="AA191" s="26" t="s">
        <v>66</v>
      </c>
      <c r="AB191" s="26" t="s">
        <v>66</v>
      </c>
      <c r="AC191" s="26" t="s">
        <v>66</v>
      </c>
      <c r="AD191" s="26" t="s">
        <v>66</v>
      </c>
      <c r="AE191" s="26" t="s">
        <v>66</v>
      </c>
      <c r="AI191" s="26" t="s">
        <v>67</v>
      </c>
      <c r="AJ191" s="26" t="s">
        <v>2045</v>
      </c>
      <c r="AK191" s="26" t="s">
        <v>67</v>
      </c>
      <c r="AL191" s="26" t="s">
        <v>67</v>
      </c>
      <c r="AM191" s="26" t="s">
        <v>66</v>
      </c>
      <c r="AN191" s="26" t="s">
        <v>66</v>
      </c>
      <c r="AO191" s="26" t="s">
        <v>66</v>
      </c>
      <c r="AQ191" s="26" t="s">
        <v>2101</v>
      </c>
      <c r="AS191" s="26" t="s">
        <v>6947</v>
      </c>
      <c r="AT191" s="26" t="s">
        <v>66</v>
      </c>
      <c r="AU191" s="26" t="s">
        <v>67</v>
      </c>
      <c r="AV191" s="26" t="s">
        <v>66</v>
      </c>
      <c r="AW191" s="26" t="s">
        <v>66</v>
      </c>
      <c r="AX191" s="26" t="s">
        <v>67</v>
      </c>
      <c r="AY191" s="26" t="s">
        <v>66</v>
      </c>
      <c r="AZ191" s="26" t="s">
        <v>66</v>
      </c>
      <c r="BA191" s="26" t="s">
        <v>67</v>
      </c>
      <c r="BB191" s="26" t="s">
        <v>67</v>
      </c>
      <c r="BC191" s="26" t="s">
        <v>66</v>
      </c>
      <c r="BD191" s="26" t="s">
        <v>66</v>
      </c>
      <c r="BE191" s="26" t="s">
        <v>67</v>
      </c>
      <c r="BF191" s="26" t="s">
        <v>67</v>
      </c>
      <c r="BG191" s="26" t="s">
        <v>67</v>
      </c>
      <c r="BH191" s="26" t="s">
        <v>67</v>
      </c>
      <c r="BI191" s="26" t="s">
        <v>67</v>
      </c>
      <c r="BJ191" s="26" t="s">
        <v>66</v>
      </c>
      <c r="BK191" s="26" t="s">
        <v>66</v>
      </c>
      <c r="BL191" s="26" t="s">
        <v>66</v>
      </c>
      <c r="BM191" s="26" t="s">
        <v>66</v>
      </c>
      <c r="BN191" s="26" t="s">
        <v>66</v>
      </c>
      <c r="BO191" s="26" t="s">
        <v>66</v>
      </c>
      <c r="BP191" s="26" t="s">
        <v>66</v>
      </c>
      <c r="BQ191" s="26" t="s">
        <v>66</v>
      </c>
      <c r="BR191" s="26" t="s">
        <v>66</v>
      </c>
      <c r="BS191" s="26" t="s">
        <v>66</v>
      </c>
      <c r="BT191" s="26" t="s">
        <v>66</v>
      </c>
      <c r="BU191" s="26" t="s">
        <v>66</v>
      </c>
      <c r="BV191" s="26" t="s">
        <v>66</v>
      </c>
      <c r="BW191" s="26" t="s">
        <v>66</v>
      </c>
      <c r="BX191" s="26" t="s">
        <v>66</v>
      </c>
      <c r="BY191" s="26" t="s">
        <v>66</v>
      </c>
      <c r="BZ191" s="26" t="s">
        <v>66</v>
      </c>
      <c r="CA191" s="26" t="s">
        <v>66</v>
      </c>
      <c r="CB191" s="26" t="s">
        <v>66</v>
      </c>
      <c r="CC191" s="26" t="s">
        <v>66</v>
      </c>
      <c r="CD191" s="26" t="s">
        <v>66</v>
      </c>
      <c r="CE191" s="26" t="s">
        <v>66</v>
      </c>
      <c r="CF191" s="26" t="s">
        <v>66</v>
      </c>
      <c r="CG191" s="26" t="s">
        <v>66</v>
      </c>
      <c r="CH191" s="26" t="s">
        <v>66</v>
      </c>
      <c r="CI191" s="26" t="s">
        <v>66</v>
      </c>
      <c r="CJ191" s="26" t="s">
        <v>66</v>
      </c>
      <c r="CK191" s="26" t="s">
        <v>66</v>
      </c>
      <c r="CL191" s="26" t="s">
        <v>66</v>
      </c>
      <c r="CM191" s="26" t="s">
        <v>66</v>
      </c>
      <c r="CN191" s="26" t="s">
        <v>66</v>
      </c>
      <c r="CO191" s="26" t="s">
        <v>66</v>
      </c>
      <c r="CP191" s="26" t="s">
        <v>66</v>
      </c>
      <c r="CQ191" s="26" t="s">
        <v>66</v>
      </c>
      <c r="CR191" s="26" t="s">
        <v>66</v>
      </c>
      <c r="CS191" s="26" t="s">
        <v>66</v>
      </c>
      <c r="CT191" s="26" t="s">
        <v>66</v>
      </c>
      <c r="CU191" s="26" t="s">
        <v>66</v>
      </c>
      <c r="CV191" s="26" t="s">
        <v>66</v>
      </c>
      <c r="CW191" s="26" t="s">
        <v>66</v>
      </c>
      <c r="CX191" s="26" t="s">
        <v>66</v>
      </c>
      <c r="CY191" s="26" t="s">
        <v>66</v>
      </c>
      <c r="CZ191" s="26" t="s">
        <v>66</v>
      </c>
      <c r="DA191" s="26" t="s">
        <v>66</v>
      </c>
      <c r="DB191" s="26" t="s">
        <v>66</v>
      </c>
      <c r="DC191" s="26" t="s">
        <v>66</v>
      </c>
      <c r="DD191" s="26" t="s">
        <v>66</v>
      </c>
      <c r="DE191" s="26" t="s">
        <v>66</v>
      </c>
      <c r="DF191" s="26" t="s">
        <v>66</v>
      </c>
      <c r="DG191" s="26" t="s">
        <v>66</v>
      </c>
      <c r="DH191" s="26" t="s">
        <v>66</v>
      </c>
      <c r="DI191" s="26" t="s">
        <v>6947</v>
      </c>
      <c r="DJ191" s="26" t="s">
        <v>66</v>
      </c>
      <c r="DK191" s="26" t="s">
        <v>67</v>
      </c>
      <c r="DL191" s="26" t="s">
        <v>66</v>
      </c>
      <c r="DM191" s="26" t="s">
        <v>66</v>
      </c>
      <c r="DN191" s="26" t="s">
        <v>67</v>
      </c>
      <c r="DO191" s="26" t="s">
        <v>66</v>
      </c>
      <c r="DP191" s="26" t="s">
        <v>66</v>
      </c>
      <c r="DQ191" s="26" t="s">
        <v>67</v>
      </c>
      <c r="DR191" s="26" t="s">
        <v>67</v>
      </c>
      <c r="DS191" s="26" t="s">
        <v>66</v>
      </c>
      <c r="DT191" s="26" t="s">
        <v>66</v>
      </c>
      <c r="DU191" s="26" t="s">
        <v>67</v>
      </c>
      <c r="DV191" s="26" t="s">
        <v>67</v>
      </c>
      <c r="DW191" s="26" t="s">
        <v>67</v>
      </c>
      <c r="DX191" s="26" t="s">
        <v>67</v>
      </c>
      <c r="DY191" s="26" t="s">
        <v>67</v>
      </c>
      <c r="DZ191" s="26" t="s">
        <v>66</v>
      </c>
      <c r="EA191" s="26" t="s">
        <v>66</v>
      </c>
      <c r="EB191" s="26" t="s">
        <v>66</v>
      </c>
      <c r="EC191" s="26" t="s">
        <v>66</v>
      </c>
      <c r="ED191" s="26" t="s">
        <v>66</v>
      </c>
      <c r="EE191" s="26" t="s">
        <v>66</v>
      </c>
      <c r="EF191" s="26" t="s">
        <v>66</v>
      </c>
      <c r="EG191" s="26" t="s">
        <v>66</v>
      </c>
      <c r="EH191" s="26" t="s">
        <v>66</v>
      </c>
      <c r="EI191" s="26" t="s">
        <v>66</v>
      </c>
      <c r="EJ191" s="26" t="s">
        <v>66</v>
      </c>
      <c r="EK191" s="26" t="s">
        <v>66</v>
      </c>
      <c r="EL191" s="26" t="s">
        <v>66</v>
      </c>
      <c r="EM191" s="26" t="s">
        <v>66</v>
      </c>
      <c r="EN191" s="26" t="s">
        <v>66</v>
      </c>
      <c r="EO191" s="26" t="s">
        <v>66</v>
      </c>
      <c r="EP191" s="26" t="s">
        <v>66</v>
      </c>
      <c r="EQ191" s="26" t="s">
        <v>66</v>
      </c>
      <c r="ER191" s="26" t="s">
        <v>66</v>
      </c>
      <c r="ES191" s="26" t="s">
        <v>66</v>
      </c>
      <c r="ET191" s="26" t="s">
        <v>66</v>
      </c>
      <c r="EU191" s="26" t="s">
        <v>66</v>
      </c>
      <c r="EV191" s="26" t="s">
        <v>66</v>
      </c>
      <c r="EW191" s="26" t="s">
        <v>66</v>
      </c>
      <c r="EX191" s="26" t="s">
        <v>66</v>
      </c>
      <c r="EY191" s="26" t="s">
        <v>66</v>
      </c>
      <c r="EZ191" s="26" t="s">
        <v>66</v>
      </c>
      <c r="FA191" s="26" t="s">
        <v>66</v>
      </c>
      <c r="FB191" s="26" t="s">
        <v>66</v>
      </c>
      <c r="FC191" s="26" t="s">
        <v>66</v>
      </c>
      <c r="FD191" s="26" t="s">
        <v>66</v>
      </c>
      <c r="FE191" s="26" t="s">
        <v>66</v>
      </c>
      <c r="FF191" s="26" t="s">
        <v>66</v>
      </c>
      <c r="FG191" s="26" t="s">
        <v>66</v>
      </c>
      <c r="FH191" s="26" t="s">
        <v>66</v>
      </c>
      <c r="FI191" s="26" t="s">
        <v>66</v>
      </c>
      <c r="FJ191" s="26" t="s">
        <v>66</v>
      </c>
      <c r="FK191" s="26" t="s">
        <v>66</v>
      </c>
      <c r="FL191" s="26" t="s">
        <v>66</v>
      </c>
      <c r="FM191" s="26" t="s">
        <v>66</v>
      </c>
      <c r="FN191" s="26" t="s">
        <v>66</v>
      </c>
      <c r="FO191" s="26" t="s">
        <v>66</v>
      </c>
      <c r="FP191" s="26" t="s">
        <v>66</v>
      </c>
      <c r="FQ191" s="26" t="s">
        <v>66</v>
      </c>
      <c r="FR191" s="26" t="s">
        <v>66</v>
      </c>
      <c r="FS191" s="26" t="s">
        <v>66</v>
      </c>
      <c r="FT191" s="26" t="s">
        <v>66</v>
      </c>
      <c r="FU191" s="26" t="s">
        <v>66</v>
      </c>
      <c r="FV191" s="26" t="s">
        <v>66</v>
      </c>
      <c r="FW191" s="26" t="s">
        <v>66</v>
      </c>
      <c r="FX191" s="26" t="s">
        <v>66</v>
      </c>
      <c r="FY191" s="26" t="s">
        <v>80</v>
      </c>
      <c r="GR191" s="26" t="s">
        <v>0</v>
      </c>
      <c r="GT191" s="26" t="s">
        <v>0</v>
      </c>
      <c r="GU191" s="26" t="s">
        <v>77</v>
      </c>
      <c r="GV191" s="26" t="s">
        <v>77</v>
      </c>
      <c r="HV191" s="26" t="s">
        <v>0</v>
      </c>
      <c r="HX191" s="26" t="s">
        <v>0</v>
      </c>
      <c r="HY191" s="26" t="s">
        <v>79</v>
      </c>
      <c r="HZ191" s="26" t="s">
        <v>79</v>
      </c>
      <c r="IP191" s="26" t="s">
        <v>0</v>
      </c>
      <c r="IR191" s="26" t="s">
        <v>0</v>
      </c>
      <c r="IS191" s="26" t="s">
        <v>91</v>
      </c>
      <c r="IT191" s="26" t="s">
        <v>91</v>
      </c>
      <c r="IU191" s="26" t="s">
        <v>1995</v>
      </c>
      <c r="JN191" s="26" t="s">
        <v>0</v>
      </c>
      <c r="JP191" s="26" t="s">
        <v>0</v>
      </c>
      <c r="JQ191" s="26" t="s">
        <v>76</v>
      </c>
      <c r="JR191" s="26" t="s">
        <v>76</v>
      </c>
      <c r="JT191" s="26" t="s">
        <v>0</v>
      </c>
      <c r="JU191" s="26" t="s">
        <v>76</v>
      </c>
      <c r="JV191" s="26" t="s">
        <v>76</v>
      </c>
      <c r="KV191" s="26" t="s">
        <v>0</v>
      </c>
      <c r="KX191" s="26" t="s">
        <v>0</v>
      </c>
      <c r="KY191" s="26" t="s">
        <v>99</v>
      </c>
      <c r="KZ191" s="26" t="s">
        <v>99</v>
      </c>
      <c r="LA191" s="26" t="s">
        <v>1995</v>
      </c>
      <c r="LB191" s="26" t="s">
        <v>0</v>
      </c>
      <c r="LC191" s="26" t="s">
        <v>99</v>
      </c>
      <c r="LD191" s="26" t="s">
        <v>99</v>
      </c>
      <c r="LE191" s="26" t="s">
        <v>1995</v>
      </c>
      <c r="LF191" s="26" t="s">
        <v>0</v>
      </c>
      <c r="LG191" s="26" t="s">
        <v>99</v>
      </c>
      <c r="LH191" s="26" t="s">
        <v>99</v>
      </c>
      <c r="LI191" s="26" t="s">
        <v>1995</v>
      </c>
      <c r="LN191" s="26" t="s">
        <v>0</v>
      </c>
      <c r="LP191" s="26" t="s">
        <v>0</v>
      </c>
      <c r="LQ191" s="26" t="s">
        <v>83</v>
      </c>
      <c r="LR191" s="26" t="s">
        <v>83</v>
      </c>
      <c r="LS191" s="26" t="s">
        <v>1995</v>
      </c>
      <c r="LX191" s="26" t="s">
        <v>0</v>
      </c>
      <c r="LZ191" s="26" t="s">
        <v>0</v>
      </c>
      <c r="MA191" s="26" t="s">
        <v>128</v>
      </c>
      <c r="MB191" s="26" t="s">
        <v>128</v>
      </c>
      <c r="MH191" s="26" t="s">
        <v>0</v>
      </c>
      <c r="MJ191" s="26" t="s">
        <v>0</v>
      </c>
      <c r="MK191" s="26" t="s">
        <v>170</v>
      </c>
      <c r="ML191" s="26" t="s">
        <v>170</v>
      </c>
      <c r="MM191" s="26" t="s">
        <v>1995</v>
      </c>
      <c r="MR191" s="26" t="s">
        <v>0</v>
      </c>
      <c r="MT191" s="26" t="s">
        <v>0</v>
      </c>
      <c r="MU191" s="26" t="s">
        <v>81</v>
      </c>
      <c r="MV191" s="26" t="s">
        <v>81</v>
      </c>
      <c r="MW191" s="26" t="s">
        <v>1995</v>
      </c>
      <c r="AGJ191" s="26" t="s">
        <v>66</v>
      </c>
      <c r="AGM191" s="26" t="s">
        <v>66</v>
      </c>
      <c r="AGO191" s="26" t="s">
        <v>66</v>
      </c>
      <c r="AGQ191" s="26" t="s">
        <v>66</v>
      </c>
      <c r="AGT191" s="26" t="s">
        <v>66</v>
      </c>
      <c r="AGU191" s="26" t="s">
        <v>66</v>
      </c>
      <c r="AGV191" s="26" t="s">
        <v>66</v>
      </c>
      <c r="AGW191" s="26" t="s">
        <v>66</v>
      </c>
      <c r="AGX191" s="26" t="s">
        <v>66</v>
      </c>
      <c r="AIW191" s="26" t="s">
        <v>1</v>
      </c>
      <c r="AIZ191" s="26" t="s">
        <v>1</v>
      </c>
      <c r="AJB191" s="26" t="s">
        <v>1</v>
      </c>
      <c r="AJD191" s="26" t="s">
        <v>1</v>
      </c>
      <c r="AJG191" s="26" t="s">
        <v>1</v>
      </c>
      <c r="AJH191" s="26" t="s">
        <v>1</v>
      </c>
      <c r="AJI191" s="26" t="s">
        <v>1</v>
      </c>
      <c r="AJJ191" s="26" t="s">
        <v>1</v>
      </c>
      <c r="AJK191" s="26" t="s">
        <v>1</v>
      </c>
      <c r="ALJ191" s="26" t="s">
        <v>66</v>
      </c>
      <c r="ALM191" s="26" t="s">
        <v>66</v>
      </c>
      <c r="ALO191" s="26" t="s">
        <v>66</v>
      </c>
      <c r="ALQ191" s="26" t="s">
        <v>66</v>
      </c>
      <c r="ALT191" s="26" t="s">
        <v>66</v>
      </c>
      <c r="ALU191" s="26" t="s">
        <v>66</v>
      </c>
      <c r="ALV191" s="26" t="s">
        <v>66</v>
      </c>
      <c r="ALW191" s="26" t="s">
        <v>66</v>
      </c>
      <c r="ALX191" s="26" t="s">
        <v>66</v>
      </c>
      <c r="ANV191" s="26" t="s">
        <v>2021</v>
      </c>
      <c r="ANX191" s="26" t="s">
        <v>232</v>
      </c>
      <c r="ANY191" s="26" t="s">
        <v>66</v>
      </c>
      <c r="ANZ191" s="26" t="s">
        <v>66</v>
      </c>
      <c r="AOA191" s="26" t="s">
        <v>66</v>
      </c>
      <c r="AOB191" s="26" t="s">
        <v>66</v>
      </c>
      <c r="AOC191" s="26" t="s">
        <v>66</v>
      </c>
      <c r="AOD191" s="26" t="s">
        <v>66</v>
      </c>
      <c r="AOE191" s="26" t="s">
        <v>66</v>
      </c>
      <c r="AOF191" s="26" t="s">
        <v>66</v>
      </c>
      <c r="AOG191" s="26" t="s">
        <v>67</v>
      </c>
      <c r="AOH191" s="26" t="s">
        <v>66</v>
      </c>
      <c r="AOI191" s="26" t="s">
        <v>66</v>
      </c>
      <c r="AOJ191" s="26" t="s">
        <v>66</v>
      </c>
      <c r="AOL191" s="26" t="s">
        <v>232</v>
      </c>
      <c r="AOM191" s="26" t="s">
        <v>66</v>
      </c>
      <c r="AON191" s="26" t="s">
        <v>66</v>
      </c>
      <c r="AOO191" s="26" t="s">
        <v>66</v>
      </c>
      <c r="AOP191" s="26" t="s">
        <v>66</v>
      </c>
      <c r="AOQ191" s="26" t="s">
        <v>66</v>
      </c>
      <c r="AOR191" s="26" t="s">
        <v>66</v>
      </c>
      <c r="AOS191" s="26" t="s">
        <v>67</v>
      </c>
      <c r="AOT191" s="26" t="s">
        <v>66</v>
      </c>
      <c r="AOU191" s="26" t="s">
        <v>66</v>
      </c>
      <c r="AOV191" s="26" t="s">
        <v>66</v>
      </c>
      <c r="AOX191" s="26" t="s">
        <v>232</v>
      </c>
      <c r="AOY191" s="26" t="s">
        <v>66</v>
      </c>
      <c r="AOZ191" s="26" t="s">
        <v>66</v>
      </c>
      <c r="APA191" s="26" t="s">
        <v>66</v>
      </c>
      <c r="APB191" s="26" t="s">
        <v>66</v>
      </c>
      <c r="APC191" s="26" t="s">
        <v>66</v>
      </c>
      <c r="APD191" s="26" t="s">
        <v>66</v>
      </c>
      <c r="APE191" s="26" t="s">
        <v>66</v>
      </c>
      <c r="APF191" s="26" t="s">
        <v>66</v>
      </c>
      <c r="APG191" s="26" t="s">
        <v>66</v>
      </c>
      <c r="APH191" s="26" t="s">
        <v>66</v>
      </c>
      <c r="API191" s="26" t="s">
        <v>67</v>
      </c>
      <c r="APJ191" s="26" t="s">
        <v>66</v>
      </c>
      <c r="APK191" s="26" t="s">
        <v>66</v>
      </c>
      <c r="APL191" s="26" t="s">
        <v>66</v>
      </c>
      <c r="APN191" s="26" t="s">
        <v>1</v>
      </c>
      <c r="APT191" s="26" t="s">
        <v>232</v>
      </c>
      <c r="APU191" s="26" t="s">
        <v>66</v>
      </c>
      <c r="APV191" s="26" t="s">
        <v>66</v>
      </c>
      <c r="APW191" s="26" t="s">
        <v>66</v>
      </c>
      <c r="APX191" s="26" t="s">
        <v>66</v>
      </c>
      <c r="APY191" s="26" t="s">
        <v>66</v>
      </c>
      <c r="APZ191" s="26" t="s">
        <v>66</v>
      </c>
      <c r="AQA191" s="26" t="s">
        <v>66</v>
      </c>
      <c r="AQB191" s="26" t="s">
        <v>66</v>
      </c>
      <c r="AQC191" s="26" t="s">
        <v>66</v>
      </c>
      <c r="AQD191" s="26" t="s">
        <v>67</v>
      </c>
      <c r="AQE191" s="26" t="s">
        <v>66</v>
      </c>
      <c r="AQF191" s="26" t="s">
        <v>66</v>
      </c>
      <c r="AQG191" s="26" t="s">
        <v>66</v>
      </c>
      <c r="AQI191" s="26" t="s">
        <v>232</v>
      </c>
      <c r="AQJ191" s="26" t="s">
        <v>66</v>
      </c>
      <c r="AQK191" s="26" t="s">
        <v>66</v>
      </c>
      <c r="AQL191" s="26" t="s">
        <v>66</v>
      </c>
      <c r="AQM191" s="26" t="s">
        <v>66</v>
      </c>
      <c r="AQN191" s="26" t="s">
        <v>66</v>
      </c>
      <c r="AQO191" s="26" t="s">
        <v>66</v>
      </c>
      <c r="AQP191" s="26" t="s">
        <v>66</v>
      </c>
      <c r="AQQ191" s="26" t="s">
        <v>66</v>
      </c>
      <c r="AQR191" s="26" t="s">
        <v>67</v>
      </c>
      <c r="AQS191" s="26" t="s">
        <v>66</v>
      </c>
      <c r="AQT191" s="26" t="s">
        <v>66</v>
      </c>
      <c r="AQU191" s="26" t="s">
        <v>66</v>
      </c>
      <c r="AQW191" s="26" t="s">
        <v>1</v>
      </c>
      <c r="ATW191" s="26" t="s">
        <v>2020</v>
      </c>
      <c r="ATX191" s="26" t="s">
        <v>1</v>
      </c>
      <c r="AWO191" s="26" t="s">
        <v>1</v>
      </c>
      <c r="AWR191" s="26" t="s">
        <v>6953</v>
      </c>
      <c r="AWS191" s="26" t="s">
        <v>6954</v>
      </c>
      <c r="AWT191" s="26" t="s">
        <v>6955</v>
      </c>
      <c r="AWW191" s="26" t="s">
        <v>183</v>
      </c>
      <c r="AWZ191" s="26" t="s">
        <v>5536</v>
      </c>
    </row>
    <row r="192" spans="1:1300">
      <c r="A192" s="26" t="s">
        <v>6956</v>
      </c>
      <c r="B192" s="26" t="s">
        <v>6957</v>
      </c>
      <c r="C192" s="26" t="s">
        <v>5545</v>
      </c>
      <c r="D192" s="26" t="s">
        <v>2148</v>
      </c>
      <c r="E192" s="26" t="s">
        <v>182</v>
      </c>
      <c r="F192" s="26" t="s">
        <v>2149</v>
      </c>
      <c r="H192" s="26" t="s">
        <v>1994</v>
      </c>
      <c r="I192" s="26" t="s">
        <v>804</v>
      </c>
      <c r="J192" s="26" t="s">
        <v>771</v>
      </c>
      <c r="L192" s="26" t="s">
        <v>2095</v>
      </c>
      <c r="N192" s="26" t="s">
        <v>6958</v>
      </c>
      <c r="O192" s="26" t="s">
        <v>0</v>
      </c>
      <c r="P192" s="26" t="s">
        <v>0</v>
      </c>
      <c r="Q192" s="26" t="s">
        <v>110</v>
      </c>
      <c r="R192" s="26" t="s">
        <v>771</v>
      </c>
      <c r="S192" s="26" t="s">
        <v>2152</v>
      </c>
      <c r="T192" s="26" t="s">
        <v>469</v>
      </c>
      <c r="U192" s="26" t="s">
        <v>67</v>
      </c>
      <c r="V192" s="26" t="s">
        <v>67</v>
      </c>
      <c r="W192" s="26" t="s">
        <v>1997</v>
      </c>
      <c r="X192" s="26" t="s">
        <v>1996</v>
      </c>
      <c r="Y192" s="26" t="s">
        <v>67</v>
      </c>
      <c r="Z192" s="26" t="s">
        <v>66</v>
      </c>
      <c r="AA192" s="26" t="s">
        <v>66</v>
      </c>
      <c r="AB192" s="26" t="s">
        <v>66</v>
      </c>
      <c r="AC192" s="26" t="s">
        <v>66</v>
      </c>
      <c r="AD192" s="26" t="s">
        <v>66</v>
      </c>
      <c r="AE192" s="26" t="s">
        <v>66</v>
      </c>
      <c r="AI192" s="26" t="s">
        <v>67</v>
      </c>
      <c r="AJ192" s="26" t="s">
        <v>2045</v>
      </c>
      <c r="AK192" s="26" t="s">
        <v>67</v>
      </c>
      <c r="AL192" s="26" t="s">
        <v>67</v>
      </c>
      <c r="AM192" s="26" t="s">
        <v>66</v>
      </c>
      <c r="AN192" s="26" t="s">
        <v>66</v>
      </c>
      <c r="AO192" s="26" t="s">
        <v>66</v>
      </c>
      <c r="AQ192" s="26" t="s">
        <v>2101</v>
      </c>
      <c r="AS192" s="26" t="s">
        <v>6959</v>
      </c>
      <c r="AT192" s="26" t="s">
        <v>66</v>
      </c>
      <c r="AU192" s="26" t="s">
        <v>66</v>
      </c>
      <c r="AV192" s="26" t="s">
        <v>66</v>
      </c>
      <c r="AW192" s="26" t="s">
        <v>66</v>
      </c>
      <c r="AX192" s="26" t="s">
        <v>66</v>
      </c>
      <c r="AY192" s="26" t="s">
        <v>66</v>
      </c>
      <c r="AZ192" s="26" t="s">
        <v>66</v>
      </c>
      <c r="BA192" s="26" t="s">
        <v>66</v>
      </c>
      <c r="BB192" s="26" t="s">
        <v>66</v>
      </c>
      <c r="BC192" s="26" t="s">
        <v>66</v>
      </c>
      <c r="BD192" s="26" t="s">
        <v>66</v>
      </c>
      <c r="BE192" s="26" t="s">
        <v>66</v>
      </c>
      <c r="BF192" s="26" t="s">
        <v>66</v>
      </c>
      <c r="BG192" s="26" t="s">
        <v>66</v>
      </c>
      <c r="BH192" s="26" t="s">
        <v>66</v>
      </c>
      <c r="BI192" s="26" t="s">
        <v>66</v>
      </c>
      <c r="BJ192" s="26" t="s">
        <v>67</v>
      </c>
      <c r="BK192" s="26" t="s">
        <v>66</v>
      </c>
      <c r="BL192" s="26" t="s">
        <v>66</v>
      </c>
      <c r="BM192" s="26" t="s">
        <v>66</v>
      </c>
      <c r="BN192" s="26" t="s">
        <v>66</v>
      </c>
      <c r="BO192" s="26" t="s">
        <v>66</v>
      </c>
      <c r="BP192" s="26" t="s">
        <v>66</v>
      </c>
      <c r="BQ192" s="26" t="s">
        <v>66</v>
      </c>
      <c r="BR192" s="26" t="s">
        <v>66</v>
      </c>
      <c r="BS192" s="26" t="s">
        <v>66</v>
      </c>
      <c r="BT192" s="26" t="s">
        <v>66</v>
      </c>
      <c r="BU192" s="26" t="s">
        <v>66</v>
      </c>
      <c r="BV192" s="26" t="s">
        <v>66</v>
      </c>
      <c r="BW192" s="26" t="s">
        <v>66</v>
      </c>
      <c r="BX192" s="26" t="s">
        <v>66</v>
      </c>
      <c r="BY192" s="26" t="s">
        <v>66</v>
      </c>
      <c r="BZ192" s="26" t="s">
        <v>66</v>
      </c>
      <c r="CA192" s="26" t="s">
        <v>66</v>
      </c>
      <c r="CB192" s="26" t="s">
        <v>66</v>
      </c>
      <c r="CC192" s="26" t="s">
        <v>66</v>
      </c>
      <c r="CD192" s="26" t="s">
        <v>66</v>
      </c>
      <c r="CE192" s="26" t="s">
        <v>66</v>
      </c>
      <c r="CF192" s="26" t="s">
        <v>66</v>
      </c>
      <c r="CG192" s="26" t="s">
        <v>66</v>
      </c>
      <c r="CH192" s="26" t="s">
        <v>66</v>
      </c>
      <c r="CI192" s="26" t="s">
        <v>66</v>
      </c>
      <c r="CJ192" s="26" t="s">
        <v>66</v>
      </c>
      <c r="CK192" s="26" t="s">
        <v>67</v>
      </c>
      <c r="CL192" s="26" t="s">
        <v>66</v>
      </c>
      <c r="CM192" s="26" t="s">
        <v>67</v>
      </c>
      <c r="CN192" s="26" t="s">
        <v>66</v>
      </c>
      <c r="CO192" s="26" t="s">
        <v>67</v>
      </c>
      <c r="CP192" s="26" t="s">
        <v>66</v>
      </c>
      <c r="CQ192" s="26" t="s">
        <v>66</v>
      </c>
      <c r="CR192" s="26" t="s">
        <v>66</v>
      </c>
      <c r="CS192" s="26" t="s">
        <v>66</v>
      </c>
      <c r="CT192" s="26" t="s">
        <v>66</v>
      </c>
      <c r="CU192" s="26" t="s">
        <v>66</v>
      </c>
      <c r="CV192" s="26" t="s">
        <v>67</v>
      </c>
      <c r="CW192" s="26" t="s">
        <v>67</v>
      </c>
      <c r="CX192" s="26" t="s">
        <v>66</v>
      </c>
      <c r="CY192" s="26" t="s">
        <v>66</v>
      </c>
      <c r="CZ192" s="26" t="s">
        <v>67</v>
      </c>
      <c r="DA192" s="26" t="s">
        <v>66</v>
      </c>
      <c r="DB192" s="26" t="s">
        <v>66</v>
      </c>
      <c r="DC192" s="26" t="s">
        <v>66</v>
      </c>
      <c r="DD192" s="26" t="s">
        <v>66</v>
      </c>
      <c r="DE192" s="26" t="s">
        <v>66</v>
      </c>
      <c r="DF192" s="26" t="s">
        <v>66</v>
      </c>
      <c r="DG192" s="26" t="s">
        <v>66</v>
      </c>
      <c r="DH192" s="26" t="s">
        <v>66</v>
      </c>
      <c r="FY192" s="26" t="s">
        <v>80</v>
      </c>
      <c r="NV192" s="26" t="s">
        <v>0</v>
      </c>
      <c r="NX192" s="26" t="s">
        <v>0</v>
      </c>
      <c r="NY192" s="26" t="s">
        <v>79</v>
      </c>
      <c r="NZ192" s="26" t="s">
        <v>79</v>
      </c>
      <c r="OP192" s="26" t="s">
        <v>0</v>
      </c>
      <c r="OR192" s="26" t="s">
        <v>0</v>
      </c>
      <c r="OS192" s="26" t="s">
        <v>222</v>
      </c>
      <c r="OT192" s="26" t="s">
        <v>222</v>
      </c>
      <c r="OV192" s="26" t="s">
        <v>0</v>
      </c>
      <c r="OW192" s="26" t="s">
        <v>79</v>
      </c>
      <c r="OX192" s="26" t="s">
        <v>79</v>
      </c>
      <c r="QF192" s="26" t="s">
        <v>0</v>
      </c>
      <c r="QH192" s="26" t="s">
        <v>0</v>
      </c>
      <c r="QI192" s="26" t="s">
        <v>222</v>
      </c>
      <c r="QJ192" s="26" t="s">
        <v>222</v>
      </c>
      <c r="QZ192" s="26" t="s">
        <v>0</v>
      </c>
      <c r="RB192" s="26" t="s">
        <v>0</v>
      </c>
      <c r="RC192" s="26" t="s">
        <v>461</v>
      </c>
      <c r="RD192" s="26" t="s">
        <v>461</v>
      </c>
      <c r="SH192" s="26" t="s">
        <v>0</v>
      </c>
      <c r="SJ192" s="26" t="s">
        <v>0</v>
      </c>
      <c r="SK192" s="26" t="s">
        <v>67</v>
      </c>
      <c r="SL192" s="26" t="s">
        <v>67</v>
      </c>
      <c r="SR192" s="26" t="s">
        <v>0</v>
      </c>
      <c r="ST192" s="26" t="s">
        <v>0</v>
      </c>
      <c r="SU192" s="26" t="s">
        <v>116</v>
      </c>
      <c r="SV192" s="26" t="s">
        <v>116</v>
      </c>
      <c r="VD192" s="26" t="s">
        <v>0</v>
      </c>
      <c r="VF192" s="26" t="s">
        <v>0</v>
      </c>
      <c r="VG192" s="26" t="s">
        <v>116</v>
      </c>
      <c r="VH192" s="26" t="s">
        <v>116</v>
      </c>
      <c r="AHA192" s="26" t="s">
        <v>80</v>
      </c>
      <c r="AHC192" s="26" t="s">
        <v>76</v>
      </c>
      <c r="AHF192" s="26" t="s">
        <v>80</v>
      </c>
      <c r="AHH192" s="26" t="s">
        <v>76</v>
      </c>
      <c r="AHK192" s="26" t="s">
        <v>67</v>
      </c>
      <c r="AHL192" s="26" t="s">
        <v>76</v>
      </c>
      <c r="AHR192" s="26" t="s">
        <v>80</v>
      </c>
      <c r="AJN192" s="26" t="s">
        <v>0</v>
      </c>
      <c r="AJP192" s="26" t="s">
        <v>0</v>
      </c>
      <c r="AJS192" s="26" t="s">
        <v>0</v>
      </c>
      <c r="AJU192" s="26" t="s">
        <v>1</v>
      </c>
      <c r="AJX192" s="26" t="s">
        <v>1</v>
      </c>
      <c r="AJY192" s="26" t="s">
        <v>1</v>
      </c>
      <c r="AKE192" s="26" t="s">
        <v>1</v>
      </c>
      <c r="AMA192" s="26" t="s">
        <v>76</v>
      </c>
      <c r="AMC192" s="26" t="s">
        <v>76</v>
      </c>
      <c r="AMF192" s="26" t="s">
        <v>76</v>
      </c>
      <c r="AMH192" s="26" t="s">
        <v>76</v>
      </c>
      <c r="AMK192" s="26" t="s">
        <v>80</v>
      </c>
      <c r="AML192" s="26" t="s">
        <v>80</v>
      </c>
      <c r="AMR192" s="26" t="s">
        <v>79</v>
      </c>
      <c r="ANV192" s="26" t="s">
        <v>2014</v>
      </c>
      <c r="ANX192" s="26" t="s">
        <v>2097</v>
      </c>
      <c r="ANY192" s="26" t="s">
        <v>66</v>
      </c>
      <c r="ANZ192" s="26" t="s">
        <v>66</v>
      </c>
      <c r="AOA192" s="26" t="s">
        <v>66</v>
      </c>
      <c r="AOB192" s="26" t="s">
        <v>66</v>
      </c>
      <c r="AOC192" s="26" t="s">
        <v>66</v>
      </c>
      <c r="AOD192" s="26" t="s">
        <v>66</v>
      </c>
      <c r="AOE192" s="26" t="s">
        <v>67</v>
      </c>
      <c r="AOF192" s="26" t="s">
        <v>66</v>
      </c>
      <c r="AOG192" s="26" t="s">
        <v>66</v>
      </c>
      <c r="AOH192" s="26" t="s">
        <v>66</v>
      </c>
      <c r="AOI192" s="26" t="s">
        <v>66</v>
      </c>
      <c r="AOJ192" s="26" t="s">
        <v>66</v>
      </c>
      <c r="AOL192" s="26" t="s">
        <v>232</v>
      </c>
      <c r="AOM192" s="26" t="s">
        <v>66</v>
      </c>
      <c r="AON192" s="26" t="s">
        <v>66</v>
      </c>
      <c r="AOO192" s="26" t="s">
        <v>66</v>
      </c>
      <c r="AOP192" s="26" t="s">
        <v>66</v>
      </c>
      <c r="AOQ192" s="26" t="s">
        <v>66</v>
      </c>
      <c r="AOR192" s="26" t="s">
        <v>66</v>
      </c>
      <c r="AOS192" s="26" t="s">
        <v>67</v>
      </c>
      <c r="AOT192" s="26" t="s">
        <v>66</v>
      </c>
      <c r="AOU192" s="26" t="s">
        <v>66</v>
      </c>
      <c r="AOV192" s="26" t="s">
        <v>66</v>
      </c>
      <c r="AOX192" s="26" t="s">
        <v>232</v>
      </c>
      <c r="AOY192" s="26" t="s">
        <v>66</v>
      </c>
      <c r="AOZ192" s="26" t="s">
        <v>66</v>
      </c>
      <c r="APA192" s="26" t="s">
        <v>66</v>
      </c>
      <c r="APB192" s="26" t="s">
        <v>66</v>
      </c>
      <c r="APC192" s="26" t="s">
        <v>66</v>
      </c>
      <c r="APD192" s="26" t="s">
        <v>66</v>
      </c>
      <c r="APE192" s="26" t="s">
        <v>66</v>
      </c>
      <c r="APF192" s="26" t="s">
        <v>66</v>
      </c>
      <c r="APG192" s="26" t="s">
        <v>66</v>
      </c>
      <c r="APH192" s="26" t="s">
        <v>66</v>
      </c>
      <c r="API192" s="26" t="s">
        <v>67</v>
      </c>
      <c r="APJ192" s="26" t="s">
        <v>66</v>
      </c>
      <c r="APK192" s="26" t="s">
        <v>66</v>
      </c>
      <c r="APL192" s="26" t="s">
        <v>66</v>
      </c>
      <c r="APN192" s="26" t="s">
        <v>1</v>
      </c>
      <c r="APT192" s="26" t="s">
        <v>2053</v>
      </c>
      <c r="APU192" s="26" t="s">
        <v>67</v>
      </c>
      <c r="APV192" s="26" t="s">
        <v>66</v>
      </c>
      <c r="APW192" s="26" t="s">
        <v>67</v>
      </c>
      <c r="APX192" s="26" t="s">
        <v>66</v>
      </c>
      <c r="APY192" s="26" t="s">
        <v>66</v>
      </c>
      <c r="APZ192" s="26" t="s">
        <v>66</v>
      </c>
      <c r="AQA192" s="26" t="s">
        <v>66</v>
      </c>
      <c r="AQB192" s="26" t="s">
        <v>66</v>
      </c>
      <c r="AQC192" s="26" t="s">
        <v>66</v>
      </c>
      <c r="AQD192" s="26" t="s">
        <v>66</v>
      </c>
      <c r="AQE192" s="26" t="s">
        <v>66</v>
      </c>
      <c r="AQF192" s="26" t="s">
        <v>66</v>
      </c>
      <c r="AQG192" s="26" t="s">
        <v>66</v>
      </c>
      <c r="AQI192" s="26" t="s">
        <v>232</v>
      </c>
      <c r="AQJ192" s="26" t="s">
        <v>66</v>
      </c>
      <c r="AQK192" s="26" t="s">
        <v>66</v>
      </c>
      <c r="AQL192" s="26" t="s">
        <v>66</v>
      </c>
      <c r="AQM192" s="26" t="s">
        <v>66</v>
      </c>
      <c r="AQN192" s="26" t="s">
        <v>66</v>
      </c>
      <c r="AQO192" s="26" t="s">
        <v>66</v>
      </c>
      <c r="AQP192" s="26" t="s">
        <v>66</v>
      </c>
      <c r="AQQ192" s="26" t="s">
        <v>66</v>
      </c>
      <c r="AQR192" s="26" t="s">
        <v>67</v>
      </c>
      <c r="AQS192" s="26" t="s">
        <v>66</v>
      </c>
      <c r="AQT192" s="26" t="s">
        <v>66</v>
      </c>
      <c r="AQU192" s="26" t="s">
        <v>66</v>
      </c>
      <c r="AQW192" s="26" t="s">
        <v>1</v>
      </c>
      <c r="ATW192" s="26" t="s">
        <v>2036</v>
      </c>
      <c r="ATX192" s="26" t="s">
        <v>1</v>
      </c>
      <c r="AWO192" s="26" t="s">
        <v>13</v>
      </c>
      <c r="AWR192" s="26" t="s">
        <v>6960</v>
      </c>
      <c r="AWS192" s="26" t="s">
        <v>6961</v>
      </c>
      <c r="AWT192" s="26" t="s">
        <v>6962</v>
      </c>
      <c r="AWW192" s="26" t="s">
        <v>183</v>
      </c>
      <c r="AWZ192" s="26" t="s">
        <v>372</v>
      </c>
    </row>
    <row r="193" spans="1:1300">
      <c r="A193" s="26" t="s">
        <v>6963</v>
      </c>
      <c r="B193" s="26" t="s">
        <v>6964</v>
      </c>
      <c r="C193" s="26" t="s">
        <v>5545</v>
      </c>
      <c r="D193" s="26" t="s">
        <v>2148</v>
      </c>
      <c r="E193" s="26" t="s">
        <v>182</v>
      </c>
      <c r="F193" s="26" t="s">
        <v>2149</v>
      </c>
      <c r="H193" s="26" t="s">
        <v>1994</v>
      </c>
      <c r="I193" s="26" t="s">
        <v>804</v>
      </c>
      <c r="J193" s="26" t="s">
        <v>771</v>
      </c>
      <c r="L193" s="26" t="s">
        <v>2095</v>
      </c>
      <c r="N193" s="26" t="s">
        <v>6965</v>
      </c>
      <c r="O193" s="26" t="s">
        <v>0</v>
      </c>
      <c r="P193" s="26" t="s">
        <v>0</v>
      </c>
      <c r="Q193" s="26" t="s">
        <v>158</v>
      </c>
      <c r="R193" s="26" t="s">
        <v>771</v>
      </c>
      <c r="S193" s="26" t="s">
        <v>2152</v>
      </c>
      <c r="T193" s="26" t="s">
        <v>469</v>
      </c>
      <c r="U193" s="26" t="s">
        <v>67</v>
      </c>
      <c r="V193" s="26" t="s">
        <v>67</v>
      </c>
      <c r="W193" s="26" t="s">
        <v>1997</v>
      </c>
      <c r="X193" s="26" t="s">
        <v>1996</v>
      </c>
      <c r="Y193" s="26" t="s">
        <v>67</v>
      </c>
      <c r="Z193" s="26" t="s">
        <v>66</v>
      </c>
      <c r="AA193" s="26" t="s">
        <v>66</v>
      </c>
      <c r="AB193" s="26" t="s">
        <v>66</v>
      </c>
      <c r="AC193" s="26" t="s">
        <v>66</v>
      </c>
      <c r="AD193" s="26" t="s">
        <v>66</v>
      </c>
      <c r="AE193" s="26" t="s">
        <v>66</v>
      </c>
      <c r="AI193" s="26" t="s">
        <v>67</v>
      </c>
      <c r="AJ193" s="26" t="s">
        <v>1998</v>
      </c>
      <c r="AK193" s="26" t="s">
        <v>67</v>
      </c>
      <c r="AL193" s="26" t="s">
        <v>67</v>
      </c>
      <c r="AM193" s="26" t="s">
        <v>66</v>
      </c>
      <c r="AN193" s="26" t="s">
        <v>66</v>
      </c>
      <c r="AO193" s="26" t="s">
        <v>66</v>
      </c>
      <c r="AQ193" s="26" t="s">
        <v>2101</v>
      </c>
      <c r="AS193" s="26" t="s">
        <v>6966</v>
      </c>
      <c r="AT193" s="26" t="s">
        <v>66</v>
      </c>
      <c r="AU193" s="26" t="s">
        <v>66</v>
      </c>
      <c r="AV193" s="26" t="s">
        <v>66</v>
      </c>
      <c r="AW193" s="26" t="s">
        <v>66</v>
      </c>
      <c r="AX193" s="26" t="s">
        <v>66</v>
      </c>
      <c r="AY193" s="26" t="s">
        <v>66</v>
      </c>
      <c r="AZ193" s="26" t="s">
        <v>66</v>
      </c>
      <c r="BA193" s="26" t="s">
        <v>66</v>
      </c>
      <c r="BB193" s="26" t="s">
        <v>66</v>
      </c>
      <c r="BC193" s="26" t="s">
        <v>66</v>
      </c>
      <c r="BD193" s="26" t="s">
        <v>66</v>
      </c>
      <c r="BE193" s="26" t="s">
        <v>66</v>
      </c>
      <c r="BF193" s="26" t="s">
        <v>66</v>
      </c>
      <c r="BG193" s="26" t="s">
        <v>66</v>
      </c>
      <c r="BH193" s="26" t="s">
        <v>66</v>
      </c>
      <c r="BI193" s="26" t="s">
        <v>66</v>
      </c>
      <c r="BJ193" s="26" t="s">
        <v>66</v>
      </c>
      <c r="BK193" s="26" t="s">
        <v>67</v>
      </c>
      <c r="BL193" s="26" t="s">
        <v>66</v>
      </c>
      <c r="BM193" s="26" t="s">
        <v>67</v>
      </c>
      <c r="BN193" s="26" t="s">
        <v>66</v>
      </c>
      <c r="BO193" s="26" t="s">
        <v>66</v>
      </c>
      <c r="BP193" s="26" t="s">
        <v>66</v>
      </c>
      <c r="BQ193" s="26" t="s">
        <v>66</v>
      </c>
      <c r="BR193" s="26" t="s">
        <v>66</v>
      </c>
      <c r="BS193" s="26" t="s">
        <v>66</v>
      </c>
      <c r="BT193" s="26" t="s">
        <v>66</v>
      </c>
      <c r="BU193" s="26" t="s">
        <v>66</v>
      </c>
      <c r="BV193" s="26" t="s">
        <v>66</v>
      </c>
      <c r="BW193" s="26" t="s">
        <v>66</v>
      </c>
      <c r="BX193" s="26" t="s">
        <v>66</v>
      </c>
      <c r="BY193" s="26" t="s">
        <v>66</v>
      </c>
      <c r="BZ193" s="26" t="s">
        <v>66</v>
      </c>
      <c r="CA193" s="26" t="s">
        <v>66</v>
      </c>
      <c r="CB193" s="26" t="s">
        <v>66</v>
      </c>
      <c r="CC193" s="26" t="s">
        <v>66</v>
      </c>
      <c r="CD193" s="26" t="s">
        <v>66</v>
      </c>
      <c r="CE193" s="26" t="s">
        <v>66</v>
      </c>
      <c r="CF193" s="26" t="s">
        <v>66</v>
      </c>
      <c r="CG193" s="26" t="s">
        <v>66</v>
      </c>
      <c r="CH193" s="26" t="s">
        <v>66</v>
      </c>
      <c r="CI193" s="26" t="s">
        <v>66</v>
      </c>
      <c r="CJ193" s="26" t="s">
        <v>66</v>
      </c>
      <c r="CK193" s="26" t="s">
        <v>66</v>
      </c>
      <c r="CL193" s="26" t="s">
        <v>66</v>
      </c>
      <c r="CM193" s="26" t="s">
        <v>66</v>
      </c>
      <c r="CN193" s="26" t="s">
        <v>66</v>
      </c>
      <c r="CO193" s="26" t="s">
        <v>67</v>
      </c>
      <c r="CP193" s="26" t="s">
        <v>66</v>
      </c>
      <c r="CQ193" s="26" t="s">
        <v>66</v>
      </c>
      <c r="CR193" s="26" t="s">
        <v>66</v>
      </c>
      <c r="CS193" s="26" t="s">
        <v>66</v>
      </c>
      <c r="CT193" s="26" t="s">
        <v>66</v>
      </c>
      <c r="CU193" s="26" t="s">
        <v>66</v>
      </c>
      <c r="CV193" s="26" t="s">
        <v>67</v>
      </c>
      <c r="CW193" s="26" t="s">
        <v>66</v>
      </c>
      <c r="CX193" s="26" t="s">
        <v>66</v>
      </c>
      <c r="CY193" s="26" t="s">
        <v>66</v>
      </c>
      <c r="CZ193" s="26" t="s">
        <v>66</v>
      </c>
      <c r="DA193" s="26" t="s">
        <v>66</v>
      </c>
      <c r="DB193" s="26" t="s">
        <v>66</v>
      </c>
      <c r="DC193" s="26" t="s">
        <v>66</v>
      </c>
      <c r="DD193" s="26" t="s">
        <v>66</v>
      </c>
      <c r="DE193" s="26" t="s">
        <v>66</v>
      </c>
      <c r="DF193" s="26" t="s">
        <v>66</v>
      </c>
      <c r="DG193" s="26" t="s">
        <v>66</v>
      </c>
      <c r="DH193" s="26" t="s">
        <v>66</v>
      </c>
      <c r="DI193" s="26" t="s">
        <v>6967</v>
      </c>
      <c r="DJ193" s="26" t="s">
        <v>66</v>
      </c>
      <c r="DK193" s="26" t="s">
        <v>66</v>
      </c>
      <c r="DL193" s="26" t="s">
        <v>66</v>
      </c>
      <c r="DM193" s="26" t="s">
        <v>66</v>
      </c>
      <c r="DN193" s="26" t="s">
        <v>66</v>
      </c>
      <c r="DO193" s="26" t="s">
        <v>66</v>
      </c>
      <c r="DP193" s="26" t="s">
        <v>66</v>
      </c>
      <c r="DQ193" s="26" t="s">
        <v>66</v>
      </c>
      <c r="DR193" s="26" t="s">
        <v>66</v>
      </c>
      <c r="DS193" s="26" t="s">
        <v>66</v>
      </c>
      <c r="DT193" s="26" t="s">
        <v>66</v>
      </c>
      <c r="DU193" s="26" t="s">
        <v>66</v>
      </c>
      <c r="DV193" s="26" t="s">
        <v>66</v>
      </c>
      <c r="DW193" s="26" t="s">
        <v>66</v>
      </c>
      <c r="DX193" s="26" t="s">
        <v>66</v>
      </c>
      <c r="DY193" s="26" t="s">
        <v>66</v>
      </c>
      <c r="DZ193" s="26" t="s">
        <v>66</v>
      </c>
      <c r="EA193" s="26" t="s">
        <v>67</v>
      </c>
      <c r="EB193" s="26" t="s">
        <v>66</v>
      </c>
      <c r="EC193" s="26" t="s">
        <v>67</v>
      </c>
      <c r="ED193" s="26" t="s">
        <v>66</v>
      </c>
      <c r="EE193" s="26" t="s">
        <v>66</v>
      </c>
      <c r="EF193" s="26" t="s">
        <v>66</v>
      </c>
      <c r="EG193" s="26" t="s">
        <v>66</v>
      </c>
      <c r="EH193" s="26" t="s">
        <v>66</v>
      </c>
      <c r="EI193" s="26" t="s">
        <v>66</v>
      </c>
      <c r="EJ193" s="26" t="s">
        <v>66</v>
      </c>
      <c r="EK193" s="26" t="s">
        <v>66</v>
      </c>
      <c r="EL193" s="26" t="s">
        <v>66</v>
      </c>
      <c r="EM193" s="26" t="s">
        <v>66</v>
      </c>
      <c r="EN193" s="26" t="s">
        <v>66</v>
      </c>
      <c r="EO193" s="26" t="s">
        <v>66</v>
      </c>
      <c r="EP193" s="26" t="s">
        <v>66</v>
      </c>
      <c r="EQ193" s="26" t="s">
        <v>66</v>
      </c>
      <c r="ER193" s="26" t="s">
        <v>66</v>
      </c>
      <c r="ES193" s="26" t="s">
        <v>66</v>
      </c>
      <c r="ET193" s="26" t="s">
        <v>66</v>
      </c>
      <c r="EU193" s="26" t="s">
        <v>66</v>
      </c>
      <c r="EV193" s="26" t="s">
        <v>66</v>
      </c>
      <c r="EW193" s="26" t="s">
        <v>66</v>
      </c>
      <c r="EX193" s="26" t="s">
        <v>66</v>
      </c>
      <c r="EY193" s="26" t="s">
        <v>66</v>
      </c>
      <c r="EZ193" s="26" t="s">
        <v>66</v>
      </c>
      <c r="FA193" s="26" t="s">
        <v>66</v>
      </c>
      <c r="FB193" s="26" t="s">
        <v>66</v>
      </c>
      <c r="FC193" s="26" t="s">
        <v>66</v>
      </c>
      <c r="FD193" s="26" t="s">
        <v>66</v>
      </c>
      <c r="FE193" s="26" t="s">
        <v>67</v>
      </c>
      <c r="FF193" s="26" t="s">
        <v>66</v>
      </c>
      <c r="FG193" s="26" t="s">
        <v>66</v>
      </c>
      <c r="FH193" s="26" t="s">
        <v>66</v>
      </c>
      <c r="FI193" s="26" t="s">
        <v>66</v>
      </c>
      <c r="FJ193" s="26" t="s">
        <v>66</v>
      </c>
      <c r="FK193" s="26" t="s">
        <v>66</v>
      </c>
      <c r="FL193" s="26" t="s">
        <v>67</v>
      </c>
      <c r="FM193" s="26" t="s">
        <v>66</v>
      </c>
      <c r="FN193" s="26" t="s">
        <v>66</v>
      </c>
      <c r="FO193" s="26" t="s">
        <v>66</v>
      </c>
      <c r="FP193" s="26" t="s">
        <v>66</v>
      </c>
      <c r="FQ193" s="26" t="s">
        <v>66</v>
      </c>
      <c r="FR193" s="26" t="s">
        <v>66</v>
      </c>
      <c r="FS193" s="26" t="s">
        <v>66</v>
      </c>
      <c r="FT193" s="26" t="s">
        <v>66</v>
      </c>
      <c r="FU193" s="26" t="s">
        <v>66</v>
      </c>
      <c r="FV193" s="26" t="s">
        <v>66</v>
      </c>
      <c r="FW193" s="26" t="s">
        <v>66</v>
      </c>
      <c r="FX193" s="26" t="s">
        <v>66</v>
      </c>
      <c r="FY193" s="26" t="s">
        <v>79</v>
      </c>
      <c r="NV193" s="26" t="s">
        <v>0</v>
      </c>
      <c r="NX193" s="26" t="s">
        <v>0</v>
      </c>
      <c r="NY193" s="26" t="s">
        <v>219</v>
      </c>
      <c r="NZ193" s="26" t="s">
        <v>219</v>
      </c>
      <c r="QF193" s="26" t="s">
        <v>0</v>
      </c>
      <c r="QH193" s="26" t="s">
        <v>0</v>
      </c>
      <c r="QI193" s="26" t="s">
        <v>583</v>
      </c>
      <c r="QJ193" s="26" t="s">
        <v>583</v>
      </c>
      <c r="VN193" s="26" t="s">
        <v>0</v>
      </c>
      <c r="VP193" s="26" t="s">
        <v>0</v>
      </c>
      <c r="VQ193" s="26" t="s">
        <v>461</v>
      </c>
      <c r="VR193" s="26" t="s">
        <v>461</v>
      </c>
      <c r="WR193" s="26" t="s">
        <v>0</v>
      </c>
      <c r="WT193" s="26" t="s">
        <v>0</v>
      </c>
      <c r="WU193" s="26" t="s">
        <v>705</v>
      </c>
      <c r="WV193" s="26" t="s">
        <v>705</v>
      </c>
      <c r="AHA193" s="26" t="s">
        <v>80</v>
      </c>
      <c r="AHF193" s="26" t="s">
        <v>80</v>
      </c>
      <c r="AHS193" s="26" t="s">
        <v>76</v>
      </c>
      <c r="AHV193" s="26" t="s">
        <v>78</v>
      </c>
      <c r="AJN193" s="26" t="s">
        <v>1</v>
      </c>
      <c r="AJS193" s="26" t="s">
        <v>1</v>
      </c>
      <c r="AKF193" s="26" t="s">
        <v>1</v>
      </c>
      <c r="AKI193" s="26" t="s">
        <v>13</v>
      </c>
      <c r="AMA193" s="26" t="s">
        <v>80</v>
      </c>
      <c r="AMF193" s="26" t="s">
        <v>76</v>
      </c>
      <c r="AMS193" s="26" t="s">
        <v>76</v>
      </c>
      <c r="AMV193" s="26" t="s">
        <v>67</v>
      </c>
      <c r="ANV193" s="26" t="s">
        <v>1999</v>
      </c>
      <c r="ANX193" s="26" t="s">
        <v>232</v>
      </c>
      <c r="ANY193" s="26" t="s">
        <v>66</v>
      </c>
      <c r="ANZ193" s="26" t="s">
        <v>66</v>
      </c>
      <c r="AOA193" s="26" t="s">
        <v>66</v>
      </c>
      <c r="AOB193" s="26" t="s">
        <v>66</v>
      </c>
      <c r="AOC193" s="26" t="s">
        <v>66</v>
      </c>
      <c r="AOD193" s="26" t="s">
        <v>66</v>
      </c>
      <c r="AOE193" s="26" t="s">
        <v>66</v>
      </c>
      <c r="AOF193" s="26" t="s">
        <v>66</v>
      </c>
      <c r="AOG193" s="26" t="s">
        <v>67</v>
      </c>
      <c r="AOH193" s="26" t="s">
        <v>66</v>
      </c>
      <c r="AOI193" s="26" t="s">
        <v>66</v>
      </c>
      <c r="AOJ193" s="26" t="s">
        <v>66</v>
      </c>
      <c r="AOL193" s="26" t="s">
        <v>232</v>
      </c>
      <c r="AOM193" s="26" t="s">
        <v>66</v>
      </c>
      <c r="AON193" s="26" t="s">
        <v>66</v>
      </c>
      <c r="AOO193" s="26" t="s">
        <v>66</v>
      </c>
      <c r="AOP193" s="26" t="s">
        <v>66</v>
      </c>
      <c r="AOQ193" s="26" t="s">
        <v>66</v>
      </c>
      <c r="AOR193" s="26" t="s">
        <v>66</v>
      </c>
      <c r="AOS193" s="26" t="s">
        <v>67</v>
      </c>
      <c r="AOT193" s="26" t="s">
        <v>66</v>
      </c>
      <c r="AOU193" s="26" t="s">
        <v>66</v>
      </c>
      <c r="AOV193" s="26" t="s">
        <v>66</v>
      </c>
      <c r="AOX193" s="26" t="s">
        <v>232</v>
      </c>
      <c r="AOY193" s="26" t="s">
        <v>66</v>
      </c>
      <c r="AOZ193" s="26" t="s">
        <v>66</v>
      </c>
      <c r="APA193" s="26" t="s">
        <v>66</v>
      </c>
      <c r="APB193" s="26" t="s">
        <v>66</v>
      </c>
      <c r="APC193" s="26" t="s">
        <v>66</v>
      </c>
      <c r="APD193" s="26" t="s">
        <v>66</v>
      </c>
      <c r="APE193" s="26" t="s">
        <v>66</v>
      </c>
      <c r="APF193" s="26" t="s">
        <v>66</v>
      </c>
      <c r="APG193" s="26" t="s">
        <v>66</v>
      </c>
      <c r="APH193" s="26" t="s">
        <v>66</v>
      </c>
      <c r="API193" s="26" t="s">
        <v>67</v>
      </c>
      <c r="APJ193" s="26" t="s">
        <v>66</v>
      </c>
      <c r="APK193" s="26" t="s">
        <v>66</v>
      </c>
      <c r="APL193" s="26" t="s">
        <v>66</v>
      </c>
      <c r="APN193" s="26" t="s">
        <v>1</v>
      </c>
      <c r="APT193" s="26" t="s">
        <v>5107</v>
      </c>
      <c r="APU193" s="26" t="s">
        <v>66</v>
      </c>
      <c r="APV193" s="26" t="s">
        <v>66</v>
      </c>
      <c r="APW193" s="26" t="s">
        <v>66</v>
      </c>
      <c r="APX193" s="26" t="s">
        <v>66</v>
      </c>
      <c r="APY193" s="26" t="s">
        <v>66</v>
      </c>
      <c r="APZ193" s="26" t="s">
        <v>66</v>
      </c>
      <c r="AQA193" s="26" t="s">
        <v>66</v>
      </c>
      <c r="AQB193" s="26" t="s">
        <v>67</v>
      </c>
      <c r="AQC193" s="26" t="s">
        <v>66</v>
      </c>
      <c r="AQD193" s="26" t="s">
        <v>66</v>
      </c>
      <c r="AQE193" s="26" t="s">
        <v>66</v>
      </c>
      <c r="AQF193" s="26" t="s">
        <v>66</v>
      </c>
      <c r="AQG193" s="26" t="s">
        <v>66</v>
      </c>
      <c r="AQI193" s="26" t="s">
        <v>2151</v>
      </c>
      <c r="AQJ193" s="26" t="s">
        <v>66</v>
      </c>
      <c r="AQK193" s="26" t="s">
        <v>66</v>
      </c>
      <c r="AQL193" s="26" t="s">
        <v>66</v>
      </c>
      <c r="AQM193" s="26" t="s">
        <v>66</v>
      </c>
      <c r="AQN193" s="26" t="s">
        <v>67</v>
      </c>
      <c r="AQO193" s="26" t="s">
        <v>66</v>
      </c>
      <c r="AQP193" s="26" t="s">
        <v>66</v>
      </c>
      <c r="AQQ193" s="26" t="s">
        <v>66</v>
      </c>
      <c r="AQR193" s="26" t="s">
        <v>66</v>
      </c>
      <c r="AQS193" s="26" t="s">
        <v>66</v>
      </c>
      <c r="AQT193" s="26" t="s">
        <v>66</v>
      </c>
      <c r="AQU193" s="26" t="s">
        <v>66</v>
      </c>
      <c r="AQW193" s="26" t="s">
        <v>13</v>
      </c>
      <c r="ATW193" s="26" t="s">
        <v>2027</v>
      </c>
      <c r="ATX193" s="26" t="s">
        <v>1</v>
      </c>
      <c r="AWO193" s="26" t="s">
        <v>1</v>
      </c>
      <c r="AWR193" s="26" t="s">
        <v>6968</v>
      </c>
      <c r="AWS193" s="26" t="s">
        <v>6969</v>
      </c>
      <c r="AWT193" s="26" t="s">
        <v>6970</v>
      </c>
      <c r="AWW193" s="26" t="s">
        <v>183</v>
      </c>
      <c r="AWZ193" s="26" t="s">
        <v>374</v>
      </c>
    </row>
    <row r="194" spans="1:1300">
      <c r="A194" s="26" t="s">
        <v>6971</v>
      </c>
      <c r="B194" s="26" t="s">
        <v>6972</v>
      </c>
      <c r="C194" s="26" t="s">
        <v>5545</v>
      </c>
      <c r="D194" s="26" t="s">
        <v>2148</v>
      </c>
      <c r="E194" s="26" t="s">
        <v>182</v>
      </c>
      <c r="F194" s="26" t="s">
        <v>2149</v>
      </c>
      <c r="H194" s="26" t="s">
        <v>1994</v>
      </c>
      <c r="I194" s="26" t="s">
        <v>804</v>
      </c>
      <c r="J194" s="26" t="s">
        <v>771</v>
      </c>
      <c r="L194" s="26" t="s">
        <v>2095</v>
      </c>
      <c r="N194" s="26" t="s">
        <v>6973</v>
      </c>
      <c r="O194" s="26" t="s">
        <v>0</v>
      </c>
      <c r="P194" s="26" t="s">
        <v>0</v>
      </c>
      <c r="Q194" s="26" t="s">
        <v>156</v>
      </c>
      <c r="R194" s="26" t="s">
        <v>771</v>
      </c>
      <c r="S194" s="26" t="s">
        <v>2152</v>
      </c>
      <c r="T194" s="26" t="s">
        <v>469</v>
      </c>
      <c r="U194" s="26" t="s">
        <v>67</v>
      </c>
      <c r="V194" s="26" t="s">
        <v>67</v>
      </c>
      <c r="W194" s="26" t="s">
        <v>1997</v>
      </c>
      <c r="X194" s="26" t="s">
        <v>1996</v>
      </c>
      <c r="Y194" s="26" t="s">
        <v>67</v>
      </c>
      <c r="Z194" s="26" t="s">
        <v>66</v>
      </c>
      <c r="AA194" s="26" t="s">
        <v>66</v>
      </c>
      <c r="AB194" s="26" t="s">
        <v>66</v>
      </c>
      <c r="AC194" s="26" t="s">
        <v>66</v>
      </c>
      <c r="AD194" s="26" t="s">
        <v>66</v>
      </c>
      <c r="AE194" s="26" t="s">
        <v>66</v>
      </c>
      <c r="AI194" s="26" t="s">
        <v>67</v>
      </c>
      <c r="AJ194" s="26" t="s">
        <v>2</v>
      </c>
      <c r="AK194" s="26" t="s">
        <v>66</v>
      </c>
      <c r="AL194" s="26" t="s">
        <v>67</v>
      </c>
      <c r="AM194" s="26" t="s">
        <v>66</v>
      </c>
      <c r="AN194" s="26" t="s">
        <v>66</v>
      </c>
      <c r="AO194" s="26" t="s">
        <v>66</v>
      </c>
      <c r="AQ194" s="26" t="s">
        <v>232</v>
      </c>
      <c r="AS194" s="26" t="s">
        <v>6974</v>
      </c>
      <c r="AT194" s="26" t="s">
        <v>66</v>
      </c>
      <c r="AU194" s="26" t="s">
        <v>66</v>
      </c>
      <c r="AV194" s="26" t="s">
        <v>66</v>
      </c>
      <c r="AW194" s="26" t="s">
        <v>66</v>
      </c>
      <c r="AX194" s="26" t="s">
        <v>66</v>
      </c>
      <c r="AY194" s="26" t="s">
        <v>66</v>
      </c>
      <c r="AZ194" s="26" t="s">
        <v>66</v>
      </c>
      <c r="BA194" s="26" t="s">
        <v>66</v>
      </c>
      <c r="BB194" s="26" t="s">
        <v>66</v>
      </c>
      <c r="BC194" s="26" t="s">
        <v>66</v>
      </c>
      <c r="BD194" s="26" t="s">
        <v>66</v>
      </c>
      <c r="BE194" s="26" t="s">
        <v>66</v>
      </c>
      <c r="BF194" s="26" t="s">
        <v>66</v>
      </c>
      <c r="BG194" s="26" t="s">
        <v>66</v>
      </c>
      <c r="BH194" s="26" t="s">
        <v>66</v>
      </c>
      <c r="BI194" s="26" t="s">
        <v>66</v>
      </c>
      <c r="BJ194" s="26" t="s">
        <v>66</v>
      </c>
      <c r="BK194" s="26" t="s">
        <v>67</v>
      </c>
      <c r="BL194" s="26" t="s">
        <v>67</v>
      </c>
      <c r="BM194" s="26" t="s">
        <v>67</v>
      </c>
      <c r="BN194" s="26" t="s">
        <v>66</v>
      </c>
      <c r="BO194" s="26" t="s">
        <v>66</v>
      </c>
      <c r="BP194" s="26" t="s">
        <v>66</v>
      </c>
      <c r="BQ194" s="26" t="s">
        <v>66</v>
      </c>
      <c r="BR194" s="26" t="s">
        <v>66</v>
      </c>
      <c r="BS194" s="26" t="s">
        <v>66</v>
      </c>
      <c r="BT194" s="26" t="s">
        <v>66</v>
      </c>
      <c r="BU194" s="26" t="s">
        <v>66</v>
      </c>
      <c r="BV194" s="26" t="s">
        <v>66</v>
      </c>
      <c r="BW194" s="26" t="s">
        <v>66</v>
      </c>
      <c r="BX194" s="26" t="s">
        <v>66</v>
      </c>
      <c r="BY194" s="26" t="s">
        <v>66</v>
      </c>
      <c r="BZ194" s="26" t="s">
        <v>66</v>
      </c>
      <c r="CA194" s="26" t="s">
        <v>66</v>
      </c>
      <c r="CB194" s="26" t="s">
        <v>66</v>
      </c>
      <c r="CC194" s="26" t="s">
        <v>66</v>
      </c>
      <c r="CD194" s="26" t="s">
        <v>66</v>
      </c>
      <c r="CE194" s="26" t="s">
        <v>66</v>
      </c>
      <c r="CF194" s="26" t="s">
        <v>66</v>
      </c>
      <c r="CG194" s="26" t="s">
        <v>66</v>
      </c>
      <c r="CH194" s="26" t="s">
        <v>66</v>
      </c>
      <c r="CI194" s="26" t="s">
        <v>66</v>
      </c>
      <c r="CJ194" s="26" t="s">
        <v>67</v>
      </c>
      <c r="CK194" s="26" t="s">
        <v>66</v>
      </c>
      <c r="CL194" s="26" t="s">
        <v>66</v>
      </c>
      <c r="CM194" s="26" t="s">
        <v>66</v>
      </c>
      <c r="CN194" s="26" t="s">
        <v>66</v>
      </c>
      <c r="CO194" s="26" t="s">
        <v>66</v>
      </c>
      <c r="CP194" s="26" t="s">
        <v>66</v>
      </c>
      <c r="CQ194" s="26" t="s">
        <v>66</v>
      </c>
      <c r="CR194" s="26" t="s">
        <v>66</v>
      </c>
      <c r="CS194" s="26" t="s">
        <v>66</v>
      </c>
      <c r="CT194" s="26" t="s">
        <v>66</v>
      </c>
      <c r="CU194" s="26" t="s">
        <v>66</v>
      </c>
      <c r="CV194" s="26" t="s">
        <v>66</v>
      </c>
      <c r="CW194" s="26" t="s">
        <v>66</v>
      </c>
      <c r="CX194" s="26" t="s">
        <v>66</v>
      </c>
      <c r="CY194" s="26" t="s">
        <v>66</v>
      </c>
      <c r="CZ194" s="26" t="s">
        <v>66</v>
      </c>
      <c r="DA194" s="26" t="s">
        <v>67</v>
      </c>
      <c r="DB194" s="26" t="s">
        <v>66</v>
      </c>
      <c r="DC194" s="26" t="s">
        <v>66</v>
      </c>
      <c r="DD194" s="26" t="s">
        <v>66</v>
      </c>
      <c r="DE194" s="26" t="s">
        <v>66</v>
      </c>
      <c r="DF194" s="26" t="s">
        <v>66</v>
      </c>
      <c r="DG194" s="26" t="s">
        <v>66</v>
      </c>
      <c r="DH194" s="26" t="s">
        <v>66</v>
      </c>
      <c r="FY194" s="26" t="s">
        <v>80</v>
      </c>
      <c r="FZ194" s="26" t="s">
        <v>1996</v>
      </c>
      <c r="GA194" s="26" t="s">
        <v>67</v>
      </c>
      <c r="GB194" s="26" t="s">
        <v>66</v>
      </c>
      <c r="GC194" s="26" t="s">
        <v>66</v>
      </c>
      <c r="GD194" s="26" t="s">
        <v>66</v>
      </c>
      <c r="GE194" s="26" t="s">
        <v>66</v>
      </c>
      <c r="GF194" s="26" t="s">
        <v>66</v>
      </c>
      <c r="GG194" s="26" t="s">
        <v>66</v>
      </c>
      <c r="OF194" s="26" t="s">
        <v>0</v>
      </c>
      <c r="OH194" s="26" t="s">
        <v>0</v>
      </c>
      <c r="OI194" s="26" t="s">
        <v>520</v>
      </c>
      <c r="OJ194" s="26" t="s">
        <v>520</v>
      </c>
      <c r="TB194" s="26" t="s">
        <v>0</v>
      </c>
      <c r="TD194" s="26" t="s">
        <v>0</v>
      </c>
      <c r="TE194" s="26" t="s">
        <v>6975</v>
      </c>
      <c r="TF194" s="26" t="s">
        <v>6975</v>
      </c>
      <c r="VN194" s="26" t="s">
        <v>0</v>
      </c>
      <c r="VP194" s="26" t="s">
        <v>0</v>
      </c>
      <c r="VQ194" s="26" t="s">
        <v>520</v>
      </c>
      <c r="VR194" s="26" t="s">
        <v>520</v>
      </c>
      <c r="VX194" s="26" t="s">
        <v>0</v>
      </c>
      <c r="VZ194" s="26" t="s">
        <v>0</v>
      </c>
      <c r="WA194" s="26" t="s">
        <v>583</v>
      </c>
      <c r="WB194" s="26" t="s">
        <v>583</v>
      </c>
      <c r="WR194" s="26" t="s">
        <v>0</v>
      </c>
      <c r="WT194" s="26" t="s">
        <v>0</v>
      </c>
      <c r="WU194" s="26" t="s">
        <v>705</v>
      </c>
      <c r="WV194" s="26" t="s">
        <v>705</v>
      </c>
      <c r="AHB194" s="26" t="s">
        <v>80</v>
      </c>
      <c r="AHM194" s="26" t="s">
        <v>80</v>
      </c>
      <c r="AHS194" s="26" t="s">
        <v>80</v>
      </c>
      <c r="AHT194" s="26" t="s">
        <v>76</v>
      </c>
      <c r="AHV194" s="26" t="s">
        <v>76</v>
      </c>
      <c r="AJO194" s="26" t="s">
        <v>1</v>
      </c>
      <c r="AJZ194" s="26" t="s">
        <v>1</v>
      </c>
      <c r="AKF194" s="26" t="s">
        <v>1</v>
      </c>
      <c r="AKG194" s="26" t="s">
        <v>1</v>
      </c>
      <c r="AKI194" s="26" t="s">
        <v>1</v>
      </c>
      <c r="AMB194" s="26" t="s">
        <v>76</v>
      </c>
      <c r="AMM194" s="26" t="s">
        <v>80</v>
      </c>
      <c r="AMS194" s="26" t="s">
        <v>76</v>
      </c>
      <c r="AMT194" s="26" t="s">
        <v>80</v>
      </c>
      <c r="AMV194" s="26" t="s">
        <v>76</v>
      </c>
      <c r="ANV194" s="26" t="s">
        <v>2014</v>
      </c>
      <c r="ANX194" s="26" t="s">
        <v>6976</v>
      </c>
      <c r="ANY194" s="26" t="s">
        <v>67</v>
      </c>
      <c r="ANZ194" s="26" t="s">
        <v>66</v>
      </c>
      <c r="AOA194" s="26" t="s">
        <v>66</v>
      </c>
      <c r="AOB194" s="26" t="s">
        <v>66</v>
      </c>
      <c r="AOC194" s="26" t="s">
        <v>66</v>
      </c>
      <c r="AOD194" s="26" t="s">
        <v>66</v>
      </c>
      <c r="AOE194" s="26" t="s">
        <v>67</v>
      </c>
      <c r="AOF194" s="26" t="s">
        <v>66</v>
      </c>
      <c r="AOG194" s="26" t="s">
        <v>66</v>
      </c>
      <c r="AOH194" s="26" t="s">
        <v>66</v>
      </c>
      <c r="AOI194" s="26" t="s">
        <v>66</v>
      </c>
      <c r="AOJ194" s="26" t="s">
        <v>66</v>
      </c>
      <c r="AOL194" s="26" t="s">
        <v>2022</v>
      </c>
      <c r="AOM194" s="26" t="s">
        <v>67</v>
      </c>
      <c r="AON194" s="26" t="s">
        <v>66</v>
      </c>
      <c r="AOO194" s="26" t="s">
        <v>66</v>
      </c>
      <c r="AOP194" s="26" t="s">
        <v>67</v>
      </c>
      <c r="AOQ194" s="26" t="s">
        <v>66</v>
      </c>
      <c r="AOR194" s="26" t="s">
        <v>66</v>
      </c>
      <c r="AOS194" s="26" t="s">
        <v>66</v>
      </c>
      <c r="AOT194" s="26" t="s">
        <v>66</v>
      </c>
      <c r="AOU194" s="26" t="s">
        <v>66</v>
      </c>
      <c r="AOV194" s="26" t="s">
        <v>66</v>
      </c>
      <c r="AOX194" s="26" t="s">
        <v>6977</v>
      </c>
      <c r="AOY194" s="26" t="s">
        <v>67</v>
      </c>
      <c r="AOZ194" s="26" t="s">
        <v>66</v>
      </c>
      <c r="APA194" s="26" t="s">
        <v>66</v>
      </c>
      <c r="APB194" s="26" t="s">
        <v>66</v>
      </c>
      <c r="APC194" s="26" t="s">
        <v>66</v>
      </c>
      <c r="APD194" s="26" t="s">
        <v>67</v>
      </c>
      <c r="APE194" s="26" t="s">
        <v>66</v>
      </c>
      <c r="APF194" s="26" t="s">
        <v>66</v>
      </c>
      <c r="APG194" s="26" t="s">
        <v>66</v>
      </c>
      <c r="APH194" s="26" t="s">
        <v>66</v>
      </c>
      <c r="API194" s="26" t="s">
        <v>66</v>
      </c>
      <c r="APJ194" s="26" t="s">
        <v>66</v>
      </c>
      <c r="APK194" s="26" t="s">
        <v>66</v>
      </c>
      <c r="APL194" s="26" t="s">
        <v>66</v>
      </c>
      <c r="APN194" s="26" t="s">
        <v>1</v>
      </c>
      <c r="APT194" s="26" t="s">
        <v>6978</v>
      </c>
      <c r="APU194" s="26" t="s">
        <v>67</v>
      </c>
      <c r="APV194" s="26" t="s">
        <v>67</v>
      </c>
      <c r="APW194" s="26" t="s">
        <v>66</v>
      </c>
      <c r="APX194" s="26" t="s">
        <v>67</v>
      </c>
      <c r="APY194" s="26" t="s">
        <v>66</v>
      </c>
      <c r="APZ194" s="26" t="s">
        <v>66</v>
      </c>
      <c r="AQA194" s="26" t="s">
        <v>66</v>
      </c>
      <c r="AQB194" s="26" t="s">
        <v>66</v>
      </c>
      <c r="AQC194" s="26" t="s">
        <v>66</v>
      </c>
      <c r="AQD194" s="26" t="s">
        <v>66</v>
      </c>
      <c r="AQE194" s="26" t="s">
        <v>66</v>
      </c>
      <c r="AQF194" s="26" t="s">
        <v>66</v>
      </c>
      <c r="AQG194" s="26" t="s">
        <v>66</v>
      </c>
      <c r="AQI194" s="26" t="s">
        <v>6979</v>
      </c>
      <c r="AQJ194" s="26" t="s">
        <v>66</v>
      </c>
      <c r="AQK194" s="26" t="s">
        <v>67</v>
      </c>
      <c r="AQL194" s="26" t="s">
        <v>66</v>
      </c>
      <c r="AQM194" s="26" t="s">
        <v>66</v>
      </c>
      <c r="AQN194" s="26" t="s">
        <v>67</v>
      </c>
      <c r="AQO194" s="26" t="s">
        <v>66</v>
      </c>
      <c r="AQP194" s="26" t="s">
        <v>67</v>
      </c>
      <c r="AQQ194" s="26" t="s">
        <v>66</v>
      </c>
      <c r="AQR194" s="26" t="s">
        <v>66</v>
      </c>
      <c r="AQS194" s="26" t="s">
        <v>66</v>
      </c>
      <c r="AQT194" s="26" t="s">
        <v>66</v>
      </c>
      <c r="AQU194" s="26" t="s">
        <v>66</v>
      </c>
      <c r="AQW194" s="26" t="s">
        <v>1</v>
      </c>
      <c r="ARB194" s="26" t="s">
        <v>2006</v>
      </c>
      <c r="ARE194" s="26" t="s">
        <v>13</v>
      </c>
      <c r="AWO194" s="26" t="s">
        <v>1</v>
      </c>
      <c r="AWR194" s="26" t="s">
        <v>6980</v>
      </c>
      <c r="AWS194" s="26" t="s">
        <v>6981</v>
      </c>
      <c r="AWT194" s="26" t="s">
        <v>6982</v>
      </c>
      <c r="AWW194" s="26" t="s">
        <v>183</v>
      </c>
      <c r="AWZ194" s="26" t="s">
        <v>375</v>
      </c>
    </row>
    <row r="195" spans="1:1300">
      <c r="A195" s="26" t="s">
        <v>6983</v>
      </c>
      <c r="B195" s="26" t="s">
        <v>6218</v>
      </c>
      <c r="C195" s="26" t="s">
        <v>5545</v>
      </c>
      <c r="D195" s="26" t="s">
        <v>2148</v>
      </c>
      <c r="E195" s="26" t="s">
        <v>182</v>
      </c>
      <c r="F195" s="26" t="s">
        <v>2149</v>
      </c>
      <c r="H195" s="26" t="s">
        <v>1994</v>
      </c>
      <c r="I195" s="26" t="s">
        <v>804</v>
      </c>
      <c r="J195" s="26" t="s">
        <v>771</v>
      </c>
      <c r="L195" s="26" t="s">
        <v>2095</v>
      </c>
      <c r="N195" s="26" t="s">
        <v>6984</v>
      </c>
      <c r="O195" s="26" t="s">
        <v>0</v>
      </c>
      <c r="P195" s="26" t="s">
        <v>0</v>
      </c>
      <c r="Q195" s="26" t="s">
        <v>229</v>
      </c>
      <c r="R195" s="26" t="s">
        <v>771</v>
      </c>
      <c r="S195" s="26" t="s">
        <v>2152</v>
      </c>
      <c r="T195" s="26" t="s">
        <v>469</v>
      </c>
      <c r="U195" s="26" t="s">
        <v>67</v>
      </c>
      <c r="V195" s="26" t="s">
        <v>66</v>
      </c>
      <c r="W195" s="26" t="s">
        <v>1997</v>
      </c>
      <c r="X195" s="26" t="s">
        <v>232</v>
      </c>
      <c r="Y195" s="26" t="s">
        <v>66</v>
      </c>
      <c r="Z195" s="26" t="s">
        <v>66</v>
      </c>
      <c r="AA195" s="26" t="s">
        <v>66</v>
      </c>
      <c r="AB195" s="26" t="s">
        <v>66</v>
      </c>
      <c r="AC195" s="26" t="s">
        <v>66</v>
      </c>
      <c r="AD195" s="26" t="s">
        <v>66</v>
      </c>
      <c r="AE195" s="26" t="s">
        <v>67</v>
      </c>
      <c r="AI195" s="26" t="s">
        <v>67</v>
      </c>
      <c r="AJ195" s="26" t="s">
        <v>2101</v>
      </c>
      <c r="AK195" s="26" t="s">
        <v>67</v>
      </c>
      <c r="AL195" s="26" t="s">
        <v>66</v>
      </c>
      <c r="AM195" s="26" t="s">
        <v>66</v>
      </c>
      <c r="AN195" s="26" t="s">
        <v>66</v>
      </c>
      <c r="AO195" s="26" t="s">
        <v>66</v>
      </c>
      <c r="AQ195" s="26" t="s">
        <v>2101</v>
      </c>
      <c r="AS195" s="26" t="s">
        <v>6985</v>
      </c>
      <c r="AT195" s="26" t="s">
        <v>66</v>
      </c>
      <c r="AU195" s="26" t="s">
        <v>66</v>
      </c>
      <c r="AV195" s="26" t="s">
        <v>66</v>
      </c>
      <c r="AW195" s="26" t="s">
        <v>66</v>
      </c>
      <c r="AX195" s="26" t="s">
        <v>66</v>
      </c>
      <c r="AY195" s="26" t="s">
        <v>66</v>
      </c>
      <c r="AZ195" s="26" t="s">
        <v>66</v>
      </c>
      <c r="BA195" s="26" t="s">
        <v>66</v>
      </c>
      <c r="BB195" s="26" t="s">
        <v>66</v>
      </c>
      <c r="BC195" s="26" t="s">
        <v>66</v>
      </c>
      <c r="BD195" s="26" t="s">
        <v>66</v>
      </c>
      <c r="BE195" s="26" t="s">
        <v>66</v>
      </c>
      <c r="BF195" s="26" t="s">
        <v>66</v>
      </c>
      <c r="BG195" s="26" t="s">
        <v>66</v>
      </c>
      <c r="BH195" s="26" t="s">
        <v>66</v>
      </c>
      <c r="BI195" s="26" t="s">
        <v>66</v>
      </c>
      <c r="BJ195" s="26" t="s">
        <v>66</v>
      </c>
      <c r="BK195" s="26" t="s">
        <v>67</v>
      </c>
      <c r="BL195" s="26" t="s">
        <v>66</v>
      </c>
      <c r="BM195" s="26" t="s">
        <v>67</v>
      </c>
      <c r="BN195" s="26" t="s">
        <v>66</v>
      </c>
      <c r="BO195" s="26" t="s">
        <v>66</v>
      </c>
      <c r="BP195" s="26" t="s">
        <v>66</v>
      </c>
      <c r="BQ195" s="26" t="s">
        <v>66</v>
      </c>
      <c r="BR195" s="26" t="s">
        <v>66</v>
      </c>
      <c r="BS195" s="26" t="s">
        <v>66</v>
      </c>
      <c r="BT195" s="26" t="s">
        <v>66</v>
      </c>
      <c r="BU195" s="26" t="s">
        <v>66</v>
      </c>
      <c r="BV195" s="26" t="s">
        <v>66</v>
      </c>
      <c r="BW195" s="26" t="s">
        <v>66</v>
      </c>
      <c r="BX195" s="26" t="s">
        <v>66</v>
      </c>
      <c r="BY195" s="26" t="s">
        <v>66</v>
      </c>
      <c r="BZ195" s="26" t="s">
        <v>66</v>
      </c>
      <c r="CA195" s="26" t="s">
        <v>66</v>
      </c>
      <c r="CB195" s="26" t="s">
        <v>66</v>
      </c>
      <c r="CC195" s="26" t="s">
        <v>66</v>
      </c>
      <c r="CD195" s="26" t="s">
        <v>66</v>
      </c>
      <c r="CE195" s="26" t="s">
        <v>66</v>
      </c>
      <c r="CF195" s="26" t="s">
        <v>66</v>
      </c>
      <c r="CG195" s="26" t="s">
        <v>66</v>
      </c>
      <c r="CH195" s="26" t="s">
        <v>66</v>
      </c>
      <c r="CI195" s="26" t="s">
        <v>66</v>
      </c>
      <c r="CJ195" s="26" t="s">
        <v>66</v>
      </c>
      <c r="CK195" s="26" t="s">
        <v>66</v>
      </c>
      <c r="CL195" s="26" t="s">
        <v>66</v>
      </c>
      <c r="CM195" s="26" t="s">
        <v>66</v>
      </c>
      <c r="CN195" s="26" t="s">
        <v>66</v>
      </c>
      <c r="CO195" s="26" t="s">
        <v>67</v>
      </c>
      <c r="CP195" s="26" t="s">
        <v>66</v>
      </c>
      <c r="CQ195" s="26" t="s">
        <v>67</v>
      </c>
      <c r="CR195" s="26" t="s">
        <v>66</v>
      </c>
      <c r="CS195" s="26" t="s">
        <v>66</v>
      </c>
      <c r="CT195" s="26" t="s">
        <v>66</v>
      </c>
      <c r="CU195" s="26" t="s">
        <v>66</v>
      </c>
      <c r="CV195" s="26" t="s">
        <v>67</v>
      </c>
      <c r="CW195" s="26" t="s">
        <v>67</v>
      </c>
      <c r="CX195" s="26" t="s">
        <v>66</v>
      </c>
      <c r="CY195" s="26" t="s">
        <v>66</v>
      </c>
      <c r="CZ195" s="26" t="s">
        <v>66</v>
      </c>
      <c r="DA195" s="26" t="s">
        <v>66</v>
      </c>
      <c r="DB195" s="26" t="s">
        <v>66</v>
      </c>
      <c r="DC195" s="26" t="s">
        <v>66</v>
      </c>
      <c r="DD195" s="26" t="s">
        <v>66</v>
      </c>
      <c r="DE195" s="26" t="s">
        <v>66</v>
      </c>
      <c r="DF195" s="26" t="s">
        <v>66</v>
      </c>
      <c r="DG195" s="26" t="s">
        <v>66</v>
      </c>
      <c r="DH195" s="26" t="s">
        <v>66</v>
      </c>
      <c r="FY195" s="26" t="s">
        <v>79</v>
      </c>
      <c r="FZ195" s="26" t="s">
        <v>2110</v>
      </c>
      <c r="GA195" s="26" t="s">
        <v>67</v>
      </c>
      <c r="GB195" s="26" t="s">
        <v>66</v>
      </c>
      <c r="GC195" s="26" t="s">
        <v>67</v>
      </c>
      <c r="GD195" s="26" t="s">
        <v>66</v>
      </c>
      <c r="GE195" s="26" t="s">
        <v>66</v>
      </c>
      <c r="GF195" s="26" t="s">
        <v>66</v>
      </c>
      <c r="GG195" s="26" t="s">
        <v>66</v>
      </c>
      <c r="NV195" s="26" t="s">
        <v>0</v>
      </c>
      <c r="NX195" s="26" t="s">
        <v>0</v>
      </c>
      <c r="NY195" s="26" t="s">
        <v>219</v>
      </c>
      <c r="NZ195" s="26" t="s">
        <v>219</v>
      </c>
      <c r="PD195" s="26" t="s">
        <v>0</v>
      </c>
      <c r="PF195" s="26" t="s">
        <v>0</v>
      </c>
      <c r="PG195" s="26" t="s">
        <v>612</v>
      </c>
      <c r="PH195" s="26" t="s">
        <v>612</v>
      </c>
      <c r="QF195" s="26" t="s">
        <v>1</v>
      </c>
      <c r="QG195" s="26" t="s">
        <v>0</v>
      </c>
      <c r="QH195" s="26" t="s">
        <v>0</v>
      </c>
      <c r="QI195" s="26" t="s">
        <v>706</v>
      </c>
      <c r="QJ195" s="26" t="s">
        <v>706</v>
      </c>
      <c r="QZ195" s="26" t="s">
        <v>0</v>
      </c>
      <c r="RB195" s="26" t="s">
        <v>0</v>
      </c>
      <c r="RC195" s="26" t="s">
        <v>457</v>
      </c>
      <c r="RD195" s="26" t="s">
        <v>457</v>
      </c>
      <c r="VN195" s="26" t="s">
        <v>0</v>
      </c>
      <c r="VP195" s="26" t="s">
        <v>0</v>
      </c>
      <c r="VQ195" s="26" t="s">
        <v>776</v>
      </c>
      <c r="VR195" s="26" t="s">
        <v>776</v>
      </c>
      <c r="WR195" s="26" t="s">
        <v>0</v>
      </c>
      <c r="WT195" s="26" t="s">
        <v>0</v>
      </c>
      <c r="WU195" s="26" t="s">
        <v>705</v>
      </c>
      <c r="WV195" s="26" t="s">
        <v>705</v>
      </c>
      <c r="AHA195" s="26" t="s">
        <v>80</v>
      </c>
      <c r="AHD195" s="26" t="s">
        <v>76</v>
      </c>
      <c r="AHF195" s="26" t="s">
        <v>79</v>
      </c>
      <c r="AHH195" s="26" t="s">
        <v>76</v>
      </c>
      <c r="AHS195" s="26" t="s">
        <v>80</v>
      </c>
      <c r="AHV195" s="26" t="s">
        <v>76</v>
      </c>
      <c r="AJN195" s="26" t="s">
        <v>1</v>
      </c>
      <c r="AJQ195" s="26" t="s">
        <v>1</v>
      </c>
      <c r="AJS195" s="26" t="s">
        <v>1</v>
      </c>
      <c r="AJU195" s="26" t="s">
        <v>1</v>
      </c>
      <c r="AKF195" s="26" t="s">
        <v>1</v>
      </c>
      <c r="AKI195" s="26" t="s">
        <v>1</v>
      </c>
      <c r="AMA195" s="26" t="s">
        <v>80</v>
      </c>
      <c r="AMD195" s="26" t="s">
        <v>76</v>
      </c>
      <c r="AMF195" s="26" t="s">
        <v>79</v>
      </c>
      <c r="AMH195" s="26" t="s">
        <v>76</v>
      </c>
      <c r="AMS195" s="26" t="s">
        <v>80</v>
      </c>
      <c r="AMV195" s="26" t="s">
        <v>76</v>
      </c>
      <c r="ANV195" s="26" t="s">
        <v>2014</v>
      </c>
      <c r="ANX195" s="26" t="s">
        <v>6986</v>
      </c>
      <c r="ANY195" s="26" t="s">
        <v>66</v>
      </c>
      <c r="ANZ195" s="26" t="s">
        <v>66</v>
      </c>
      <c r="AOA195" s="26" t="s">
        <v>66</v>
      </c>
      <c r="AOB195" s="26" t="s">
        <v>67</v>
      </c>
      <c r="AOC195" s="26" t="s">
        <v>66</v>
      </c>
      <c r="AOD195" s="26" t="s">
        <v>66</v>
      </c>
      <c r="AOE195" s="26" t="s">
        <v>67</v>
      </c>
      <c r="AOF195" s="26" t="s">
        <v>66</v>
      </c>
      <c r="AOG195" s="26" t="s">
        <v>66</v>
      </c>
      <c r="AOH195" s="26" t="s">
        <v>66</v>
      </c>
      <c r="AOI195" s="26" t="s">
        <v>66</v>
      </c>
      <c r="AOJ195" s="26" t="s">
        <v>66</v>
      </c>
      <c r="AOL195" s="26" t="s">
        <v>2068</v>
      </c>
      <c r="AOM195" s="26" t="s">
        <v>66</v>
      </c>
      <c r="AON195" s="26" t="s">
        <v>67</v>
      </c>
      <c r="AOO195" s="26" t="s">
        <v>66</v>
      </c>
      <c r="AOP195" s="26" t="s">
        <v>66</v>
      </c>
      <c r="AOQ195" s="26" t="s">
        <v>67</v>
      </c>
      <c r="AOR195" s="26" t="s">
        <v>66</v>
      </c>
      <c r="AOS195" s="26" t="s">
        <v>66</v>
      </c>
      <c r="AOT195" s="26" t="s">
        <v>66</v>
      </c>
      <c r="AOU195" s="26" t="s">
        <v>66</v>
      </c>
      <c r="AOV195" s="26" t="s">
        <v>66</v>
      </c>
      <c r="AOX195" s="26" t="s">
        <v>2033</v>
      </c>
      <c r="AOY195" s="26" t="s">
        <v>66</v>
      </c>
      <c r="AOZ195" s="26" t="s">
        <v>67</v>
      </c>
      <c r="APA195" s="26" t="s">
        <v>67</v>
      </c>
      <c r="APB195" s="26" t="s">
        <v>66</v>
      </c>
      <c r="APC195" s="26" t="s">
        <v>66</v>
      </c>
      <c r="APD195" s="26" t="s">
        <v>66</v>
      </c>
      <c r="APE195" s="26" t="s">
        <v>66</v>
      </c>
      <c r="APF195" s="26" t="s">
        <v>66</v>
      </c>
      <c r="APG195" s="26" t="s">
        <v>66</v>
      </c>
      <c r="APH195" s="26" t="s">
        <v>66</v>
      </c>
      <c r="API195" s="26" t="s">
        <v>66</v>
      </c>
      <c r="APJ195" s="26" t="s">
        <v>66</v>
      </c>
      <c r="APK195" s="26" t="s">
        <v>66</v>
      </c>
      <c r="APL195" s="26" t="s">
        <v>66</v>
      </c>
      <c r="APN195" s="26" t="s">
        <v>13</v>
      </c>
      <c r="APT195" s="26" t="s">
        <v>6987</v>
      </c>
      <c r="APU195" s="26" t="s">
        <v>66</v>
      </c>
      <c r="APV195" s="26" t="s">
        <v>67</v>
      </c>
      <c r="APW195" s="26" t="s">
        <v>66</v>
      </c>
      <c r="APX195" s="26" t="s">
        <v>66</v>
      </c>
      <c r="APY195" s="26" t="s">
        <v>66</v>
      </c>
      <c r="APZ195" s="26" t="s">
        <v>66</v>
      </c>
      <c r="AQA195" s="26" t="s">
        <v>67</v>
      </c>
      <c r="AQB195" s="26" t="s">
        <v>66</v>
      </c>
      <c r="AQC195" s="26" t="s">
        <v>66</v>
      </c>
      <c r="AQD195" s="26" t="s">
        <v>66</v>
      </c>
      <c r="AQE195" s="26" t="s">
        <v>66</v>
      </c>
      <c r="AQF195" s="26" t="s">
        <v>66</v>
      </c>
      <c r="AQG195" s="26" t="s">
        <v>66</v>
      </c>
      <c r="AQI195" s="26" t="s">
        <v>6988</v>
      </c>
      <c r="AQJ195" s="26" t="s">
        <v>66</v>
      </c>
      <c r="AQK195" s="26" t="s">
        <v>66</v>
      </c>
      <c r="AQL195" s="26" t="s">
        <v>66</v>
      </c>
      <c r="AQM195" s="26" t="s">
        <v>67</v>
      </c>
      <c r="AQN195" s="26" t="s">
        <v>66</v>
      </c>
      <c r="AQO195" s="26" t="s">
        <v>66</v>
      </c>
      <c r="AQP195" s="26" t="s">
        <v>67</v>
      </c>
      <c r="AQQ195" s="26" t="s">
        <v>66</v>
      </c>
      <c r="AQR195" s="26" t="s">
        <v>66</v>
      </c>
      <c r="AQS195" s="26" t="s">
        <v>66</v>
      </c>
      <c r="AQT195" s="26" t="s">
        <v>66</v>
      </c>
      <c r="AQU195" s="26" t="s">
        <v>66</v>
      </c>
      <c r="AQW195" s="26" t="s">
        <v>13</v>
      </c>
      <c r="ARB195" s="26" t="s">
        <v>2006</v>
      </c>
      <c r="ARE195" s="26" t="s">
        <v>1</v>
      </c>
      <c r="AWO195" s="26" t="s">
        <v>13</v>
      </c>
      <c r="AWR195" s="26" t="s">
        <v>6989</v>
      </c>
      <c r="AWS195" s="26" t="s">
        <v>6990</v>
      </c>
      <c r="AWT195" s="26" t="s">
        <v>6991</v>
      </c>
      <c r="AWW195" s="26" t="s">
        <v>183</v>
      </c>
      <c r="AWZ195" s="26" t="s">
        <v>5505</v>
      </c>
    </row>
    <row r="196" spans="1:1300">
      <c r="A196" s="26" t="s">
        <v>6992</v>
      </c>
      <c r="B196" s="26" t="s">
        <v>6993</v>
      </c>
      <c r="C196" s="26" t="s">
        <v>5545</v>
      </c>
      <c r="D196" s="26" t="s">
        <v>2148</v>
      </c>
      <c r="E196" s="26" t="s">
        <v>182</v>
      </c>
      <c r="F196" s="26" t="s">
        <v>2149</v>
      </c>
      <c r="H196" s="26" t="s">
        <v>1994</v>
      </c>
      <c r="I196" s="26" t="s">
        <v>804</v>
      </c>
      <c r="J196" s="26" t="s">
        <v>771</v>
      </c>
      <c r="L196" s="26" t="s">
        <v>2095</v>
      </c>
      <c r="N196" s="26" t="s">
        <v>6994</v>
      </c>
      <c r="O196" s="26" t="s">
        <v>0</v>
      </c>
      <c r="P196" s="26" t="s">
        <v>0</v>
      </c>
      <c r="Q196" s="26" t="s">
        <v>158</v>
      </c>
      <c r="R196" s="26" t="s">
        <v>771</v>
      </c>
      <c r="S196" s="26" t="s">
        <v>2152</v>
      </c>
      <c r="T196" s="26" t="s">
        <v>469</v>
      </c>
      <c r="U196" s="26" t="s">
        <v>67</v>
      </c>
      <c r="V196" s="26" t="s">
        <v>66</v>
      </c>
      <c r="W196" s="26" t="s">
        <v>1997</v>
      </c>
      <c r="X196" s="26" t="s">
        <v>1996</v>
      </c>
      <c r="Y196" s="26" t="s">
        <v>67</v>
      </c>
      <c r="Z196" s="26" t="s">
        <v>66</v>
      </c>
      <c r="AA196" s="26" t="s">
        <v>66</v>
      </c>
      <c r="AB196" s="26" t="s">
        <v>66</v>
      </c>
      <c r="AC196" s="26" t="s">
        <v>66</v>
      </c>
      <c r="AD196" s="26" t="s">
        <v>66</v>
      </c>
      <c r="AE196" s="26" t="s">
        <v>66</v>
      </c>
      <c r="AI196" s="26" t="s">
        <v>67</v>
      </c>
      <c r="AJ196" s="26" t="s">
        <v>2</v>
      </c>
      <c r="AK196" s="26" t="s">
        <v>66</v>
      </c>
      <c r="AL196" s="26" t="s">
        <v>67</v>
      </c>
      <c r="AM196" s="26" t="s">
        <v>66</v>
      </c>
      <c r="AN196" s="26" t="s">
        <v>66</v>
      </c>
      <c r="AO196" s="26" t="s">
        <v>66</v>
      </c>
      <c r="AQ196" s="26" t="s">
        <v>232</v>
      </c>
      <c r="AS196" s="26" t="s">
        <v>6995</v>
      </c>
      <c r="AT196" s="26" t="s">
        <v>66</v>
      </c>
      <c r="AU196" s="26" t="s">
        <v>66</v>
      </c>
      <c r="AV196" s="26" t="s">
        <v>66</v>
      </c>
      <c r="AW196" s="26" t="s">
        <v>66</v>
      </c>
      <c r="AX196" s="26" t="s">
        <v>66</v>
      </c>
      <c r="AY196" s="26" t="s">
        <v>66</v>
      </c>
      <c r="AZ196" s="26" t="s">
        <v>66</v>
      </c>
      <c r="BA196" s="26" t="s">
        <v>66</v>
      </c>
      <c r="BB196" s="26" t="s">
        <v>66</v>
      </c>
      <c r="BC196" s="26" t="s">
        <v>66</v>
      </c>
      <c r="BD196" s="26" t="s">
        <v>66</v>
      </c>
      <c r="BE196" s="26" t="s">
        <v>66</v>
      </c>
      <c r="BF196" s="26" t="s">
        <v>66</v>
      </c>
      <c r="BG196" s="26" t="s">
        <v>66</v>
      </c>
      <c r="BH196" s="26" t="s">
        <v>66</v>
      </c>
      <c r="BI196" s="26" t="s">
        <v>66</v>
      </c>
      <c r="BJ196" s="26" t="s">
        <v>66</v>
      </c>
      <c r="BK196" s="26" t="s">
        <v>66</v>
      </c>
      <c r="BL196" s="26" t="s">
        <v>66</v>
      </c>
      <c r="BM196" s="26" t="s">
        <v>66</v>
      </c>
      <c r="BN196" s="26" t="s">
        <v>66</v>
      </c>
      <c r="BO196" s="26" t="s">
        <v>66</v>
      </c>
      <c r="BP196" s="26" t="s">
        <v>66</v>
      </c>
      <c r="BQ196" s="26" t="s">
        <v>66</v>
      </c>
      <c r="BR196" s="26" t="s">
        <v>66</v>
      </c>
      <c r="BS196" s="26" t="s">
        <v>66</v>
      </c>
      <c r="BT196" s="26" t="s">
        <v>66</v>
      </c>
      <c r="BU196" s="26" t="s">
        <v>66</v>
      </c>
      <c r="BV196" s="26" t="s">
        <v>66</v>
      </c>
      <c r="BW196" s="26" t="s">
        <v>66</v>
      </c>
      <c r="BX196" s="26" t="s">
        <v>66</v>
      </c>
      <c r="BY196" s="26" t="s">
        <v>66</v>
      </c>
      <c r="BZ196" s="26" t="s">
        <v>66</v>
      </c>
      <c r="CA196" s="26" t="s">
        <v>66</v>
      </c>
      <c r="CB196" s="26" t="s">
        <v>66</v>
      </c>
      <c r="CC196" s="26" t="s">
        <v>66</v>
      </c>
      <c r="CD196" s="26" t="s">
        <v>66</v>
      </c>
      <c r="CE196" s="26" t="s">
        <v>66</v>
      </c>
      <c r="CF196" s="26" t="s">
        <v>66</v>
      </c>
      <c r="CG196" s="26" t="s">
        <v>66</v>
      </c>
      <c r="CH196" s="26" t="s">
        <v>66</v>
      </c>
      <c r="CI196" s="26" t="s">
        <v>67</v>
      </c>
      <c r="CJ196" s="26" t="s">
        <v>66</v>
      </c>
      <c r="CK196" s="26" t="s">
        <v>66</v>
      </c>
      <c r="CL196" s="26" t="s">
        <v>66</v>
      </c>
      <c r="CM196" s="26" t="s">
        <v>66</v>
      </c>
      <c r="CN196" s="26" t="s">
        <v>66</v>
      </c>
      <c r="CO196" s="26" t="s">
        <v>66</v>
      </c>
      <c r="CP196" s="26" t="s">
        <v>66</v>
      </c>
      <c r="CQ196" s="26" t="s">
        <v>66</v>
      </c>
      <c r="CR196" s="26" t="s">
        <v>66</v>
      </c>
      <c r="CS196" s="26" t="s">
        <v>66</v>
      </c>
      <c r="CT196" s="26" t="s">
        <v>66</v>
      </c>
      <c r="CU196" s="26" t="s">
        <v>66</v>
      </c>
      <c r="CV196" s="26" t="s">
        <v>67</v>
      </c>
      <c r="CW196" s="26" t="s">
        <v>67</v>
      </c>
      <c r="CX196" s="26" t="s">
        <v>66</v>
      </c>
      <c r="CY196" s="26" t="s">
        <v>66</v>
      </c>
      <c r="CZ196" s="26" t="s">
        <v>66</v>
      </c>
      <c r="DA196" s="26" t="s">
        <v>66</v>
      </c>
      <c r="DB196" s="26" t="s">
        <v>66</v>
      </c>
      <c r="DC196" s="26" t="s">
        <v>66</v>
      </c>
      <c r="DD196" s="26" t="s">
        <v>66</v>
      </c>
      <c r="DE196" s="26" t="s">
        <v>66</v>
      </c>
      <c r="DF196" s="26" t="s">
        <v>66</v>
      </c>
      <c r="DG196" s="26" t="s">
        <v>66</v>
      </c>
      <c r="DH196" s="26" t="s">
        <v>66</v>
      </c>
      <c r="DI196" s="26" t="s">
        <v>6996</v>
      </c>
      <c r="DJ196" s="26" t="s">
        <v>66</v>
      </c>
      <c r="DK196" s="26" t="s">
        <v>66</v>
      </c>
      <c r="DL196" s="26" t="s">
        <v>66</v>
      </c>
      <c r="DM196" s="26" t="s">
        <v>66</v>
      </c>
      <c r="DN196" s="26" t="s">
        <v>66</v>
      </c>
      <c r="DO196" s="26" t="s">
        <v>66</v>
      </c>
      <c r="DP196" s="26" t="s">
        <v>66</v>
      </c>
      <c r="DQ196" s="26" t="s">
        <v>66</v>
      </c>
      <c r="DR196" s="26" t="s">
        <v>66</v>
      </c>
      <c r="DS196" s="26" t="s">
        <v>66</v>
      </c>
      <c r="DT196" s="26" t="s">
        <v>66</v>
      </c>
      <c r="DU196" s="26" t="s">
        <v>66</v>
      </c>
      <c r="DV196" s="26" t="s">
        <v>66</v>
      </c>
      <c r="DW196" s="26" t="s">
        <v>66</v>
      </c>
      <c r="DX196" s="26" t="s">
        <v>66</v>
      </c>
      <c r="DY196" s="26" t="s">
        <v>66</v>
      </c>
      <c r="DZ196" s="26" t="s">
        <v>66</v>
      </c>
      <c r="EA196" s="26" t="s">
        <v>66</v>
      </c>
      <c r="EB196" s="26" t="s">
        <v>66</v>
      </c>
      <c r="EC196" s="26" t="s">
        <v>66</v>
      </c>
      <c r="ED196" s="26" t="s">
        <v>66</v>
      </c>
      <c r="EE196" s="26" t="s">
        <v>66</v>
      </c>
      <c r="EF196" s="26" t="s">
        <v>66</v>
      </c>
      <c r="EG196" s="26" t="s">
        <v>66</v>
      </c>
      <c r="EH196" s="26" t="s">
        <v>66</v>
      </c>
      <c r="EI196" s="26" t="s">
        <v>66</v>
      </c>
      <c r="EJ196" s="26" t="s">
        <v>66</v>
      </c>
      <c r="EK196" s="26" t="s">
        <v>66</v>
      </c>
      <c r="EL196" s="26" t="s">
        <v>66</v>
      </c>
      <c r="EM196" s="26" t="s">
        <v>66</v>
      </c>
      <c r="EN196" s="26" t="s">
        <v>66</v>
      </c>
      <c r="EO196" s="26" t="s">
        <v>66</v>
      </c>
      <c r="EP196" s="26" t="s">
        <v>66</v>
      </c>
      <c r="EQ196" s="26" t="s">
        <v>66</v>
      </c>
      <c r="ER196" s="26" t="s">
        <v>66</v>
      </c>
      <c r="ES196" s="26" t="s">
        <v>66</v>
      </c>
      <c r="ET196" s="26" t="s">
        <v>66</v>
      </c>
      <c r="EU196" s="26" t="s">
        <v>66</v>
      </c>
      <c r="EV196" s="26" t="s">
        <v>66</v>
      </c>
      <c r="EW196" s="26" t="s">
        <v>66</v>
      </c>
      <c r="EX196" s="26" t="s">
        <v>66</v>
      </c>
      <c r="EY196" s="26" t="s">
        <v>67</v>
      </c>
      <c r="EZ196" s="26" t="s">
        <v>66</v>
      </c>
      <c r="FA196" s="26" t="s">
        <v>66</v>
      </c>
      <c r="FB196" s="26" t="s">
        <v>66</v>
      </c>
      <c r="FC196" s="26" t="s">
        <v>66</v>
      </c>
      <c r="FD196" s="26" t="s">
        <v>66</v>
      </c>
      <c r="FE196" s="26" t="s">
        <v>66</v>
      </c>
      <c r="FF196" s="26" t="s">
        <v>66</v>
      </c>
      <c r="FG196" s="26" t="s">
        <v>66</v>
      </c>
      <c r="FH196" s="26" t="s">
        <v>66</v>
      </c>
      <c r="FI196" s="26" t="s">
        <v>66</v>
      </c>
      <c r="FJ196" s="26" t="s">
        <v>66</v>
      </c>
      <c r="FK196" s="26" t="s">
        <v>66</v>
      </c>
      <c r="FL196" s="26" t="s">
        <v>67</v>
      </c>
      <c r="FM196" s="26" t="s">
        <v>67</v>
      </c>
      <c r="FN196" s="26" t="s">
        <v>66</v>
      </c>
      <c r="FO196" s="26" t="s">
        <v>66</v>
      </c>
      <c r="FP196" s="26" t="s">
        <v>66</v>
      </c>
      <c r="FQ196" s="26" t="s">
        <v>66</v>
      </c>
      <c r="FR196" s="26" t="s">
        <v>66</v>
      </c>
      <c r="FS196" s="26" t="s">
        <v>66</v>
      </c>
      <c r="FT196" s="26" t="s">
        <v>66</v>
      </c>
      <c r="FU196" s="26" t="s">
        <v>66</v>
      </c>
      <c r="FV196" s="26" t="s">
        <v>66</v>
      </c>
      <c r="FW196" s="26" t="s">
        <v>66</v>
      </c>
      <c r="FX196" s="26" t="s">
        <v>66</v>
      </c>
      <c r="FY196" s="26" t="s">
        <v>80</v>
      </c>
      <c r="NB196" s="26" t="s">
        <v>0</v>
      </c>
      <c r="ND196" s="26" t="s">
        <v>0</v>
      </c>
      <c r="NE196" s="26" t="s">
        <v>77</v>
      </c>
      <c r="NF196" s="26" t="s">
        <v>77</v>
      </c>
      <c r="NV196" s="26" t="s">
        <v>0</v>
      </c>
      <c r="NX196" s="26" t="s">
        <v>0</v>
      </c>
      <c r="NY196" s="26" t="s">
        <v>235</v>
      </c>
      <c r="NZ196" s="26" t="s">
        <v>235</v>
      </c>
      <c r="QZ196" s="26" t="s">
        <v>0</v>
      </c>
      <c r="RB196" s="26" t="s">
        <v>0</v>
      </c>
      <c r="RC196" s="26" t="s">
        <v>76</v>
      </c>
      <c r="RD196" s="26" t="s">
        <v>76</v>
      </c>
      <c r="AGY196" s="26" t="s">
        <v>80</v>
      </c>
      <c r="AHA196" s="26" t="s">
        <v>76</v>
      </c>
      <c r="AHH196" s="26" t="s">
        <v>80</v>
      </c>
      <c r="AJL196" s="26" t="s">
        <v>1</v>
      </c>
      <c r="AJN196" s="26" t="s">
        <v>0</v>
      </c>
      <c r="AJU196" s="26" t="s">
        <v>1</v>
      </c>
      <c r="ALY196" s="26" t="s">
        <v>80</v>
      </c>
      <c r="AMA196" s="26" t="s">
        <v>76</v>
      </c>
      <c r="AMH196" s="26" t="s">
        <v>67</v>
      </c>
      <c r="ANV196" s="26" t="s">
        <v>2029</v>
      </c>
      <c r="ANX196" s="26" t="s">
        <v>2111</v>
      </c>
      <c r="ANY196" s="26" t="s">
        <v>66</v>
      </c>
      <c r="ANZ196" s="26" t="s">
        <v>67</v>
      </c>
      <c r="AOA196" s="26" t="s">
        <v>66</v>
      </c>
      <c r="AOB196" s="26" t="s">
        <v>66</v>
      </c>
      <c r="AOC196" s="26" t="s">
        <v>66</v>
      </c>
      <c r="AOD196" s="26" t="s">
        <v>66</v>
      </c>
      <c r="AOE196" s="26" t="s">
        <v>66</v>
      </c>
      <c r="AOF196" s="26" t="s">
        <v>66</v>
      </c>
      <c r="AOG196" s="26" t="s">
        <v>66</v>
      </c>
      <c r="AOH196" s="26" t="s">
        <v>66</v>
      </c>
      <c r="AOI196" s="26" t="s">
        <v>66</v>
      </c>
      <c r="AOJ196" s="26" t="s">
        <v>66</v>
      </c>
      <c r="AOL196" s="26" t="s">
        <v>2078</v>
      </c>
      <c r="AOM196" s="26" t="s">
        <v>66</v>
      </c>
      <c r="AON196" s="26" t="s">
        <v>66</v>
      </c>
      <c r="AOO196" s="26" t="s">
        <v>66</v>
      </c>
      <c r="AOP196" s="26" t="s">
        <v>66</v>
      </c>
      <c r="AOQ196" s="26" t="s">
        <v>66</v>
      </c>
      <c r="AOR196" s="26" t="s">
        <v>67</v>
      </c>
      <c r="AOS196" s="26" t="s">
        <v>66</v>
      </c>
      <c r="AOT196" s="26" t="s">
        <v>66</v>
      </c>
      <c r="AOU196" s="26" t="s">
        <v>66</v>
      </c>
      <c r="AOV196" s="26" t="s">
        <v>66</v>
      </c>
      <c r="AOX196" s="26" t="s">
        <v>2016</v>
      </c>
      <c r="AOY196" s="26" t="s">
        <v>66</v>
      </c>
      <c r="AOZ196" s="26" t="s">
        <v>67</v>
      </c>
      <c r="APA196" s="26" t="s">
        <v>66</v>
      </c>
      <c r="APB196" s="26" t="s">
        <v>66</v>
      </c>
      <c r="APC196" s="26" t="s">
        <v>66</v>
      </c>
      <c r="APD196" s="26" t="s">
        <v>66</v>
      </c>
      <c r="APE196" s="26" t="s">
        <v>66</v>
      </c>
      <c r="APF196" s="26" t="s">
        <v>66</v>
      </c>
      <c r="APG196" s="26" t="s">
        <v>66</v>
      </c>
      <c r="APH196" s="26" t="s">
        <v>66</v>
      </c>
      <c r="API196" s="26" t="s">
        <v>66</v>
      </c>
      <c r="APJ196" s="26" t="s">
        <v>66</v>
      </c>
      <c r="APK196" s="26" t="s">
        <v>66</v>
      </c>
      <c r="APL196" s="26" t="s">
        <v>66</v>
      </c>
      <c r="APN196" s="26" t="s">
        <v>13</v>
      </c>
      <c r="APT196" s="26" t="s">
        <v>2056</v>
      </c>
      <c r="APU196" s="26" t="s">
        <v>66</v>
      </c>
      <c r="APV196" s="26" t="s">
        <v>67</v>
      </c>
      <c r="APW196" s="26" t="s">
        <v>66</v>
      </c>
      <c r="APX196" s="26" t="s">
        <v>66</v>
      </c>
      <c r="APY196" s="26" t="s">
        <v>66</v>
      </c>
      <c r="APZ196" s="26" t="s">
        <v>66</v>
      </c>
      <c r="AQA196" s="26" t="s">
        <v>66</v>
      </c>
      <c r="AQB196" s="26" t="s">
        <v>66</v>
      </c>
      <c r="AQC196" s="26" t="s">
        <v>66</v>
      </c>
      <c r="AQD196" s="26" t="s">
        <v>66</v>
      </c>
      <c r="AQE196" s="26" t="s">
        <v>66</v>
      </c>
      <c r="AQF196" s="26" t="s">
        <v>66</v>
      </c>
      <c r="AQG196" s="26" t="s">
        <v>66</v>
      </c>
      <c r="AQI196" s="26" t="s">
        <v>6997</v>
      </c>
      <c r="AQJ196" s="26" t="s">
        <v>66</v>
      </c>
      <c r="AQK196" s="26" t="s">
        <v>66</v>
      </c>
      <c r="AQL196" s="26" t="s">
        <v>66</v>
      </c>
      <c r="AQM196" s="26" t="s">
        <v>67</v>
      </c>
      <c r="AQN196" s="26" t="s">
        <v>67</v>
      </c>
      <c r="AQO196" s="26" t="s">
        <v>66</v>
      </c>
      <c r="AQP196" s="26" t="s">
        <v>66</v>
      </c>
      <c r="AQQ196" s="26" t="s">
        <v>66</v>
      </c>
      <c r="AQR196" s="26" t="s">
        <v>66</v>
      </c>
      <c r="AQS196" s="26" t="s">
        <v>66</v>
      </c>
      <c r="AQT196" s="26" t="s">
        <v>66</v>
      </c>
      <c r="AQU196" s="26" t="s">
        <v>66</v>
      </c>
      <c r="AQW196" s="26" t="s">
        <v>13</v>
      </c>
      <c r="ATW196" s="26" t="s">
        <v>2036</v>
      </c>
      <c r="ATX196" s="26" t="s">
        <v>13</v>
      </c>
      <c r="AWO196" s="26" t="s">
        <v>2036</v>
      </c>
      <c r="AWR196" s="26" t="s">
        <v>6998</v>
      </c>
      <c r="AWS196" s="26" t="s">
        <v>6999</v>
      </c>
      <c r="AWT196" s="26" t="s">
        <v>7000</v>
      </c>
      <c r="AWW196" s="26" t="s">
        <v>183</v>
      </c>
      <c r="AWZ196" s="26" t="s">
        <v>5504</v>
      </c>
    </row>
    <row r="197" spans="1:1300">
      <c r="A197" s="26" t="s">
        <v>7001</v>
      </c>
      <c r="B197" s="26" t="s">
        <v>7002</v>
      </c>
      <c r="C197" s="26" t="s">
        <v>6175</v>
      </c>
      <c r="D197" s="26" t="s">
        <v>2148</v>
      </c>
      <c r="E197" s="26" t="s">
        <v>182</v>
      </c>
      <c r="F197" s="26" t="s">
        <v>2149</v>
      </c>
      <c r="H197" s="26" t="s">
        <v>1994</v>
      </c>
      <c r="I197" s="26" t="s">
        <v>804</v>
      </c>
      <c r="J197" s="26" t="s">
        <v>771</v>
      </c>
      <c r="L197" s="26" t="s">
        <v>2095</v>
      </c>
      <c r="N197" s="26" t="s">
        <v>7003</v>
      </c>
      <c r="O197" s="26" t="s">
        <v>0</v>
      </c>
      <c r="P197" s="26" t="s">
        <v>0</v>
      </c>
      <c r="Q197" s="26" t="s">
        <v>119</v>
      </c>
      <c r="R197" s="26" t="s">
        <v>771</v>
      </c>
      <c r="S197" s="26" t="s">
        <v>2152</v>
      </c>
      <c r="T197" s="26" t="s">
        <v>469</v>
      </c>
      <c r="U197" s="26" t="s">
        <v>67</v>
      </c>
      <c r="V197" s="26" t="s">
        <v>66</v>
      </c>
      <c r="W197" s="26" t="s">
        <v>1997</v>
      </c>
      <c r="X197" s="26" t="s">
        <v>1996</v>
      </c>
      <c r="Y197" s="26" t="s">
        <v>67</v>
      </c>
      <c r="Z197" s="26" t="s">
        <v>66</v>
      </c>
      <c r="AA197" s="26" t="s">
        <v>66</v>
      </c>
      <c r="AB197" s="26" t="s">
        <v>66</v>
      </c>
      <c r="AC197" s="26" t="s">
        <v>66</v>
      </c>
      <c r="AD197" s="26" t="s">
        <v>66</v>
      </c>
      <c r="AE197" s="26" t="s">
        <v>66</v>
      </c>
      <c r="AI197" s="26" t="s">
        <v>67</v>
      </c>
      <c r="AJ197" s="26" t="s">
        <v>1998</v>
      </c>
      <c r="AK197" s="26" t="s">
        <v>67</v>
      </c>
      <c r="AL197" s="26" t="s">
        <v>67</v>
      </c>
      <c r="AM197" s="26" t="s">
        <v>66</v>
      </c>
      <c r="AN197" s="26" t="s">
        <v>66</v>
      </c>
      <c r="AO197" s="26" t="s">
        <v>66</v>
      </c>
      <c r="AQ197" s="26" t="s">
        <v>232</v>
      </c>
      <c r="AS197" s="26" t="s">
        <v>7004</v>
      </c>
      <c r="AT197" s="26" t="s">
        <v>66</v>
      </c>
      <c r="AU197" s="26" t="s">
        <v>66</v>
      </c>
      <c r="AV197" s="26" t="s">
        <v>66</v>
      </c>
      <c r="AW197" s="26" t="s">
        <v>66</v>
      </c>
      <c r="AX197" s="26" t="s">
        <v>66</v>
      </c>
      <c r="AY197" s="26" t="s">
        <v>66</v>
      </c>
      <c r="AZ197" s="26" t="s">
        <v>66</v>
      </c>
      <c r="BA197" s="26" t="s">
        <v>66</v>
      </c>
      <c r="BB197" s="26" t="s">
        <v>66</v>
      </c>
      <c r="BC197" s="26" t="s">
        <v>66</v>
      </c>
      <c r="BD197" s="26" t="s">
        <v>66</v>
      </c>
      <c r="BE197" s="26" t="s">
        <v>66</v>
      </c>
      <c r="BF197" s="26" t="s">
        <v>66</v>
      </c>
      <c r="BG197" s="26" t="s">
        <v>66</v>
      </c>
      <c r="BH197" s="26" t="s">
        <v>66</v>
      </c>
      <c r="BI197" s="26" t="s">
        <v>66</v>
      </c>
      <c r="BJ197" s="26" t="s">
        <v>66</v>
      </c>
      <c r="BK197" s="26" t="s">
        <v>67</v>
      </c>
      <c r="BL197" s="26" t="s">
        <v>67</v>
      </c>
      <c r="BM197" s="26" t="s">
        <v>66</v>
      </c>
      <c r="BN197" s="26" t="s">
        <v>66</v>
      </c>
      <c r="BO197" s="26" t="s">
        <v>66</v>
      </c>
      <c r="BP197" s="26" t="s">
        <v>66</v>
      </c>
      <c r="BQ197" s="26" t="s">
        <v>66</v>
      </c>
      <c r="BR197" s="26" t="s">
        <v>66</v>
      </c>
      <c r="BS197" s="26" t="s">
        <v>66</v>
      </c>
      <c r="BT197" s="26" t="s">
        <v>66</v>
      </c>
      <c r="BU197" s="26" t="s">
        <v>66</v>
      </c>
      <c r="BV197" s="26" t="s">
        <v>66</v>
      </c>
      <c r="BW197" s="26" t="s">
        <v>66</v>
      </c>
      <c r="BX197" s="26" t="s">
        <v>66</v>
      </c>
      <c r="BY197" s="26" t="s">
        <v>66</v>
      </c>
      <c r="BZ197" s="26" t="s">
        <v>66</v>
      </c>
      <c r="CA197" s="26" t="s">
        <v>66</v>
      </c>
      <c r="CB197" s="26" t="s">
        <v>66</v>
      </c>
      <c r="CC197" s="26" t="s">
        <v>66</v>
      </c>
      <c r="CD197" s="26" t="s">
        <v>66</v>
      </c>
      <c r="CE197" s="26" t="s">
        <v>66</v>
      </c>
      <c r="CF197" s="26" t="s">
        <v>66</v>
      </c>
      <c r="CG197" s="26" t="s">
        <v>66</v>
      </c>
      <c r="CH197" s="26" t="s">
        <v>66</v>
      </c>
      <c r="CI197" s="26" t="s">
        <v>66</v>
      </c>
      <c r="CJ197" s="26" t="s">
        <v>67</v>
      </c>
      <c r="CK197" s="26" t="s">
        <v>66</v>
      </c>
      <c r="CL197" s="26" t="s">
        <v>67</v>
      </c>
      <c r="CM197" s="26" t="s">
        <v>67</v>
      </c>
      <c r="CN197" s="26" t="s">
        <v>66</v>
      </c>
      <c r="CO197" s="26" t="s">
        <v>66</v>
      </c>
      <c r="CP197" s="26" t="s">
        <v>66</v>
      </c>
      <c r="CQ197" s="26" t="s">
        <v>66</v>
      </c>
      <c r="CR197" s="26" t="s">
        <v>66</v>
      </c>
      <c r="CS197" s="26" t="s">
        <v>66</v>
      </c>
      <c r="CT197" s="26" t="s">
        <v>66</v>
      </c>
      <c r="CU197" s="26" t="s">
        <v>66</v>
      </c>
      <c r="CV197" s="26" t="s">
        <v>66</v>
      </c>
      <c r="CW197" s="26" t="s">
        <v>66</v>
      </c>
      <c r="CX197" s="26" t="s">
        <v>66</v>
      </c>
      <c r="CY197" s="26" t="s">
        <v>66</v>
      </c>
      <c r="CZ197" s="26" t="s">
        <v>66</v>
      </c>
      <c r="DA197" s="26" t="s">
        <v>67</v>
      </c>
      <c r="DB197" s="26" t="s">
        <v>66</v>
      </c>
      <c r="DC197" s="26" t="s">
        <v>66</v>
      </c>
      <c r="DD197" s="26" t="s">
        <v>66</v>
      </c>
      <c r="DE197" s="26" t="s">
        <v>66</v>
      </c>
      <c r="DF197" s="26" t="s">
        <v>66</v>
      </c>
      <c r="DG197" s="26" t="s">
        <v>66</v>
      </c>
      <c r="DH197" s="26" t="s">
        <v>66</v>
      </c>
      <c r="FY197" s="26" t="s">
        <v>76</v>
      </c>
      <c r="FZ197" s="26" t="s">
        <v>1996</v>
      </c>
      <c r="GA197" s="26" t="s">
        <v>67</v>
      </c>
      <c r="GB197" s="26" t="s">
        <v>66</v>
      </c>
      <c r="GC197" s="26" t="s">
        <v>66</v>
      </c>
      <c r="GD197" s="26" t="s">
        <v>66</v>
      </c>
      <c r="GE197" s="26" t="s">
        <v>66</v>
      </c>
      <c r="GF197" s="26" t="s">
        <v>66</v>
      </c>
      <c r="GG197" s="26" t="s">
        <v>66</v>
      </c>
      <c r="OF197" s="26" t="s">
        <v>0</v>
      </c>
      <c r="OH197" s="26" t="s">
        <v>0</v>
      </c>
      <c r="OI197" s="26" t="s">
        <v>461</v>
      </c>
      <c r="OJ197" s="26" t="s">
        <v>461</v>
      </c>
      <c r="SR197" s="26" t="s">
        <v>0</v>
      </c>
      <c r="ST197" s="26" t="s">
        <v>0</v>
      </c>
      <c r="SU197" s="26" t="s">
        <v>7005</v>
      </c>
      <c r="SV197" s="26" t="s">
        <v>7005</v>
      </c>
      <c r="TB197" s="26" t="s">
        <v>0</v>
      </c>
      <c r="TD197" s="26" t="s">
        <v>0</v>
      </c>
      <c r="TE197" s="26" t="s">
        <v>706</v>
      </c>
      <c r="TF197" s="26" t="s">
        <v>706</v>
      </c>
      <c r="VN197" s="26" t="s">
        <v>0</v>
      </c>
      <c r="VP197" s="26" t="s">
        <v>0</v>
      </c>
      <c r="VQ197" s="26" t="s">
        <v>461</v>
      </c>
      <c r="VR197" s="26" t="s">
        <v>461</v>
      </c>
      <c r="VX197" s="26" t="s">
        <v>0</v>
      </c>
      <c r="VZ197" s="26" t="s">
        <v>0</v>
      </c>
      <c r="WA197" s="26" t="s">
        <v>223</v>
      </c>
      <c r="WB197" s="26" t="s">
        <v>223</v>
      </c>
      <c r="XB197" s="26" t="s">
        <v>0</v>
      </c>
      <c r="XD197" s="26" t="s">
        <v>0</v>
      </c>
      <c r="XE197" s="26" t="s">
        <v>465</v>
      </c>
      <c r="XF197" s="26" t="s">
        <v>465</v>
      </c>
      <c r="AHB197" s="26" t="s">
        <v>80</v>
      </c>
      <c r="AHL197" s="26" t="s">
        <v>76</v>
      </c>
      <c r="AHM197" s="26" t="s">
        <v>78</v>
      </c>
      <c r="AHS197" s="26" t="s">
        <v>76</v>
      </c>
      <c r="AHT197" s="26" t="s">
        <v>81</v>
      </c>
      <c r="AHW197" s="26" t="s">
        <v>79</v>
      </c>
      <c r="AJO197" s="26" t="s">
        <v>1</v>
      </c>
      <c r="AJY197" s="26" t="s">
        <v>1</v>
      </c>
      <c r="AJZ197" s="26" t="s">
        <v>1</v>
      </c>
      <c r="AKF197" s="26" t="s">
        <v>1</v>
      </c>
      <c r="AKG197" s="26" t="s">
        <v>1</v>
      </c>
      <c r="AKJ197" s="26" t="s">
        <v>1</v>
      </c>
      <c r="AMB197" s="26" t="s">
        <v>67</v>
      </c>
      <c r="AML197" s="26" t="s">
        <v>67</v>
      </c>
      <c r="AMM197" s="26" t="s">
        <v>76</v>
      </c>
      <c r="AMS197" s="26" t="s">
        <v>67</v>
      </c>
      <c r="AMT197" s="26" t="s">
        <v>67</v>
      </c>
      <c r="AMW197" s="26" t="s">
        <v>67</v>
      </c>
      <c r="ANV197" s="26" t="s">
        <v>2021</v>
      </c>
      <c r="ANX197" s="26" t="s">
        <v>2155</v>
      </c>
      <c r="ANY197" s="26" t="s">
        <v>67</v>
      </c>
      <c r="ANZ197" s="26" t="s">
        <v>66</v>
      </c>
      <c r="AOA197" s="26" t="s">
        <v>66</v>
      </c>
      <c r="AOB197" s="26" t="s">
        <v>66</v>
      </c>
      <c r="AOC197" s="26" t="s">
        <v>66</v>
      </c>
      <c r="AOD197" s="26" t="s">
        <v>66</v>
      </c>
      <c r="AOE197" s="26" t="s">
        <v>67</v>
      </c>
      <c r="AOF197" s="26" t="s">
        <v>66</v>
      </c>
      <c r="AOG197" s="26" t="s">
        <v>66</v>
      </c>
      <c r="AOH197" s="26" t="s">
        <v>66</v>
      </c>
      <c r="AOI197" s="26" t="s">
        <v>66</v>
      </c>
      <c r="AOJ197" s="26" t="s">
        <v>66</v>
      </c>
      <c r="AOL197" s="26" t="s">
        <v>232</v>
      </c>
      <c r="AOM197" s="26" t="s">
        <v>66</v>
      </c>
      <c r="AON197" s="26" t="s">
        <v>66</v>
      </c>
      <c r="AOO197" s="26" t="s">
        <v>66</v>
      </c>
      <c r="AOP197" s="26" t="s">
        <v>66</v>
      </c>
      <c r="AOQ197" s="26" t="s">
        <v>66</v>
      </c>
      <c r="AOR197" s="26" t="s">
        <v>66</v>
      </c>
      <c r="AOS197" s="26" t="s">
        <v>67</v>
      </c>
      <c r="AOT197" s="26" t="s">
        <v>66</v>
      </c>
      <c r="AOU197" s="26" t="s">
        <v>66</v>
      </c>
      <c r="AOV197" s="26" t="s">
        <v>66</v>
      </c>
      <c r="AOX197" s="26" t="s">
        <v>232</v>
      </c>
      <c r="AOY197" s="26" t="s">
        <v>66</v>
      </c>
      <c r="AOZ197" s="26" t="s">
        <v>66</v>
      </c>
      <c r="APA197" s="26" t="s">
        <v>66</v>
      </c>
      <c r="APB197" s="26" t="s">
        <v>66</v>
      </c>
      <c r="APC197" s="26" t="s">
        <v>66</v>
      </c>
      <c r="APD197" s="26" t="s">
        <v>66</v>
      </c>
      <c r="APE197" s="26" t="s">
        <v>66</v>
      </c>
      <c r="APF197" s="26" t="s">
        <v>66</v>
      </c>
      <c r="APG197" s="26" t="s">
        <v>66</v>
      </c>
      <c r="APH197" s="26" t="s">
        <v>66</v>
      </c>
      <c r="API197" s="26" t="s">
        <v>67</v>
      </c>
      <c r="APJ197" s="26" t="s">
        <v>66</v>
      </c>
      <c r="APK197" s="26" t="s">
        <v>66</v>
      </c>
      <c r="APL197" s="26" t="s">
        <v>66</v>
      </c>
      <c r="APN197" s="26" t="s">
        <v>1</v>
      </c>
      <c r="APT197" s="26" t="s">
        <v>232</v>
      </c>
      <c r="APU197" s="26" t="s">
        <v>66</v>
      </c>
      <c r="APV197" s="26" t="s">
        <v>66</v>
      </c>
      <c r="APW197" s="26" t="s">
        <v>66</v>
      </c>
      <c r="APX197" s="26" t="s">
        <v>66</v>
      </c>
      <c r="APY197" s="26" t="s">
        <v>66</v>
      </c>
      <c r="APZ197" s="26" t="s">
        <v>66</v>
      </c>
      <c r="AQA197" s="26" t="s">
        <v>66</v>
      </c>
      <c r="AQB197" s="26" t="s">
        <v>66</v>
      </c>
      <c r="AQC197" s="26" t="s">
        <v>66</v>
      </c>
      <c r="AQD197" s="26" t="s">
        <v>67</v>
      </c>
      <c r="AQE197" s="26" t="s">
        <v>66</v>
      </c>
      <c r="AQF197" s="26" t="s">
        <v>66</v>
      </c>
      <c r="AQG197" s="26" t="s">
        <v>66</v>
      </c>
      <c r="AQI197" s="26" t="s">
        <v>232</v>
      </c>
      <c r="AQJ197" s="26" t="s">
        <v>66</v>
      </c>
      <c r="AQK197" s="26" t="s">
        <v>66</v>
      </c>
      <c r="AQL197" s="26" t="s">
        <v>66</v>
      </c>
      <c r="AQM197" s="26" t="s">
        <v>66</v>
      </c>
      <c r="AQN197" s="26" t="s">
        <v>66</v>
      </c>
      <c r="AQO197" s="26" t="s">
        <v>66</v>
      </c>
      <c r="AQP197" s="26" t="s">
        <v>66</v>
      </c>
      <c r="AQQ197" s="26" t="s">
        <v>66</v>
      </c>
      <c r="AQR197" s="26" t="s">
        <v>67</v>
      </c>
      <c r="AQS197" s="26" t="s">
        <v>66</v>
      </c>
      <c r="AQT197" s="26" t="s">
        <v>66</v>
      </c>
      <c r="AQU197" s="26" t="s">
        <v>66</v>
      </c>
      <c r="AQW197" s="26" t="s">
        <v>1</v>
      </c>
      <c r="ARB197" s="26" t="s">
        <v>2002</v>
      </c>
      <c r="ARE197" s="26" t="s">
        <v>1</v>
      </c>
      <c r="AWO197" s="26" t="s">
        <v>1</v>
      </c>
      <c r="AWR197" s="26" t="s">
        <v>7006</v>
      </c>
      <c r="AWS197" s="26" t="s">
        <v>7007</v>
      </c>
      <c r="AWT197" s="26" t="s">
        <v>7008</v>
      </c>
      <c r="AWW197" s="26" t="s">
        <v>183</v>
      </c>
      <c r="AWZ197" s="26" t="s">
        <v>376</v>
      </c>
    </row>
    <row r="198" spans="1:1300">
      <c r="A198" s="26" t="s">
        <v>7009</v>
      </c>
      <c r="B198" s="26" t="s">
        <v>7010</v>
      </c>
      <c r="C198" s="26" t="s">
        <v>6175</v>
      </c>
      <c r="D198" s="26" t="s">
        <v>2148</v>
      </c>
      <c r="E198" s="26" t="s">
        <v>182</v>
      </c>
      <c r="F198" s="26" t="s">
        <v>2149</v>
      </c>
      <c r="H198" s="26" t="s">
        <v>1994</v>
      </c>
      <c r="I198" s="26" t="s">
        <v>804</v>
      </c>
      <c r="J198" s="26" t="s">
        <v>771</v>
      </c>
      <c r="L198" s="26" t="s">
        <v>2095</v>
      </c>
      <c r="N198" s="26" t="s">
        <v>7011</v>
      </c>
      <c r="O198" s="26" t="s">
        <v>0</v>
      </c>
      <c r="P198" s="26" t="s">
        <v>0</v>
      </c>
      <c r="Q198" s="26" t="s">
        <v>103</v>
      </c>
      <c r="R198" s="26" t="s">
        <v>771</v>
      </c>
      <c r="S198" s="26" t="s">
        <v>2152</v>
      </c>
      <c r="T198" s="26" t="s">
        <v>469</v>
      </c>
      <c r="U198" s="26" t="s">
        <v>67</v>
      </c>
      <c r="V198" s="26" t="s">
        <v>66</v>
      </c>
      <c r="W198" s="26" t="s">
        <v>1997</v>
      </c>
      <c r="X198" s="26" t="s">
        <v>1996</v>
      </c>
      <c r="Y198" s="26" t="s">
        <v>67</v>
      </c>
      <c r="Z198" s="26" t="s">
        <v>66</v>
      </c>
      <c r="AA198" s="26" t="s">
        <v>66</v>
      </c>
      <c r="AB198" s="26" t="s">
        <v>66</v>
      </c>
      <c r="AC198" s="26" t="s">
        <v>66</v>
      </c>
      <c r="AD198" s="26" t="s">
        <v>66</v>
      </c>
      <c r="AE198" s="26" t="s">
        <v>66</v>
      </c>
      <c r="AI198" s="26" t="s">
        <v>67</v>
      </c>
      <c r="AJ198" s="26" t="s">
        <v>2</v>
      </c>
      <c r="AK198" s="26" t="s">
        <v>66</v>
      </c>
      <c r="AL198" s="26" t="s">
        <v>67</v>
      </c>
      <c r="AM198" s="26" t="s">
        <v>66</v>
      </c>
      <c r="AN198" s="26" t="s">
        <v>66</v>
      </c>
      <c r="AO198" s="26" t="s">
        <v>66</v>
      </c>
      <c r="AQ198" s="26" t="s">
        <v>2</v>
      </c>
      <c r="AS198" s="26" t="s">
        <v>7012</v>
      </c>
      <c r="AT198" s="26" t="s">
        <v>66</v>
      </c>
      <c r="AU198" s="26" t="s">
        <v>66</v>
      </c>
      <c r="AV198" s="26" t="s">
        <v>66</v>
      </c>
      <c r="AW198" s="26" t="s">
        <v>66</v>
      </c>
      <c r="AX198" s="26" t="s">
        <v>66</v>
      </c>
      <c r="AY198" s="26" t="s">
        <v>66</v>
      </c>
      <c r="AZ198" s="26" t="s">
        <v>66</v>
      </c>
      <c r="BA198" s="26" t="s">
        <v>66</v>
      </c>
      <c r="BB198" s="26" t="s">
        <v>66</v>
      </c>
      <c r="BC198" s="26" t="s">
        <v>66</v>
      </c>
      <c r="BD198" s="26" t="s">
        <v>66</v>
      </c>
      <c r="BE198" s="26" t="s">
        <v>66</v>
      </c>
      <c r="BF198" s="26" t="s">
        <v>66</v>
      </c>
      <c r="BG198" s="26" t="s">
        <v>66</v>
      </c>
      <c r="BH198" s="26" t="s">
        <v>66</v>
      </c>
      <c r="BI198" s="26" t="s">
        <v>66</v>
      </c>
      <c r="BJ198" s="26" t="s">
        <v>66</v>
      </c>
      <c r="BK198" s="26" t="s">
        <v>66</v>
      </c>
      <c r="BL198" s="26" t="s">
        <v>66</v>
      </c>
      <c r="BM198" s="26" t="s">
        <v>67</v>
      </c>
      <c r="BN198" s="26" t="s">
        <v>66</v>
      </c>
      <c r="BO198" s="26" t="s">
        <v>66</v>
      </c>
      <c r="BP198" s="26" t="s">
        <v>66</v>
      </c>
      <c r="BQ198" s="26" t="s">
        <v>66</v>
      </c>
      <c r="BR198" s="26" t="s">
        <v>66</v>
      </c>
      <c r="BS198" s="26" t="s">
        <v>66</v>
      </c>
      <c r="BT198" s="26" t="s">
        <v>66</v>
      </c>
      <c r="BU198" s="26" t="s">
        <v>66</v>
      </c>
      <c r="BV198" s="26" t="s">
        <v>66</v>
      </c>
      <c r="BW198" s="26" t="s">
        <v>66</v>
      </c>
      <c r="BX198" s="26" t="s">
        <v>66</v>
      </c>
      <c r="BY198" s="26" t="s">
        <v>66</v>
      </c>
      <c r="BZ198" s="26" t="s">
        <v>66</v>
      </c>
      <c r="CA198" s="26" t="s">
        <v>66</v>
      </c>
      <c r="CB198" s="26" t="s">
        <v>66</v>
      </c>
      <c r="CC198" s="26" t="s">
        <v>66</v>
      </c>
      <c r="CD198" s="26" t="s">
        <v>66</v>
      </c>
      <c r="CE198" s="26" t="s">
        <v>66</v>
      </c>
      <c r="CF198" s="26" t="s">
        <v>66</v>
      </c>
      <c r="CG198" s="26" t="s">
        <v>66</v>
      </c>
      <c r="CH198" s="26" t="s">
        <v>66</v>
      </c>
      <c r="CI198" s="26" t="s">
        <v>66</v>
      </c>
      <c r="CJ198" s="26" t="s">
        <v>67</v>
      </c>
      <c r="CK198" s="26" t="s">
        <v>66</v>
      </c>
      <c r="CL198" s="26" t="s">
        <v>66</v>
      </c>
      <c r="CM198" s="26" t="s">
        <v>66</v>
      </c>
      <c r="CN198" s="26" t="s">
        <v>66</v>
      </c>
      <c r="CO198" s="26" t="s">
        <v>66</v>
      </c>
      <c r="CP198" s="26" t="s">
        <v>66</v>
      </c>
      <c r="CQ198" s="26" t="s">
        <v>66</v>
      </c>
      <c r="CR198" s="26" t="s">
        <v>66</v>
      </c>
      <c r="CS198" s="26" t="s">
        <v>66</v>
      </c>
      <c r="CT198" s="26" t="s">
        <v>66</v>
      </c>
      <c r="CU198" s="26" t="s">
        <v>66</v>
      </c>
      <c r="CV198" s="26" t="s">
        <v>67</v>
      </c>
      <c r="CW198" s="26" t="s">
        <v>67</v>
      </c>
      <c r="CX198" s="26" t="s">
        <v>66</v>
      </c>
      <c r="CY198" s="26" t="s">
        <v>66</v>
      </c>
      <c r="CZ198" s="26" t="s">
        <v>66</v>
      </c>
      <c r="DA198" s="26" t="s">
        <v>67</v>
      </c>
      <c r="DB198" s="26" t="s">
        <v>66</v>
      </c>
      <c r="DC198" s="26" t="s">
        <v>66</v>
      </c>
      <c r="DD198" s="26" t="s">
        <v>66</v>
      </c>
      <c r="DE198" s="26" t="s">
        <v>66</v>
      </c>
      <c r="DF198" s="26" t="s">
        <v>66</v>
      </c>
      <c r="DG198" s="26" t="s">
        <v>66</v>
      </c>
      <c r="DH198" s="26" t="s">
        <v>66</v>
      </c>
      <c r="FY198" s="26" t="s">
        <v>79</v>
      </c>
      <c r="NV198" s="26" t="s">
        <v>0</v>
      </c>
      <c r="NX198" s="26" t="s">
        <v>0</v>
      </c>
      <c r="NY198" s="26" t="s">
        <v>235</v>
      </c>
      <c r="NZ198" s="26" t="s">
        <v>235</v>
      </c>
      <c r="OF198" s="26" t="s">
        <v>0</v>
      </c>
      <c r="OH198" s="26" t="s">
        <v>0</v>
      </c>
      <c r="OI198" s="26" t="s">
        <v>457</v>
      </c>
      <c r="OJ198" s="26" t="s">
        <v>457</v>
      </c>
      <c r="QZ198" s="26" t="s">
        <v>0</v>
      </c>
      <c r="RB198" s="26" t="s">
        <v>0</v>
      </c>
      <c r="RC198" s="26" t="s">
        <v>458</v>
      </c>
      <c r="RD198" s="26" t="s">
        <v>458</v>
      </c>
      <c r="TB198" s="26" t="s">
        <v>0</v>
      </c>
      <c r="TD198" s="26" t="s">
        <v>0</v>
      </c>
      <c r="TE198" s="26" t="s">
        <v>7013</v>
      </c>
      <c r="TF198" s="26" t="s">
        <v>7013</v>
      </c>
      <c r="WR198" s="26" t="s">
        <v>0</v>
      </c>
      <c r="WT198" s="26" t="s">
        <v>0</v>
      </c>
      <c r="WU198" s="26" t="s">
        <v>705</v>
      </c>
      <c r="WV198" s="26" t="s">
        <v>705</v>
      </c>
      <c r="AHA198" s="26" t="s">
        <v>80</v>
      </c>
      <c r="AHB198" s="26" t="s">
        <v>80</v>
      </c>
      <c r="AHH198" s="26" t="s">
        <v>76</v>
      </c>
      <c r="AHM198" s="26" t="s">
        <v>76</v>
      </c>
      <c r="AHV198" s="26" t="s">
        <v>80</v>
      </c>
      <c r="AJN198" s="26" t="s">
        <v>1</v>
      </c>
      <c r="AJO198" s="26" t="s">
        <v>1</v>
      </c>
      <c r="AJU198" s="26" t="s">
        <v>1</v>
      </c>
      <c r="AJZ198" s="26" t="s">
        <v>13</v>
      </c>
      <c r="AKI198" s="26" t="s">
        <v>1</v>
      </c>
      <c r="AMA198" s="26" t="s">
        <v>76</v>
      </c>
      <c r="AMB198" s="26" t="s">
        <v>76</v>
      </c>
      <c r="AMH198" s="26" t="s">
        <v>76</v>
      </c>
      <c r="AMM198" s="26" t="s">
        <v>67</v>
      </c>
      <c r="AMV198" s="26" t="s">
        <v>76</v>
      </c>
      <c r="ANV198" s="26" t="s">
        <v>2036</v>
      </c>
      <c r="ANX198" s="26" t="s">
        <v>2030</v>
      </c>
      <c r="ANY198" s="26" t="s">
        <v>67</v>
      </c>
      <c r="ANZ198" s="26" t="s">
        <v>66</v>
      </c>
      <c r="AOA198" s="26" t="s">
        <v>66</v>
      </c>
      <c r="AOB198" s="26" t="s">
        <v>66</v>
      </c>
      <c r="AOC198" s="26" t="s">
        <v>66</v>
      </c>
      <c r="AOD198" s="26" t="s">
        <v>66</v>
      </c>
      <c r="AOE198" s="26" t="s">
        <v>66</v>
      </c>
      <c r="AOF198" s="26" t="s">
        <v>66</v>
      </c>
      <c r="AOG198" s="26" t="s">
        <v>66</v>
      </c>
      <c r="AOH198" s="26" t="s">
        <v>66</v>
      </c>
      <c r="AOI198" s="26" t="s">
        <v>66</v>
      </c>
      <c r="AOJ198" s="26" t="s">
        <v>66</v>
      </c>
      <c r="AOL198" s="26" t="s">
        <v>2030</v>
      </c>
      <c r="AOM198" s="26" t="s">
        <v>67</v>
      </c>
      <c r="AON198" s="26" t="s">
        <v>66</v>
      </c>
      <c r="AOO198" s="26" t="s">
        <v>66</v>
      </c>
      <c r="AOP198" s="26" t="s">
        <v>66</v>
      </c>
      <c r="AOQ198" s="26" t="s">
        <v>66</v>
      </c>
      <c r="AOR198" s="26" t="s">
        <v>66</v>
      </c>
      <c r="AOS198" s="26" t="s">
        <v>66</v>
      </c>
      <c r="AOT198" s="26" t="s">
        <v>66</v>
      </c>
      <c r="AOU198" s="26" t="s">
        <v>66</v>
      </c>
      <c r="AOV198" s="26" t="s">
        <v>66</v>
      </c>
      <c r="AOX198" s="26" t="s">
        <v>2016</v>
      </c>
      <c r="AOY198" s="26" t="s">
        <v>66</v>
      </c>
      <c r="AOZ198" s="26" t="s">
        <v>67</v>
      </c>
      <c r="APA198" s="26" t="s">
        <v>66</v>
      </c>
      <c r="APB198" s="26" t="s">
        <v>66</v>
      </c>
      <c r="APC198" s="26" t="s">
        <v>66</v>
      </c>
      <c r="APD198" s="26" t="s">
        <v>66</v>
      </c>
      <c r="APE198" s="26" t="s">
        <v>66</v>
      </c>
      <c r="APF198" s="26" t="s">
        <v>66</v>
      </c>
      <c r="APG198" s="26" t="s">
        <v>66</v>
      </c>
      <c r="APH198" s="26" t="s">
        <v>66</v>
      </c>
      <c r="API198" s="26" t="s">
        <v>66</v>
      </c>
      <c r="APJ198" s="26" t="s">
        <v>66</v>
      </c>
      <c r="APK198" s="26" t="s">
        <v>66</v>
      </c>
      <c r="APL198" s="26" t="s">
        <v>66</v>
      </c>
      <c r="APN198" s="26" t="s">
        <v>1</v>
      </c>
      <c r="APT198" s="26" t="s">
        <v>2014</v>
      </c>
      <c r="APU198" s="26" t="s">
        <v>67</v>
      </c>
      <c r="APV198" s="26" t="s">
        <v>66</v>
      </c>
      <c r="APW198" s="26" t="s">
        <v>66</v>
      </c>
      <c r="APX198" s="26" t="s">
        <v>66</v>
      </c>
      <c r="APY198" s="26" t="s">
        <v>66</v>
      </c>
      <c r="APZ198" s="26" t="s">
        <v>66</v>
      </c>
      <c r="AQA198" s="26" t="s">
        <v>66</v>
      </c>
      <c r="AQB198" s="26" t="s">
        <v>66</v>
      </c>
      <c r="AQC198" s="26" t="s">
        <v>66</v>
      </c>
      <c r="AQD198" s="26" t="s">
        <v>66</v>
      </c>
      <c r="AQE198" s="26" t="s">
        <v>66</v>
      </c>
      <c r="AQF198" s="26" t="s">
        <v>66</v>
      </c>
      <c r="AQG198" s="26" t="s">
        <v>66</v>
      </c>
      <c r="AQI198" s="26" t="s">
        <v>232</v>
      </c>
      <c r="AQJ198" s="26" t="s">
        <v>66</v>
      </c>
      <c r="AQK198" s="26" t="s">
        <v>66</v>
      </c>
      <c r="AQL198" s="26" t="s">
        <v>66</v>
      </c>
      <c r="AQM198" s="26" t="s">
        <v>66</v>
      </c>
      <c r="AQN198" s="26" t="s">
        <v>66</v>
      </c>
      <c r="AQO198" s="26" t="s">
        <v>66</v>
      </c>
      <c r="AQP198" s="26" t="s">
        <v>66</v>
      </c>
      <c r="AQQ198" s="26" t="s">
        <v>66</v>
      </c>
      <c r="AQR198" s="26" t="s">
        <v>67</v>
      </c>
      <c r="AQS198" s="26" t="s">
        <v>66</v>
      </c>
      <c r="AQT198" s="26" t="s">
        <v>66</v>
      </c>
      <c r="AQU198" s="26" t="s">
        <v>66</v>
      </c>
      <c r="AQW198" s="26" t="s">
        <v>1</v>
      </c>
      <c r="ATW198" s="26" t="s">
        <v>2027</v>
      </c>
      <c r="ATX198" s="26" t="s">
        <v>1</v>
      </c>
      <c r="AWO198" s="26" t="s">
        <v>13</v>
      </c>
      <c r="AWR198" s="26" t="s">
        <v>7014</v>
      </c>
      <c r="AWS198" s="26" t="s">
        <v>7015</v>
      </c>
      <c r="AWT198" s="26" t="s">
        <v>7016</v>
      </c>
      <c r="AWW198" s="26" t="s">
        <v>183</v>
      </c>
      <c r="AWZ198" s="26" t="s">
        <v>377</v>
      </c>
    </row>
    <row r="199" spans="1:1300">
      <c r="A199" s="26" t="s">
        <v>7017</v>
      </c>
      <c r="B199" s="26" t="s">
        <v>7018</v>
      </c>
      <c r="C199" s="26" t="s">
        <v>6175</v>
      </c>
      <c r="D199" s="26" t="s">
        <v>2148</v>
      </c>
      <c r="E199" s="26" t="s">
        <v>182</v>
      </c>
      <c r="F199" s="26" t="s">
        <v>2149</v>
      </c>
      <c r="H199" s="26" t="s">
        <v>1994</v>
      </c>
      <c r="I199" s="26" t="s">
        <v>804</v>
      </c>
      <c r="J199" s="26" t="s">
        <v>771</v>
      </c>
      <c r="L199" s="26" t="s">
        <v>2095</v>
      </c>
      <c r="N199" s="26" t="s">
        <v>7019</v>
      </c>
      <c r="O199" s="26" t="s">
        <v>0</v>
      </c>
      <c r="P199" s="26" t="s">
        <v>0</v>
      </c>
      <c r="Q199" s="26" t="s">
        <v>171</v>
      </c>
      <c r="R199" s="26" t="s">
        <v>771</v>
      </c>
      <c r="S199" s="26" t="s">
        <v>2152</v>
      </c>
      <c r="T199" s="26" t="s">
        <v>469</v>
      </c>
      <c r="U199" s="26" t="s">
        <v>67</v>
      </c>
      <c r="V199" s="26" t="s">
        <v>66</v>
      </c>
      <c r="W199" s="26" t="s">
        <v>1997</v>
      </c>
      <c r="X199" s="26" t="s">
        <v>1996</v>
      </c>
      <c r="Y199" s="26" t="s">
        <v>67</v>
      </c>
      <c r="Z199" s="26" t="s">
        <v>66</v>
      </c>
      <c r="AA199" s="26" t="s">
        <v>66</v>
      </c>
      <c r="AB199" s="26" t="s">
        <v>66</v>
      </c>
      <c r="AC199" s="26" t="s">
        <v>66</v>
      </c>
      <c r="AD199" s="26" t="s">
        <v>66</v>
      </c>
      <c r="AE199" s="26" t="s">
        <v>66</v>
      </c>
      <c r="AI199" s="26" t="s">
        <v>67</v>
      </c>
      <c r="AJ199" s="26" t="s">
        <v>2101</v>
      </c>
      <c r="AK199" s="26" t="s">
        <v>67</v>
      </c>
      <c r="AL199" s="26" t="s">
        <v>66</v>
      </c>
      <c r="AM199" s="26" t="s">
        <v>66</v>
      </c>
      <c r="AN199" s="26" t="s">
        <v>66</v>
      </c>
      <c r="AO199" s="26" t="s">
        <v>66</v>
      </c>
      <c r="AQ199" s="26" t="s">
        <v>2101</v>
      </c>
      <c r="AS199" s="26" t="s">
        <v>7020</v>
      </c>
      <c r="AT199" s="26" t="s">
        <v>66</v>
      </c>
      <c r="AU199" s="26" t="s">
        <v>66</v>
      </c>
      <c r="AV199" s="26" t="s">
        <v>66</v>
      </c>
      <c r="AW199" s="26" t="s">
        <v>66</v>
      </c>
      <c r="AX199" s="26" t="s">
        <v>66</v>
      </c>
      <c r="AY199" s="26" t="s">
        <v>66</v>
      </c>
      <c r="AZ199" s="26" t="s">
        <v>66</v>
      </c>
      <c r="BA199" s="26" t="s">
        <v>66</v>
      </c>
      <c r="BB199" s="26" t="s">
        <v>66</v>
      </c>
      <c r="BC199" s="26" t="s">
        <v>66</v>
      </c>
      <c r="BD199" s="26" t="s">
        <v>66</v>
      </c>
      <c r="BE199" s="26" t="s">
        <v>66</v>
      </c>
      <c r="BF199" s="26" t="s">
        <v>66</v>
      </c>
      <c r="BG199" s="26" t="s">
        <v>66</v>
      </c>
      <c r="BH199" s="26" t="s">
        <v>66</v>
      </c>
      <c r="BI199" s="26" t="s">
        <v>66</v>
      </c>
      <c r="BJ199" s="26" t="s">
        <v>66</v>
      </c>
      <c r="BK199" s="26" t="s">
        <v>67</v>
      </c>
      <c r="BL199" s="26" t="s">
        <v>66</v>
      </c>
      <c r="BM199" s="26" t="s">
        <v>67</v>
      </c>
      <c r="BN199" s="26" t="s">
        <v>66</v>
      </c>
      <c r="BO199" s="26" t="s">
        <v>66</v>
      </c>
      <c r="BP199" s="26" t="s">
        <v>66</v>
      </c>
      <c r="BQ199" s="26" t="s">
        <v>66</v>
      </c>
      <c r="BR199" s="26" t="s">
        <v>66</v>
      </c>
      <c r="BS199" s="26" t="s">
        <v>66</v>
      </c>
      <c r="BT199" s="26" t="s">
        <v>66</v>
      </c>
      <c r="BU199" s="26" t="s">
        <v>66</v>
      </c>
      <c r="BV199" s="26" t="s">
        <v>66</v>
      </c>
      <c r="BW199" s="26" t="s">
        <v>66</v>
      </c>
      <c r="BX199" s="26" t="s">
        <v>66</v>
      </c>
      <c r="BY199" s="26" t="s">
        <v>66</v>
      </c>
      <c r="BZ199" s="26" t="s">
        <v>66</v>
      </c>
      <c r="CA199" s="26" t="s">
        <v>66</v>
      </c>
      <c r="CB199" s="26" t="s">
        <v>66</v>
      </c>
      <c r="CC199" s="26" t="s">
        <v>66</v>
      </c>
      <c r="CD199" s="26" t="s">
        <v>66</v>
      </c>
      <c r="CE199" s="26" t="s">
        <v>66</v>
      </c>
      <c r="CF199" s="26" t="s">
        <v>66</v>
      </c>
      <c r="CG199" s="26" t="s">
        <v>66</v>
      </c>
      <c r="CH199" s="26" t="s">
        <v>66</v>
      </c>
      <c r="CI199" s="26" t="s">
        <v>66</v>
      </c>
      <c r="CJ199" s="26" t="s">
        <v>66</v>
      </c>
      <c r="CK199" s="26" t="s">
        <v>66</v>
      </c>
      <c r="CL199" s="26" t="s">
        <v>67</v>
      </c>
      <c r="CM199" s="26" t="s">
        <v>66</v>
      </c>
      <c r="CN199" s="26" t="s">
        <v>66</v>
      </c>
      <c r="CO199" s="26" t="s">
        <v>66</v>
      </c>
      <c r="CP199" s="26" t="s">
        <v>66</v>
      </c>
      <c r="CQ199" s="26" t="s">
        <v>66</v>
      </c>
      <c r="CR199" s="26" t="s">
        <v>66</v>
      </c>
      <c r="CS199" s="26" t="s">
        <v>66</v>
      </c>
      <c r="CT199" s="26" t="s">
        <v>66</v>
      </c>
      <c r="CU199" s="26" t="s">
        <v>66</v>
      </c>
      <c r="CV199" s="26" t="s">
        <v>66</v>
      </c>
      <c r="CW199" s="26" t="s">
        <v>66</v>
      </c>
      <c r="CX199" s="26" t="s">
        <v>66</v>
      </c>
      <c r="CY199" s="26" t="s">
        <v>66</v>
      </c>
      <c r="CZ199" s="26" t="s">
        <v>66</v>
      </c>
      <c r="DA199" s="26" t="s">
        <v>66</v>
      </c>
      <c r="DB199" s="26" t="s">
        <v>66</v>
      </c>
      <c r="DC199" s="26" t="s">
        <v>66</v>
      </c>
      <c r="DD199" s="26" t="s">
        <v>66</v>
      </c>
      <c r="DE199" s="26" t="s">
        <v>66</v>
      </c>
      <c r="DF199" s="26" t="s">
        <v>66</v>
      </c>
      <c r="DG199" s="26" t="s">
        <v>66</v>
      </c>
      <c r="DH199" s="26" t="s">
        <v>66</v>
      </c>
      <c r="DI199" s="26" t="s">
        <v>7020</v>
      </c>
      <c r="DJ199" s="26" t="s">
        <v>66</v>
      </c>
      <c r="DK199" s="26" t="s">
        <v>66</v>
      </c>
      <c r="DL199" s="26" t="s">
        <v>66</v>
      </c>
      <c r="DM199" s="26" t="s">
        <v>66</v>
      </c>
      <c r="DN199" s="26" t="s">
        <v>66</v>
      </c>
      <c r="DO199" s="26" t="s">
        <v>66</v>
      </c>
      <c r="DP199" s="26" t="s">
        <v>66</v>
      </c>
      <c r="DQ199" s="26" t="s">
        <v>66</v>
      </c>
      <c r="DR199" s="26" t="s">
        <v>66</v>
      </c>
      <c r="DS199" s="26" t="s">
        <v>66</v>
      </c>
      <c r="DT199" s="26" t="s">
        <v>66</v>
      </c>
      <c r="DU199" s="26" t="s">
        <v>66</v>
      </c>
      <c r="DV199" s="26" t="s">
        <v>66</v>
      </c>
      <c r="DW199" s="26" t="s">
        <v>66</v>
      </c>
      <c r="DX199" s="26" t="s">
        <v>66</v>
      </c>
      <c r="DY199" s="26" t="s">
        <v>66</v>
      </c>
      <c r="DZ199" s="26" t="s">
        <v>66</v>
      </c>
      <c r="EA199" s="26" t="s">
        <v>67</v>
      </c>
      <c r="EB199" s="26" t="s">
        <v>66</v>
      </c>
      <c r="EC199" s="26" t="s">
        <v>67</v>
      </c>
      <c r="ED199" s="26" t="s">
        <v>66</v>
      </c>
      <c r="EE199" s="26" t="s">
        <v>66</v>
      </c>
      <c r="EF199" s="26" t="s">
        <v>66</v>
      </c>
      <c r="EG199" s="26" t="s">
        <v>66</v>
      </c>
      <c r="EH199" s="26" t="s">
        <v>66</v>
      </c>
      <c r="EI199" s="26" t="s">
        <v>66</v>
      </c>
      <c r="EJ199" s="26" t="s">
        <v>66</v>
      </c>
      <c r="EK199" s="26" t="s">
        <v>66</v>
      </c>
      <c r="EL199" s="26" t="s">
        <v>66</v>
      </c>
      <c r="EM199" s="26" t="s">
        <v>66</v>
      </c>
      <c r="EN199" s="26" t="s">
        <v>66</v>
      </c>
      <c r="EO199" s="26" t="s">
        <v>66</v>
      </c>
      <c r="EP199" s="26" t="s">
        <v>66</v>
      </c>
      <c r="EQ199" s="26" t="s">
        <v>66</v>
      </c>
      <c r="ER199" s="26" t="s">
        <v>66</v>
      </c>
      <c r="ES199" s="26" t="s">
        <v>66</v>
      </c>
      <c r="ET199" s="26" t="s">
        <v>66</v>
      </c>
      <c r="EU199" s="26" t="s">
        <v>66</v>
      </c>
      <c r="EV199" s="26" t="s">
        <v>66</v>
      </c>
      <c r="EW199" s="26" t="s">
        <v>66</v>
      </c>
      <c r="EX199" s="26" t="s">
        <v>66</v>
      </c>
      <c r="EY199" s="26" t="s">
        <v>66</v>
      </c>
      <c r="EZ199" s="26" t="s">
        <v>66</v>
      </c>
      <c r="FA199" s="26" t="s">
        <v>66</v>
      </c>
      <c r="FB199" s="26" t="s">
        <v>67</v>
      </c>
      <c r="FC199" s="26" t="s">
        <v>66</v>
      </c>
      <c r="FD199" s="26" t="s">
        <v>66</v>
      </c>
      <c r="FE199" s="26" t="s">
        <v>66</v>
      </c>
      <c r="FF199" s="26" t="s">
        <v>66</v>
      </c>
      <c r="FG199" s="26" t="s">
        <v>66</v>
      </c>
      <c r="FH199" s="26" t="s">
        <v>66</v>
      </c>
      <c r="FI199" s="26" t="s">
        <v>66</v>
      </c>
      <c r="FJ199" s="26" t="s">
        <v>66</v>
      </c>
      <c r="FK199" s="26" t="s">
        <v>66</v>
      </c>
      <c r="FL199" s="26" t="s">
        <v>66</v>
      </c>
      <c r="FM199" s="26" t="s">
        <v>66</v>
      </c>
      <c r="FN199" s="26" t="s">
        <v>66</v>
      </c>
      <c r="FO199" s="26" t="s">
        <v>66</v>
      </c>
      <c r="FP199" s="26" t="s">
        <v>66</v>
      </c>
      <c r="FQ199" s="26" t="s">
        <v>66</v>
      </c>
      <c r="FR199" s="26" t="s">
        <v>66</v>
      </c>
      <c r="FS199" s="26" t="s">
        <v>66</v>
      </c>
      <c r="FT199" s="26" t="s">
        <v>66</v>
      </c>
      <c r="FU199" s="26" t="s">
        <v>66</v>
      </c>
      <c r="FV199" s="26" t="s">
        <v>66</v>
      </c>
      <c r="FW199" s="26" t="s">
        <v>66</v>
      </c>
      <c r="FX199" s="26" t="s">
        <v>66</v>
      </c>
      <c r="FY199" s="26" t="s">
        <v>80</v>
      </c>
      <c r="VN199" s="26" t="s">
        <v>0</v>
      </c>
      <c r="VP199" s="26" t="s">
        <v>0</v>
      </c>
      <c r="VQ199" s="26" t="s">
        <v>76</v>
      </c>
      <c r="VR199" s="26" t="s">
        <v>76</v>
      </c>
      <c r="WR199" s="26" t="s">
        <v>0</v>
      </c>
      <c r="WT199" s="26" t="s">
        <v>0</v>
      </c>
      <c r="WU199" s="26" t="s">
        <v>705</v>
      </c>
      <c r="WV199" s="26" t="s">
        <v>705</v>
      </c>
      <c r="XB199" s="26" t="s">
        <v>0</v>
      </c>
      <c r="XD199" s="26" t="s">
        <v>0</v>
      </c>
      <c r="XE199" s="26" t="s">
        <v>465</v>
      </c>
      <c r="XF199" s="26" t="s">
        <v>465</v>
      </c>
      <c r="AHS199" s="26" t="s">
        <v>80</v>
      </c>
      <c r="AHV199" s="26" t="s">
        <v>76</v>
      </c>
      <c r="AHW199" s="26" t="s">
        <v>76</v>
      </c>
      <c r="AKF199" s="26" t="s">
        <v>1</v>
      </c>
      <c r="AKI199" s="26" t="s">
        <v>1</v>
      </c>
      <c r="AKJ199" s="26" t="s">
        <v>1</v>
      </c>
      <c r="AMS199" s="26" t="s">
        <v>80</v>
      </c>
      <c r="AMV199" s="26" t="s">
        <v>76</v>
      </c>
      <c r="AMW199" s="26" t="s">
        <v>80</v>
      </c>
      <c r="ANV199" s="26" t="s">
        <v>1999</v>
      </c>
      <c r="ANX199" s="26" t="s">
        <v>2030</v>
      </c>
      <c r="ANY199" s="26" t="s">
        <v>67</v>
      </c>
      <c r="ANZ199" s="26" t="s">
        <v>66</v>
      </c>
      <c r="AOA199" s="26" t="s">
        <v>66</v>
      </c>
      <c r="AOB199" s="26" t="s">
        <v>66</v>
      </c>
      <c r="AOC199" s="26" t="s">
        <v>66</v>
      </c>
      <c r="AOD199" s="26" t="s">
        <v>66</v>
      </c>
      <c r="AOE199" s="26" t="s">
        <v>66</v>
      </c>
      <c r="AOF199" s="26" t="s">
        <v>66</v>
      </c>
      <c r="AOG199" s="26" t="s">
        <v>66</v>
      </c>
      <c r="AOH199" s="26" t="s">
        <v>66</v>
      </c>
      <c r="AOI199" s="26" t="s">
        <v>66</v>
      </c>
      <c r="AOJ199" s="26" t="s">
        <v>66</v>
      </c>
      <c r="AOL199" s="26" t="s">
        <v>232</v>
      </c>
      <c r="AOM199" s="26" t="s">
        <v>66</v>
      </c>
      <c r="AON199" s="26" t="s">
        <v>66</v>
      </c>
      <c r="AOO199" s="26" t="s">
        <v>66</v>
      </c>
      <c r="AOP199" s="26" t="s">
        <v>66</v>
      </c>
      <c r="AOQ199" s="26" t="s">
        <v>66</v>
      </c>
      <c r="AOR199" s="26" t="s">
        <v>66</v>
      </c>
      <c r="AOS199" s="26" t="s">
        <v>67</v>
      </c>
      <c r="AOT199" s="26" t="s">
        <v>66</v>
      </c>
      <c r="AOU199" s="26" t="s">
        <v>66</v>
      </c>
      <c r="AOV199" s="26" t="s">
        <v>66</v>
      </c>
      <c r="AOX199" s="26" t="s">
        <v>232</v>
      </c>
      <c r="AOY199" s="26" t="s">
        <v>66</v>
      </c>
      <c r="AOZ199" s="26" t="s">
        <v>66</v>
      </c>
      <c r="APA199" s="26" t="s">
        <v>66</v>
      </c>
      <c r="APB199" s="26" t="s">
        <v>66</v>
      </c>
      <c r="APC199" s="26" t="s">
        <v>66</v>
      </c>
      <c r="APD199" s="26" t="s">
        <v>66</v>
      </c>
      <c r="APE199" s="26" t="s">
        <v>66</v>
      </c>
      <c r="APF199" s="26" t="s">
        <v>66</v>
      </c>
      <c r="APG199" s="26" t="s">
        <v>66</v>
      </c>
      <c r="APH199" s="26" t="s">
        <v>66</v>
      </c>
      <c r="API199" s="26" t="s">
        <v>67</v>
      </c>
      <c r="APJ199" s="26" t="s">
        <v>66</v>
      </c>
      <c r="APK199" s="26" t="s">
        <v>66</v>
      </c>
      <c r="APL199" s="26" t="s">
        <v>66</v>
      </c>
      <c r="APN199" s="26" t="s">
        <v>1</v>
      </c>
      <c r="APT199" s="26" t="s">
        <v>232</v>
      </c>
      <c r="APU199" s="26" t="s">
        <v>66</v>
      </c>
      <c r="APV199" s="26" t="s">
        <v>66</v>
      </c>
      <c r="APW199" s="26" t="s">
        <v>66</v>
      </c>
      <c r="APX199" s="26" t="s">
        <v>66</v>
      </c>
      <c r="APY199" s="26" t="s">
        <v>66</v>
      </c>
      <c r="APZ199" s="26" t="s">
        <v>66</v>
      </c>
      <c r="AQA199" s="26" t="s">
        <v>66</v>
      </c>
      <c r="AQB199" s="26" t="s">
        <v>66</v>
      </c>
      <c r="AQC199" s="26" t="s">
        <v>66</v>
      </c>
      <c r="AQD199" s="26" t="s">
        <v>67</v>
      </c>
      <c r="AQE199" s="26" t="s">
        <v>66</v>
      </c>
      <c r="AQF199" s="26" t="s">
        <v>66</v>
      </c>
      <c r="AQG199" s="26" t="s">
        <v>66</v>
      </c>
      <c r="AQI199" s="26" t="s">
        <v>232</v>
      </c>
      <c r="AQJ199" s="26" t="s">
        <v>66</v>
      </c>
      <c r="AQK199" s="26" t="s">
        <v>66</v>
      </c>
      <c r="AQL199" s="26" t="s">
        <v>66</v>
      </c>
      <c r="AQM199" s="26" t="s">
        <v>66</v>
      </c>
      <c r="AQN199" s="26" t="s">
        <v>66</v>
      </c>
      <c r="AQO199" s="26" t="s">
        <v>66</v>
      </c>
      <c r="AQP199" s="26" t="s">
        <v>66</v>
      </c>
      <c r="AQQ199" s="26" t="s">
        <v>66</v>
      </c>
      <c r="AQR199" s="26" t="s">
        <v>67</v>
      </c>
      <c r="AQS199" s="26" t="s">
        <v>66</v>
      </c>
      <c r="AQT199" s="26" t="s">
        <v>66</v>
      </c>
      <c r="AQU199" s="26" t="s">
        <v>66</v>
      </c>
      <c r="AQW199" s="26" t="s">
        <v>1</v>
      </c>
      <c r="ATW199" s="26" t="s">
        <v>2027</v>
      </c>
      <c r="ATX199" s="26" t="s">
        <v>1</v>
      </c>
      <c r="AWO199" s="26" t="s">
        <v>1</v>
      </c>
      <c r="AWR199" s="26" t="s">
        <v>7021</v>
      </c>
      <c r="AWS199" s="26" t="s">
        <v>7022</v>
      </c>
      <c r="AWT199" s="26" t="s">
        <v>7023</v>
      </c>
      <c r="AWW199" s="26" t="s">
        <v>183</v>
      </c>
      <c r="AWZ199" s="26" t="s">
        <v>378</v>
      </c>
    </row>
    <row r="200" spans="1:1300">
      <c r="A200" s="26" t="s">
        <v>7024</v>
      </c>
      <c r="B200" s="26" t="s">
        <v>7025</v>
      </c>
      <c r="C200" s="26" t="s">
        <v>6175</v>
      </c>
      <c r="D200" s="26" t="s">
        <v>2148</v>
      </c>
      <c r="E200" s="26" t="s">
        <v>182</v>
      </c>
      <c r="F200" s="26" t="s">
        <v>2149</v>
      </c>
      <c r="H200" s="26" t="s">
        <v>1994</v>
      </c>
      <c r="I200" s="26" t="s">
        <v>804</v>
      </c>
      <c r="J200" s="26" t="s">
        <v>771</v>
      </c>
      <c r="L200" s="26" t="s">
        <v>2095</v>
      </c>
      <c r="N200" s="26" t="s">
        <v>7026</v>
      </c>
      <c r="O200" s="26" t="s">
        <v>0</v>
      </c>
      <c r="P200" s="26" t="s">
        <v>0</v>
      </c>
      <c r="Q200" s="26" t="s">
        <v>99</v>
      </c>
      <c r="R200" s="26" t="s">
        <v>771</v>
      </c>
      <c r="S200" s="26" t="s">
        <v>2152</v>
      </c>
      <c r="T200" s="26" t="s">
        <v>469</v>
      </c>
      <c r="U200" s="26" t="s">
        <v>67</v>
      </c>
      <c r="V200" s="26" t="s">
        <v>67</v>
      </c>
      <c r="W200" s="26" t="s">
        <v>1997</v>
      </c>
      <c r="X200" s="26" t="s">
        <v>1996</v>
      </c>
      <c r="Y200" s="26" t="s">
        <v>67</v>
      </c>
      <c r="Z200" s="26" t="s">
        <v>66</v>
      </c>
      <c r="AA200" s="26" t="s">
        <v>66</v>
      </c>
      <c r="AB200" s="26" t="s">
        <v>66</v>
      </c>
      <c r="AC200" s="26" t="s">
        <v>66</v>
      </c>
      <c r="AD200" s="26" t="s">
        <v>66</v>
      </c>
      <c r="AE200" s="26" t="s">
        <v>66</v>
      </c>
      <c r="AI200" s="26" t="s">
        <v>67</v>
      </c>
      <c r="AJ200" s="26" t="s">
        <v>2045</v>
      </c>
      <c r="AK200" s="26" t="s">
        <v>67</v>
      </c>
      <c r="AL200" s="26" t="s">
        <v>67</v>
      </c>
      <c r="AM200" s="26" t="s">
        <v>66</v>
      </c>
      <c r="AN200" s="26" t="s">
        <v>66</v>
      </c>
      <c r="AO200" s="26" t="s">
        <v>66</v>
      </c>
      <c r="AQ200" s="26" t="s">
        <v>2101</v>
      </c>
      <c r="AS200" s="26" t="s">
        <v>7027</v>
      </c>
      <c r="AT200" s="26" t="s">
        <v>66</v>
      </c>
      <c r="AU200" s="26" t="s">
        <v>66</v>
      </c>
      <c r="AV200" s="26" t="s">
        <v>66</v>
      </c>
      <c r="AW200" s="26" t="s">
        <v>66</v>
      </c>
      <c r="AX200" s="26" t="s">
        <v>66</v>
      </c>
      <c r="AY200" s="26" t="s">
        <v>66</v>
      </c>
      <c r="AZ200" s="26" t="s">
        <v>66</v>
      </c>
      <c r="BA200" s="26" t="s">
        <v>66</v>
      </c>
      <c r="BB200" s="26" t="s">
        <v>66</v>
      </c>
      <c r="BC200" s="26" t="s">
        <v>66</v>
      </c>
      <c r="BD200" s="26" t="s">
        <v>66</v>
      </c>
      <c r="BE200" s="26" t="s">
        <v>66</v>
      </c>
      <c r="BF200" s="26" t="s">
        <v>66</v>
      </c>
      <c r="BG200" s="26" t="s">
        <v>66</v>
      </c>
      <c r="BH200" s="26" t="s">
        <v>66</v>
      </c>
      <c r="BI200" s="26" t="s">
        <v>66</v>
      </c>
      <c r="BJ200" s="26" t="s">
        <v>66</v>
      </c>
      <c r="BK200" s="26" t="s">
        <v>66</v>
      </c>
      <c r="BL200" s="26" t="s">
        <v>66</v>
      </c>
      <c r="BM200" s="26" t="s">
        <v>66</v>
      </c>
      <c r="BN200" s="26" t="s">
        <v>66</v>
      </c>
      <c r="BO200" s="26" t="s">
        <v>66</v>
      </c>
      <c r="BP200" s="26" t="s">
        <v>66</v>
      </c>
      <c r="BQ200" s="26" t="s">
        <v>66</v>
      </c>
      <c r="BR200" s="26" t="s">
        <v>66</v>
      </c>
      <c r="BS200" s="26" t="s">
        <v>66</v>
      </c>
      <c r="BT200" s="26" t="s">
        <v>66</v>
      </c>
      <c r="BU200" s="26" t="s">
        <v>66</v>
      </c>
      <c r="BV200" s="26" t="s">
        <v>66</v>
      </c>
      <c r="BW200" s="26" t="s">
        <v>66</v>
      </c>
      <c r="BX200" s="26" t="s">
        <v>66</v>
      </c>
      <c r="BY200" s="26" t="s">
        <v>66</v>
      </c>
      <c r="BZ200" s="26" t="s">
        <v>66</v>
      </c>
      <c r="CA200" s="26" t="s">
        <v>66</v>
      </c>
      <c r="CB200" s="26" t="s">
        <v>66</v>
      </c>
      <c r="CC200" s="26" t="s">
        <v>66</v>
      </c>
      <c r="CD200" s="26" t="s">
        <v>66</v>
      </c>
      <c r="CE200" s="26" t="s">
        <v>66</v>
      </c>
      <c r="CF200" s="26" t="s">
        <v>66</v>
      </c>
      <c r="CG200" s="26" t="s">
        <v>66</v>
      </c>
      <c r="CH200" s="26" t="s">
        <v>66</v>
      </c>
      <c r="CI200" s="26" t="s">
        <v>66</v>
      </c>
      <c r="CJ200" s="26" t="s">
        <v>67</v>
      </c>
      <c r="CK200" s="26" t="s">
        <v>66</v>
      </c>
      <c r="CL200" s="26" t="s">
        <v>67</v>
      </c>
      <c r="CM200" s="26" t="s">
        <v>67</v>
      </c>
      <c r="CN200" s="26" t="s">
        <v>66</v>
      </c>
      <c r="CO200" s="26" t="s">
        <v>66</v>
      </c>
      <c r="CP200" s="26" t="s">
        <v>66</v>
      </c>
      <c r="CQ200" s="26" t="s">
        <v>66</v>
      </c>
      <c r="CR200" s="26" t="s">
        <v>66</v>
      </c>
      <c r="CS200" s="26" t="s">
        <v>66</v>
      </c>
      <c r="CT200" s="26" t="s">
        <v>66</v>
      </c>
      <c r="CU200" s="26" t="s">
        <v>66</v>
      </c>
      <c r="CV200" s="26" t="s">
        <v>66</v>
      </c>
      <c r="CW200" s="26" t="s">
        <v>66</v>
      </c>
      <c r="CX200" s="26" t="s">
        <v>66</v>
      </c>
      <c r="CY200" s="26" t="s">
        <v>66</v>
      </c>
      <c r="CZ200" s="26" t="s">
        <v>66</v>
      </c>
      <c r="DA200" s="26" t="s">
        <v>67</v>
      </c>
      <c r="DB200" s="26" t="s">
        <v>66</v>
      </c>
      <c r="DC200" s="26" t="s">
        <v>66</v>
      </c>
      <c r="DD200" s="26" t="s">
        <v>66</v>
      </c>
      <c r="DE200" s="26" t="s">
        <v>66</v>
      </c>
      <c r="DF200" s="26" t="s">
        <v>66</v>
      </c>
      <c r="DG200" s="26" t="s">
        <v>66</v>
      </c>
      <c r="DH200" s="26" t="s">
        <v>66</v>
      </c>
      <c r="DI200" s="26" t="s">
        <v>7027</v>
      </c>
      <c r="DJ200" s="26" t="s">
        <v>66</v>
      </c>
      <c r="DK200" s="26" t="s">
        <v>66</v>
      </c>
      <c r="DL200" s="26" t="s">
        <v>66</v>
      </c>
      <c r="DM200" s="26" t="s">
        <v>66</v>
      </c>
      <c r="DN200" s="26" t="s">
        <v>66</v>
      </c>
      <c r="DO200" s="26" t="s">
        <v>66</v>
      </c>
      <c r="DP200" s="26" t="s">
        <v>66</v>
      </c>
      <c r="DQ200" s="26" t="s">
        <v>66</v>
      </c>
      <c r="DR200" s="26" t="s">
        <v>66</v>
      </c>
      <c r="DS200" s="26" t="s">
        <v>66</v>
      </c>
      <c r="DT200" s="26" t="s">
        <v>66</v>
      </c>
      <c r="DU200" s="26" t="s">
        <v>66</v>
      </c>
      <c r="DV200" s="26" t="s">
        <v>66</v>
      </c>
      <c r="DW200" s="26" t="s">
        <v>66</v>
      </c>
      <c r="DX200" s="26" t="s">
        <v>66</v>
      </c>
      <c r="DY200" s="26" t="s">
        <v>66</v>
      </c>
      <c r="DZ200" s="26" t="s">
        <v>66</v>
      </c>
      <c r="EA200" s="26" t="s">
        <v>66</v>
      </c>
      <c r="EB200" s="26" t="s">
        <v>66</v>
      </c>
      <c r="EC200" s="26" t="s">
        <v>66</v>
      </c>
      <c r="ED200" s="26" t="s">
        <v>66</v>
      </c>
      <c r="EE200" s="26" t="s">
        <v>66</v>
      </c>
      <c r="EF200" s="26" t="s">
        <v>66</v>
      </c>
      <c r="EG200" s="26" t="s">
        <v>66</v>
      </c>
      <c r="EH200" s="26" t="s">
        <v>66</v>
      </c>
      <c r="EI200" s="26" t="s">
        <v>66</v>
      </c>
      <c r="EJ200" s="26" t="s">
        <v>66</v>
      </c>
      <c r="EK200" s="26" t="s">
        <v>66</v>
      </c>
      <c r="EL200" s="26" t="s">
        <v>66</v>
      </c>
      <c r="EM200" s="26" t="s">
        <v>66</v>
      </c>
      <c r="EN200" s="26" t="s">
        <v>66</v>
      </c>
      <c r="EO200" s="26" t="s">
        <v>66</v>
      </c>
      <c r="EP200" s="26" t="s">
        <v>66</v>
      </c>
      <c r="EQ200" s="26" t="s">
        <v>66</v>
      </c>
      <c r="ER200" s="26" t="s">
        <v>66</v>
      </c>
      <c r="ES200" s="26" t="s">
        <v>66</v>
      </c>
      <c r="ET200" s="26" t="s">
        <v>66</v>
      </c>
      <c r="EU200" s="26" t="s">
        <v>66</v>
      </c>
      <c r="EV200" s="26" t="s">
        <v>66</v>
      </c>
      <c r="EW200" s="26" t="s">
        <v>66</v>
      </c>
      <c r="EX200" s="26" t="s">
        <v>66</v>
      </c>
      <c r="EY200" s="26" t="s">
        <v>66</v>
      </c>
      <c r="EZ200" s="26" t="s">
        <v>67</v>
      </c>
      <c r="FA200" s="26" t="s">
        <v>66</v>
      </c>
      <c r="FB200" s="26" t="s">
        <v>67</v>
      </c>
      <c r="FC200" s="26" t="s">
        <v>67</v>
      </c>
      <c r="FD200" s="26" t="s">
        <v>66</v>
      </c>
      <c r="FE200" s="26" t="s">
        <v>66</v>
      </c>
      <c r="FF200" s="26" t="s">
        <v>66</v>
      </c>
      <c r="FG200" s="26" t="s">
        <v>66</v>
      </c>
      <c r="FH200" s="26" t="s">
        <v>66</v>
      </c>
      <c r="FI200" s="26" t="s">
        <v>66</v>
      </c>
      <c r="FJ200" s="26" t="s">
        <v>66</v>
      </c>
      <c r="FK200" s="26" t="s">
        <v>66</v>
      </c>
      <c r="FL200" s="26" t="s">
        <v>66</v>
      </c>
      <c r="FM200" s="26" t="s">
        <v>66</v>
      </c>
      <c r="FN200" s="26" t="s">
        <v>66</v>
      </c>
      <c r="FO200" s="26" t="s">
        <v>66</v>
      </c>
      <c r="FP200" s="26" t="s">
        <v>66</v>
      </c>
      <c r="FQ200" s="26" t="s">
        <v>67</v>
      </c>
      <c r="FR200" s="26" t="s">
        <v>66</v>
      </c>
      <c r="FS200" s="26" t="s">
        <v>66</v>
      </c>
      <c r="FT200" s="26" t="s">
        <v>66</v>
      </c>
      <c r="FU200" s="26" t="s">
        <v>66</v>
      </c>
      <c r="FV200" s="26" t="s">
        <v>66</v>
      </c>
      <c r="FW200" s="26" t="s">
        <v>66</v>
      </c>
      <c r="FX200" s="26" t="s">
        <v>66</v>
      </c>
      <c r="FY200" s="26" t="s">
        <v>80</v>
      </c>
      <c r="OF200" s="26" t="s">
        <v>0</v>
      </c>
      <c r="OH200" s="26" t="s">
        <v>0</v>
      </c>
      <c r="OI200" s="26" t="s">
        <v>76</v>
      </c>
      <c r="OJ200" s="26" t="s">
        <v>76</v>
      </c>
      <c r="SR200" s="26" t="s">
        <v>0</v>
      </c>
      <c r="ST200" s="26" t="s">
        <v>0</v>
      </c>
      <c r="SU200" s="26" t="s">
        <v>116</v>
      </c>
      <c r="SV200" s="26" t="s">
        <v>116</v>
      </c>
      <c r="TB200" s="26" t="s">
        <v>0</v>
      </c>
      <c r="TD200" s="26" t="s">
        <v>0</v>
      </c>
      <c r="TE200" s="26" t="s">
        <v>78</v>
      </c>
      <c r="TF200" s="26" t="s">
        <v>78</v>
      </c>
      <c r="XB200" s="26" t="s">
        <v>0</v>
      </c>
      <c r="XD200" s="26" t="s">
        <v>0</v>
      </c>
      <c r="XE200" s="26" t="s">
        <v>465</v>
      </c>
      <c r="XF200" s="26" t="s">
        <v>465</v>
      </c>
      <c r="AHB200" s="26" t="s">
        <v>80</v>
      </c>
      <c r="AHL200" s="26" t="s">
        <v>80</v>
      </c>
      <c r="AHM200" s="26" t="s">
        <v>76</v>
      </c>
      <c r="AHW200" s="26" t="s">
        <v>76</v>
      </c>
      <c r="AJO200" s="26" t="s">
        <v>1</v>
      </c>
      <c r="AJY200" s="26" t="s">
        <v>1</v>
      </c>
      <c r="AJZ200" s="26" t="s">
        <v>1</v>
      </c>
      <c r="AKJ200" s="26" t="s">
        <v>1</v>
      </c>
      <c r="AMB200" s="26" t="s">
        <v>76</v>
      </c>
      <c r="AML200" s="26" t="s">
        <v>76</v>
      </c>
      <c r="AMM200" s="26" t="s">
        <v>67</v>
      </c>
      <c r="AMW200" s="26" t="s">
        <v>76</v>
      </c>
      <c r="ANV200" s="26" t="s">
        <v>13</v>
      </c>
      <c r="ANX200" s="26" t="s">
        <v>2030</v>
      </c>
      <c r="ANY200" s="26" t="s">
        <v>67</v>
      </c>
      <c r="ANZ200" s="26" t="s">
        <v>66</v>
      </c>
      <c r="AOA200" s="26" t="s">
        <v>66</v>
      </c>
      <c r="AOB200" s="26" t="s">
        <v>66</v>
      </c>
      <c r="AOC200" s="26" t="s">
        <v>66</v>
      </c>
      <c r="AOD200" s="26" t="s">
        <v>66</v>
      </c>
      <c r="AOE200" s="26" t="s">
        <v>66</v>
      </c>
      <c r="AOF200" s="26" t="s">
        <v>66</v>
      </c>
      <c r="AOG200" s="26" t="s">
        <v>66</v>
      </c>
      <c r="AOH200" s="26" t="s">
        <v>66</v>
      </c>
      <c r="AOI200" s="26" t="s">
        <v>66</v>
      </c>
      <c r="AOJ200" s="26" t="s">
        <v>66</v>
      </c>
      <c r="AOL200" s="26" t="s">
        <v>2030</v>
      </c>
      <c r="AOM200" s="26" t="s">
        <v>67</v>
      </c>
      <c r="AON200" s="26" t="s">
        <v>66</v>
      </c>
      <c r="AOO200" s="26" t="s">
        <v>66</v>
      </c>
      <c r="AOP200" s="26" t="s">
        <v>66</v>
      </c>
      <c r="AOQ200" s="26" t="s">
        <v>66</v>
      </c>
      <c r="AOR200" s="26" t="s">
        <v>66</v>
      </c>
      <c r="AOS200" s="26" t="s">
        <v>66</v>
      </c>
      <c r="AOT200" s="26" t="s">
        <v>66</v>
      </c>
      <c r="AOU200" s="26" t="s">
        <v>66</v>
      </c>
      <c r="AOV200" s="26" t="s">
        <v>66</v>
      </c>
      <c r="AOX200" s="26" t="s">
        <v>2075</v>
      </c>
      <c r="AOY200" s="26" t="s">
        <v>67</v>
      </c>
      <c r="AOZ200" s="26" t="s">
        <v>66</v>
      </c>
      <c r="APA200" s="26" t="s">
        <v>66</v>
      </c>
      <c r="APB200" s="26" t="s">
        <v>66</v>
      </c>
      <c r="APC200" s="26" t="s">
        <v>66</v>
      </c>
      <c r="APD200" s="26" t="s">
        <v>66</v>
      </c>
      <c r="APE200" s="26" t="s">
        <v>66</v>
      </c>
      <c r="APF200" s="26" t="s">
        <v>66</v>
      </c>
      <c r="APG200" s="26" t="s">
        <v>66</v>
      </c>
      <c r="APH200" s="26" t="s">
        <v>66</v>
      </c>
      <c r="API200" s="26" t="s">
        <v>66</v>
      </c>
      <c r="APJ200" s="26" t="s">
        <v>66</v>
      </c>
      <c r="APK200" s="26" t="s">
        <v>66</v>
      </c>
      <c r="APL200" s="26" t="s">
        <v>66</v>
      </c>
      <c r="APN200" s="26" t="s">
        <v>13</v>
      </c>
      <c r="APT200" s="26" t="s">
        <v>2056</v>
      </c>
      <c r="APU200" s="26" t="s">
        <v>66</v>
      </c>
      <c r="APV200" s="26" t="s">
        <v>67</v>
      </c>
      <c r="APW200" s="26" t="s">
        <v>66</v>
      </c>
      <c r="APX200" s="26" t="s">
        <v>66</v>
      </c>
      <c r="APY200" s="26" t="s">
        <v>66</v>
      </c>
      <c r="APZ200" s="26" t="s">
        <v>66</v>
      </c>
      <c r="AQA200" s="26" t="s">
        <v>66</v>
      </c>
      <c r="AQB200" s="26" t="s">
        <v>66</v>
      </c>
      <c r="AQC200" s="26" t="s">
        <v>66</v>
      </c>
      <c r="AQD200" s="26" t="s">
        <v>66</v>
      </c>
      <c r="AQE200" s="26" t="s">
        <v>66</v>
      </c>
      <c r="AQF200" s="26" t="s">
        <v>66</v>
      </c>
      <c r="AQG200" s="26" t="s">
        <v>66</v>
      </c>
      <c r="AQI200" s="26" t="s">
        <v>2001</v>
      </c>
      <c r="AQJ200" s="26" t="s">
        <v>66</v>
      </c>
      <c r="AQK200" s="26" t="s">
        <v>67</v>
      </c>
      <c r="AQL200" s="26" t="s">
        <v>66</v>
      </c>
      <c r="AQM200" s="26" t="s">
        <v>66</v>
      </c>
      <c r="AQN200" s="26" t="s">
        <v>66</v>
      </c>
      <c r="AQO200" s="26" t="s">
        <v>66</v>
      </c>
      <c r="AQP200" s="26" t="s">
        <v>66</v>
      </c>
      <c r="AQQ200" s="26" t="s">
        <v>66</v>
      </c>
      <c r="AQR200" s="26" t="s">
        <v>66</v>
      </c>
      <c r="AQS200" s="26" t="s">
        <v>66</v>
      </c>
      <c r="AQT200" s="26" t="s">
        <v>66</v>
      </c>
      <c r="AQU200" s="26" t="s">
        <v>66</v>
      </c>
      <c r="AQW200" s="26" t="s">
        <v>13</v>
      </c>
      <c r="ATW200" s="26" t="s">
        <v>2027</v>
      </c>
      <c r="ATX200" s="26" t="s">
        <v>1</v>
      </c>
      <c r="AWO200" s="26" t="s">
        <v>1</v>
      </c>
      <c r="AWR200" s="26" t="s">
        <v>7028</v>
      </c>
      <c r="AWS200" s="26" t="s">
        <v>7029</v>
      </c>
      <c r="AWT200" s="26" t="s">
        <v>7030</v>
      </c>
      <c r="AWW200" s="26" t="s">
        <v>183</v>
      </c>
      <c r="AWZ200" s="26" t="s">
        <v>7031</v>
      </c>
    </row>
    <row r="201" spans="1:1300">
      <c r="A201" s="26" t="s">
        <v>7032</v>
      </c>
      <c r="B201" s="26" t="s">
        <v>7033</v>
      </c>
      <c r="C201" s="26" t="s">
        <v>6175</v>
      </c>
      <c r="D201" s="26" t="s">
        <v>2148</v>
      </c>
      <c r="E201" s="26" t="s">
        <v>182</v>
      </c>
      <c r="F201" s="26" t="s">
        <v>2149</v>
      </c>
      <c r="H201" s="26" t="s">
        <v>1994</v>
      </c>
      <c r="I201" s="26" t="s">
        <v>804</v>
      </c>
      <c r="J201" s="26" t="s">
        <v>771</v>
      </c>
      <c r="L201" s="26" t="s">
        <v>2095</v>
      </c>
      <c r="N201" s="26" t="s">
        <v>7034</v>
      </c>
      <c r="O201" s="26" t="s">
        <v>0</v>
      </c>
      <c r="P201" s="26" t="s">
        <v>0</v>
      </c>
      <c r="Q201" s="26" t="s">
        <v>147</v>
      </c>
      <c r="R201" s="26" t="s">
        <v>771</v>
      </c>
      <c r="S201" s="26" t="s">
        <v>2152</v>
      </c>
      <c r="T201" s="26" t="s">
        <v>469</v>
      </c>
      <c r="U201" s="26" t="s">
        <v>67</v>
      </c>
      <c r="V201" s="26" t="s">
        <v>66</v>
      </c>
      <c r="W201" s="26" t="s">
        <v>1997</v>
      </c>
      <c r="X201" s="26" t="s">
        <v>1996</v>
      </c>
      <c r="Y201" s="26" t="s">
        <v>67</v>
      </c>
      <c r="Z201" s="26" t="s">
        <v>66</v>
      </c>
      <c r="AA201" s="26" t="s">
        <v>66</v>
      </c>
      <c r="AB201" s="26" t="s">
        <v>66</v>
      </c>
      <c r="AC201" s="26" t="s">
        <v>66</v>
      </c>
      <c r="AD201" s="26" t="s">
        <v>66</v>
      </c>
      <c r="AE201" s="26" t="s">
        <v>66</v>
      </c>
      <c r="AI201" s="26" t="s">
        <v>67</v>
      </c>
      <c r="AJ201" s="26" t="s">
        <v>2</v>
      </c>
      <c r="AK201" s="26" t="s">
        <v>66</v>
      </c>
      <c r="AL201" s="26" t="s">
        <v>67</v>
      </c>
      <c r="AM201" s="26" t="s">
        <v>66</v>
      </c>
      <c r="AN201" s="26" t="s">
        <v>66</v>
      </c>
      <c r="AO201" s="26" t="s">
        <v>66</v>
      </c>
      <c r="AQ201" s="26" t="s">
        <v>2</v>
      </c>
      <c r="AS201" s="26" t="s">
        <v>7035</v>
      </c>
      <c r="AT201" s="26" t="s">
        <v>66</v>
      </c>
      <c r="AU201" s="26" t="s">
        <v>66</v>
      </c>
      <c r="AV201" s="26" t="s">
        <v>66</v>
      </c>
      <c r="AW201" s="26" t="s">
        <v>66</v>
      </c>
      <c r="AX201" s="26" t="s">
        <v>66</v>
      </c>
      <c r="AY201" s="26" t="s">
        <v>66</v>
      </c>
      <c r="AZ201" s="26" t="s">
        <v>66</v>
      </c>
      <c r="BA201" s="26" t="s">
        <v>66</v>
      </c>
      <c r="BB201" s="26" t="s">
        <v>66</v>
      </c>
      <c r="BC201" s="26" t="s">
        <v>66</v>
      </c>
      <c r="BD201" s="26" t="s">
        <v>66</v>
      </c>
      <c r="BE201" s="26" t="s">
        <v>66</v>
      </c>
      <c r="BF201" s="26" t="s">
        <v>66</v>
      </c>
      <c r="BG201" s="26" t="s">
        <v>66</v>
      </c>
      <c r="BH201" s="26" t="s">
        <v>66</v>
      </c>
      <c r="BI201" s="26" t="s">
        <v>66</v>
      </c>
      <c r="BJ201" s="26" t="s">
        <v>66</v>
      </c>
      <c r="BK201" s="26" t="s">
        <v>67</v>
      </c>
      <c r="BL201" s="26" t="s">
        <v>66</v>
      </c>
      <c r="BM201" s="26" t="s">
        <v>67</v>
      </c>
      <c r="BN201" s="26" t="s">
        <v>66</v>
      </c>
      <c r="BO201" s="26" t="s">
        <v>66</v>
      </c>
      <c r="BP201" s="26" t="s">
        <v>66</v>
      </c>
      <c r="BQ201" s="26" t="s">
        <v>66</v>
      </c>
      <c r="BR201" s="26" t="s">
        <v>66</v>
      </c>
      <c r="BS201" s="26" t="s">
        <v>66</v>
      </c>
      <c r="BT201" s="26" t="s">
        <v>66</v>
      </c>
      <c r="BU201" s="26" t="s">
        <v>66</v>
      </c>
      <c r="BV201" s="26" t="s">
        <v>66</v>
      </c>
      <c r="BW201" s="26" t="s">
        <v>66</v>
      </c>
      <c r="BX201" s="26" t="s">
        <v>66</v>
      </c>
      <c r="BY201" s="26" t="s">
        <v>66</v>
      </c>
      <c r="BZ201" s="26" t="s">
        <v>66</v>
      </c>
      <c r="CA201" s="26" t="s">
        <v>66</v>
      </c>
      <c r="CB201" s="26" t="s">
        <v>66</v>
      </c>
      <c r="CC201" s="26" t="s">
        <v>66</v>
      </c>
      <c r="CD201" s="26" t="s">
        <v>66</v>
      </c>
      <c r="CE201" s="26" t="s">
        <v>66</v>
      </c>
      <c r="CF201" s="26" t="s">
        <v>66</v>
      </c>
      <c r="CG201" s="26" t="s">
        <v>66</v>
      </c>
      <c r="CH201" s="26" t="s">
        <v>66</v>
      </c>
      <c r="CI201" s="26" t="s">
        <v>66</v>
      </c>
      <c r="CJ201" s="26" t="s">
        <v>66</v>
      </c>
      <c r="CK201" s="26" t="s">
        <v>66</v>
      </c>
      <c r="CL201" s="26" t="s">
        <v>67</v>
      </c>
      <c r="CM201" s="26" t="s">
        <v>67</v>
      </c>
      <c r="CN201" s="26" t="s">
        <v>66</v>
      </c>
      <c r="CO201" s="26" t="s">
        <v>66</v>
      </c>
      <c r="CP201" s="26" t="s">
        <v>66</v>
      </c>
      <c r="CQ201" s="26" t="s">
        <v>66</v>
      </c>
      <c r="CR201" s="26" t="s">
        <v>66</v>
      </c>
      <c r="CS201" s="26" t="s">
        <v>66</v>
      </c>
      <c r="CT201" s="26" t="s">
        <v>66</v>
      </c>
      <c r="CU201" s="26" t="s">
        <v>66</v>
      </c>
      <c r="CV201" s="26" t="s">
        <v>66</v>
      </c>
      <c r="CW201" s="26" t="s">
        <v>66</v>
      </c>
      <c r="CX201" s="26" t="s">
        <v>66</v>
      </c>
      <c r="CY201" s="26" t="s">
        <v>66</v>
      </c>
      <c r="CZ201" s="26" t="s">
        <v>66</v>
      </c>
      <c r="DA201" s="26" t="s">
        <v>66</v>
      </c>
      <c r="DB201" s="26" t="s">
        <v>66</v>
      </c>
      <c r="DC201" s="26" t="s">
        <v>66</v>
      </c>
      <c r="DD201" s="26" t="s">
        <v>66</v>
      </c>
      <c r="DE201" s="26" t="s">
        <v>66</v>
      </c>
      <c r="DF201" s="26" t="s">
        <v>66</v>
      </c>
      <c r="DG201" s="26" t="s">
        <v>66</v>
      </c>
      <c r="DH201" s="26" t="s">
        <v>66</v>
      </c>
      <c r="FY201" s="26" t="s">
        <v>76</v>
      </c>
      <c r="FZ201" s="26" t="s">
        <v>1997</v>
      </c>
      <c r="GA201" s="26" t="s">
        <v>66</v>
      </c>
      <c r="GB201" s="26" t="s">
        <v>66</v>
      </c>
      <c r="GC201" s="26" t="s">
        <v>67</v>
      </c>
      <c r="GD201" s="26" t="s">
        <v>66</v>
      </c>
      <c r="GE201" s="26" t="s">
        <v>66</v>
      </c>
      <c r="GF201" s="26" t="s">
        <v>66</v>
      </c>
      <c r="GG201" s="26" t="s">
        <v>66</v>
      </c>
      <c r="SR201" s="26" t="s">
        <v>0</v>
      </c>
      <c r="ST201" s="26" t="s">
        <v>0</v>
      </c>
      <c r="SU201" s="26" t="s">
        <v>90</v>
      </c>
      <c r="SV201" s="26" t="s">
        <v>90</v>
      </c>
      <c r="VN201" s="26" t="s">
        <v>0</v>
      </c>
      <c r="VP201" s="26" t="s">
        <v>0</v>
      </c>
      <c r="VQ201" s="26" t="s">
        <v>258</v>
      </c>
      <c r="VR201" s="26" t="s">
        <v>258</v>
      </c>
      <c r="WR201" s="26" t="s">
        <v>0</v>
      </c>
      <c r="WT201" s="26" t="s">
        <v>0</v>
      </c>
      <c r="WU201" s="26" t="s">
        <v>705</v>
      </c>
      <c r="WV201" s="26" t="s">
        <v>705</v>
      </c>
      <c r="XB201" s="26" t="s">
        <v>0</v>
      </c>
      <c r="XD201" s="26" t="s">
        <v>0</v>
      </c>
      <c r="XE201" s="26" t="s">
        <v>464</v>
      </c>
      <c r="XF201" s="26" t="s">
        <v>464</v>
      </c>
      <c r="AHL201" s="26" t="s">
        <v>76</v>
      </c>
      <c r="AHS201" s="26" t="s">
        <v>67</v>
      </c>
      <c r="AHV201" s="26" t="s">
        <v>76</v>
      </c>
      <c r="AHW201" s="26" t="s">
        <v>80</v>
      </c>
      <c r="AJY201" s="26" t="s">
        <v>1</v>
      </c>
      <c r="AKF201" s="26" t="s">
        <v>1</v>
      </c>
      <c r="AKI201" s="26" t="s">
        <v>1</v>
      </c>
      <c r="AKJ201" s="26" t="s">
        <v>1</v>
      </c>
      <c r="AML201" s="26" t="s">
        <v>80</v>
      </c>
      <c r="AMS201" s="26" t="s">
        <v>76</v>
      </c>
      <c r="AMV201" s="26" t="s">
        <v>76</v>
      </c>
      <c r="AMW201" s="26" t="s">
        <v>76</v>
      </c>
      <c r="ANV201" s="26" t="s">
        <v>1999</v>
      </c>
      <c r="ANX201" s="26" t="s">
        <v>2097</v>
      </c>
      <c r="ANY201" s="26" t="s">
        <v>66</v>
      </c>
      <c r="ANZ201" s="26" t="s">
        <v>66</v>
      </c>
      <c r="AOA201" s="26" t="s">
        <v>66</v>
      </c>
      <c r="AOB201" s="26" t="s">
        <v>66</v>
      </c>
      <c r="AOC201" s="26" t="s">
        <v>66</v>
      </c>
      <c r="AOD201" s="26" t="s">
        <v>66</v>
      </c>
      <c r="AOE201" s="26" t="s">
        <v>67</v>
      </c>
      <c r="AOF201" s="26" t="s">
        <v>66</v>
      </c>
      <c r="AOG201" s="26" t="s">
        <v>66</v>
      </c>
      <c r="AOH201" s="26" t="s">
        <v>66</v>
      </c>
      <c r="AOI201" s="26" t="s">
        <v>66</v>
      </c>
      <c r="AOJ201" s="26" t="s">
        <v>66</v>
      </c>
      <c r="AOL201" s="26" t="s">
        <v>2078</v>
      </c>
      <c r="AOM201" s="26" t="s">
        <v>66</v>
      </c>
      <c r="AON201" s="26" t="s">
        <v>66</v>
      </c>
      <c r="AOO201" s="26" t="s">
        <v>66</v>
      </c>
      <c r="AOP201" s="26" t="s">
        <v>66</v>
      </c>
      <c r="AOQ201" s="26" t="s">
        <v>66</v>
      </c>
      <c r="AOR201" s="26" t="s">
        <v>67</v>
      </c>
      <c r="AOS201" s="26" t="s">
        <v>66</v>
      </c>
      <c r="AOT201" s="26" t="s">
        <v>66</v>
      </c>
      <c r="AOU201" s="26" t="s">
        <v>66</v>
      </c>
      <c r="AOV201" s="26" t="s">
        <v>66</v>
      </c>
      <c r="AOX201" s="26" t="s">
        <v>232</v>
      </c>
      <c r="AOY201" s="26" t="s">
        <v>66</v>
      </c>
      <c r="AOZ201" s="26" t="s">
        <v>66</v>
      </c>
      <c r="APA201" s="26" t="s">
        <v>66</v>
      </c>
      <c r="APB201" s="26" t="s">
        <v>66</v>
      </c>
      <c r="APC201" s="26" t="s">
        <v>66</v>
      </c>
      <c r="APD201" s="26" t="s">
        <v>66</v>
      </c>
      <c r="APE201" s="26" t="s">
        <v>66</v>
      </c>
      <c r="APF201" s="26" t="s">
        <v>66</v>
      </c>
      <c r="APG201" s="26" t="s">
        <v>66</v>
      </c>
      <c r="APH201" s="26" t="s">
        <v>66</v>
      </c>
      <c r="API201" s="26" t="s">
        <v>67</v>
      </c>
      <c r="APJ201" s="26" t="s">
        <v>66</v>
      </c>
      <c r="APK201" s="26" t="s">
        <v>66</v>
      </c>
      <c r="APL201" s="26" t="s">
        <v>66</v>
      </c>
      <c r="APN201" s="26" t="s">
        <v>1</v>
      </c>
      <c r="APT201" s="26" t="s">
        <v>2014</v>
      </c>
      <c r="APU201" s="26" t="s">
        <v>67</v>
      </c>
      <c r="APV201" s="26" t="s">
        <v>66</v>
      </c>
      <c r="APW201" s="26" t="s">
        <v>66</v>
      </c>
      <c r="APX201" s="26" t="s">
        <v>66</v>
      </c>
      <c r="APY201" s="26" t="s">
        <v>66</v>
      </c>
      <c r="APZ201" s="26" t="s">
        <v>66</v>
      </c>
      <c r="AQA201" s="26" t="s">
        <v>66</v>
      </c>
      <c r="AQB201" s="26" t="s">
        <v>66</v>
      </c>
      <c r="AQC201" s="26" t="s">
        <v>66</v>
      </c>
      <c r="AQD201" s="26" t="s">
        <v>66</v>
      </c>
      <c r="AQE201" s="26" t="s">
        <v>66</v>
      </c>
      <c r="AQF201" s="26" t="s">
        <v>66</v>
      </c>
      <c r="AQG201" s="26" t="s">
        <v>66</v>
      </c>
      <c r="AQI201" s="26" t="s">
        <v>5124</v>
      </c>
      <c r="AQJ201" s="26" t="s">
        <v>66</v>
      </c>
      <c r="AQK201" s="26" t="s">
        <v>66</v>
      </c>
      <c r="AQL201" s="26" t="s">
        <v>66</v>
      </c>
      <c r="AQM201" s="26" t="s">
        <v>66</v>
      </c>
      <c r="AQN201" s="26" t="s">
        <v>66</v>
      </c>
      <c r="AQO201" s="26" t="s">
        <v>67</v>
      </c>
      <c r="AQP201" s="26" t="s">
        <v>66</v>
      </c>
      <c r="AQQ201" s="26" t="s">
        <v>66</v>
      </c>
      <c r="AQR201" s="26" t="s">
        <v>66</v>
      </c>
      <c r="AQS201" s="26" t="s">
        <v>66</v>
      </c>
      <c r="AQT201" s="26" t="s">
        <v>66</v>
      </c>
      <c r="AQU201" s="26" t="s">
        <v>66</v>
      </c>
      <c r="AQW201" s="26" t="s">
        <v>1</v>
      </c>
      <c r="ARB201" s="26" t="s">
        <v>2002</v>
      </c>
      <c r="ARE201" s="26" t="s">
        <v>1</v>
      </c>
      <c r="AWO201" s="26" t="s">
        <v>1</v>
      </c>
      <c r="AWR201" s="26" t="s">
        <v>7036</v>
      </c>
      <c r="AWS201" s="26" t="s">
        <v>7037</v>
      </c>
      <c r="AWT201" s="26" t="s">
        <v>7038</v>
      </c>
      <c r="AWW201" s="26" t="s">
        <v>183</v>
      </c>
      <c r="AWZ201" s="26" t="s">
        <v>71</v>
      </c>
    </row>
    <row r="202" spans="1:1300">
      <c r="A202" s="26" t="s">
        <v>7039</v>
      </c>
      <c r="B202" s="26" t="s">
        <v>6629</v>
      </c>
      <c r="C202" s="26" t="s">
        <v>6175</v>
      </c>
      <c r="D202" s="26" t="s">
        <v>2148</v>
      </c>
      <c r="E202" s="26" t="s">
        <v>182</v>
      </c>
      <c r="F202" s="26" t="s">
        <v>2149</v>
      </c>
      <c r="H202" s="26" t="s">
        <v>1994</v>
      </c>
      <c r="I202" s="26" t="s">
        <v>804</v>
      </c>
      <c r="J202" s="26" t="s">
        <v>771</v>
      </c>
      <c r="L202" s="26" t="s">
        <v>2095</v>
      </c>
      <c r="N202" s="26" t="s">
        <v>7040</v>
      </c>
      <c r="O202" s="26" t="s">
        <v>0</v>
      </c>
      <c r="P202" s="26" t="s">
        <v>0</v>
      </c>
      <c r="Q202" s="26" t="s">
        <v>172</v>
      </c>
      <c r="R202" s="26" t="s">
        <v>771</v>
      </c>
      <c r="S202" s="26" t="s">
        <v>2152</v>
      </c>
      <c r="T202" s="26" t="s">
        <v>469</v>
      </c>
      <c r="U202" s="26" t="s">
        <v>67</v>
      </c>
      <c r="V202" s="26" t="s">
        <v>67</v>
      </c>
      <c r="W202" s="26" t="s">
        <v>1997</v>
      </c>
      <c r="X202" s="26" t="s">
        <v>1996</v>
      </c>
      <c r="Y202" s="26" t="s">
        <v>67</v>
      </c>
      <c r="Z202" s="26" t="s">
        <v>66</v>
      </c>
      <c r="AA202" s="26" t="s">
        <v>66</v>
      </c>
      <c r="AB202" s="26" t="s">
        <v>66</v>
      </c>
      <c r="AC202" s="26" t="s">
        <v>66</v>
      </c>
      <c r="AD202" s="26" t="s">
        <v>66</v>
      </c>
      <c r="AE202" s="26" t="s">
        <v>66</v>
      </c>
      <c r="AI202" s="26" t="s">
        <v>67</v>
      </c>
      <c r="AJ202" s="26" t="s">
        <v>2</v>
      </c>
      <c r="AK202" s="26" t="s">
        <v>66</v>
      </c>
      <c r="AL202" s="26" t="s">
        <v>67</v>
      </c>
      <c r="AM202" s="26" t="s">
        <v>66</v>
      </c>
      <c r="AN202" s="26" t="s">
        <v>66</v>
      </c>
      <c r="AO202" s="26" t="s">
        <v>66</v>
      </c>
      <c r="AQ202" s="26" t="s">
        <v>2</v>
      </c>
      <c r="AS202" s="26" t="s">
        <v>7041</v>
      </c>
      <c r="AT202" s="26" t="s">
        <v>66</v>
      </c>
      <c r="AU202" s="26" t="s">
        <v>66</v>
      </c>
      <c r="AV202" s="26" t="s">
        <v>66</v>
      </c>
      <c r="AW202" s="26" t="s">
        <v>66</v>
      </c>
      <c r="AX202" s="26" t="s">
        <v>66</v>
      </c>
      <c r="AY202" s="26" t="s">
        <v>66</v>
      </c>
      <c r="AZ202" s="26" t="s">
        <v>66</v>
      </c>
      <c r="BA202" s="26" t="s">
        <v>66</v>
      </c>
      <c r="BB202" s="26" t="s">
        <v>66</v>
      </c>
      <c r="BC202" s="26" t="s">
        <v>66</v>
      </c>
      <c r="BD202" s="26" t="s">
        <v>66</v>
      </c>
      <c r="BE202" s="26" t="s">
        <v>66</v>
      </c>
      <c r="BF202" s="26" t="s">
        <v>66</v>
      </c>
      <c r="BG202" s="26" t="s">
        <v>66</v>
      </c>
      <c r="BH202" s="26" t="s">
        <v>66</v>
      </c>
      <c r="BI202" s="26" t="s">
        <v>66</v>
      </c>
      <c r="BJ202" s="26" t="s">
        <v>66</v>
      </c>
      <c r="BK202" s="26" t="s">
        <v>66</v>
      </c>
      <c r="BL202" s="26" t="s">
        <v>66</v>
      </c>
      <c r="BM202" s="26" t="s">
        <v>66</v>
      </c>
      <c r="BN202" s="26" t="s">
        <v>66</v>
      </c>
      <c r="BO202" s="26" t="s">
        <v>66</v>
      </c>
      <c r="BP202" s="26" t="s">
        <v>66</v>
      </c>
      <c r="BQ202" s="26" t="s">
        <v>66</v>
      </c>
      <c r="BR202" s="26" t="s">
        <v>66</v>
      </c>
      <c r="BS202" s="26" t="s">
        <v>66</v>
      </c>
      <c r="BT202" s="26" t="s">
        <v>66</v>
      </c>
      <c r="BU202" s="26" t="s">
        <v>66</v>
      </c>
      <c r="BV202" s="26" t="s">
        <v>66</v>
      </c>
      <c r="BW202" s="26" t="s">
        <v>66</v>
      </c>
      <c r="BX202" s="26" t="s">
        <v>66</v>
      </c>
      <c r="BY202" s="26" t="s">
        <v>66</v>
      </c>
      <c r="BZ202" s="26" t="s">
        <v>66</v>
      </c>
      <c r="CA202" s="26" t="s">
        <v>66</v>
      </c>
      <c r="CB202" s="26" t="s">
        <v>66</v>
      </c>
      <c r="CC202" s="26" t="s">
        <v>66</v>
      </c>
      <c r="CD202" s="26" t="s">
        <v>66</v>
      </c>
      <c r="CE202" s="26" t="s">
        <v>66</v>
      </c>
      <c r="CF202" s="26" t="s">
        <v>66</v>
      </c>
      <c r="CG202" s="26" t="s">
        <v>66</v>
      </c>
      <c r="CH202" s="26" t="s">
        <v>66</v>
      </c>
      <c r="CI202" s="26" t="s">
        <v>67</v>
      </c>
      <c r="CJ202" s="26" t="s">
        <v>66</v>
      </c>
      <c r="CK202" s="26" t="s">
        <v>66</v>
      </c>
      <c r="CL202" s="26" t="s">
        <v>66</v>
      </c>
      <c r="CM202" s="26" t="s">
        <v>66</v>
      </c>
      <c r="CN202" s="26" t="s">
        <v>66</v>
      </c>
      <c r="CO202" s="26" t="s">
        <v>66</v>
      </c>
      <c r="CP202" s="26" t="s">
        <v>66</v>
      </c>
      <c r="CQ202" s="26" t="s">
        <v>66</v>
      </c>
      <c r="CR202" s="26" t="s">
        <v>66</v>
      </c>
      <c r="CS202" s="26" t="s">
        <v>66</v>
      </c>
      <c r="CT202" s="26" t="s">
        <v>66</v>
      </c>
      <c r="CU202" s="26" t="s">
        <v>66</v>
      </c>
      <c r="CV202" s="26" t="s">
        <v>67</v>
      </c>
      <c r="CW202" s="26" t="s">
        <v>66</v>
      </c>
      <c r="CX202" s="26" t="s">
        <v>66</v>
      </c>
      <c r="CY202" s="26" t="s">
        <v>67</v>
      </c>
      <c r="CZ202" s="26" t="s">
        <v>67</v>
      </c>
      <c r="DA202" s="26" t="s">
        <v>66</v>
      </c>
      <c r="DB202" s="26" t="s">
        <v>66</v>
      </c>
      <c r="DC202" s="26" t="s">
        <v>66</v>
      </c>
      <c r="DD202" s="26" t="s">
        <v>66</v>
      </c>
      <c r="DE202" s="26" t="s">
        <v>66</v>
      </c>
      <c r="DF202" s="26" t="s">
        <v>66</v>
      </c>
      <c r="DG202" s="26" t="s">
        <v>66</v>
      </c>
      <c r="DH202" s="26" t="s">
        <v>66</v>
      </c>
      <c r="FY202" s="26" t="s">
        <v>80</v>
      </c>
      <c r="FZ202" s="26" t="s">
        <v>1997</v>
      </c>
      <c r="GA202" s="26" t="s">
        <v>66</v>
      </c>
      <c r="GB202" s="26" t="s">
        <v>66</v>
      </c>
      <c r="GC202" s="26" t="s">
        <v>67</v>
      </c>
      <c r="GD202" s="26" t="s">
        <v>66</v>
      </c>
      <c r="GE202" s="26" t="s">
        <v>66</v>
      </c>
      <c r="GF202" s="26" t="s">
        <v>66</v>
      </c>
      <c r="GG202" s="26" t="s">
        <v>66</v>
      </c>
      <c r="NB202" s="26" t="s">
        <v>0</v>
      </c>
      <c r="ND202" s="26" t="s">
        <v>0</v>
      </c>
      <c r="NE202" s="26" t="s">
        <v>79</v>
      </c>
      <c r="NF202" s="26" t="s">
        <v>79</v>
      </c>
      <c r="NV202" s="26" t="s">
        <v>0</v>
      </c>
      <c r="NX202" s="26" t="s">
        <v>0</v>
      </c>
      <c r="NY202" s="26" t="s">
        <v>222</v>
      </c>
      <c r="NZ202" s="26" t="s">
        <v>222</v>
      </c>
      <c r="RX202" s="26" t="s">
        <v>0</v>
      </c>
      <c r="RZ202" s="26" t="s">
        <v>0</v>
      </c>
      <c r="SA202" s="26" t="s">
        <v>79</v>
      </c>
      <c r="SB202" s="26" t="s">
        <v>79</v>
      </c>
      <c r="SH202" s="26" t="s">
        <v>0</v>
      </c>
      <c r="SJ202" s="26" t="s">
        <v>0</v>
      </c>
      <c r="SK202" s="26" t="s">
        <v>67</v>
      </c>
      <c r="SL202" s="26" t="s">
        <v>67</v>
      </c>
      <c r="AGY202" s="26" t="s">
        <v>80</v>
      </c>
      <c r="AHA202" s="26" t="s">
        <v>76</v>
      </c>
      <c r="AHJ202" s="26" t="s">
        <v>67</v>
      </c>
      <c r="AHK202" s="26" t="s">
        <v>67</v>
      </c>
      <c r="AJL202" s="26" t="s">
        <v>1</v>
      </c>
      <c r="AJN202" s="26" t="s">
        <v>1</v>
      </c>
      <c r="AJW202" s="26" t="s">
        <v>1</v>
      </c>
      <c r="AJX202" s="26" t="s">
        <v>1</v>
      </c>
      <c r="ALY202" s="26" t="s">
        <v>76</v>
      </c>
      <c r="AMA202" s="26" t="s">
        <v>67</v>
      </c>
      <c r="AMJ202" s="26" t="s">
        <v>67</v>
      </c>
      <c r="AMK202" s="26" t="s">
        <v>67</v>
      </c>
      <c r="ANV202" s="26" t="s">
        <v>2021</v>
      </c>
      <c r="ANX202" s="26" t="s">
        <v>2030</v>
      </c>
      <c r="ANY202" s="26" t="s">
        <v>67</v>
      </c>
      <c r="ANZ202" s="26" t="s">
        <v>66</v>
      </c>
      <c r="AOA202" s="26" t="s">
        <v>66</v>
      </c>
      <c r="AOB202" s="26" t="s">
        <v>66</v>
      </c>
      <c r="AOC202" s="26" t="s">
        <v>66</v>
      </c>
      <c r="AOD202" s="26" t="s">
        <v>66</v>
      </c>
      <c r="AOE202" s="26" t="s">
        <v>66</v>
      </c>
      <c r="AOF202" s="26" t="s">
        <v>66</v>
      </c>
      <c r="AOG202" s="26" t="s">
        <v>66</v>
      </c>
      <c r="AOH202" s="26" t="s">
        <v>66</v>
      </c>
      <c r="AOI202" s="26" t="s">
        <v>66</v>
      </c>
      <c r="AOJ202" s="26" t="s">
        <v>66</v>
      </c>
      <c r="AOL202" s="26" t="s">
        <v>2058</v>
      </c>
      <c r="AOM202" s="26" t="s">
        <v>66</v>
      </c>
      <c r="AON202" s="26" t="s">
        <v>66</v>
      </c>
      <c r="AOO202" s="26" t="s">
        <v>66</v>
      </c>
      <c r="AOP202" s="26" t="s">
        <v>66</v>
      </c>
      <c r="AOQ202" s="26" t="s">
        <v>67</v>
      </c>
      <c r="AOR202" s="26" t="s">
        <v>66</v>
      </c>
      <c r="AOS202" s="26" t="s">
        <v>66</v>
      </c>
      <c r="AOT202" s="26" t="s">
        <v>66</v>
      </c>
      <c r="AOU202" s="26" t="s">
        <v>66</v>
      </c>
      <c r="AOV202" s="26" t="s">
        <v>66</v>
      </c>
      <c r="AOX202" s="26" t="s">
        <v>2016</v>
      </c>
      <c r="AOY202" s="26" t="s">
        <v>66</v>
      </c>
      <c r="AOZ202" s="26" t="s">
        <v>67</v>
      </c>
      <c r="APA202" s="26" t="s">
        <v>66</v>
      </c>
      <c r="APB202" s="26" t="s">
        <v>66</v>
      </c>
      <c r="APC202" s="26" t="s">
        <v>66</v>
      </c>
      <c r="APD202" s="26" t="s">
        <v>66</v>
      </c>
      <c r="APE202" s="26" t="s">
        <v>66</v>
      </c>
      <c r="APF202" s="26" t="s">
        <v>66</v>
      </c>
      <c r="APG202" s="26" t="s">
        <v>66</v>
      </c>
      <c r="APH202" s="26" t="s">
        <v>66</v>
      </c>
      <c r="API202" s="26" t="s">
        <v>66</v>
      </c>
      <c r="APJ202" s="26" t="s">
        <v>66</v>
      </c>
      <c r="APK202" s="26" t="s">
        <v>66</v>
      </c>
      <c r="APL202" s="26" t="s">
        <v>66</v>
      </c>
      <c r="APN202" s="26" t="s">
        <v>1</v>
      </c>
      <c r="APT202" s="26" t="s">
        <v>2014</v>
      </c>
      <c r="APU202" s="26" t="s">
        <v>67</v>
      </c>
      <c r="APV202" s="26" t="s">
        <v>66</v>
      </c>
      <c r="APW202" s="26" t="s">
        <v>66</v>
      </c>
      <c r="APX202" s="26" t="s">
        <v>66</v>
      </c>
      <c r="APY202" s="26" t="s">
        <v>66</v>
      </c>
      <c r="APZ202" s="26" t="s">
        <v>66</v>
      </c>
      <c r="AQA202" s="26" t="s">
        <v>66</v>
      </c>
      <c r="AQB202" s="26" t="s">
        <v>66</v>
      </c>
      <c r="AQC202" s="26" t="s">
        <v>66</v>
      </c>
      <c r="AQD202" s="26" t="s">
        <v>66</v>
      </c>
      <c r="AQE202" s="26" t="s">
        <v>66</v>
      </c>
      <c r="AQF202" s="26" t="s">
        <v>66</v>
      </c>
      <c r="AQG202" s="26" t="s">
        <v>66</v>
      </c>
      <c r="AQI202" s="26" t="s">
        <v>5124</v>
      </c>
      <c r="AQJ202" s="26" t="s">
        <v>66</v>
      </c>
      <c r="AQK202" s="26" t="s">
        <v>66</v>
      </c>
      <c r="AQL202" s="26" t="s">
        <v>66</v>
      </c>
      <c r="AQM202" s="26" t="s">
        <v>66</v>
      </c>
      <c r="AQN202" s="26" t="s">
        <v>66</v>
      </c>
      <c r="AQO202" s="26" t="s">
        <v>67</v>
      </c>
      <c r="AQP202" s="26" t="s">
        <v>66</v>
      </c>
      <c r="AQQ202" s="26" t="s">
        <v>66</v>
      </c>
      <c r="AQR202" s="26" t="s">
        <v>66</v>
      </c>
      <c r="AQS202" s="26" t="s">
        <v>66</v>
      </c>
      <c r="AQT202" s="26" t="s">
        <v>66</v>
      </c>
      <c r="AQU202" s="26" t="s">
        <v>66</v>
      </c>
      <c r="AQW202" s="26" t="s">
        <v>1</v>
      </c>
      <c r="ARB202" s="26" t="s">
        <v>2002</v>
      </c>
      <c r="ARE202" s="26" t="s">
        <v>1</v>
      </c>
      <c r="AWO202" s="26" t="s">
        <v>1</v>
      </c>
      <c r="AWR202" s="26" t="s">
        <v>7042</v>
      </c>
      <c r="AWS202" s="26" t="s">
        <v>7043</v>
      </c>
      <c r="AWT202" s="26" t="s">
        <v>7044</v>
      </c>
      <c r="AWW202" s="26" t="s">
        <v>183</v>
      </c>
      <c r="AWZ202" s="26" t="s">
        <v>379</v>
      </c>
    </row>
    <row r="203" spans="1:1300">
      <c r="A203" s="26" t="s">
        <v>7045</v>
      </c>
      <c r="B203" s="26" t="s">
        <v>7046</v>
      </c>
      <c r="C203" s="26" t="s">
        <v>6175</v>
      </c>
      <c r="D203" s="26" t="s">
        <v>2148</v>
      </c>
      <c r="E203" s="26" t="s">
        <v>182</v>
      </c>
      <c r="F203" s="26" t="s">
        <v>2149</v>
      </c>
      <c r="H203" s="26" t="s">
        <v>1994</v>
      </c>
      <c r="I203" s="26" t="s">
        <v>804</v>
      </c>
      <c r="J203" s="26" t="s">
        <v>771</v>
      </c>
      <c r="L203" s="26" t="s">
        <v>2095</v>
      </c>
      <c r="N203" s="26" t="s">
        <v>7047</v>
      </c>
      <c r="O203" s="26" t="s">
        <v>0</v>
      </c>
      <c r="P203" s="26" t="s">
        <v>0</v>
      </c>
      <c r="Q203" s="26" t="s">
        <v>131</v>
      </c>
      <c r="R203" s="26" t="s">
        <v>771</v>
      </c>
      <c r="S203" s="26" t="s">
        <v>2152</v>
      </c>
      <c r="T203" s="26" t="s">
        <v>469</v>
      </c>
      <c r="U203" s="26" t="s">
        <v>67</v>
      </c>
      <c r="V203" s="26" t="s">
        <v>67</v>
      </c>
      <c r="W203" s="26" t="s">
        <v>1997</v>
      </c>
      <c r="X203" s="26" t="s">
        <v>1996</v>
      </c>
      <c r="Y203" s="26" t="s">
        <v>67</v>
      </c>
      <c r="Z203" s="26" t="s">
        <v>66</v>
      </c>
      <c r="AA203" s="26" t="s">
        <v>66</v>
      </c>
      <c r="AB203" s="26" t="s">
        <v>66</v>
      </c>
      <c r="AC203" s="26" t="s">
        <v>66</v>
      </c>
      <c r="AD203" s="26" t="s">
        <v>66</v>
      </c>
      <c r="AE203" s="26" t="s">
        <v>66</v>
      </c>
      <c r="AI203" s="26" t="s">
        <v>67</v>
      </c>
      <c r="AJ203" s="26" t="s">
        <v>2</v>
      </c>
      <c r="AK203" s="26" t="s">
        <v>66</v>
      </c>
      <c r="AL203" s="26" t="s">
        <v>67</v>
      </c>
      <c r="AM203" s="26" t="s">
        <v>66</v>
      </c>
      <c r="AN203" s="26" t="s">
        <v>66</v>
      </c>
      <c r="AO203" s="26" t="s">
        <v>66</v>
      </c>
      <c r="AQ203" s="26" t="s">
        <v>232</v>
      </c>
      <c r="AS203" s="26" t="s">
        <v>7048</v>
      </c>
      <c r="AT203" s="26" t="s">
        <v>66</v>
      </c>
      <c r="AU203" s="26" t="s">
        <v>66</v>
      </c>
      <c r="AV203" s="26" t="s">
        <v>66</v>
      </c>
      <c r="AW203" s="26" t="s">
        <v>66</v>
      </c>
      <c r="AX203" s="26" t="s">
        <v>66</v>
      </c>
      <c r="AY203" s="26" t="s">
        <v>66</v>
      </c>
      <c r="AZ203" s="26" t="s">
        <v>66</v>
      </c>
      <c r="BA203" s="26" t="s">
        <v>66</v>
      </c>
      <c r="BB203" s="26" t="s">
        <v>66</v>
      </c>
      <c r="BC203" s="26" t="s">
        <v>66</v>
      </c>
      <c r="BD203" s="26" t="s">
        <v>66</v>
      </c>
      <c r="BE203" s="26" t="s">
        <v>66</v>
      </c>
      <c r="BF203" s="26" t="s">
        <v>66</v>
      </c>
      <c r="BG203" s="26" t="s">
        <v>66</v>
      </c>
      <c r="BH203" s="26" t="s">
        <v>66</v>
      </c>
      <c r="BI203" s="26" t="s">
        <v>66</v>
      </c>
      <c r="BJ203" s="26" t="s">
        <v>66</v>
      </c>
      <c r="BK203" s="26" t="s">
        <v>66</v>
      </c>
      <c r="BL203" s="26" t="s">
        <v>66</v>
      </c>
      <c r="BM203" s="26" t="s">
        <v>67</v>
      </c>
      <c r="BN203" s="26" t="s">
        <v>66</v>
      </c>
      <c r="BO203" s="26" t="s">
        <v>66</v>
      </c>
      <c r="BP203" s="26" t="s">
        <v>66</v>
      </c>
      <c r="BQ203" s="26" t="s">
        <v>66</v>
      </c>
      <c r="BR203" s="26" t="s">
        <v>66</v>
      </c>
      <c r="BS203" s="26" t="s">
        <v>66</v>
      </c>
      <c r="BT203" s="26" t="s">
        <v>66</v>
      </c>
      <c r="BU203" s="26" t="s">
        <v>66</v>
      </c>
      <c r="BV203" s="26" t="s">
        <v>66</v>
      </c>
      <c r="BW203" s="26" t="s">
        <v>66</v>
      </c>
      <c r="BX203" s="26" t="s">
        <v>66</v>
      </c>
      <c r="BY203" s="26" t="s">
        <v>66</v>
      </c>
      <c r="BZ203" s="26" t="s">
        <v>66</v>
      </c>
      <c r="CA203" s="26" t="s">
        <v>66</v>
      </c>
      <c r="CB203" s="26" t="s">
        <v>66</v>
      </c>
      <c r="CC203" s="26" t="s">
        <v>66</v>
      </c>
      <c r="CD203" s="26" t="s">
        <v>66</v>
      </c>
      <c r="CE203" s="26" t="s">
        <v>66</v>
      </c>
      <c r="CF203" s="26" t="s">
        <v>66</v>
      </c>
      <c r="CG203" s="26" t="s">
        <v>66</v>
      </c>
      <c r="CH203" s="26" t="s">
        <v>66</v>
      </c>
      <c r="CI203" s="26" t="s">
        <v>66</v>
      </c>
      <c r="CJ203" s="26" t="s">
        <v>66</v>
      </c>
      <c r="CK203" s="26" t="s">
        <v>66</v>
      </c>
      <c r="CL203" s="26" t="s">
        <v>67</v>
      </c>
      <c r="CM203" s="26" t="s">
        <v>66</v>
      </c>
      <c r="CN203" s="26" t="s">
        <v>66</v>
      </c>
      <c r="CO203" s="26" t="s">
        <v>66</v>
      </c>
      <c r="CP203" s="26" t="s">
        <v>66</v>
      </c>
      <c r="CQ203" s="26" t="s">
        <v>67</v>
      </c>
      <c r="CR203" s="26" t="s">
        <v>67</v>
      </c>
      <c r="CS203" s="26" t="s">
        <v>67</v>
      </c>
      <c r="CT203" s="26" t="s">
        <v>66</v>
      </c>
      <c r="CU203" s="26" t="s">
        <v>66</v>
      </c>
      <c r="CV203" s="26" t="s">
        <v>66</v>
      </c>
      <c r="CW203" s="26" t="s">
        <v>66</v>
      </c>
      <c r="CX203" s="26" t="s">
        <v>66</v>
      </c>
      <c r="CY203" s="26" t="s">
        <v>66</v>
      </c>
      <c r="CZ203" s="26" t="s">
        <v>66</v>
      </c>
      <c r="DA203" s="26" t="s">
        <v>66</v>
      </c>
      <c r="DB203" s="26" t="s">
        <v>66</v>
      </c>
      <c r="DC203" s="26" t="s">
        <v>66</v>
      </c>
      <c r="DD203" s="26" t="s">
        <v>66</v>
      </c>
      <c r="DE203" s="26" t="s">
        <v>66</v>
      </c>
      <c r="DF203" s="26" t="s">
        <v>66</v>
      </c>
      <c r="DG203" s="26" t="s">
        <v>66</v>
      </c>
      <c r="DH203" s="26" t="s">
        <v>66</v>
      </c>
      <c r="FY203" s="26" t="s">
        <v>80</v>
      </c>
      <c r="PD203" s="26" t="s">
        <v>0</v>
      </c>
      <c r="PF203" s="26" t="s">
        <v>0</v>
      </c>
      <c r="PG203" s="26" t="s">
        <v>67</v>
      </c>
      <c r="PH203" s="26" t="s">
        <v>67</v>
      </c>
      <c r="QP203" s="26" t="s">
        <v>0</v>
      </c>
      <c r="QR203" s="26" t="s">
        <v>0</v>
      </c>
      <c r="QS203" s="26" t="s">
        <v>67</v>
      </c>
      <c r="QT203" s="26" t="s">
        <v>67</v>
      </c>
      <c r="TZ203" s="26" t="s">
        <v>0</v>
      </c>
      <c r="UB203" s="26" t="s">
        <v>0</v>
      </c>
      <c r="UC203" s="26" t="s">
        <v>76</v>
      </c>
      <c r="UD203" s="26" t="s">
        <v>76</v>
      </c>
      <c r="WR203" s="26" t="s">
        <v>0</v>
      </c>
      <c r="WT203" s="26" t="s">
        <v>0</v>
      </c>
      <c r="WU203" s="26" t="s">
        <v>705</v>
      </c>
      <c r="WV203" s="26" t="s">
        <v>705</v>
      </c>
      <c r="XB203" s="26" t="s">
        <v>0</v>
      </c>
      <c r="XD203" s="26" t="s">
        <v>0</v>
      </c>
      <c r="XE203" s="26" t="s">
        <v>464</v>
      </c>
      <c r="XF203" s="26" t="s">
        <v>464</v>
      </c>
      <c r="AHD203" s="26" t="s">
        <v>67</v>
      </c>
      <c r="AHG203" s="26" t="s">
        <v>67</v>
      </c>
      <c r="AHO203" s="26" t="s">
        <v>76</v>
      </c>
      <c r="AHV203" s="26" t="s">
        <v>80</v>
      </c>
      <c r="AHW203" s="26" t="s">
        <v>76</v>
      </c>
      <c r="AJQ203" s="26" t="s">
        <v>1</v>
      </c>
      <c r="AJT203" s="26" t="s">
        <v>1</v>
      </c>
      <c r="AKB203" s="26" t="s">
        <v>1</v>
      </c>
      <c r="AKI203" s="26" t="s">
        <v>1</v>
      </c>
      <c r="AKJ203" s="26" t="s">
        <v>1</v>
      </c>
      <c r="AMD203" s="26" t="s">
        <v>76</v>
      </c>
      <c r="AMG203" s="26" t="s">
        <v>76</v>
      </c>
      <c r="AMO203" s="26" t="s">
        <v>76</v>
      </c>
      <c r="AMV203" s="26" t="s">
        <v>76</v>
      </c>
      <c r="AMW203" s="26" t="s">
        <v>76</v>
      </c>
      <c r="ANV203" s="26" t="s">
        <v>13</v>
      </c>
      <c r="ANX203" s="26" t="s">
        <v>232</v>
      </c>
      <c r="ANY203" s="26" t="s">
        <v>66</v>
      </c>
      <c r="ANZ203" s="26" t="s">
        <v>66</v>
      </c>
      <c r="AOA203" s="26" t="s">
        <v>66</v>
      </c>
      <c r="AOB203" s="26" t="s">
        <v>66</v>
      </c>
      <c r="AOC203" s="26" t="s">
        <v>66</v>
      </c>
      <c r="AOD203" s="26" t="s">
        <v>66</v>
      </c>
      <c r="AOE203" s="26" t="s">
        <v>66</v>
      </c>
      <c r="AOF203" s="26" t="s">
        <v>66</v>
      </c>
      <c r="AOG203" s="26" t="s">
        <v>67</v>
      </c>
      <c r="AOH203" s="26" t="s">
        <v>66</v>
      </c>
      <c r="AOI203" s="26" t="s">
        <v>66</v>
      </c>
      <c r="AOJ203" s="26" t="s">
        <v>66</v>
      </c>
      <c r="AOL203" s="26" t="s">
        <v>232</v>
      </c>
      <c r="AOM203" s="26" t="s">
        <v>66</v>
      </c>
      <c r="AON203" s="26" t="s">
        <v>66</v>
      </c>
      <c r="AOO203" s="26" t="s">
        <v>66</v>
      </c>
      <c r="AOP203" s="26" t="s">
        <v>66</v>
      </c>
      <c r="AOQ203" s="26" t="s">
        <v>66</v>
      </c>
      <c r="AOR203" s="26" t="s">
        <v>66</v>
      </c>
      <c r="AOS203" s="26" t="s">
        <v>67</v>
      </c>
      <c r="AOT203" s="26" t="s">
        <v>66</v>
      </c>
      <c r="AOU203" s="26" t="s">
        <v>66</v>
      </c>
      <c r="AOV203" s="26" t="s">
        <v>66</v>
      </c>
      <c r="AOX203" s="26" t="s">
        <v>232</v>
      </c>
      <c r="AOY203" s="26" t="s">
        <v>66</v>
      </c>
      <c r="AOZ203" s="26" t="s">
        <v>66</v>
      </c>
      <c r="APA203" s="26" t="s">
        <v>66</v>
      </c>
      <c r="APB203" s="26" t="s">
        <v>66</v>
      </c>
      <c r="APC203" s="26" t="s">
        <v>66</v>
      </c>
      <c r="APD203" s="26" t="s">
        <v>66</v>
      </c>
      <c r="APE203" s="26" t="s">
        <v>66</v>
      </c>
      <c r="APF203" s="26" t="s">
        <v>66</v>
      </c>
      <c r="APG203" s="26" t="s">
        <v>66</v>
      </c>
      <c r="APH203" s="26" t="s">
        <v>66</v>
      </c>
      <c r="API203" s="26" t="s">
        <v>67</v>
      </c>
      <c r="APJ203" s="26" t="s">
        <v>66</v>
      </c>
      <c r="APK203" s="26" t="s">
        <v>66</v>
      </c>
      <c r="APL203" s="26" t="s">
        <v>66</v>
      </c>
      <c r="APN203" s="26" t="s">
        <v>1</v>
      </c>
      <c r="APT203" s="26" t="s">
        <v>2014</v>
      </c>
      <c r="APU203" s="26" t="s">
        <v>67</v>
      </c>
      <c r="APV203" s="26" t="s">
        <v>66</v>
      </c>
      <c r="APW203" s="26" t="s">
        <v>66</v>
      </c>
      <c r="APX203" s="26" t="s">
        <v>66</v>
      </c>
      <c r="APY203" s="26" t="s">
        <v>66</v>
      </c>
      <c r="APZ203" s="26" t="s">
        <v>66</v>
      </c>
      <c r="AQA203" s="26" t="s">
        <v>66</v>
      </c>
      <c r="AQB203" s="26" t="s">
        <v>66</v>
      </c>
      <c r="AQC203" s="26" t="s">
        <v>66</v>
      </c>
      <c r="AQD203" s="26" t="s">
        <v>66</v>
      </c>
      <c r="AQE203" s="26" t="s">
        <v>66</v>
      </c>
      <c r="AQF203" s="26" t="s">
        <v>66</v>
      </c>
      <c r="AQG203" s="26" t="s">
        <v>66</v>
      </c>
      <c r="AQI203" s="26" t="s">
        <v>2160</v>
      </c>
      <c r="AQJ203" s="26" t="s">
        <v>66</v>
      </c>
      <c r="AQK203" s="26" t="s">
        <v>66</v>
      </c>
      <c r="AQL203" s="26" t="s">
        <v>67</v>
      </c>
      <c r="AQM203" s="26" t="s">
        <v>66</v>
      </c>
      <c r="AQN203" s="26" t="s">
        <v>66</v>
      </c>
      <c r="AQO203" s="26" t="s">
        <v>66</v>
      </c>
      <c r="AQP203" s="26" t="s">
        <v>66</v>
      </c>
      <c r="AQQ203" s="26" t="s">
        <v>66</v>
      </c>
      <c r="AQR203" s="26" t="s">
        <v>66</v>
      </c>
      <c r="AQS203" s="26" t="s">
        <v>66</v>
      </c>
      <c r="AQT203" s="26" t="s">
        <v>66</v>
      </c>
      <c r="AQU203" s="26" t="s">
        <v>66</v>
      </c>
      <c r="AQW203" s="26" t="s">
        <v>1</v>
      </c>
      <c r="ARB203" s="26" t="s">
        <v>13</v>
      </c>
      <c r="ARE203" s="26" t="s">
        <v>1</v>
      </c>
      <c r="AWO203" s="26" t="s">
        <v>1</v>
      </c>
      <c r="AWR203" s="26" t="s">
        <v>7049</v>
      </c>
      <c r="AWS203" s="26" t="s">
        <v>7050</v>
      </c>
      <c r="AWT203" s="26" t="s">
        <v>7051</v>
      </c>
      <c r="AWW203" s="26" t="s">
        <v>183</v>
      </c>
      <c r="AWZ203" s="26" t="s">
        <v>380</v>
      </c>
    </row>
    <row r="204" spans="1:1300">
      <c r="A204" s="26" t="s">
        <v>7052</v>
      </c>
      <c r="B204" s="26" t="s">
        <v>7053</v>
      </c>
      <c r="C204" s="26" t="s">
        <v>6175</v>
      </c>
      <c r="D204" s="26" t="s">
        <v>2148</v>
      </c>
      <c r="E204" s="26" t="s">
        <v>182</v>
      </c>
      <c r="F204" s="26" t="s">
        <v>2149</v>
      </c>
      <c r="H204" s="26" t="s">
        <v>1994</v>
      </c>
      <c r="I204" s="26" t="s">
        <v>804</v>
      </c>
      <c r="J204" s="26" t="s">
        <v>771</v>
      </c>
      <c r="L204" s="26" t="s">
        <v>2095</v>
      </c>
      <c r="N204" s="26" t="s">
        <v>7054</v>
      </c>
      <c r="O204" s="26" t="s">
        <v>0</v>
      </c>
      <c r="P204" s="26" t="s">
        <v>0</v>
      </c>
      <c r="Q204" s="26" t="s">
        <v>76</v>
      </c>
      <c r="R204" s="26" t="s">
        <v>771</v>
      </c>
      <c r="S204" s="26" t="s">
        <v>2152</v>
      </c>
      <c r="T204" s="26" t="s">
        <v>469</v>
      </c>
      <c r="U204" s="26" t="s">
        <v>67</v>
      </c>
      <c r="V204" s="26" t="s">
        <v>67</v>
      </c>
      <c r="W204" s="26" t="s">
        <v>1997</v>
      </c>
      <c r="X204" s="26" t="s">
        <v>1996</v>
      </c>
      <c r="Y204" s="26" t="s">
        <v>67</v>
      </c>
      <c r="Z204" s="26" t="s">
        <v>66</v>
      </c>
      <c r="AA204" s="26" t="s">
        <v>66</v>
      </c>
      <c r="AB204" s="26" t="s">
        <v>66</v>
      </c>
      <c r="AC204" s="26" t="s">
        <v>66</v>
      </c>
      <c r="AD204" s="26" t="s">
        <v>66</v>
      </c>
      <c r="AE204" s="26" t="s">
        <v>66</v>
      </c>
      <c r="AI204" s="26" t="s">
        <v>67</v>
      </c>
      <c r="AJ204" s="26" t="s">
        <v>2</v>
      </c>
      <c r="AK204" s="26" t="s">
        <v>66</v>
      </c>
      <c r="AL204" s="26" t="s">
        <v>67</v>
      </c>
      <c r="AM204" s="26" t="s">
        <v>66</v>
      </c>
      <c r="AN204" s="26" t="s">
        <v>66</v>
      </c>
      <c r="AO204" s="26" t="s">
        <v>66</v>
      </c>
      <c r="AQ204" s="26" t="s">
        <v>232</v>
      </c>
      <c r="AS204" s="26" t="s">
        <v>7055</v>
      </c>
      <c r="AT204" s="26" t="s">
        <v>66</v>
      </c>
      <c r="AU204" s="26" t="s">
        <v>66</v>
      </c>
      <c r="AV204" s="26" t="s">
        <v>66</v>
      </c>
      <c r="AW204" s="26" t="s">
        <v>66</v>
      </c>
      <c r="AX204" s="26" t="s">
        <v>66</v>
      </c>
      <c r="AY204" s="26" t="s">
        <v>66</v>
      </c>
      <c r="AZ204" s="26" t="s">
        <v>66</v>
      </c>
      <c r="BA204" s="26" t="s">
        <v>66</v>
      </c>
      <c r="BB204" s="26" t="s">
        <v>66</v>
      </c>
      <c r="BC204" s="26" t="s">
        <v>66</v>
      </c>
      <c r="BD204" s="26" t="s">
        <v>66</v>
      </c>
      <c r="BE204" s="26" t="s">
        <v>66</v>
      </c>
      <c r="BF204" s="26" t="s">
        <v>66</v>
      </c>
      <c r="BG204" s="26" t="s">
        <v>66</v>
      </c>
      <c r="BH204" s="26" t="s">
        <v>66</v>
      </c>
      <c r="BI204" s="26" t="s">
        <v>66</v>
      </c>
      <c r="BJ204" s="26" t="s">
        <v>66</v>
      </c>
      <c r="BK204" s="26" t="s">
        <v>66</v>
      </c>
      <c r="BL204" s="26" t="s">
        <v>66</v>
      </c>
      <c r="BM204" s="26" t="s">
        <v>66</v>
      </c>
      <c r="BN204" s="26" t="s">
        <v>66</v>
      </c>
      <c r="BO204" s="26" t="s">
        <v>66</v>
      </c>
      <c r="BP204" s="26" t="s">
        <v>66</v>
      </c>
      <c r="BQ204" s="26" t="s">
        <v>66</v>
      </c>
      <c r="BR204" s="26" t="s">
        <v>66</v>
      </c>
      <c r="BS204" s="26" t="s">
        <v>66</v>
      </c>
      <c r="BT204" s="26" t="s">
        <v>66</v>
      </c>
      <c r="BU204" s="26" t="s">
        <v>66</v>
      </c>
      <c r="BV204" s="26" t="s">
        <v>66</v>
      </c>
      <c r="BW204" s="26" t="s">
        <v>66</v>
      </c>
      <c r="BX204" s="26" t="s">
        <v>66</v>
      </c>
      <c r="BY204" s="26" t="s">
        <v>66</v>
      </c>
      <c r="BZ204" s="26" t="s">
        <v>66</v>
      </c>
      <c r="CA204" s="26" t="s">
        <v>66</v>
      </c>
      <c r="CB204" s="26" t="s">
        <v>66</v>
      </c>
      <c r="CC204" s="26" t="s">
        <v>66</v>
      </c>
      <c r="CD204" s="26" t="s">
        <v>66</v>
      </c>
      <c r="CE204" s="26" t="s">
        <v>66</v>
      </c>
      <c r="CF204" s="26" t="s">
        <v>66</v>
      </c>
      <c r="CG204" s="26" t="s">
        <v>66</v>
      </c>
      <c r="CH204" s="26" t="s">
        <v>66</v>
      </c>
      <c r="CI204" s="26" t="s">
        <v>66</v>
      </c>
      <c r="CJ204" s="26" t="s">
        <v>66</v>
      </c>
      <c r="CK204" s="26" t="s">
        <v>66</v>
      </c>
      <c r="CL204" s="26" t="s">
        <v>66</v>
      </c>
      <c r="CM204" s="26" t="s">
        <v>66</v>
      </c>
      <c r="CN204" s="26" t="s">
        <v>66</v>
      </c>
      <c r="CO204" s="26" t="s">
        <v>66</v>
      </c>
      <c r="CP204" s="26" t="s">
        <v>66</v>
      </c>
      <c r="CQ204" s="26" t="s">
        <v>66</v>
      </c>
      <c r="CR204" s="26" t="s">
        <v>66</v>
      </c>
      <c r="CS204" s="26" t="s">
        <v>66</v>
      </c>
      <c r="CT204" s="26" t="s">
        <v>66</v>
      </c>
      <c r="CU204" s="26" t="s">
        <v>66</v>
      </c>
      <c r="CV204" s="26" t="s">
        <v>66</v>
      </c>
      <c r="CW204" s="26" t="s">
        <v>66</v>
      </c>
      <c r="CX204" s="26" t="s">
        <v>67</v>
      </c>
      <c r="CY204" s="26" t="s">
        <v>67</v>
      </c>
      <c r="CZ204" s="26" t="s">
        <v>67</v>
      </c>
      <c r="DA204" s="26" t="s">
        <v>66</v>
      </c>
      <c r="DB204" s="26" t="s">
        <v>66</v>
      </c>
      <c r="DC204" s="26" t="s">
        <v>67</v>
      </c>
      <c r="DD204" s="26" t="s">
        <v>66</v>
      </c>
      <c r="DE204" s="26" t="s">
        <v>66</v>
      </c>
      <c r="DF204" s="26" t="s">
        <v>66</v>
      </c>
      <c r="DG204" s="26" t="s">
        <v>66</v>
      </c>
      <c r="DH204" s="26" t="s">
        <v>66</v>
      </c>
      <c r="DI204" s="26" t="s">
        <v>7056</v>
      </c>
      <c r="DJ204" s="26" t="s">
        <v>66</v>
      </c>
      <c r="DK204" s="26" t="s">
        <v>66</v>
      </c>
      <c r="DL204" s="26" t="s">
        <v>66</v>
      </c>
      <c r="DM204" s="26" t="s">
        <v>66</v>
      </c>
      <c r="DN204" s="26" t="s">
        <v>66</v>
      </c>
      <c r="DO204" s="26" t="s">
        <v>66</v>
      </c>
      <c r="DP204" s="26" t="s">
        <v>66</v>
      </c>
      <c r="DQ204" s="26" t="s">
        <v>66</v>
      </c>
      <c r="DR204" s="26" t="s">
        <v>66</v>
      </c>
      <c r="DS204" s="26" t="s">
        <v>66</v>
      </c>
      <c r="DT204" s="26" t="s">
        <v>66</v>
      </c>
      <c r="DU204" s="26" t="s">
        <v>66</v>
      </c>
      <c r="DV204" s="26" t="s">
        <v>66</v>
      </c>
      <c r="DW204" s="26" t="s">
        <v>66</v>
      </c>
      <c r="DX204" s="26" t="s">
        <v>66</v>
      </c>
      <c r="DY204" s="26" t="s">
        <v>66</v>
      </c>
      <c r="DZ204" s="26" t="s">
        <v>66</v>
      </c>
      <c r="EA204" s="26" t="s">
        <v>66</v>
      </c>
      <c r="EB204" s="26" t="s">
        <v>66</v>
      </c>
      <c r="EC204" s="26" t="s">
        <v>66</v>
      </c>
      <c r="ED204" s="26" t="s">
        <v>66</v>
      </c>
      <c r="EE204" s="26" t="s">
        <v>66</v>
      </c>
      <c r="EF204" s="26" t="s">
        <v>66</v>
      </c>
      <c r="EG204" s="26" t="s">
        <v>66</v>
      </c>
      <c r="EH204" s="26" t="s">
        <v>66</v>
      </c>
      <c r="EI204" s="26" t="s">
        <v>66</v>
      </c>
      <c r="EJ204" s="26" t="s">
        <v>66</v>
      </c>
      <c r="EK204" s="26" t="s">
        <v>66</v>
      </c>
      <c r="EL204" s="26" t="s">
        <v>66</v>
      </c>
      <c r="EM204" s="26" t="s">
        <v>66</v>
      </c>
      <c r="EN204" s="26" t="s">
        <v>66</v>
      </c>
      <c r="EO204" s="26" t="s">
        <v>66</v>
      </c>
      <c r="EP204" s="26" t="s">
        <v>66</v>
      </c>
      <c r="EQ204" s="26" t="s">
        <v>66</v>
      </c>
      <c r="ER204" s="26" t="s">
        <v>66</v>
      </c>
      <c r="ES204" s="26" t="s">
        <v>66</v>
      </c>
      <c r="ET204" s="26" t="s">
        <v>66</v>
      </c>
      <c r="EU204" s="26" t="s">
        <v>66</v>
      </c>
      <c r="EV204" s="26" t="s">
        <v>66</v>
      </c>
      <c r="EW204" s="26" t="s">
        <v>66</v>
      </c>
      <c r="EX204" s="26" t="s">
        <v>66</v>
      </c>
      <c r="EY204" s="26" t="s">
        <v>66</v>
      </c>
      <c r="EZ204" s="26" t="s">
        <v>66</v>
      </c>
      <c r="FA204" s="26" t="s">
        <v>66</v>
      </c>
      <c r="FB204" s="26" t="s">
        <v>66</v>
      </c>
      <c r="FC204" s="26" t="s">
        <v>66</v>
      </c>
      <c r="FD204" s="26" t="s">
        <v>66</v>
      </c>
      <c r="FE204" s="26" t="s">
        <v>66</v>
      </c>
      <c r="FF204" s="26" t="s">
        <v>66</v>
      </c>
      <c r="FG204" s="26" t="s">
        <v>66</v>
      </c>
      <c r="FH204" s="26" t="s">
        <v>66</v>
      </c>
      <c r="FI204" s="26" t="s">
        <v>66</v>
      </c>
      <c r="FJ204" s="26" t="s">
        <v>66</v>
      </c>
      <c r="FK204" s="26" t="s">
        <v>66</v>
      </c>
      <c r="FL204" s="26" t="s">
        <v>66</v>
      </c>
      <c r="FM204" s="26" t="s">
        <v>66</v>
      </c>
      <c r="FN204" s="26" t="s">
        <v>67</v>
      </c>
      <c r="FO204" s="26" t="s">
        <v>67</v>
      </c>
      <c r="FP204" s="26" t="s">
        <v>67</v>
      </c>
      <c r="FQ204" s="26" t="s">
        <v>66</v>
      </c>
      <c r="FR204" s="26" t="s">
        <v>66</v>
      </c>
      <c r="FS204" s="26" t="s">
        <v>67</v>
      </c>
      <c r="FT204" s="26" t="s">
        <v>66</v>
      </c>
      <c r="FU204" s="26" t="s">
        <v>66</v>
      </c>
      <c r="FV204" s="26" t="s">
        <v>66</v>
      </c>
      <c r="FW204" s="26" t="s">
        <v>66</v>
      </c>
      <c r="FX204" s="26" t="s">
        <v>66</v>
      </c>
      <c r="FY204" s="26" t="s">
        <v>79</v>
      </c>
      <c r="RJ204" s="26" t="s">
        <v>0</v>
      </c>
      <c r="RL204" s="26" t="s">
        <v>0</v>
      </c>
      <c r="RM204" s="26" t="s">
        <v>67</v>
      </c>
      <c r="RN204" s="26" t="s">
        <v>67</v>
      </c>
      <c r="RP204" s="26" t="s">
        <v>0</v>
      </c>
      <c r="RQ204" s="26" t="s">
        <v>67</v>
      </c>
      <c r="RR204" s="26" t="s">
        <v>67</v>
      </c>
      <c r="RX204" s="26" t="s">
        <v>0</v>
      </c>
      <c r="RZ204" s="26" t="s">
        <v>0</v>
      </c>
      <c r="SA204" s="26" t="s">
        <v>79</v>
      </c>
      <c r="SB204" s="26" t="s">
        <v>79</v>
      </c>
      <c r="SH204" s="26" t="s">
        <v>0</v>
      </c>
      <c r="SJ204" s="26" t="s">
        <v>0</v>
      </c>
      <c r="SK204" s="26" t="s">
        <v>67</v>
      </c>
      <c r="SL204" s="26" t="s">
        <v>67</v>
      </c>
      <c r="UJ204" s="26" t="s">
        <v>0</v>
      </c>
      <c r="UL204" s="26" t="s">
        <v>0</v>
      </c>
      <c r="UM204" s="26" t="s">
        <v>80</v>
      </c>
      <c r="UN204" s="26" t="s">
        <v>80</v>
      </c>
      <c r="AHI204" s="26" t="s">
        <v>76</v>
      </c>
      <c r="AHJ204" s="26" t="s">
        <v>67</v>
      </c>
      <c r="AHK204" s="26" t="s">
        <v>76</v>
      </c>
      <c r="AHP204" s="26" t="s">
        <v>80</v>
      </c>
      <c r="AJV204" s="26" t="s">
        <v>1</v>
      </c>
      <c r="AJW204" s="26" t="s">
        <v>1</v>
      </c>
      <c r="AJX204" s="26" t="s">
        <v>1</v>
      </c>
      <c r="AKC204" s="26" t="s">
        <v>1</v>
      </c>
      <c r="AMI204" s="26" t="s">
        <v>67</v>
      </c>
      <c r="AMJ204" s="26" t="s">
        <v>76</v>
      </c>
      <c r="AMK204" s="26" t="s">
        <v>76</v>
      </c>
      <c r="AMP204" s="26" t="s">
        <v>76</v>
      </c>
      <c r="ANV204" s="26" t="s">
        <v>2014</v>
      </c>
      <c r="ANX204" s="26" t="s">
        <v>7057</v>
      </c>
      <c r="ANY204" s="26" t="s">
        <v>67</v>
      </c>
      <c r="ANZ204" s="26" t="s">
        <v>66</v>
      </c>
      <c r="AOA204" s="26" t="s">
        <v>66</v>
      </c>
      <c r="AOB204" s="26" t="s">
        <v>66</v>
      </c>
      <c r="AOC204" s="26" t="s">
        <v>66</v>
      </c>
      <c r="AOD204" s="26" t="s">
        <v>66</v>
      </c>
      <c r="AOE204" s="26" t="s">
        <v>66</v>
      </c>
      <c r="AOF204" s="26" t="s">
        <v>67</v>
      </c>
      <c r="AOG204" s="26" t="s">
        <v>66</v>
      </c>
      <c r="AOH204" s="26" t="s">
        <v>66</v>
      </c>
      <c r="AOI204" s="26" t="s">
        <v>66</v>
      </c>
      <c r="AOJ204" s="26" t="s">
        <v>66</v>
      </c>
      <c r="AOL204" s="26" t="s">
        <v>232</v>
      </c>
      <c r="AOM204" s="26" t="s">
        <v>66</v>
      </c>
      <c r="AON204" s="26" t="s">
        <v>66</v>
      </c>
      <c r="AOO204" s="26" t="s">
        <v>66</v>
      </c>
      <c r="AOP204" s="26" t="s">
        <v>66</v>
      </c>
      <c r="AOQ204" s="26" t="s">
        <v>66</v>
      </c>
      <c r="AOR204" s="26" t="s">
        <v>66</v>
      </c>
      <c r="AOS204" s="26" t="s">
        <v>67</v>
      </c>
      <c r="AOT204" s="26" t="s">
        <v>66</v>
      </c>
      <c r="AOU204" s="26" t="s">
        <v>66</v>
      </c>
      <c r="AOV204" s="26" t="s">
        <v>66</v>
      </c>
      <c r="AOX204" s="26" t="s">
        <v>232</v>
      </c>
      <c r="AOY204" s="26" t="s">
        <v>66</v>
      </c>
      <c r="AOZ204" s="26" t="s">
        <v>66</v>
      </c>
      <c r="APA204" s="26" t="s">
        <v>66</v>
      </c>
      <c r="APB204" s="26" t="s">
        <v>66</v>
      </c>
      <c r="APC204" s="26" t="s">
        <v>66</v>
      </c>
      <c r="APD204" s="26" t="s">
        <v>66</v>
      </c>
      <c r="APE204" s="26" t="s">
        <v>66</v>
      </c>
      <c r="APF204" s="26" t="s">
        <v>66</v>
      </c>
      <c r="APG204" s="26" t="s">
        <v>66</v>
      </c>
      <c r="APH204" s="26" t="s">
        <v>66</v>
      </c>
      <c r="API204" s="26" t="s">
        <v>67</v>
      </c>
      <c r="APJ204" s="26" t="s">
        <v>66</v>
      </c>
      <c r="APK204" s="26" t="s">
        <v>66</v>
      </c>
      <c r="APL204" s="26" t="s">
        <v>66</v>
      </c>
      <c r="APN204" s="26" t="s">
        <v>1</v>
      </c>
      <c r="APT204" s="26" t="s">
        <v>2040</v>
      </c>
      <c r="APU204" s="26" t="s">
        <v>67</v>
      </c>
      <c r="APV204" s="26" t="s">
        <v>66</v>
      </c>
      <c r="APW204" s="26" t="s">
        <v>66</v>
      </c>
      <c r="APX204" s="26" t="s">
        <v>67</v>
      </c>
      <c r="APY204" s="26" t="s">
        <v>66</v>
      </c>
      <c r="APZ204" s="26" t="s">
        <v>66</v>
      </c>
      <c r="AQA204" s="26" t="s">
        <v>66</v>
      </c>
      <c r="AQB204" s="26" t="s">
        <v>66</v>
      </c>
      <c r="AQC204" s="26" t="s">
        <v>66</v>
      </c>
      <c r="AQD204" s="26" t="s">
        <v>66</v>
      </c>
      <c r="AQE204" s="26" t="s">
        <v>66</v>
      </c>
      <c r="AQF204" s="26" t="s">
        <v>66</v>
      </c>
      <c r="AQG204" s="26" t="s">
        <v>66</v>
      </c>
      <c r="AQI204" s="26" t="s">
        <v>232</v>
      </c>
      <c r="AQJ204" s="26" t="s">
        <v>66</v>
      </c>
      <c r="AQK204" s="26" t="s">
        <v>66</v>
      </c>
      <c r="AQL204" s="26" t="s">
        <v>66</v>
      </c>
      <c r="AQM204" s="26" t="s">
        <v>66</v>
      </c>
      <c r="AQN204" s="26" t="s">
        <v>66</v>
      </c>
      <c r="AQO204" s="26" t="s">
        <v>66</v>
      </c>
      <c r="AQP204" s="26" t="s">
        <v>66</v>
      </c>
      <c r="AQQ204" s="26" t="s">
        <v>66</v>
      </c>
      <c r="AQR204" s="26" t="s">
        <v>67</v>
      </c>
      <c r="AQS204" s="26" t="s">
        <v>66</v>
      </c>
      <c r="AQT204" s="26" t="s">
        <v>66</v>
      </c>
      <c r="AQU204" s="26" t="s">
        <v>66</v>
      </c>
      <c r="AQW204" s="26" t="s">
        <v>1</v>
      </c>
      <c r="ATW204" s="26" t="s">
        <v>2020</v>
      </c>
      <c r="ATX204" s="26" t="s">
        <v>1</v>
      </c>
      <c r="AWO204" s="26" t="s">
        <v>1</v>
      </c>
      <c r="AWR204" s="26" t="s">
        <v>7058</v>
      </c>
      <c r="AWS204" s="26" t="s">
        <v>7059</v>
      </c>
      <c r="AWT204" s="26" t="s">
        <v>7060</v>
      </c>
      <c r="AWW204" s="26" t="s">
        <v>183</v>
      </c>
      <c r="AWZ204" s="26" t="s">
        <v>381</v>
      </c>
    </row>
    <row r="205" spans="1:1300">
      <c r="A205" s="26" t="s">
        <v>7061</v>
      </c>
      <c r="B205" s="26" t="s">
        <v>7062</v>
      </c>
      <c r="C205" s="26" t="s">
        <v>6175</v>
      </c>
      <c r="D205" s="26" t="s">
        <v>2148</v>
      </c>
      <c r="E205" s="26" t="s">
        <v>182</v>
      </c>
      <c r="F205" s="26" t="s">
        <v>2149</v>
      </c>
      <c r="H205" s="26" t="s">
        <v>1994</v>
      </c>
      <c r="I205" s="26" t="s">
        <v>804</v>
      </c>
      <c r="J205" s="26" t="s">
        <v>771</v>
      </c>
      <c r="L205" s="26" t="s">
        <v>2095</v>
      </c>
      <c r="N205" s="26" t="s">
        <v>7063</v>
      </c>
      <c r="O205" s="26" t="s">
        <v>0</v>
      </c>
      <c r="P205" s="26" t="s">
        <v>0</v>
      </c>
      <c r="Q205" s="26" t="s">
        <v>101</v>
      </c>
      <c r="R205" s="26" t="s">
        <v>771</v>
      </c>
      <c r="S205" s="26" t="s">
        <v>2152</v>
      </c>
      <c r="T205" s="26" t="s">
        <v>469</v>
      </c>
      <c r="U205" s="26" t="s">
        <v>67</v>
      </c>
      <c r="V205" s="26" t="s">
        <v>67</v>
      </c>
      <c r="W205" s="26" t="s">
        <v>1997</v>
      </c>
      <c r="X205" s="26" t="s">
        <v>1996</v>
      </c>
      <c r="Y205" s="26" t="s">
        <v>67</v>
      </c>
      <c r="Z205" s="26" t="s">
        <v>66</v>
      </c>
      <c r="AA205" s="26" t="s">
        <v>66</v>
      </c>
      <c r="AB205" s="26" t="s">
        <v>66</v>
      </c>
      <c r="AC205" s="26" t="s">
        <v>66</v>
      </c>
      <c r="AD205" s="26" t="s">
        <v>66</v>
      </c>
      <c r="AE205" s="26" t="s">
        <v>66</v>
      </c>
      <c r="AI205" s="26" t="s">
        <v>67</v>
      </c>
      <c r="AJ205" s="26" t="s">
        <v>2</v>
      </c>
      <c r="AK205" s="26" t="s">
        <v>66</v>
      </c>
      <c r="AL205" s="26" t="s">
        <v>67</v>
      </c>
      <c r="AM205" s="26" t="s">
        <v>66</v>
      </c>
      <c r="AN205" s="26" t="s">
        <v>66</v>
      </c>
      <c r="AO205" s="26" t="s">
        <v>66</v>
      </c>
      <c r="AQ205" s="26" t="s">
        <v>2</v>
      </c>
      <c r="AS205" s="26" t="s">
        <v>7064</v>
      </c>
      <c r="AT205" s="26" t="s">
        <v>66</v>
      </c>
      <c r="AU205" s="26" t="s">
        <v>66</v>
      </c>
      <c r="AV205" s="26" t="s">
        <v>66</v>
      </c>
      <c r="AW205" s="26" t="s">
        <v>66</v>
      </c>
      <c r="AX205" s="26" t="s">
        <v>66</v>
      </c>
      <c r="AY205" s="26" t="s">
        <v>66</v>
      </c>
      <c r="AZ205" s="26" t="s">
        <v>66</v>
      </c>
      <c r="BA205" s="26" t="s">
        <v>66</v>
      </c>
      <c r="BB205" s="26" t="s">
        <v>66</v>
      </c>
      <c r="BC205" s="26" t="s">
        <v>66</v>
      </c>
      <c r="BD205" s="26" t="s">
        <v>66</v>
      </c>
      <c r="BE205" s="26" t="s">
        <v>66</v>
      </c>
      <c r="BF205" s="26" t="s">
        <v>66</v>
      </c>
      <c r="BG205" s="26" t="s">
        <v>66</v>
      </c>
      <c r="BH205" s="26" t="s">
        <v>66</v>
      </c>
      <c r="BI205" s="26" t="s">
        <v>66</v>
      </c>
      <c r="BJ205" s="26" t="s">
        <v>66</v>
      </c>
      <c r="BK205" s="26" t="s">
        <v>66</v>
      </c>
      <c r="BL205" s="26" t="s">
        <v>66</v>
      </c>
      <c r="BM205" s="26" t="s">
        <v>66</v>
      </c>
      <c r="BN205" s="26" t="s">
        <v>66</v>
      </c>
      <c r="BO205" s="26" t="s">
        <v>66</v>
      </c>
      <c r="BP205" s="26" t="s">
        <v>66</v>
      </c>
      <c r="BQ205" s="26" t="s">
        <v>66</v>
      </c>
      <c r="BR205" s="26" t="s">
        <v>66</v>
      </c>
      <c r="BS205" s="26" t="s">
        <v>66</v>
      </c>
      <c r="BT205" s="26" t="s">
        <v>66</v>
      </c>
      <c r="BU205" s="26" t="s">
        <v>66</v>
      </c>
      <c r="BV205" s="26" t="s">
        <v>66</v>
      </c>
      <c r="BW205" s="26" t="s">
        <v>66</v>
      </c>
      <c r="BX205" s="26" t="s">
        <v>66</v>
      </c>
      <c r="BY205" s="26" t="s">
        <v>66</v>
      </c>
      <c r="BZ205" s="26" t="s">
        <v>66</v>
      </c>
      <c r="CA205" s="26" t="s">
        <v>66</v>
      </c>
      <c r="CB205" s="26" t="s">
        <v>66</v>
      </c>
      <c r="CC205" s="26" t="s">
        <v>66</v>
      </c>
      <c r="CD205" s="26" t="s">
        <v>66</v>
      </c>
      <c r="CE205" s="26" t="s">
        <v>66</v>
      </c>
      <c r="CF205" s="26" t="s">
        <v>66</v>
      </c>
      <c r="CG205" s="26" t="s">
        <v>66</v>
      </c>
      <c r="CH205" s="26" t="s">
        <v>66</v>
      </c>
      <c r="CI205" s="26" t="s">
        <v>66</v>
      </c>
      <c r="CJ205" s="26" t="s">
        <v>66</v>
      </c>
      <c r="CK205" s="26" t="s">
        <v>66</v>
      </c>
      <c r="CL205" s="26" t="s">
        <v>66</v>
      </c>
      <c r="CM205" s="26" t="s">
        <v>66</v>
      </c>
      <c r="CN205" s="26" t="s">
        <v>66</v>
      </c>
      <c r="CO205" s="26" t="s">
        <v>66</v>
      </c>
      <c r="CP205" s="26" t="s">
        <v>66</v>
      </c>
      <c r="CQ205" s="26" t="s">
        <v>66</v>
      </c>
      <c r="CR205" s="26" t="s">
        <v>66</v>
      </c>
      <c r="CS205" s="26" t="s">
        <v>66</v>
      </c>
      <c r="CT205" s="26" t="s">
        <v>66</v>
      </c>
      <c r="CU205" s="26" t="s">
        <v>66</v>
      </c>
      <c r="CV205" s="26" t="s">
        <v>67</v>
      </c>
      <c r="CW205" s="26" t="s">
        <v>67</v>
      </c>
      <c r="CX205" s="26" t="s">
        <v>66</v>
      </c>
      <c r="CY205" s="26" t="s">
        <v>67</v>
      </c>
      <c r="CZ205" s="26" t="s">
        <v>67</v>
      </c>
      <c r="DA205" s="26" t="s">
        <v>66</v>
      </c>
      <c r="DB205" s="26" t="s">
        <v>66</v>
      </c>
      <c r="DC205" s="26" t="s">
        <v>66</v>
      </c>
      <c r="DD205" s="26" t="s">
        <v>66</v>
      </c>
      <c r="DE205" s="26" t="s">
        <v>66</v>
      </c>
      <c r="DF205" s="26" t="s">
        <v>66</v>
      </c>
      <c r="DG205" s="26" t="s">
        <v>66</v>
      </c>
      <c r="DH205" s="26" t="s">
        <v>66</v>
      </c>
      <c r="FY205" s="26" t="s">
        <v>80</v>
      </c>
      <c r="NV205" s="26" t="s">
        <v>0</v>
      </c>
      <c r="NX205" s="26" t="s">
        <v>0</v>
      </c>
      <c r="NY205" s="26" t="s">
        <v>79</v>
      </c>
      <c r="NZ205" s="26" t="s">
        <v>79</v>
      </c>
      <c r="QZ205" s="26" t="s">
        <v>0</v>
      </c>
      <c r="RB205" s="26" t="s">
        <v>0</v>
      </c>
      <c r="RC205" s="26" t="s">
        <v>76</v>
      </c>
      <c r="RD205" s="26" t="s">
        <v>76</v>
      </c>
      <c r="RX205" s="26" t="s">
        <v>0</v>
      </c>
      <c r="RZ205" s="26" t="s">
        <v>0</v>
      </c>
      <c r="SA205" s="26" t="s">
        <v>79</v>
      </c>
      <c r="SB205" s="26" t="s">
        <v>79</v>
      </c>
      <c r="SH205" s="26" t="s">
        <v>0</v>
      </c>
      <c r="SJ205" s="26" t="s">
        <v>0</v>
      </c>
      <c r="SK205" s="26" t="s">
        <v>67</v>
      </c>
      <c r="SL205" s="26" t="s">
        <v>67</v>
      </c>
      <c r="AHA205" s="26" t="s">
        <v>67</v>
      </c>
      <c r="AHH205" s="26" t="s">
        <v>67</v>
      </c>
      <c r="AHJ205" s="26" t="s">
        <v>76</v>
      </c>
      <c r="AHK205" s="26" t="s">
        <v>76</v>
      </c>
      <c r="AJN205" s="26" t="s">
        <v>0</v>
      </c>
      <c r="AJU205" s="26" t="s">
        <v>0</v>
      </c>
      <c r="AJW205" s="26" t="s">
        <v>1</v>
      </c>
      <c r="AJX205" s="26" t="s">
        <v>1</v>
      </c>
      <c r="AMA205" s="26" t="s">
        <v>67</v>
      </c>
      <c r="AMH205" s="26" t="s">
        <v>76</v>
      </c>
      <c r="AMJ205" s="26" t="s">
        <v>76</v>
      </c>
      <c r="AMK205" s="26" t="s">
        <v>76</v>
      </c>
      <c r="ANV205" s="26" t="s">
        <v>13</v>
      </c>
      <c r="ANX205" s="26" t="s">
        <v>2162</v>
      </c>
      <c r="ANY205" s="26" t="s">
        <v>67</v>
      </c>
      <c r="ANZ205" s="26" t="s">
        <v>66</v>
      </c>
      <c r="AOA205" s="26" t="s">
        <v>66</v>
      </c>
      <c r="AOB205" s="26" t="s">
        <v>66</v>
      </c>
      <c r="AOC205" s="26" t="s">
        <v>66</v>
      </c>
      <c r="AOD205" s="26" t="s">
        <v>67</v>
      </c>
      <c r="AOE205" s="26" t="s">
        <v>66</v>
      </c>
      <c r="AOF205" s="26" t="s">
        <v>66</v>
      </c>
      <c r="AOG205" s="26" t="s">
        <v>66</v>
      </c>
      <c r="AOH205" s="26" t="s">
        <v>66</v>
      </c>
      <c r="AOI205" s="26" t="s">
        <v>66</v>
      </c>
      <c r="AOJ205" s="26" t="s">
        <v>66</v>
      </c>
      <c r="AOL205" s="26" t="s">
        <v>2042</v>
      </c>
      <c r="AOM205" s="26" t="s">
        <v>67</v>
      </c>
      <c r="AON205" s="26" t="s">
        <v>66</v>
      </c>
      <c r="AOO205" s="26" t="s">
        <v>67</v>
      </c>
      <c r="AOP205" s="26" t="s">
        <v>66</v>
      </c>
      <c r="AOQ205" s="26" t="s">
        <v>66</v>
      </c>
      <c r="AOR205" s="26" t="s">
        <v>66</v>
      </c>
      <c r="AOS205" s="26" t="s">
        <v>66</v>
      </c>
      <c r="AOT205" s="26" t="s">
        <v>66</v>
      </c>
      <c r="AOU205" s="26" t="s">
        <v>66</v>
      </c>
      <c r="AOV205" s="26" t="s">
        <v>66</v>
      </c>
      <c r="AOX205" s="26" t="s">
        <v>232</v>
      </c>
      <c r="AOY205" s="26" t="s">
        <v>66</v>
      </c>
      <c r="AOZ205" s="26" t="s">
        <v>66</v>
      </c>
      <c r="APA205" s="26" t="s">
        <v>66</v>
      </c>
      <c r="APB205" s="26" t="s">
        <v>66</v>
      </c>
      <c r="APC205" s="26" t="s">
        <v>66</v>
      </c>
      <c r="APD205" s="26" t="s">
        <v>66</v>
      </c>
      <c r="APE205" s="26" t="s">
        <v>66</v>
      </c>
      <c r="APF205" s="26" t="s">
        <v>66</v>
      </c>
      <c r="APG205" s="26" t="s">
        <v>66</v>
      </c>
      <c r="APH205" s="26" t="s">
        <v>66</v>
      </c>
      <c r="API205" s="26" t="s">
        <v>67</v>
      </c>
      <c r="APJ205" s="26" t="s">
        <v>66</v>
      </c>
      <c r="APK205" s="26" t="s">
        <v>66</v>
      </c>
      <c r="APL205" s="26" t="s">
        <v>66</v>
      </c>
      <c r="APN205" s="26" t="s">
        <v>1</v>
      </c>
      <c r="APT205" s="26" t="s">
        <v>232</v>
      </c>
      <c r="APU205" s="26" t="s">
        <v>66</v>
      </c>
      <c r="APV205" s="26" t="s">
        <v>66</v>
      </c>
      <c r="APW205" s="26" t="s">
        <v>66</v>
      </c>
      <c r="APX205" s="26" t="s">
        <v>66</v>
      </c>
      <c r="APY205" s="26" t="s">
        <v>66</v>
      </c>
      <c r="APZ205" s="26" t="s">
        <v>66</v>
      </c>
      <c r="AQA205" s="26" t="s">
        <v>66</v>
      </c>
      <c r="AQB205" s="26" t="s">
        <v>66</v>
      </c>
      <c r="AQC205" s="26" t="s">
        <v>66</v>
      </c>
      <c r="AQD205" s="26" t="s">
        <v>67</v>
      </c>
      <c r="AQE205" s="26" t="s">
        <v>66</v>
      </c>
      <c r="AQF205" s="26" t="s">
        <v>66</v>
      </c>
      <c r="AQG205" s="26" t="s">
        <v>66</v>
      </c>
      <c r="AQI205" s="26" t="s">
        <v>232</v>
      </c>
      <c r="AQJ205" s="26" t="s">
        <v>66</v>
      </c>
      <c r="AQK205" s="26" t="s">
        <v>66</v>
      </c>
      <c r="AQL205" s="26" t="s">
        <v>66</v>
      </c>
      <c r="AQM205" s="26" t="s">
        <v>66</v>
      </c>
      <c r="AQN205" s="26" t="s">
        <v>66</v>
      </c>
      <c r="AQO205" s="26" t="s">
        <v>66</v>
      </c>
      <c r="AQP205" s="26" t="s">
        <v>66</v>
      </c>
      <c r="AQQ205" s="26" t="s">
        <v>66</v>
      </c>
      <c r="AQR205" s="26" t="s">
        <v>67</v>
      </c>
      <c r="AQS205" s="26" t="s">
        <v>66</v>
      </c>
      <c r="AQT205" s="26" t="s">
        <v>66</v>
      </c>
      <c r="AQU205" s="26" t="s">
        <v>66</v>
      </c>
      <c r="AQW205" s="26" t="s">
        <v>1</v>
      </c>
      <c r="AWO205" s="26" t="s">
        <v>1</v>
      </c>
      <c r="AWR205" s="26" t="s">
        <v>7065</v>
      </c>
      <c r="AWS205" s="26" t="s">
        <v>7066</v>
      </c>
      <c r="AWT205" s="26" t="s">
        <v>7067</v>
      </c>
      <c r="AWW205" s="26" t="s">
        <v>183</v>
      </c>
      <c r="AWZ205" s="26" t="s">
        <v>382</v>
      </c>
    </row>
    <row r="206" spans="1:1300">
      <c r="A206" s="26" t="s">
        <v>7068</v>
      </c>
      <c r="B206" s="26" t="s">
        <v>7069</v>
      </c>
      <c r="C206" s="26" t="s">
        <v>6175</v>
      </c>
      <c r="D206" s="26" t="s">
        <v>5953</v>
      </c>
      <c r="E206" s="26" t="s">
        <v>182</v>
      </c>
      <c r="F206" s="26" t="s">
        <v>2088</v>
      </c>
      <c r="H206" s="26" t="s">
        <v>2012</v>
      </c>
      <c r="I206" s="26" t="s">
        <v>799</v>
      </c>
      <c r="J206" s="26" t="s">
        <v>263</v>
      </c>
      <c r="L206" s="26" t="s">
        <v>2093</v>
      </c>
      <c r="O206" s="26" t="s">
        <v>0</v>
      </c>
      <c r="P206" s="26" t="s">
        <v>0</v>
      </c>
      <c r="Q206" s="26" t="s">
        <v>227</v>
      </c>
      <c r="T206" s="26" t="s">
        <v>469</v>
      </c>
      <c r="U206" s="26" t="s">
        <v>67</v>
      </c>
      <c r="V206" s="26" t="s">
        <v>67</v>
      </c>
      <c r="W206" s="26" t="s">
        <v>1997</v>
      </c>
      <c r="X206" s="26" t="s">
        <v>2090</v>
      </c>
      <c r="Y206" s="26" t="s">
        <v>66</v>
      </c>
      <c r="Z206" s="26" t="s">
        <v>67</v>
      </c>
      <c r="AA206" s="26" t="s">
        <v>66</v>
      </c>
      <c r="AB206" s="26" t="s">
        <v>66</v>
      </c>
      <c r="AC206" s="26" t="s">
        <v>66</v>
      </c>
      <c r="AD206" s="26" t="s">
        <v>66</v>
      </c>
      <c r="AE206" s="26" t="s">
        <v>66</v>
      </c>
      <c r="AI206" s="26" t="s">
        <v>67</v>
      </c>
      <c r="AJ206" s="26" t="s">
        <v>2089</v>
      </c>
      <c r="AK206" s="26" t="s">
        <v>67</v>
      </c>
      <c r="AL206" s="26" t="s">
        <v>67</v>
      </c>
      <c r="AM206" s="26" t="s">
        <v>67</v>
      </c>
      <c r="AN206" s="26" t="s">
        <v>66</v>
      </c>
      <c r="AO206" s="26" t="s">
        <v>66</v>
      </c>
      <c r="AQ206" s="26" t="s">
        <v>232</v>
      </c>
      <c r="AS206" s="26" t="s">
        <v>7070</v>
      </c>
      <c r="AT206" s="26" t="s">
        <v>66</v>
      </c>
      <c r="AU206" s="26" t="s">
        <v>67</v>
      </c>
      <c r="AV206" s="26" t="s">
        <v>66</v>
      </c>
      <c r="AW206" s="26" t="s">
        <v>67</v>
      </c>
      <c r="AX206" s="26" t="s">
        <v>67</v>
      </c>
      <c r="AY206" s="26" t="s">
        <v>66</v>
      </c>
      <c r="AZ206" s="26" t="s">
        <v>67</v>
      </c>
      <c r="BA206" s="26" t="s">
        <v>66</v>
      </c>
      <c r="BB206" s="26" t="s">
        <v>67</v>
      </c>
      <c r="BC206" s="26" t="s">
        <v>66</v>
      </c>
      <c r="BD206" s="26" t="s">
        <v>67</v>
      </c>
      <c r="BE206" s="26" t="s">
        <v>66</v>
      </c>
      <c r="BF206" s="26" t="s">
        <v>66</v>
      </c>
      <c r="BG206" s="26" t="s">
        <v>66</v>
      </c>
      <c r="BH206" s="26" t="s">
        <v>67</v>
      </c>
      <c r="BI206" s="26" t="s">
        <v>67</v>
      </c>
      <c r="BJ206" s="26" t="s">
        <v>66</v>
      </c>
      <c r="BK206" s="26" t="s">
        <v>66</v>
      </c>
      <c r="BL206" s="26" t="s">
        <v>66</v>
      </c>
      <c r="BM206" s="26" t="s">
        <v>66</v>
      </c>
      <c r="BN206" s="26" t="s">
        <v>66</v>
      </c>
      <c r="BO206" s="26" t="s">
        <v>66</v>
      </c>
      <c r="BP206" s="26" t="s">
        <v>66</v>
      </c>
      <c r="BQ206" s="26" t="s">
        <v>66</v>
      </c>
      <c r="BR206" s="26" t="s">
        <v>66</v>
      </c>
      <c r="BS206" s="26" t="s">
        <v>66</v>
      </c>
      <c r="BT206" s="26" t="s">
        <v>66</v>
      </c>
      <c r="BU206" s="26" t="s">
        <v>66</v>
      </c>
      <c r="BV206" s="26" t="s">
        <v>66</v>
      </c>
      <c r="BW206" s="26" t="s">
        <v>66</v>
      </c>
      <c r="BX206" s="26" t="s">
        <v>66</v>
      </c>
      <c r="BY206" s="26" t="s">
        <v>66</v>
      </c>
      <c r="BZ206" s="26" t="s">
        <v>66</v>
      </c>
      <c r="CA206" s="26" t="s">
        <v>66</v>
      </c>
      <c r="CB206" s="26" t="s">
        <v>66</v>
      </c>
      <c r="CC206" s="26" t="s">
        <v>66</v>
      </c>
      <c r="CD206" s="26" t="s">
        <v>66</v>
      </c>
      <c r="CE206" s="26" t="s">
        <v>66</v>
      </c>
      <c r="CF206" s="26" t="s">
        <v>66</v>
      </c>
      <c r="CG206" s="26" t="s">
        <v>66</v>
      </c>
      <c r="CH206" s="26" t="s">
        <v>66</v>
      </c>
      <c r="CI206" s="26" t="s">
        <v>66</v>
      </c>
      <c r="CJ206" s="26" t="s">
        <v>66</v>
      </c>
      <c r="CK206" s="26" t="s">
        <v>66</v>
      </c>
      <c r="CL206" s="26" t="s">
        <v>66</v>
      </c>
      <c r="CM206" s="26" t="s">
        <v>66</v>
      </c>
      <c r="CN206" s="26" t="s">
        <v>66</v>
      </c>
      <c r="CO206" s="26" t="s">
        <v>66</v>
      </c>
      <c r="CP206" s="26" t="s">
        <v>66</v>
      </c>
      <c r="CQ206" s="26" t="s">
        <v>66</v>
      </c>
      <c r="CR206" s="26" t="s">
        <v>66</v>
      </c>
      <c r="CS206" s="26" t="s">
        <v>66</v>
      </c>
      <c r="CT206" s="26" t="s">
        <v>66</v>
      </c>
      <c r="CU206" s="26" t="s">
        <v>66</v>
      </c>
      <c r="CV206" s="26" t="s">
        <v>66</v>
      </c>
      <c r="CW206" s="26" t="s">
        <v>66</v>
      </c>
      <c r="CX206" s="26" t="s">
        <v>66</v>
      </c>
      <c r="CY206" s="26" t="s">
        <v>66</v>
      </c>
      <c r="CZ206" s="26" t="s">
        <v>66</v>
      </c>
      <c r="DA206" s="26" t="s">
        <v>66</v>
      </c>
      <c r="DB206" s="26" t="s">
        <v>66</v>
      </c>
      <c r="DC206" s="26" t="s">
        <v>66</v>
      </c>
      <c r="DD206" s="26" t="s">
        <v>66</v>
      </c>
      <c r="DE206" s="26" t="s">
        <v>66</v>
      </c>
      <c r="DF206" s="26" t="s">
        <v>66</v>
      </c>
      <c r="DG206" s="26" t="s">
        <v>66</v>
      </c>
      <c r="DH206" s="26" t="s">
        <v>66</v>
      </c>
      <c r="FY206" s="26" t="s">
        <v>80</v>
      </c>
      <c r="FZ206" s="26" t="s">
        <v>1997</v>
      </c>
      <c r="GA206" s="26" t="s">
        <v>66</v>
      </c>
      <c r="GB206" s="26" t="s">
        <v>66</v>
      </c>
      <c r="GC206" s="26" t="s">
        <v>67</v>
      </c>
      <c r="GD206" s="26" t="s">
        <v>66</v>
      </c>
      <c r="GE206" s="26" t="s">
        <v>66</v>
      </c>
      <c r="GF206" s="26" t="s">
        <v>66</v>
      </c>
      <c r="GG206" s="26" t="s">
        <v>66</v>
      </c>
      <c r="GR206" s="26" t="s">
        <v>0</v>
      </c>
      <c r="GT206" s="26" t="s">
        <v>0</v>
      </c>
      <c r="GU206" s="26" t="s">
        <v>77</v>
      </c>
      <c r="GV206" s="26" t="s">
        <v>77</v>
      </c>
      <c r="HL206" s="26" t="s">
        <v>0</v>
      </c>
      <c r="HN206" s="26" t="s">
        <v>0</v>
      </c>
      <c r="HO206" s="26" t="s">
        <v>83</v>
      </c>
      <c r="HP206" s="26" t="s">
        <v>83</v>
      </c>
      <c r="HV206" s="26" t="s">
        <v>0</v>
      </c>
      <c r="HX206" s="26" t="s">
        <v>0</v>
      </c>
      <c r="HY206" s="26" t="s">
        <v>79</v>
      </c>
      <c r="HZ206" s="26" t="s">
        <v>79</v>
      </c>
      <c r="IZ206" s="26" t="s">
        <v>0</v>
      </c>
      <c r="JB206" s="26" t="s">
        <v>0</v>
      </c>
      <c r="JC206" s="26" t="s">
        <v>80</v>
      </c>
      <c r="JD206" s="26" t="s">
        <v>80</v>
      </c>
      <c r="JE206" s="26" t="s">
        <v>1995</v>
      </c>
      <c r="JF206" s="26" t="s">
        <v>0</v>
      </c>
      <c r="JG206" s="26" t="s">
        <v>81</v>
      </c>
      <c r="JH206" s="26" t="s">
        <v>81</v>
      </c>
      <c r="JN206" s="26" t="s">
        <v>0</v>
      </c>
      <c r="JP206" s="26" t="s">
        <v>0</v>
      </c>
      <c r="JQ206" s="26" t="s">
        <v>76</v>
      </c>
      <c r="JR206" s="26" t="s">
        <v>76</v>
      </c>
      <c r="JT206" s="26" t="s">
        <v>0</v>
      </c>
      <c r="JU206" s="26" t="s">
        <v>76</v>
      </c>
      <c r="JV206" s="26" t="s">
        <v>76</v>
      </c>
      <c r="KL206" s="26" t="s">
        <v>0</v>
      </c>
      <c r="KN206" s="26" t="s">
        <v>0</v>
      </c>
      <c r="KO206" s="26" t="s">
        <v>79</v>
      </c>
      <c r="KP206" s="26" t="s">
        <v>79</v>
      </c>
      <c r="KQ206" s="26" t="s">
        <v>1995</v>
      </c>
      <c r="MH206" s="26" t="s">
        <v>0</v>
      </c>
      <c r="MJ206" s="26" t="s">
        <v>0</v>
      </c>
      <c r="MK206" s="26" t="s">
        <v>77</v>
      </c>
      <c r="ML206" s="26" t="s">
        <v>77</v>
      </c>
      <c r="MM206" s="26" t="s">
        <v>1995</v>
      </c>
      <c r="MR206" s="26" t="s">
        <v>0</v>
      </c>
      <c r="MT206" s="26" t="s">
        <v>0</v>
      </c>
      <c r="MU206" s="26" t="s">
        <v>78</v>
      </c>
      <c r="MV206" s="26" t="s">
        <v>78</v>
      </c>
      <c r="MW206" s="26" t="s">
        <v>1995</v>
      </c>
      <c r="AGJ206" s="26" t="s">
        <v>77</v>
      </c>
      <c r="AGL206" s="26" t="s">
        <v>83</v>
      </c>
      <c r="AGM206" s="26" t="s">
        <v>79</v>
      </c>
      <c r="AGP206" s="26" t="s">
        <v>81</v>
      </c>
      <c r="AGQ206" s="26" t="s">
        <v>76</v>
      </c>
      <c r="AGS206" s="26" t="s">
        <v>79</v>
      </c>
      <c r="AGW206" s="26" t="s">
        <v>77</v>
      </c>
      <c r="AGX206" s="26" t="s">
        <v>79</v>
      </c>
      <c r="AIW206" s="26" t="s">
        <v>1</v>
      </c>
      <c r="AIY206" s="26" t="s">
        <v>1</v>
      </c>
      <c r="AIZ206" s="26" t="s">
        <v>1</v>
      </c>
      <c r="AJC206" s="26" t="s">
        <v>1</v>
      </c>
      <c r="AJD206" s="26" t="s">
        <v>1</v>
      </c>
      <c r="AJF206" s="26" t="s">
        <v>1</v>
      </c>
      <c r="AJJ206" s="26" t="s">
        <v>1</v>
      </c>
      <c r="AJK206" s="26" t="s">
        <v>1</v>
      </c>
      <c r="ALJ206" s="26" t="s">
        <v>67</v>
      </c>
      <c r="ALL206" s="26" t="s">
        <v>67</v>
      </c>
      <c r="ALM206" s="26" t="s">
        <v>67</v>
      </c>
      <c r="ALP206" s="26" t="s">
        <v>67</v>
      </c>
      <c r="ALQ206" s="26" t="s">
        <v>76</v>
      </c>
      <c r="ALS206" s="26" t="s">
        <v>67</v>
      </c>
      <c r="ALW206" s="26" t="s">
        <v>67</v>
      </c>
      <c r="ALX206" s="26" t="s">
        <v>67</v>
      </c>
      <c r="ANV206" s="26" t="s">
        <v>2021</v>
      </c>
      <c r="ANX206" s="26" t="s">
        <v>232</v>
      </c>
      <c r="ANY206" s="26" t="s">
        <v>66</v>
      </c>
      <c r="ANZ206" s="26" t="s">
        <v>66</v>
      </c>
      <c r="AOA206" s="26" t="s">
        <v>66</v>
      </c>
      <c r="AOB206" s="26" t="s">
        <v>66</v>
      </c>
      <c r="AOC206" s="26" t="s">
        <v>66</v>
      </c>
      <c r="AOD206" s="26" t="s">
        <v>66</v>
      </c>
      <c r="AOE206" s="26" t="s">
        <v>66</v>
      </c>
      <c r="AOF206" s="26" t="s">
        <v>66</v>
      </c>
      <c r="AOG206" s="26" t="s">
        <v>67</v>
      </c>
      <c r="AOH206" s="26" t="s">
        <v>66</v>
      </c>
      <c r="AOI206" s="26" t="s">
        <v>66</v>
      </c>
      <c r="AOJ206" s="26" t="s">
        <v>66</v>
      </c>
      <c r="AOL206" s="26" t="s">
        <v>232</v>
      </c>
      <c r="AOM206" s="26" t="s">
        <v>66</v>
      </c>
      <c r="AON206" s="26" t="s">
        <v>66</v>
      </c>
      <c r="AOO206" s="26" t="s">
        <v>66</v>
      </c>
      <c r="AOP206" s="26" t="s">
        <v>66</v>
      </c>
      <c r="AOQ206" s="26" t="s">
        <v>66</v>
      </c>
      <c r="AOR206" s="26" t="s">
        <v>66</v>
      </c>
      <c r="AOS206" s="26" t="s">
        <v>67</v>
      </c>
      <c r="AOT206" s="26" t="s">
        <v>66</v>
      </c>
      <c r="AOU206" s="26" t="s">
        <v>66</v>
      </c>
      <c r="AOV206" s="26" t="s">
        <v>66</v>
      </c>
      <c r="AOX206" s="26" t="s">
        <v>232</v>
      </c>
      <c r="AOY206" s="26" t="s">
        <v>66</v>
      </c>
      <c r="AOZ206" s="26" t="s">
        <v>66</v>
      </c>
      <c r="APA206" s="26" t="s">
        <v>66</v>
      </c>
      <c r="APB206" s="26" t="s">
        <v>66</v>
      </c>
      <c r="APC206" s="26" t="s">
        <v>66</v>
      </c>
      <c r="APD206" s="26" t="s">
        <v>66</v>
      </c>
      <c r="APE206" s="26" t="s">
        <v>66</v>
      </c>
      <c r="APF206" s="26" t="s">
        <v>66</v>
      </c>
      <c r="APG206" s="26" t="s">
        <v>66</v>
      </c>
      <c r="APH206" s="26" t="s">
        <v>66</v>
      </c>
      <c r="API206" s="26" t="s">
        <v>67</v>
      </c>
      <c r="APJ206" s="26" t="s">
        <v>66</v>
      </c>
      <c r="APK206" s="26" t="s">
        <v>66</v>
      </c>
      <c r="APL206" s="26" t="s">
        <v>66</v>
      </c>
      <c r="APN206" s="26" t="s">
        <v>0</v>
      </c>
      <c r="APO206" s="26" t="s">
        <v>2000</v>
      </c>
      <c r="APP206" s="26" t="s">
        <v>67</v>
      </c>
      <c r="APQ206" s="26" t="s">
        <v>66</v>
      </c>
      <c r="APR206" s="26" t="s">
        <v>66</v>
      </c>
      <c r="APS206" s="26" t="s">
        <v>66</v>
      </c>
      <c r="APT206" s="26" t="s">
        <v>232</v>
      </c>
      <c r="APU206" s="26" t="s">
        <v>66</v>
      </c>
      <c r="APV206" s="26" t="s">
        <v>66</v>
      </c>
      <c r="APW206" s="26" t="s">
        <v>66</v>
      </c>
      <c r="APX206" s="26" t="s">
        <v>66</v>
      </c>
      <c r="APY206" s="26" t="s">
        <v>66</v>
      </c>
      <c r="APZ206" s="26" t="s">
        <v>66</v>
      </c>
      <c r="AQA206" s="26" t="s">
        <v>66</v>
      </c>
      <c r="AQB206" s="26" t="s">
        <v>66</v>
      </c>
      <c r="AQC206" s="26" t="s">
        <v>66</v>
      </c>
      <c r="AQD206" s="26" t="s">
        <v>67</v>
      </c>
      <c r="AQE206" s="26" t="s">
        <v>66</v>
      </c>
      <c r="AQF206" s="26" t="s">
        <v>66</v>
      </c>
      <c r="AQG206" s="26" t="s">
        <v>66</v>
      </c>
      <c r="AQI206" s="26" t="s">
        <v>232</v>
      </c>
      <c r="AQJ206" s="26" t="s">
        <v>66</v>
      </c>
      <c r="AQK206" s="26" t="s">
        <v>66</v>
      </c>
      <c r="AQL206" s="26" t="s">
        <v>66</v>
      </c>
      <c r="AQM206" s="26" t="s">
        <v>66</v>
      </c>
      <c r="AQN206" s="26" t="s">
        <v>66</v>
      </c>
      <c r="AQO206" s="26" t="s">
        <v>66</v>
      </c>
      <c r="AQP206" s="26" t="s">
        <v>66</v>
      </c>
      <c r="AQQ206" s="26" t="s">
        <v>66</v>
      </c>
      <c r="AQR206" s="26" t="s">
        <v>67</v>
      </c>
      <c r="AQS206" s="26" t="s">
        <v>66</v>
      </c>
      <c r="AQT206" s="26" t="s">
        <v>66</v>
      </c>
      <c r="AQU206" s="26" t="s">
        <v>66</v>
      </c>
      <c r="AQW206" s="26" t="s">
        <v>1</v>
      </c>
      <c r="ARB206" s="26" t="s">
        <v>2006</v>
      </c>
      <c r="ARD206" s="26" t="s">
        <v>7071</v>
      </c>
      <c r="ARE206" s="26" t="s">
        <v>1</v>
      </c>
      <c r="AWO206" s="26" t="s">
        <v>0</v>
      </c>
      <c r="AWR206" s="26" t="s">
        <v>7072</v>
      </c>
      <c r="AWS206" s="26" t="s">
        <v>7073</v>
      </c>
      <c r="AWT206" s="26" t="s">
        <v>7074</v>
      </c>
      <c r="AWW206" s="26" t="s">
        <v>183</v>
      </c>
      <c r="AWZ206" s="26" t="s">
        <v>383</v>
      </c>
    </row>
    <row r="207" spans="1:1300">
      <c r="A207" s="26" t="s">
        <v>7075</v>
      </c>
      <c r="B207" s="26" t="s">
        <v>7076</v>
      </c>
      <c r="C207" s="26" t="s">
        <v>6175</v>
      </c>
      <c r="D207" s="26" t="s">
        <v>5953</v>
      </c>
      <c r="E207" s="26" t="s">
        <v>182</v>
      </c>
      <c r="F207" s="26" t="s">
        <v>2088</v>
      </c>
      <c r="H207" s="26" t="s">
        <v>2012</v>
      </c>
      <c r="I207" s="26" t="s">
        <v>799</v>
      </c>
      <c r="J207" s="26" t="s">
        <v>263</v>
      </c>
      <c r="L207" s="26" t="s">
        <v>2093</v>
      </c>
      <c r="O207" s="26" t="s">
        <v>0</v>
      </c>
      <c r="P207" s="26" t="s">
        <v>0</v>
      </c>
      <c r="Q207" s="26" t="s">
        <v>126</v>
      </c>
      <c r="T207" s="26" t="s">
        <v>469</v>
      </c>
      <c r="U207" s="26" t="s">
        <v>67</v>
      </c>
      <c r="V207" s="26" t="s">
        <v>67</v>
      </c>
      <c r="W207" s="26" t="s">
        <v>1997</v>
      </c>
      <c r="X207" s="26" t="s">
        <v>2090</v>
      </c>
      <c r="Y207" s="26" t="s">
        <v>66</v>
      </c>
      <c r="Z207" s="26" t="s">
        <v>67</v>
      </c>
      <c r="AA207" s="26" t="s">
        <v>66</v>
      </c>
      <c r="AB207" s="26" t="s">
        <v>66</v>
      </c>
      <c r="AC207" s="26" t="s">
        <v>66</v>
      </c>
      <c r="AD207" s="26" t="s">
        <v>66</v>
      </c>
      <c r="AE207" s="26" t="s">
        <v>66</v>
      </c>
      <c r="AI207" s="26" t="s">
        <v>67</v>
      </c>
      <c r="AJ207" s="26" t="s">
        <v>2089</v>
      </c>
      <c r="AK207" s="26" t="s">
        <v>67</v>
      </c>
      <c r="AL207" s="26" t="s">
        <v>67</v>
      </c>
      <c r="AM207" s="26" t="s">
        <v>67</v>
      </c>
      <c r="AN207" s="26" t="s">
        <v>66</v>
      </c>
      <c r="AO207" s="26" t="s">
        <v>66</v>
      </c>
      <c r="AQ207" s="26" t="s">
        <v>232</v>
      </c>
      <c r="AS207" s="26" t="s">
        <v>7077</v>
      </c>
      <c r="AT207" s="26" t="s">
        <v>66</v>
      </c>
      <c r="AU207" s="26" t="s">
        <v>67</v>
      </c>
      <c r="AV207" s="26" t="s">
        <v>66</v>
      </c>
      <c r="AW207" s="26" t="s">
        <v>66</v>
      </c>
      <c r="AX207" s="26" t="s">
        <v>67</v>
      </c>
      <c r="AY207" s="26" t="s">
        <v>66</v>
      </c>
      <c r="AZ207" s="26" t="s">
        <v>67</v>
      </c>
      <c r="BA207" s="26" t="s">
        <v>67</v>
      </c>
      <c r="BB207" s="26" t="s">
        <v>67</v>
      </c>
      <c r="BC207" s="26" t="s">
        <v>66</v>
      </c>
      <c r="BD207" s="26" t="s">
        <v>66</v>
      </c>
      <c r="BE207" s="26" t="s">
        <v>67</v>
      </c>
      <c r="BF207" s="26" t="s">
        <v>67</v>
      </c>
      <c r="BG207" s="26" t="s">
        <v>66</v>
      </c>
      <c r="BH207" s="26" t="s">
        <v>66</v>
      </c>
      <c r="BI207" s="26" t="s">
        <v>66</v>
      </c>
      <c r="BJ207" s="26" t="s">
        <v>66</v>
      </c>
      <c r="BK207" s="26" t="s">
        <v>66</v>
      </c>
      <c r="BL207" s="26" t="s">
        <v>66</v>
      </c>
      <c r="BM207" s="26" t="s">
        <v>66</v>
      </c>
      <c r="BN207" s="26" t="s">
        <v>66</v>
      </c>
      <c r="BO207" s="26" t="s">
        <v>66</v>
      </c>
      <c r="BP207" s="26" t="s">
        <v>66</v>
      </c>
      <c r="BQ207" s="26" t="s">
        <v>66</v>
      </c>
      <c r="BR207" s="26" t="s">
        <v>66</v>
      </c>
      <c r="BS207" s="26" t="s">
        <v>66</v>
      </c>
      <c r="BT207" s="26" t="s">
        <v>66</v>
      </c>
      <c r="BU207" s="26" t="s">
        <v>66</v>
      </c>
      <c r="BV207" s="26" t="s">
        <v>66</v>
      </c>
      <c r="BW207" s="26" t="s">
        <v>66</v>
      </c>
      <c r="BX207" s="26" t="s">
        <v>66</v>
      </c>
      <c r="BY207" s="26" t="s">
        <v>66</v>
      </c>
      <c r="BZ207" s="26" t="s">
        <v>66</v>
      </c>
      <c r="CA207" s="26" t="s">
        <v>66</v>
      </c>
      <c r="CB207" s="26" t="s">
        <v>66</v>
      </c>
      <c r="CC207" s="26" t="s">
        <v>66</v>
      </c>
      <c r="CD207" s="26" t="s">
        <v>66</v>
      </c>
      <c r="CE207" s="26" t="s">
        <v>66</v>
      </c>
      <c r="CF207" s="26" t="s">
        <v>66</v>
      </c>
      <c r="CG207" s="26" t="s">
        <v>66</v>
      </c>
      <c r="CH207" s="26" t="s">
        <v>66</v>
      </c>
      <c r="CI207" s="26" t="s">
        <v>66</v>
      </c>
      <c r="CJ207" s="26" t="s">
        <v>66</v>
      </c>
      <c r="CK207" s="26" t="s">
        <v>66</v>
      </c>
      <c r="CL207" s="26" t="s">
        <v>66</v>
      </c>
      <c r="CM207" s="26" t="s">
        <v>66</v>
      </c>
      <c r="CN207" s="26" t="s">
        <v>66</v>
      </c>
      <c r="CO207" s="26" t="s">
        <v>66</v>
      </c>
      <c r="CP207" s="26" t="s">
        <v>66</v>
      </c>
      <c r="CQ207" s="26" t="s">
        <v>66</v>
      </c>
      <c r="CR207" s="26" t="s">
        <v>66</v>
      </c>
      <c r="CS207" s="26" t="s">
        <v>66</v>
      </c>
      <c r="CT207" s="26" t="s">
        <v>66</v>
      </c>
      <c r="CU207" s="26" t="s">
        <v>66</v>
      </c>
      <c r="CV207" s="26" t="s">
        <v>66</v>
      </c>
      <c r="CW207" s="26" t="s">
        <v>66</v>
      </c>
      <c r="CX207" s="26" t="s">
        <v>66</v>
      </c>
      <c r="CY207" s="26" t="s">
        <v>66</v>
      </c>
      <c r="CZ207" s="26" t="s">
        <v>66</v>
      </c>
      <c r="DA207" s="26" t="s">
        <v>66</v>
      </c>
      <c r="DB207" s="26" t="s">
        <v>66</v>
      </c>
      <c r="DC207" s="26" t="s">
        <v>66</v>
      </c>
      <c r="DD207" s="26" t="s">
        <v>66</v>
      </c>
      <c r="DE207" s="26" t="s">
        <v>66</v>
      </c>
      <c r="DF207" s="26" t="s">
        <v>66</v>
      </c>
      <c r="DG207" s="26" t="s">
        <v>66</v>
      </c>
      <c r="DH207" s="26" t="s">
        <v>66</v>
      </c>
      <c r="DI207" s="26" t="s">
        <v>7077</v>
      </c>
      <c r="DJ207" s="26" t="s">
        <v>66</v>
      </c>
      <c r="DK207" s="26" t="s">
        <v>67</v>
      </c>
      <c r="DL207" s="26" t="s">
        <v>66</v>
      </c>
      <c r="DM207" s="26" t="s">
        <v>66</v>
      </c>
      <c r="DN207" s="26" t="s">
        <v>67</v>
      </c>
      <c r="DO207" s="26" t="s">
        <v>66</v>
      </c>
      <c r="DP207" s="26" t="s">
        <v>67</v>
      </c>
      <c r="DQ207" s="26" t="s">
        <v>67</v>
      </c>
      <c r="DR207" s="26" t="s">
        <v>67</v>
      </c>
      <c r="DS207" s="26" t="s">
        <v>66</v>
      </c>
      <c r="DT207" s="26" t="s">
        <v>66</v>
      </c>
      <c r="DU207" s="26" t="s">
        <v>67</v>
      </c>
      <c r="DV207" s="26" t="s">
        <v>67</v>
      </c>
      <c r="DW207" s="26" t="s">
        <v>66</v>
      </c>
      <c r="DX207" s="26" t="s">
        <v>66</v>
      </c>
      <c r="DY207" s="26" t="s">
        <v>66</v>
      </c>
      <c r="DZ207" s="26" t="s">
        <v>66</v>
      </c>
      <c r="EA207" s="26" t="s">
        <v>66</v>
      </c>
      <c r="EB207" s="26" t="s">
        <v>66</v>
      </c>
      <c r="EC207" s="26" t="s">
        <v>66</v>
      </c>
      <c r="ED207" s="26" t="s">
        <v>66</v>
      </c>
      <c r="EE207" s="26" t="s">
        <v>66</v>
      </c>
      <c r="EF207" s="26" t="s">
        <v>66</v>
      </c>
      <c r="EG207" s="26" t="s">
        <v>66</v>
      </c>
      <c r="EH207" s="26" t="s">
        <v>66</v>
      </c>
      <c r="EI207" s="26" t="s">
        <v>66</v>
      </c>
      <c r="EJ207" s="26" t="s">
        <v>66</v>
      </c>
      <c r="EK207" s="26" t="s">
        <v>66</v>
      </c>
      <c r="EL207" s="26" t="s">
        <v>66</v>
      </c>
      <c r="EM207" s="26" t="s">
        <v>66</v>
      </c>
      <c r="EN207" s="26" t="s">
        <v>66</v>
      </c>
      <c r="EO207" s="26" t="s">
        <v>66</v>
      </c>
      <c r="EP207" s="26" t="s">
        <v>66</v>
      </c>
      <c r="EQ207" s="26" t="s">
        <v>66</v>
      </c>
      <c r="ER207" s="26" t="s">
        <v>66</v>
      </c>
      <c r="ES207" s="26" t="s">
        <v>66</v>
      </c>
      <c r="ET207" s="26" t="s">
        <v>66</v>
      </c>
      <c r="EU207" s="26" t="s">
        <v>66</v>
      </c>
      <c r="EV207" s="26" t="s">
        <v>66</v>
      </c>
      <c r="EW207" s="26" t="s">
        <v>66</v>
      </c>
      <c r="EX207" s="26" t="s">
        <v>66</v>
      </c>
      <c r="EY207" s="26" t="s">
        <v>66</v>
      </c>
      <c r="EZ207" s="26" t="s">
        <v>66</v>
      </c>
      <c r="FA207" s="26" t="s">
        <v>66</v>
      </c>
      <c r="FB207" s="26" t="s">
        <v>66</v>
      </c>
      <c r="FC207" s="26" t="s">
        <v>66</v>
      </c>
      <c r="FD207" s="26" t="s">
        <v>66</v>
      </c>
      <c r="FE207" s="26" t="s">
        <v>66</v>
      </c>
      <c r="FF207" s="26" t="s">
        <v>66</v>
      </c>
      <c r="FG207" s="26" t="s">
        <v>66</v>
      </c>
      <c r="FH207" s="26" t="s">
        <v>66</v>
      </c>
      <c r="FI207" s="26" t="s">
        <v>66</v>
      </c>
      <c r="FJ207" s="26" t="s">
        <v>66</v>
      </c>
      <c r="FK207" s="26" t="s">
        <v>66</v>
      </c>
      <c r="FL207" s="26" t="s">
        <v>66</v>
      </c>
      <c r="FM207" s="26" t="s">
        <v>66</v>
      </c>
      <c r="FN207" s="26" t="s">
        <v>66</v>
      </c>
      <c r="FO207" s="26" t="s">
        <v>66</v>
      </c>
      <c r="FP207" s="26" t="s">
        <v>66</v>
      </c>
      <c r="FQ207" s="26" t="s">
        <v>66</v>
      </c>
      <c r="FR207" s="26" t="s">
        <v>66</v>
      </c>
      <c r="FS207" s="26" t="s">
        <v>66</v>
      </c>
      <c r="FT207" s="26" t="s">
        <v>66</v>
      </c>
      <c r="FU207" s="26" t="s">
        <v>66</v>
      </c>
      <c r="FV207" s="26" t="s">
        <v>66</v>
      </c>
      <c r="FW207" s="26" t="s">
        <v>66</v>
      </c>
      <c r="FX207" s="26" t="s">
        <v>66</v>
      </c>
      <c r="FY207" s="26" t="s">
        <v>80</v>
      </c>
      <c r="GR207" s="26" t="s">
        <v>0</v>
      </c>
      <c r="GT207" s="26" t="s">
        <v>0</v>
      </c>
      <c r="GU207" s="26" t="s">
        <v>77</v>
      </c>
      <c r="GV207" s="26" t="s">
        <v>77</v>
      </c>
      <c r="HV207" s="26" t="s">
        <v>0</v>
      </c>
      <c r="HX207" s="26" t="s">
        <v>0</v>
      </c>
      <c r="HY207" s="26" t="s">
        <v>78</v>
      </c>
      <c r="HZ207" s="26" t="s">
        <v>78</v>
      </c>
      <c r="IA207" s="26" t="s">
        <v>1995</v>
      </c>
      <c r="IP207" s="26" t="s">
        <v>0</v>
      </c>
      <c r="IR207" s="26" t="s">
        <v>0</v>
      </c>
      <c r="IS207" s="26" t="s">
        <v>86</v>
      </c>
      <c r="IT207" s="26" t="s">
        <v>86</v>
      </c>
      <c r="IU207" s="26" t="s">
        <v>1995</v>
      </c>
      <c r="IZ207" s="26" t="s">
        <v>0</v>
      </c>
      <c r="JB207" s="26" t="s">
        <v>0</v>
      </c>
      <c r="JC207" s="26" t="s">
        <v>80</v>
      </c>
      <c r="JD207" s="26" t="s">
        <v>80</v>
      </c>
      <c r="JE207" s="26" t="s">
        <v>1995</v>
      </c>
      <c r="JF207" s="26" t="s">
        <v>0</v>
      </c>
      <c r="JG207" s="26" t="s">
        <v>78</v>
      </c>
      <c r="JH207" s="26" t="s">
        <v>78</v>
      </c>
      <c r="JI207" s="26" t="s">
        <v>1995</v>
      </c>
      <c r="JN207" s="26" t="s">
        <v>0</v>
      </c>
      <c r="JP207" s="26" t="s">
        <v>0</v>
      </c>
      <c r="JQ207" s="26" t="s">
        <v>76</v>
      </c>
      <c r="JR207" s="26" t="s">
        <v>76</v>
      </c>
      <c r="JT207" s="26" t="s">
        <v>1</v>
      </c>
      <c r="KV207" s="26" t="s">
        <v>0</v>
      </c>
      <c r="KX207" s="26" t="s">
        <v>0</v>
      </c>
      <c r="KY207" s="26" t="s">
        <v>120</v>
      </c>
      <c r="KZ207" s="26" t="s">
        <v>120</v>
      </c>
      <c r="LA207" s="26" t="s">
        <v>1995</v>
      </c>
      <c r="LB207" s="26" t="s">
        <v>0</v>
      </c>
      <c r="LC207" s="26" t="s">
        <v>120</v>
      </c>
      <c r="LD207" s="26" t="s">
        <v>120</v>
      </c>
      <c r="LE207" s="26" t="s">
        <v>1995</v>
      </c>
      <c r="LF207" s="26" t="s">
        <v>1</v>
      </c>
      <c r="LN207" s="26" t="s">
        <v>0</v>
      </c>
      <c r="LP207" s="26" t="s">
        <v>0</v>
      </c>
      <c r="LQ207" s="26" t="s">
        <v>83</v>
      </c>
      <c r="LR207" s="26" t="s">
        <v>83</v>
      </c>
      <c r="LS207" s="26" t="s">
        <v>1995</v>
      </c>
      <c r="AGJ207" s="26" t="s">
        <v>77</v>
      </c>
      <c r="AGM207" s="26" t="s">
        <v>78</v>
      </c>
      <c r="AGO207" s="26" t="s">
        <v>82</v>
      </c>
      <c r="AGP207" s="26" t="s">
        <v>78</v>
      </c>
      <c r="AGQ207" s="26" t="s">
        <v>76</v>
      </c>
      <c r="AGT207" s="26" t="s">
        <v>120</v>
      </c>
      <c r="AGU207" s="26" t="s">
        <v>83</v>
      </c>
      <c r="AIW207" s="26" t="s">
        <v>1</v>
      </c>
      <c r="AIZ207" s="26" t="s">
        <v>1</v>
      </c>
      <c r="AJB207" s="26" t="s">
        <v>1</v>
      </c>
      <c r="AJC207" s="26" t="s">
        <v>1</v>
      </c>
      <c r="AJD207" s="26" t="s">
        <v>1</v>
      </c>
      <c r="AJG207" s="26" t="s">
        <v>1</v>
      </c>
      <c r="AJH207" s="26" t="s">
        <v>1</v>
      </c>
      <c r="ALJ207" s="26" t="s">
        <v>67</v>
      </c>
      <c r="ALM207" s="26" t="s">
        <v>67</v>
      </c>
      <c r="ALO207" s="26" t="s">
        <v>116</v>
      </c>
      <c r="ALP207" s="26" t="s">
        <v>76</v>
      </c>
      <c r="ALQ207" s="26" t="s">
        <v>67</v>
      </c>
      <c r="ALT207" s="26" t="s">
        <v>67</v>
      </c>
      <c r="ALU207" s="26" t="s">
        <v>67</v>
      </c>
      <c r="ANV207" s="26" t="s">
        <v>2021</v>
      </c>
      <c r="ANX207" s="26" t="s">
        <v>232</v>
      </c>
      <c r="ANY207" s="26" t="s">
        <v>66</v>
      </c>
      <c r="ANZ207" s="26" t="s">
        <v>66</v>
      </c>
      <c r="AOA207" s="26" t="s">
        <v>66</v>
      </c>
      <c r="AOB207" s="26" t="s">
        <v>66</v>
      </c>
      <c r="AOC207" s="26" t="s">
        <v>66</v>
      </c>
      <c r="AOD207" s="26" t="s">
        <v>66</v>
      </c>
      <c r="AOE207" s="26" t="s">
        <v>66</v>
      </c>
      <c r="AOF207" s="26" t="s">
        <v>66</v>
      </c>
      <c r="AOG207" s="26" t="s">
        <v>67</v>
      </c>
      <c r="AOH207" s="26" t="s">
        <v>66</v>
      </c>
      <c r="AOI207" s="26" t="s">
        <v>66</v>
      </c>
      <c r="AOJ207" s="26" t="s">
        <v>66</v>
      </c>
      <c r="AOL207" s="26" t="s">
        <v>232</v>
      </c>
      <c r="AOM207" s="26" t="s">
        <v>66</v>
      </c>
      <c r="AON207" s="26" t="s">
        <v>66</v>
      </c>
      <c r="AOO207" s="26" t="s">
        <v>66</v>
      </c>
      <c r="AOP207" s="26" t="s">
        <v>66</v>
      </c>
      <c r="AOQ207" s="26" t="s">
        <v>66</v>
      </c>
      <c r="AOR207" s="26" t="s">
        <v>66</v>
      </c>
      <c r="AOS207" s="26" t="s">
        <v>67</v>
      </c>
      <c r="AOT207" s="26" t="s">
        <v>66</v>
      </c>
      <c r="AOU207" s="26" t="s">
        <v>66</v>
      </c>
      <c r="AOV207" s="26" t="s">
        <v>66</v>
      </c>
      <c r="AOX207" s="26" t="s">
        <v>232</v>
      </c>
      <c r="AOY207" s="26" t="s">
        <v>66</v>
      </c>
      <c r="AOZ207" s="26" t="s">
        <v>66</v>
      </c>
      <c r="APA207" s="26" t="s">
        <v>66</v>
      </c>
      <c r="APB207" s="26" t="s">
        <v>66</v>
      </c>
      <c r="APC207" s="26" t="s">
        <v>66</v>
      </c>
      <c r="APD207" s="26" t="s">
        <v>66</v>
      </c>
      <c r="APE207" s="26" t="s">
        <v>66</v>
      </c>
      <c r="APF207" s="26" t="s">
        <v>66</v>
      </c>
      <c r="APG207" s="26" t="s">
        <v>66</v>
      </c>
      <c r="APH207" s="26" t="s">
        <v>66</v>
      </c>
      <c r="API207" s="26" t="s">
        <v>67</v>
      </c>
      <c r="APJ207" s="26" t="s">
        <v>66</v>
      </c>
      <c r="APK207" s="26" t="s">
        <v>66</v>
      </c>
      <c r="APL207" s="26" t="s">
        <v>66</v>
      </c>
      <c r="APN207" s="26" t="s">
        <v>0</v>
      </c>
      <c r="APO207" s="26" t="s">
        <v>2000</v>
      </c>
      <c r="APP207" s="26" t="s">
        <v>67</v>
      </c>
      <c r="APQ207" s="26" t="s">
        <v>66</v>
      </c>
      <c r="APR207" s="26" t="s">
        <v>66</v>
      </c>
      <c r="APS207" s="26" t="s">
        <v>66</v>
      </c>
      <c r="APT207" s="26" t="s">
        <v>232</v>
      </c>
      <c r="APU207" s="26" t="s">
        <v>66</v>
      </c>
      <c r="APV207" s="26" t="s">
        <v>66</v>
      </c>
      <c r="APW207" s="26" t="s">
        <v>66</v>
      </c>
      <c r="APX207" s="26" t="s">
        <v>66</v>
      </c>
      <c r="APY207" s="26" t="s">
        <v>66</v>
      </c>
      <c r="APZ207" s="26" t="s">
        <v>66</v>
      </c>
      <c r="AQA207" s="26" t="s">
        <v>66</v>
      </c>
      <c r="AQB207" s="26" t="s">
        <v>66</v>
      </c>
      <c r="AQC207" s="26" t="s">
        <v>66</v>
      </c>
      <c r="AQD207" s="26" t="s">
        <v>67</v>
      </c>
      <c r="AQE207" s="26" t="s">
        <v>66</v>
      </c>
      <c r="AQF207" s="26" t="s">
        <v>66</v>
      </c>
      <c r="AQG207" s="26" t="s">
        <v>66</v>
      </c>
      <c r="AQI207" s="26" t="s">
        <v>232</v>
      </c>
      <c r="AQJ207" s="26" t="s">
        <v>66</v>
      </c>
      <c r="AQK207" s="26" t="s">
        <v>66</v>
      </c>
      <c r="AQL207" s="26" t="s">
        <v>66</v>
      </c>
      <c r="AQM207" s="26" t="s">
        <v>66</v>
      </c>
      <c r="AQN207" s="26" t="s">
        <v>66</v>
      </c>
      <c r="AQO207" s="26" t="s">
        <v>66</v>
      </c>
      <c r="AQP207" s="26" t="s">
        <v>66</v>
      </c>
      <c r="AQQ207" s="26" t="s">
        <v>66</v>
      </c>
      <c r="AQR207" s="26" t="s">
        <v>67</v>
      </c>
      <c r="AQS207" s="26" t="s">
        <v>66</v>
      </c>
      <c r="AQT207" s="26" t="s">
        <v>66</v>
      </c>
      <c r="AQU207" s="26" t="s">
        <v>66</v>
      </c>
      <c r="AQW207" s="26" t="s">
        <v>1</v>
      </c>
      <c r="ATW207" s="26" t="s">
        <v>2020</v>
      </c>
      <c r="ATX207" s="26" t="s">
        <v>1</v>
      </c>
      <c r="AWO207" s="26" t="s">
        <v>0</v>
      </c>
      <c r="AWR207" s="26" t="s">
        <v>7078</v>
      </c>
      <c r="AWS207" s="26" t="s">
        <v>7079</v>
      </c>
      <c r="AWT207" s="26" t="s">
        <v>7080</v>
      </c>
      <c r="AWW207" s="26" t="s">
        <v>183</v>
      </c>
      <c r="AWZ207" s="26" t="s">
        <v>384</v>
      </c>
    </row>
    <row r="208" spans="1:1300">
      <c r="A208" s="26" t="s">
        <v>7081</v>
      </c>
      <c r="B208" s="26" t="s">
        <v>7082</v>
      </c>
      <c r="C208" s="26" t="s">
        <v>6175</v>
      </c>
      <c r="D208" s="26" t="s">
        <v>5953</v>
      </c>
      <c r="E208" s="26" t="s">
        <v>182</v>
      </c>
      <c r="F208" s="26" t="s">
        <v>2088</v>
      </c>
      <c r="H208" s="26" t="s">
        <v>2012</v>
      </c>
      <c r="I208" s="26" t="s">
        <v>799</v>
      </c>
      <c r="J208" s="26" t="s">
        <v>263</v>
      </c>
      <c r="L208" s="26" t="s">
        <v>2093</v>
      </c>
      <c r="O208" s="26" t="s">
        <v>0</v>
      </c>
      <c r="P208" s="26" t="s">
        <v>0</v>
      </c>
      <c r="Q208" s="26" t="s">
        <v>136</v>
      </c>
      <c r="T208" s="26" t="s">
        <v>469</v>
      </c>
      <c r="U208" s="26" t="s">
        <v>67</v>
      </c>
      <c r="V208" s="26" t="s">
        <v>66</v>
      </c>
      <c r="W208" s="26" t="s">
        <v>1997</v>
      </c>
      <c r="X208" s="26" t="s">
        <v>2090</v>
      </c>
      <c r="Y208" s="26" t="s">
        <v>66</v>
      </c>
      <c r="Z208" s="26" t="s">
        <v>67</v>
      </c>
      <c r="AA208" s="26" t="s">
        <v>66</v>
      </c>
      <c r="AB208" s="26" t="s">
        <v>66</v>
      </c>
      <c r="AC208" s="26" t="s">
        <v>66</v>
      </c>
      <c r="AD208" s="26" t="s">
        <v>66</v>
      </c>
      <c r="AE208" s="26" t="s">
        <v>66</v>
      </c>
      <c r="AI208" s="26" t="s">
        <v>67</v>
      </c>
      <c r="AJ208" s="26" t="s">
        <v>2089</v>
      </c>
      <c r="AK208" s="26" t="s">
        <v>67</v>
      </c>
      <c r="AL208" s="26" t="s">
        <v>67</v>
      </c>
      <c r="AM208" s="26" t="s">
        <v>67</v>
      </c>
      <c r="AN208" s="26" t="s">
        <v>66</v>
      </c>
      <c r="AO208" s="26" t="s">
        <v>66</v>
      </c>
      <c r="AQ208" s="26" t="s">
        <v>232</v>
      </c>
      <c r="AS208" s="26" t="s">
        <v>7083</v>
      </c>
      <c r="AT208" s="26" t="s">
        <v>66</v>
      </c>
      <c r="AU208" s="26" t="s">
        <v>67</v>
      </c>
      <c r="AV208" s="26" t="s">
        <v>66</v>
      </c>
      <c r="AW208" s="26" t="s">
        <v>66</v>
      </c>
      <c r="AX208" s="26" t="s">
        <v>67</v>
      </c>
      <c r="AY208" s="26" t="s">
        <v>67</v>
      </c>
      <c r="AZ208" s="26" t="s">
        <v>66</v>
      </c>
      <c r="BA208" s="26" t="s">
        <v>66</v>
      </c>
      <c r="BB208" s="26" t="s">
        <v>67</v>
      </c>
      <c r="BC208" s="26" t="s">
        <v>66</v>
      </c>
      <c r="BD208" s="26" t="s">
        <v>66</v>
      </c>
      <c r="BE208" s="26" t="s">
        <v>66</v>
      </c>
      <c r="BF208" s="26" t="s">
        <v>66</v>
      </c>
      <c r="BG208" s="26" t="s">
        <v>66</v>
      </c>
      <c r="BH208" s="26" t="s">
        <v>66</v>
      </c>
      <c r="BI208" s="26" t="s">
        <v>66</v>
      </c>
      <c r="BJ208" s="26" t="s">
        <v>66</v>
      </c>
      <c r="BK208" s="26" t="s">
        <v>66</v>
      </c>
      <c r="BL208" s="26" t="s">
        <v>66</v>
      </c>
      <c r="BM208" s="26" t="s">
        <v>66</v>
      </c>
      <c r="BN208" s="26" t="s">
        <v>66</v>
      </c>
      <c r="BO208" s="26" t="s">
        <v>66</v>
      </c>
      <c r="BP208" s="26" t="s">
        <v>66</v>
      </c>
      <c r="BQ208" s="26" t="s">
        <v>66</v>
      </c>
      <c r="BR208" s="26" t="s">
        <v>66</v>
      </c>
      <c r="BS208" s="26" t="s">
        <v>66</v>
      </c>
      <c r="BT208" s="26" t="s">
        <v>66</v>
      </c>
      <c r="BU208" s="26" t="s">
        <v>66</v>
      </c>
      <c r="BV208" s="26" t="s">
        <v>66</v>
      </c>
      <c r="BW208" s="26" t="s">
        <v>66</v>
      </c>
      <c r="BX208" s="26" t="s">
        <v>66</v>
      </c>
      <c r="BY208" s="26" t="s">
        <v>66</v>
      </c>
      <c r="BZ208" s="26" t="s">
        <v>66</v>
      </c>
      <c r="CA208" s="26" t="s">
        <v>66</v>
      </c>
      <c r="CB208" s="26" t="s">
        <v>66</v>
      </c>
      <c r="CC208" s="26" t="s">
        <v>66</v>
      </c>
      <c r="CD208" s="26" t="s">
        <v>66</v>
      </c>
      <c r="CE208" s="26" t="s">
        <v>66</v>
      </c>
      <c r="CF208" s="26" t="s">
        <v>66</v>
      </c>
      <c r="CG208" s="26" t="s">
        <v>66</v>
      </c>
      <c r="CH208" s="26" t="s">
        <v>66</v>
      </c>
      <c r="CI208" s="26" t="s">
        <v>66</v>
      </c>
      <c r="CJ208" s="26" t="s">
        <v>66</v>
      </c>
      <c r="CK208" s="26" t="s">
        <v>66</v>
      </c>
      <c r="CL208" s="26" t="s">
        <v>66</v>
      </c>
      <c r="CM208" s="26" t="s">
        <v>66</v>
      </c>
      <c r="CN208" s="26" t="s">
        <v>66</v>
      </c>
      <c r="CO208" s="26" t="s">
        <v>66</v>
      </c>
      <c r="CP208" s="26" t="s">
        <v>66</v>
      </c>
      <c r="CQ208" s="26" t="s">
        <v>66</v>
      </c>
      <c r="CR208" s="26" t="s">
        <v>66</v>
      </c>
      <c r="CS208" s="26" t="s">
        <v>66</v>
      </c>
      <c r="CT208" s="26" t="s">
        <v>66</v>
      </c>
      <c r="CU208" s="26" t="s">
        <v>66</v>
      </c>
      <c r="CV208" s="26" t="s">
        <v>66</v>
      </c>
      <c r="CW208" s="26" t="s">
        <v>66</v>
      </c>
      <c r="CX208" s="26" t="s">
        <v>66</v>
      </c>
      <c r="CY208" s="26" t="s">
        <v>66</v>
      </c>
      <c r="CZ208" s="26" t="s">
        <v>66</v>
      </c>
      <c r="DA208" s="26" t="s">
        <v>66</v>
      </c>
      <c r="DB208" s="26" t="s">
        <v>66</v>
      </c>
      <c r="DC208" s="26" t="s">
        <v>66</v>
      </c>
      <c r="DD208" s="26" t="s">
        <v>66</v>
      </c>
      <c r="DE208" s="26" t="s">
        <v>66</v>
      </c>
      <c r="DF208" s="26" t="s">
        <v>66</v>
      </c>
      <c r="DG208" s="26" t="s">
        <v>66</v>
      </c>
      <c r="DH208" s="26" t="s">
        <v>66</v>
      </c>
      <c r="FY208" s="26" t="s">
        <v>80</v>
      </c>
      <c r="GR208" s="26" t="s">
        <v>0</v>
      </c>
      <c r="GT208" s="26" t="s">
        <v>0</v>
      </c>
      <c r="GU208" s="26" t="s">
        <v>91</v>
      </c>
      <c r="GV208" s="26" t="s">
        <v>91</v>
      </c>
      <c r="HV208" s="26" t="s">
        <v>0</v>
      </c>
      <c r="HX208" s="26" t="s">
        <v>0</v>
      </c>
      <c r="HY208" s="26" t="s">
        <v>79</v>
      </c>
      <c r="HZ208" s="26" t="s">
        <v>79</v>
      </c>
      <c r="IF208" s="26" t="s">
        <v>0</v>
      </c>
      <c r="IH208" s="26" t="s">
        <v>0</v>
      </c>
      <c r="II208" s="26" t="s">
        <v>67</v>
      </c>
      <c r="IJ208" s="26" t="s">
        <v>67</v>
      </c>
      <c r="IK208" s="26" t="s">
        <v>1995</v>
      </c>
      <c r="JN208" s="26" t="s">
        <v>0</v>
      </c>
      <c r="JP208" s="26" t="s">
        <v>0</v>
      </c>
      <c r="JQ208" s="26" t="s">
        <v>76</v>
      </c>
      <c r="JR208" s="26" t="s">
        <v>76</v>
      </c>
      <c r="JT208" s="26" t="s">
        <v>0</v>
      </c>
      <c r="JU208" s="26" t="s">
        <v>76</v>
      </c>
      <c r="JV208" s="26" t="s">
        <v>76</v>
      </c>
      <c r="AGJ208" s="26" t="s">
        <v>91</v>
      </c>
      <c r="AGM208" s="26" t="s">
        <v>79</v>
      </c>
      <c r="AGN208" s="26" t="s">
        <v>67</v>
      </c>
      <c r="AGQ208" s="26" t="s">
        <v>76</v>
      </c>
      <c r="AIW208" s="26" t="s">
        <v>1</v>
      </c>
      <c r="AIZ208" s="26" t="s">
        <v>1</v>
      </c>
      <c r="AJA208" s="26" t="s">
        <v>1</v>
      </c>
      <c r="AJD208" s="26" t="s">
        <v>1</v>
      </c>
      <c r="ALJ208" s="26" t="s">
        <v>67</v>
      </c>
      <c r="ALM208" s="26" t="s">
        <v>67</v>
      </c>
      <c r="ALN208" s="26" t="s">
        <v>67</v>
      </c>
      <c r="ALQ208" s="26" t="s">
        <v>67</v>
      </c>
      <c r="ANV208" s="26" t="s">
        <v>2021</v>
      </c>
      <c r="ANX208" s="26" t="s">
        <v>232</v>
      </c>
      <c r="ANY208" s="26" t="s">
        <v>66</v>
      </c>
      <c r="ANZ208" s="26" t="s">
        <v>66</v>
      </c>
      <c r="AOA208" s="26" t="s">
        <v>66</v>
      </c>
      <c r="AOB208" s="26" t="s">
        <v>66</v>
      </c>
      <c r="AOC208" s="26" t="s">
        <v>66</v>
      </c>
      <c r="AOD208" s="26" t="s">
        <v>66</v>
      </c>
      <c r="AOE208" s="26" t="s">
        <v>66</v>
      </c>
      <c r="AOF208" s="26" t="s">
        <v>66</v>
      </c>
      <c r="AOG208" s="26" t="s">
        <v>67</v>
      </c>
      <c r="AOH208" s="26" t="s">
        <v>66</v>
      </c>
      <c r="AOI208" s="26" t="s">
        <v>66</v>
      </c>
      <c r="AOJ208" s="26" t="s">
        <v>66</v>
      </c>
      <c r="AOL208" s="26" t="s">
        <v>232</v>
      </c>
      <c r="AOM208" s="26" t="s">
        <v>66</v>
      </c>
      <c r="AON208" s="26" t="s">
        <v>66</v>
      </c>
      <c r="AOO208" s="26" t="s">
        <v>66</v>
      </c>
      <c r="AOP208" s="26" t="s">
        <v>66</v>
      </c>
      <c r="AOQ208" s="26" t="s">
        <v>66</v>
      </c>
      <c r="AOR208" s="26" t="s">
        <v>66</v>
      </c>
      <c r="AOS208" s="26" t="s">
        <v>67</v>
      </c>
      <c r="AOT208" s="26" t="s">
        <v>66</v>
      </c>
      <c r="AOU208" s="26" t="s">
        <v>66</v>
      </c>
      <c r="AOV208" s="26" t="s">
        <v>66</v>
      </c>
      <c r="AOX208" s="26" t="s">
        <v>232</v>
      </c>
      <c r="AOY208" s="26" t="s">
        <v>66</v>
      </c>
      <c r="AOZ208" s="26" t="s">
        <v>66</v>
      </c>
      <c r="APA208" s="26" t="s">
        <v>66</v>
      </c>
      <c r="APB208" s="26" t="s">
        <v>66</v>
      </c>
      <c r="APC208" s="26" t="s">
        <v>66</v>
      </c>
      <c r="APD208" s="26" t="s">
        <v>66</v>
      </c>
      <c r="APE208" s="26" t="s">
        <v>66</v>
      </c>
      <c r="APF208" s="26" t="s">
        <v>66</v>
      </c>
      <c r="APG208" s="26" t="s">
        <v>66</v>
      </c>
      <c r="APH208" s="26" t="s">
        <v>66</v>
      </c>
      <c r="API208" s="26" t="s">
        <v>67</v>
      </c>
      <c r="APJ208" s="26" t="s">
        <v>66</v>
      </c>
      <c r="APK208" s="26" t="s">
        <v>66</v>
      </c>
      <c r="APL208" s="26" t="s">
        <v>66</v>
      </c>
      <c r="APN208" s="26" t="s">
        <v>0</v>
      </c>
      <c r="APO208" s="26" t="s">
        <v>2000</v>
      </c>
      <c r="APP208" s="26" t="s">
        <v>67</v>
      </c>
      <c r="APQ208" s="26" t="s">
        <v>66</v>
      </c>
      <c r="APR208" s="26" t="s">
        <v>66</v>
      </c>
      <c r="APS208" s="26" t="s">
        <v>66</v>
      </c>
      <c r="APT208" s="26" t="s">
        <v>232</v>
      </c>
      <c r="APU208" s="26" t="s">
        <v>66</v>
      </c>
      <c r="APV208" s="26" t="s">
        <v>66</v>
      </c>
      <c r="APW208" s="26" t="s">
        <v>66</v>
      </c>
      <c r="APX208" s="26" t="s">
        <v>66</v>
      </c>
      <c r="APY208" s="26" t="s">
        <v>66</v>
      </c>
      <c r="APZ208" s="26" t="s">
        <v>66</v>
      </c>
      <c r="AQA208" s="26" t="s">
        <v>66</v>
      </c>
      <c r="AQB208" s="26" t="s">
        <v>66</v>
      </c>
      <c r="AQC208" s="26" t="s">
        <v>66</v>
      </c>
      <c r="AQD208" s="26" t="s">
        <v>67</v>
      </c>
      <c r="AQE208" s="26" t="s">
        <v>66</v>
      </c>
      <c r="AQF208" s="26" t="s">
        <v>66</v>
      </c>
      <c r="AQG208" s="26" t="s">
        <v>66</v>
      </c>
      <c r="AQI208" s="26" t="s">
        <v>232</v>
      </c>
      <c r="AQJ208" s="26" t="s">
        <v>66</v>
      </c>
      <c r="AQK208" s="26" t="s">
        <v>66</v>
      </c>
      <c r="AQL208" s="26" t="s">
        <v>66</v>
      </c>
      <c r="AQM208" s="26" t="s">
        <v>66</v>
      </c>
      <c r="AQN208" s="26" t="s">
        <v>66</v>
      </c>
      <c r="AQO208" s="26" t="s">
        <v>66</v>
      </c>
      <c r="AQP208" s="26" t="s">
        <v>66</v>
      </c>
      <c r="AQQ208" s="26" t="s">
        <v>66</v>
      </c>
      <c r="AQR208" s="26" t="s">
        <v>67</v>
      </c>
      <c r="AQS208" s="26" t="s">
        <v>66</v>
      </c>
      <c r="AQT208" s="26" t="s">
        <v>66</v>
      </c>
      <c r="AQU208" s="26" t="s">
        <v>66</v>
      </c>
      <c r="AQW208" s="26" t="s">
        <v>1</v>
      </c>
      <c r="ATW208" s="26" t="s">
        <v>2020</v>
      </c>
      <c r="ATX208" s="26" t="s">
        <v>1</v>
      </c>
      <c r="AWO208" s="26" t="s">
        <v>0</v>
      </c>
      <c r="AWR208" s="26" t="s">
        <v>7084</v>
      </c>
      <c r="AWS208" s="26" t="s">
        <v>7085</v>
      </c>
      <c r="AWT208" s="26" t="s">
        <v>7086</v>
      </c>
      <c r="AWW208" s="26" t="s">
        <v>183</v>
      </c>
      <c r="AWZ208" s="26" t="s">
        <v>385</v>
      </c>
    </row>
    <row r="209" spans="1:1021 1025:1300">
      <c r="A209" s="26" t="s">
        <v>7087</v>
      </c>
      <c r="B209" s="26" t="s">
        <v>7088</v>
      </c>
      <c r="C209" s="26" t="s">
        <v>6175</v>
      </c>
      <c r="D209" s="26" t="s">
        <v>5953</v>
      </c>
      <c r="E209" s="26" t="s">
        <v>182</v>
      </c>
      <c r="F209" s="26" t="s">
        <v>2088</v>
      </c>
      <c r="H209" s="26" t="s">
        <v>2012</v>
      </c>
      <c r="I209" s="26" t="s">
        <v>799</v>
      </c>
      <c r="J209" s="26" t="s">
        <v>263</v>
      </c>
      <c r="L209" s="26" t="s">
        <v>2093</v>
      </c>
      <c r="O209" s="26" t="s">
        <v>0</v>
      </c>
      <c r="P209" s="26" t="s">
        <v>0</v>
      </c>
      <c r="Q209" s="26" t="s">
        <v>163</v>
      </c>
      <c r="T209" s="26" t="s">
        <v>469</v>
      </c>
      <c r="U209" s="26" t="s">
        <v>67</v>
      </c>
      <c r="V209" s="26" t="s">
        <v>66</v>
      </c>
      <c r="W209" s="26" t="s">
        <v>1997</v>
      </c>
      <c r="X209" s="26" t="s">
        <v>2090</v>
      </c>
      <c r="Y209" s="26" t="s">
        <v>66</v>
      </c>
      <c r="Z209" s="26" t="s">
        <v>67</v>
      </c>
      <c r="AA209" s="26" t="s">
        <v>66</v>
      </c>
      <c r="AB209" s="26" t="s">
        <v>66</v>
      </c>
      <c r="AC209" s="26" t="s">
        <v>66</v>
      </c>
      <c r="AD209" s="26" t="s">
        <v>66</v>
      </c>
      <c r="AE209" s="26" t="s">
        <v>66</v>
      </c>
      <c r="AI209" s="26" t="s">
        <v>67</v>
      </c>
      <c r="AJ209" s="26" t="s">
        <v>2089</v>
      </c>
      <c r="AK209" s="26" t="s">
        <v>67</v>
      </c>
      <c r="AL209" s="26" t="s">
        <v>67</v>
      </c>
      <c r="AM209" s="26" t="s">
        <v>67</v>
      </c>
      <c r="AN209" s="26" t="s">
        <v>66</v>
      </c>
      <c r="AO209" s="26" t="s">
        <v>66</v>
      </c>
      <c r="AQ209" s="26" t="s">
        <v>232</v>
      </c>
      <c r="AS209" s="26" t="s">
        <v>7089</v>
      </c>
      <c r="AT209" s="26" t="s">
        <v>66</v>
      </c>
      <c r="AU209" s="26" t="s">
        <v>67</v>
      </c>
      <c r="AV209" s="26" t="s">
        <v>66</v>
      </c>
      <c r="AW209" s="26" t="s">
        <v>66</v>
      </c>
      <c r="AX209" s="26" t="s">
        <v>67</v>
      </c>
      <c r="AY209" s="26" t="s">
        <v>66</v>
      </c>
      <c r="AZ209" s="26" t="s">
        <v>66</v>
      </c>
      <c r="BA209" s="26" t="s">
        <v>67</v>
      </c>
      <c r="BB209" s="26" t="s">
        <v>67</v>
      </c>
      <c r="BC209" s="26" t="s">
        <v>66</v>
      </c>
      <c r="BD209" s="26" t="s">
        <v>66</v>
      </c>
      <c r="BE209" s="26" t="s">
        <v>66</v>
      </c>
      <c r="BF209" s="26" t="s">
        <v>66</v>
      </c>
      <c r="BG209" s="26" t="s">
        <v>66</v>
      </c>
      <c r="BH209" s="26" t="s">
        <v>67</v>
      </c>
      <c r="BI209" s="26" t="s">
        <v>66</v>
      </c>
      <c r="BJ209" s="26" t="s">
        <v>66</v>
      </c>
      <c r="BK209" s="26" t="s">
        <v>66</v>
      </c>
      <c r="BL209" s="26" t="s">
        <v>66</v>
      </c>
      <c r="BM209" s="26" t="s">
        <v>66</v>
      </c>
      <c r="BN209" s="26" t="s">
        <v>66</v>
      </c>
      <c r="BO209" s="26" t="s">
        <v>66</v>
      </c>
      <c r="BP209" s="26" t="s">
        <v>66</v>
      </c>
      <c r="BQ209" s="26" t="s">
        <v>66</v>
      </c>
      <c r="BR209" s="26" t="s">
        <v>66</v>
      </c>
      <c r="BS209" s="26" t="s">
        <v>66</v>
      </c>
      <c r="BT209" s="26" t="s">
        <v>66</v>
      </c>
      <c r="BU209" s="26" t="s">
        <v>66</v>
      </c>
      <c r="BV209" s="26" t="s">
        <v>66</v>
      </c>
      <c r="BW209" s="26" t="s">
        <v>66</v>
      </c>
      <c r="BX209" s="26" t="s">
        <v>66</v>
      </c>
      <c r="BY209" s="26" t="s">
        <v>66</v>
      </c>
      <c r="BZ209" s="26" t="s">
        <v>66</v>
      </c>
      <c r="CA209" s="26" t="s">
        <v>66</v>
      </c>
      <c r="CB209" s="26" t="s">
        <v>66</v>
      </c>
      <c r="CC209" s="26" t="s">
        <v>66</v>
      </c>
      <c r="CD209" s="26" t="s">
        <v>66</v>
      </c>
      <c r="CE209" s="26" t="s">
        <v>66</v>
      </c>
      <c r="CF209" s="26" t="s">
        <v>66</v>
      </c>
      <c r="CG209" s="26" t="s">
        <v>66</v>
      </c>
      <c r="CH209" s="26" t="s">
        <v>66</v>
      </c>
      <c r="CI209" s="26" t="s">
        <v>66</v>
      </c>
      <c r="CJ209" s="26" t="s">
        <v>66</v>
      </c>
      <c r="CK209" s="26" t="s">
        <v>66</v>
      </c>
      <c r="CL209" s="26" t="s">
        <v>66</v>
      </c>
      <c r="CM209" s="26" t="s">
        <v>66</v>
      </c>
      <c r="CN209" s="26" t="s">
        <v>66</v>
      </c>
      <c r="CO209" s="26" t="s">
        <v>66</v>
      </c>
      <c r="CP209" s="26" t="s">
        <v>66</v>
      </c>
      <c r="CQ209" s="26" t="s">
        <v>66</v>
      </c>
      <c r="CR209" s="26" t="s">
        <v>66</v>
      </c>
      <c r="CS209" s="26" t="s">
        <v>66</v>
      </c>
      <c r="CT209" s="26" t="s">
        <v>66</v>
      </c>
      <c r="CU209" s="26" t="s">
        <v>66</v>
      </c>
      <c r="CV209" s="26" t="s">
        <v>66</v>
      </c>
      <c r="CW209" s="26" t="s">
        <v>66</v>
      </c>
      <c r="CX209" s="26" t="s">
        <v>66</v>
      </c>
      <c r="CY209" s="26" t="s">
        <v>66</v>
      </c>
      <c r="CZ209" s="26" t="s">
        <v>66</v>
      </c>
      <c r="DA209" s="26" t="s">
        <v>66</v>
      </c>
      <c r="DB209" s="26" t="s">
        <v>66</v>
      </c>
      <c r="DC209" s="26" t="s">
        <v>66</v>
      </c>
      <c r="DD209" s="26" t="s">
        <v>66</v>
      </c>
      <c r="DE209" s="26" t="s">
        <v>66</v>
      </c>
      <c r="DF209" s="26" t="s">
        <v>66</v>
      </c>
      <c r="DG209" s="26" t="s">
        <v>66</v>
      </c>
      <c r="DH209" s="26" t="s">
        <v>66</v>
      </c>
      <c r="FY209" s="26" t="s">
        <v>76</v>
      </c>
      <c r="FZ209" s="26" t="s">
        <v>1997</v>
      </c>
      <c r="GA209" s="26" t="s">
        <v>66</v>
      </c>
      <c r="GB209" s="26" t="s">
        <v>66</v>
      </c>
      <c r="GC209" s="26" t="s">
        <v>67</v>
      </c>
      <c r="GD209" s="26" t="s">
        <v>66</v>
      </c>
      <c r="GE209" s="26" t="s">
        <v>66</v>
      </c>
      <c r="GF209" s="26" t="s">
        <v>66</v>
      </c>
      <c r="GG209" s="26" t="s">
        <v>66</v>
      </c>
      <c r="GR209" s="26" t="s">
        <v>0</v>
      </c>
      <c r="GT209" s="26" t="s">
        <v>0</v>
      </c>
      <c r="GU209" s="26" t="s">
        <v>91</v>
      </c>
      <c r="GV209" s="26" t="s">
        <v>91</v>
      </c>
      <c r="HV209" s="26" t="s">
        <v>0</v>
      </c>
      <c r="HX209" s="26" t="s">
        <v>0</v>
      </c>
      <c r="HY209" s="26" t="s">
        <v>79</v>
      </c>
      <c r="HZ209" s="26" t="s">
        <v>79</v>
      </c>
      <c r="IP209" s="26" t="s">
        <v>0</v>
      </c>
      <c r="IR209" s="26" t="s">
        <v>0</v>
      </c>
      <c r="IS209" s="26" t="s">
        <v>86</v>
      </c>
      <c r="IT209" s="26" t="s">
        <v>86</v>
      </c>
      <c r="IU209" s="26" t="s">
        <v>1995</v>
      </c>
      <c r="JN209" s="26" t="s">
        <v>0</v>
      </c>
      <c r="JP209" s="26" t="s">
        <v>0</v>
      </c>
      <c r="JQ209" s="26" t="s">
        <v>76</v>
      </c>
      <c r="JR209" s="26" t="s">
        <v>76</v>
      </c>
      <c r="JT209" s="26" t="s">
        <v>0</v>
      </c>
      <c r="JU209" s="26" t="s">
        <v>76</v>
      </c>
      <c r="JV209" s="26" t="s">
        <v>76</v>
      </c>
      <c r="MH209" s="26" t="s">
        <v>0</v>
      </c>
      <c r="MJ209" s="26" t="s">
        <v>0</v>
      </c>
      <c r="MK209" s="26" t="s">
        <v>170</v>
      </c>
      <c r="ML209" s="26" t="s">
        <v>170</v>
      </c>
      <c r="MM209" s="26" t="s">
        <v>1995</v>
      </c>
      <c r="AGJ209" s="26" t="s">
        <v>91</v>
      </c>
      <c r="AGM209" s="26" t="s">
        <v>79</v>
      </c>
      <c r="AGO209" s="26" t="s">
        <v>86</v>
      </c>
      <c r="AGQ209" s="26" t="s">
        <v>76</v>
      </c>
      <c r="AGW209" s="26" t="s">
        <v>170</v>
      </c>
      <c r="AIW209" s="26" t="s">
        <v>1</v>
      </c>
      <c r="AIZ209" s="26" t="s">
        <v>1</v>
      </c>
      <c r="AJB209" s="26" t="s">
        <v>1</v>
      </c>
      <c r="AJD209" s="26" t="s">
        <v>1</v>
      </c>
      <c r="AJJ209" s="26" t="s">
        <v>1</v>
      </c>
      <c r="ALJ209" s="26" t="s">
        <v>76</v>
      </c>
      <c r="ALM209" s="26" t="s">
        <v>76</v>
      </c>
      <c r="ALO209" s="26" t="s">
        <v>67</v>
      </c>
      <c r="ALQ209" s="26" t="s">
        <v>76</v>
      </c>
      <c r="ALW209" s="26" t="s">
        <v>76</v>
      </c>
      <c r="ANV209" s="26" t="s">
        <v>2021</v>
      </c>
      <c r="ANX209" s="26" t="s">
        <v>232</v>
      </c>
      <c r="ANY209" s="26" t="s">
        <v>66</v>
      </c>
      <c r="ANZ209" s="26" t="s">
        <v>66</v>
      </c>
      <c r="AOA209" s="26" t="s">
        <v>66</v>
      </c>
      <c r="AOB209" s="26" t="s">
        <v>66</v>
      </c>
      <c r="AOC209" s="26" t="s">
        <v>66</v>
      </c>
      <c r="AOD209" s="26" t="s">
        <v>66</v>
      </c>
      <c r="AOE209" s="26" t="s">
        <v>66</v>
      </c>
      <c r="AOF209" s="26" t="s">
        <v>66</v>
      </c>
      <c r="AOG209" s="26" t="s">
        <v>67</v>
      </c>
      <c r="AOH209" s="26" t="s">
        <v>66</v>
      </c>
      <c r="AOI209" s="26" t="s">
        <v>66</v>
      </c>
      <c r="AOJ209" s="26" t="s">
        <v>66</v>
      </c>
      <c r="AOL209" s="26" t="s">
        <v>232</v>
      </c>
      <c r="AOM209" s="26" t="s">
        <v>66</v>
      </c>
      <c r="AON209" s="26" t="s">
        <v>66</v>
      </c>
      <c r="AOO209" s="26" t="s">
        <v>66</v>
      </c>
      <c r="AOP209" s="26" t="s">
        <v>66</v>
      </c>
      <c r="AOQ209" s="26" t="s">
        <v>66</v>
      </c>
      <c r="AOR209" s="26" t="s">
        <v>66</v>
      </c>
      <c r="AOS209" s="26" t="s">
        <v>67</v>
      </c>
      <c r="AOT209" s="26" t="s">
        <v>66</v>
      </c>
      <c r="AOU209" s="26" t="s">
        <v>66</v>
      </c>
      <c r="AOV209" s="26" t="s">
        <v>66</v>
      </c>
      <c r="AOX209" s="26" t="s">
        <v>232</v>
      </c>
      <c r="AOY209" s="26" t="s">
        <v>66</v>
      </c>
      <c r="AOZ209" s="26" t="s">
        <v>66</v>
      </c>
      <c r="APA209" s="26" t="s">
        <v>66</v>
      </c>
      <c r="APB209" s="26" t="s">
        <v>66</v>
      </c>
      <c r="APC209" s="26" t="s">
        <v>66</v>
      </c>
      <c r="APD209" s="26" t="s">
        <v>66</v>
      </c>
      <c r="APE209" s="26" t="s">
        <v>66</v>
      </c>
      <c r="APF209" s="26" t="s">
        <v>66</v>
      </c>
      <c r="APG209" s="26" t="s">
        <v>66</v>
      </c>
      <c r="APH209" s="26" t="s">
        <v>66</v>
      </c>
      <c r="API209" s="26" t="s">
        <v>67</v>
      </c>
      <c r="APJ209" s="26" t="s">
        <v>66</v>
      </c>
      <c r="APK209" s="26" t="s">
        <v>66</v>
      </c>
      <c r="APL209" s="26" t="s">
        <v>66</v>
      </c>
      <c r="APN209" s="26" t="s">
        <v>0</v>
      </c>
      <c r="APO209" s="26" t="s">
        <v>2000</v>
      </c>
      <c r="APP209" s="26" t="s">
        <v>67</v>
      </c>
      <c r="APQ209" s="26" t="s">
        <v>66</v>
      </c>
      <c r="APR209" s="26" t="s">
        <v>66</v>
      </c>
      <c r="APS209" s="26" t="s">
        <v>66</v>
      </c>
      <c r="APT209" s="26" t="s">
        <v>232</v>
      </c>
      <c r="APU209" s="26" t="s">
        <v>66</v>
      </c>
      <c r="APV209" s="26" t="s">
        <v>66</v>
      </c>
      <c r="APW209" s="26" t="s">
        <v>66</v>
      </c>
      <c r="APX209" s="26" t="s">
        <v>66</v>
      </c>
      <c r="APY209" s="26" t="s">
        <v>66</v>
      </c>
      <c r="APZ209" s="26" t="s">
        <v>66</v>
      </c>
      <c r="AQA209" s="26" t="s">
        <v>66</v>
      </c>
      <c r="AQB209" s="26" t="s">
        <v>66</v>
      </c>
      <c r="AQC209" s="26" t="s">
        <v>66</v>
      </c>
      <c r="AQD209" s="26" t="s">
        <v>67</v>
      </c>
      <c r="AQE209" s="26" t="s">
        <v>66</v>
      </c>
      <c r="AQF209" s="26" t="s">
        <v>66</v>
      </c>
      <c r="AQG209" s="26" t="s">
        <v>66</v>
      </c>
      <c r="AQI209" s="26" t="s">
        <v>232</v>
      </c>
      <c r="AQJ209" s="26" t="s">
        <v>66</v>
      </c>
      <c r="AQK209" s="26" t="s">
        <v>66</v>
      </c>
      <c r="AQL209" s="26" t="s">
        <v>66</v>
      </c>
      <c r="AQM209" s="26" t="s">
        <v>66</v>
      </c>
      <c r="AQN209" s="26" t="s">
        <v>66</v>
      </c>
      <c r="AQO209" s="26" t="s">
        <v>66</v>
      </c>
      <c r="AQP209" s="26" t="s">
        <v>66</v>
      </c>
      <c r="AQQ209" s="26" t="s">
        <v>66</v>
      </c>
      <c r="AQR209" s="26" t="s">
        <v>67</v>
      </c>
      <c r="AQS209" s="26" t="s">
        <v>66</v>
      </c>
      <c r="AQT209" s="26" t="s">
        <v>66</v>
      </c>
      <c r="AQU209" s="26" t="s">
        <v>66</v>
      </c>
      <c r="AQW209" s="26" t="s">
        <v>1</v>
      </c>
      <c r="ARB209" s="26" t="s">
        <v>2006</v>
      </c>
      <c r="ARD209" s="26" t="s">
        <v>767</v>
      </c>
      <c r="ARE209" s="26" t="s">
        <v>1</v>
      </c>
      <c r="AWO209" s="26" t="s">
        <v>0</v>
      </c>
      <c r="AWR209" s="26" t="s">
        <v>7090</v>
      </c>
      <c r="AWS209" s="26" t="s">
        <v>7091</v>
      </c>
      <c r="AWT209" s="26" t="s">
        <v>6421</v>
      </c>
      <c r="AWW209" s="26" t="s">
        <v>183</v>
      </c>
      <c r="AWZ209" s="26" t="s">
        <v>386</v>
      </c>
    </row>
    <row r="210" spans="1:1021 1025:1300">
      <c r="A210" s="26" t="s">
        <v>7092</v>
      </c>
      <c r="B210" s="26" t="s">
        <v>7093</v>
      </c>
      <c r="C210" s="26" t="s">
        <v>6175</v>
      </c>
      <c r="D210" s="26" t="s">
        <v>6014</v>
      </c>
      <c r="E210" s="26" t="s">
        <v>182</v>
      </c>
      <c r="F210" s="26" t="s">
        <v>1993</v>
      </c>
      <c r="H210" s="26" t="s">
        <v>2012</v>
      </c>
      <c r="I210" s="26" t="s">
        <v>805</v>
      </c>
      <c r="J210" s="26" t="s">
        <v>734</v>
      </c>
      <c r="M210" s="26" t="s">
        <v>735</v>
      </c>
      <c r="O210" s="26" t="s">
        <v>0</v>
      </c>
      <c r="P210" s="26" t="s">
        <v>0</v>
      </c>
      <c r="Q210" s="26" t="s">
        <v>67</v>
      </c>
      <c r="T210" s="26" t="s">
        <v>469</v>
      </c>
      <c r="U210" s="26" t="s">
        <v>67</v>
      </c>
      <c r="V210" s="26" t="s">
        <v>66</v>
      </c>
      <c r="W210" s="26" t="s">
        <v>1997</v>
      </c>
      <c r="X210" s="26" t="s">
        <v>2107</v>
      </c>
      <c r="Y210" s="26" t="s">
        <v>67</v>
      </c>
      <c r="Z210" s="26" t="s">
        <v>66</v>
      </c>
      <c r="AA210" s="26" t="s">
        <v>66</v>
      </c>
      <c r="AB210" s="26" t="s">
        <v>66</v>
      </c>
      <c r="AC210" s="26" t="s">
        <v>67</v>
      </c>
      <c r="AD210" s="26" t="s">
        <v>66</v>
      </c>
      <c r="AE210" s="26" t="s">
        <v>66</v>
      </c>
      <c r="AI210" s="26" t="s">
        <v>67</v>
      </c>
      <c r="AJ210" s="26" t="s">
        <v>1998</v>
      </c>
      <c r="AK210" s="26" t="s">
        <v>67</v>
      </c>
      <c r="AL210" s="26" t="s">
        <v>67</v>
      </c>
      <c r="AM210" s="26" t="s">
        <v>66</v>
      </c>
      <c r="AN210" s="26" t="s">
        <v>66</v>
      </c>
      <c r="AO210" s="26" t="s">
        <v>66</v>
      </c>
      <c r="AQ210" s="26" t="s">
        <v>232</v>
      </c>
      <c r="AS210" s="26" t="s">
        <v>2108</v>
      </c>
      <c r="AT210" s="26" t="s">
        <v>66</v>
      </c>
      <c r="AU210" s="26" t="s">
        <v>66</v>
      </c>
      <c r="AV210" s="26" t="s">
        <v>66</v>
      </c>
      <c r="AW210" s="26" t="s">
        <v>66</v>
      </c>
      <c r="AX210" s="26" t="s">
        <v>66</v>
      </c>
      <c r="AY210" s="26" t="s">
        <v>66</v>
      </c>
      <c r="AZ210" s="26" t="s">
        <v>66</v>
      </c>
      <c r="BA210" s="26" t="s">
        <v>66</v>
      </c>
      <c r="BB210" s="26" t="s">
        <v>66</v>
      </c>
      <c r="BC210" s="26" t="s">
        <v>66</v>
      </c>
      <c r="BD210" s="26" t="s">
        <v>66</v>
      </c>
      <c r="BE210" s="26" t="s">
        <v>66</v>
      </c>
      <c r="BF210" s="26" t="s">
        <v>66</v>
      </c>
      <c r="BG210" s="26" t="s">
        <v>66</v>
      </c>
      <c r="BH210" s="26" t="s">
        <v>66</v>
      </c>
      <c r="BI210" s="26" t="s">
        <v>66</v>
      </c>
      <c r="BJ210" s="26" t="s">
        <v>66</v>
      </c>
      <c r="BK210" s="26" t="s">
        <v>66</v>
      </c>
      <c r="BL210" s="26" t="s">
        <v>66</v>
      </c>
      <c r="BM210" s="26" t="s">
        <v>66</v>
      </c>
      <c r="BN210" s="26" t="s">
        <v>66</v>
      </c>
      <c r="BO210" s="26" t="s">
        <v>66</v>
      </c>
      <c r="BP210" s="26" t="s">
        <v>67</v>
      </c>
      <c r="BQ210" s="26" t="s">
        <v>66</v>
      </c>
      <c r="BR210" s="26" t="s">
        <v>66</v>
      </c>
      <c r="BS210" s="26" t="s">
        <v>67</v>
      </c>
      <c r="BT210" s="26" t="s">
        <v>66</v>
      </c>
      <c r="BU210" s="26" t="s">
        <v>66</v>
      </c>
      <c r="BV210" s="26" t="s">
        <v>67</v>
      </c>
      <c r="BW210" s="26" t="s">
        <v>66</v>
      </c>
      <c r="BX210" s="26" t="s">
        <v>67</v>
      </c>
      <c r="BY210" s="26" t="s">
        <v>66</v>
      </c>
      <c r="BZ210" s="26" t="s">
        <v>67</v>
      </c>
      <c r="CA210" s="26" t="s">
        <v>67</v>
      </c>
      <c r="CB210" s="26" t="s">
        <v>67</v>
      </c>
      <c r="CC210" s="26" t="s">
        <v>66</v>
      </c>
      <c r="CD210" s="26" t="s">
        <v>66</v>
      </c>
      <c r="CE210" s="26" t="s">
        <v>66</v>
      </c>
      <c r="CF210" s="26" t="s">
        <v>67</v>
      </c>
      <c r="CG210" s="26" t="s">
        <v>66</v>
      </c>
      <c r="CH210" s="26" t="s">
        <v>66</v>
      </c>
      <c r="CI210" s="26" t="s">
        <v>66</v>
      </c>
      <c r="CJ210" s="26" t="s">
        <v>66</v>
      </c>
      <c r="CK210" s="26" t="s">
        <v>66</v>
      </c>
      <c r="CL210" s="26" t="s">
        <v>66</v>
      </c>
      <c r="CM210" s="26" t="s">
        <v>66</v>
      </c>
      <c r="CN210" s="26" t="s">
        <v>66</v>
      </c>
      <c r="CO210" s="26" t="s">
        <v>66</v>
      </c>
      <c r="CP210" s="26" t="s">
        <v>66</v>
      </c>
      <c r="CQ210" s="26" t="s">
        <v>66</v>
      </c>
      <c r="CR210" s="26" t="s">
        <v>66</v>
      </c>
      <c r="CS210" s="26" t="s">
        <v>66</v>
      </c>
      <c r="CT210" s="26" t="s">
        <v>66</v>
      </c>
      <c r="CU210" s="26" t="s">
        <v>66</v>
      </c>
      <c r="CV210" s="26" t="s">
        <v>66</v>
      </c>
      <c r="CW210" s="26" t="s">
        <v>66</v>
      </c>
      <c r="CX210" s="26" t="s">
        <v>66</v>
      </c>
      <c r="CY210" s="26" t="s">
        <v>66</v>
      </c>
      <c r="CZ210" s="26" t="s">
        <v>66</v>
      </c>
      <c r="DA210" s="26" t="s">
        <v>66</v>
      </c>
      <c r="DB210" s="26" t="s">
        <v>66</v>
      </c>
      <c r="DC210" s="26" t="s">
        <v>66</v>
      </c>
      <c r="DD210" s="26" t="s">
        <v>66</v>
      </c>
      <c r="DE210" s="26" t="s">
        <v>66</v>
      </c>
      <c r="DF210" s="26" t="s">
        <v>66</v>
      </c>
      <c r="DG210" s="26" t="s">
        <v>66</v>
      </c>
      <c r="DH210" s="26" t="s">
        <v>66</v>
      </c>
      <c r="DI210" s="26" t="s">
        <v>2108</v>
      </c>
      <c r="DJ210" s="26" t="s">
        <v>66</v>
      </c>
      <c r="DK210" s="26" t="s">
        <v>66</v>
      </c>
      <c r="DL210" s="26" t="s">
        <v>66</v>
      </c>
      <c r="DM210" s="26" t="s">
        <v>66</v>
      </c>
      <c r="DN210" s="26" t="s">
        <v>66</v>
      </c>
      <c r="DO210" s="26" t="s">
        <v>66</v>
      </c>
      <c r="DP210" s="26" t="s">
        <v>66</v>
      </c>
      <c r="DQ210" s="26" t="s">
        <v>66</v>
      </c>
      <c r="DR210" s="26" t="s">
        <v>66</v>
      </c>
      <c r="DS210" s="26" t="s">
        <v>66</v>
      </c>
      <c r="DT210" s="26" t="s">
        <v>66</v>
      </c>
      <c r="DU210" s="26" t="s">
        <v>66</v>
      </c>
      <c r="DV210" s="26" t="s">
        <v>66</v>
      </c>
      <c r="DW210" s="26" t="s">
        <v>66</v>
      </c>
      <c r="DX210" s="26" t="s">
        <v>66</v>
      </c>
      <c r="DY210" s="26" t="s">
        <v>66</v>
      </c>
      <c r="DZ210" s="26" t="s">
        <v>66</v>
      </c>
      <c r="EA210" s="26" t="s">
        <v>66</v>
      </c>
      <c r="EB210" s="26" t="s">
        <v>66</v>
      </c>
      <c r="EC210" s="26" t="s">
        <v>66</v>
      </c>
      <c r="ED210" s="26" t="s">
        <v>66</v>
      </c>
      <c r="EE210" s="26" t="s">
        <v>66</v>
      </c>
      <c r="EF210" s="26" t="s">
        <v>67</v>
      </c>
      <c r="EG210" s="26" t="s">
        <v>66</v>
      </c>
      <c r="EH210" s="26" t="s">
        <v>66</v>
      </c>
      <c r="EI210" s="26" t="s">
        <v>67</v>
      </c>
      <c r="EJ210" s="26" t="s">
        <v>66</v>
      </c>
      <c r="EK210" s="26" t="s">
        <v>66</v>
      </c>
      <c r="EL210" s="26" t="s">
        <v>67</v>
      </c>
      <c r="EM210" s="26" t="s">
        <v>66</v>
      </c>
      <c r="EN210" s="26" t="s">
        <v>67</v>
      </c>
      <c r="EO210" s="26" t="s">
        <v>66</v>
      </c>
      <c r="EP210" s="26" t="s">
        <v>67</v>
      </c>
      <c r="EQ210" s="26" t="s">
        <v>67</v>
      </c>
      <c r="ER210" s="26" t="s">
        <v>67</v>
      </c>
      <c r="ES210" s="26" t="s">
        <v>66</v>
      </c>
      <c r="ET210" s="26" t="s">
        <v>66</v>
      </c>
      <c r="EU210" s="26" t="s">
        <v>66</v>
      </c>
      <c r="EV210" s="26" t="s">
        <v>67</v>
      </c>
      <c r="EW210" s="26" t="s">
        <v>66</v>
      </c>
      <c r="EX210" s="26" t="s">
        <v>66</v>
      </c>
      <c r="EY210" s="26" t="s">
        <v>66</v>
      </c>
      <c r="EZ210" s="26" t="s">
        <v>66</v>
      </c>
      <c r="FA210" s="26" t="s">
        <v>66</v>
      </c>
      <c r="FB210" s="26" t="s">
        <v>66</v>
      </c>
      <c r="FC210" s="26" t="s">
        <v>66</v>
      </c>
      <c r="FD210" s="26" t="s">
        <v>66</v>
      </c>
      <c r="FE210" s="26" t="s">
        <v>66</v>
      </c>
      <c r="FF210" s="26" t="s">
        <v>66</v>
      </c>
      <c r="FG210" s="26" t="s">
        <v>66</v>
      </c>
      <c r="FH210" s="26" t="s">
        <v>66</v>
      </c>
      <c r="FI210" s="26" t="s">
        <v>66</v>
      </c>
      <c r="FJ210" s="26" t="s">
        <v>66</v>
      </c>
      <c r="FK210" s="26" t="s">
        <v>66</v>
      </c>
      <c r="FL210" s="26" t="s">
        <v>66</v>
      </c>
      <c r="FM210" s="26" t="s">
        <v>66</v>
      </c>
      <c r="FN210" s="26" t="s">
        <v>66</v>
      </c>
      <c r="FO210" s="26" t="s">
        <v>66</v>
      </c>
      <c r="FP210" s="26" t="s">
        <v>66</v>
      </c>
      <c r="FQ210" s="26" t="s">
        <v>66</v>
      </c>
      <c r="FR210" s="26" t="s">
        <v>66</v>
      </c>
      <c r="FS210" s="26" t="s">
        <v>66</v>
      </c>
      <c r="FT210" s="26" t="s">
        <v>66</v>
      </c>
      <c r="FU210" s="26" t="s">
        <v>66</v>
      </c>
      <c r="FV210" s="26" t="s">
        <v>66</v>
      </c>
      <c r="FW210" s="26" t="s">
        <v>66</v>
      </c>
      <c r="FX210" s="26" t="s">
        <v>66</v>
      </c>
      <c r="FY210" s="26" t="s">
        <v>67</v>
      </c>
      <c r="ZJ210" s="26" t="s">
        <v>1</v>
      </c>
      <c r="ZK210" s="26" t="s">
        <v>0</v>
      </c>
      <c r="ZL210" s="26" t="s">
        <v>0</v>
      </c>
      <c r="ZM210" s="26" t="s">
        <v>465</v>
      </c>
      <c r="ZN210" s="26" t="s">
        <v>465</v>
      </c>
      <c r="ZO210" s="26" t="s">
        <v>1995</v>
      </c>
      <c r="AAD210" s="26" t="s">
        <v>0</v>
      </c>
      <c r="AAF210" s="26" t="s">
        <v>0</v>
      </c>
      <c r="AAG210" s="26" t="s">
        <v>465</v>
      </c>
      <c r="AAH210" s="26" t="s">
        <v>465</v>
      </c>
      <c r="AAI210" s="26" t="s">
        <v>1995</v>
      </c>
      <c r="AAX210" s="26" t="s">
        <v>0</v>
      </c>
      <c r="AAZ210" s="26" t="s">
        <v>0</v>
      </c>
      <c r="ABA210" s="26" t="s">
        <v>465</v>
      </c>
      <c r="ABB210" s="26" t="s">
        <v>465</v>
      </c>
      <c r="ACB210" s="26" t="s">
        <v>0</v>
      </c>
      <c r="ACD210" s="26" t="s">
        <v>0</v>
      </c>
      <c r="ACE210" s="26" t="s">
        <v>739</v>
      </c>
      <c r="ACF210" s="26" t="s">
        <v>739</v>
      </c>
      <c r="ACG210" s="26" t="s">
        <v>1995</v>
      </c>
      <c r="ACL210" s="26" t="s">
        <v>0</v>
      </c>
      <c r="ACN210" s="26" t="s">
        <v>0</v>
      </c>
      <c r="ACO210" s="26" t="s">
        <v>705</v>
      </c>
      <c r="ACP210" s="26" t="s">
        <v>705</v>
      </c>
      <c r="ACQ210" s="26" t="s">
        <v>1995</v>
      </c>
      <c r="ADF210" s="26" t="s">
        <v>0</v>
      </c>
      <c r="ADH210" s="26" t="s">
        <v>0</v>
      </c>
      <c r="ADI210" s="26" t="s">
        <v>739</v>
      </c>
      <c r="ADJ210" s="26" t="s">
        <v>739</v>
      </c>
      <c r="ADZ210" s="26" t="s">
        <v>0</v>
      </c>
      <c r="AEB210" s="26" t="s">
        <v>0</v>
      </c>
      <c r="AEC210" s="26" t="s">
        <v>465</v>
      </c>
      <c r="AED210" s="26" t="s">
        <v>465</v>
      </c>
      <c r="AEJ210" s="26" t="s">
        <v>0</v>
      </c>
      <c r="AEL210" s="26" t="s">
        <v>0</v>
      </c>
      <c r="AEM210" s="26" t="s">
        <v>739</v>
      </c>
      <c r="AEN210" s="26" t="s">
        <v>739</v>
      </c>
      <c r="AIC210" s="26" t="s">
        <v>66</v>
      </c>
      <c r="AIE210" s="26" t="s">
        <v>77</v>
      </c>
      <c r="AIG210" s="26" t="s">
        <v>128</v>
      </c>
      <c r="AIJ210" s="26" t="s">
        <v>99</v>
      </c>
      <c r="AIK210" s="26" t="s">
        <v>99</v>
      </c>
      <c r="AIM210" s="26" t="s">
        <v>101</v>
      </c>
      <c r="AIO210" s="26" t="s">
        <v>99</v>
      </c>
      <c r="AIP210" s="26" t="s">
        <v>101</v>
      </c>
      <c r="AKP210" s="26" t="s">
        <v>0</v>
      </c>
      <c r="AKR210" s="26" t="s">
        <v>0</v>
      </c>
      <c r="AKT210" s="26" t="s">
        <v>0</v>
      </c>
      <c r="AKW210" s="26" t="s">
        <v>0</v>
      </c>
      <c r="AKX210" s="26" t="s">
        <v>0</v>
      </c>
      <c r="AKZ210" s="26" t="s">
        <v>0</v>
      </c>
      <c r="ALB210" s="26" t="s">
        <v>0</v>
      </c>
      <c r="ALC210" s="26" t="s">
        <v>0</v>
      </c>
      <c r="ANC210" s="26" t="s">
        <v>77</v>
      </c>
      <c r="ANE210" s="26" t="s">
        <v>77</v>
      </c>
      <c r="ANG210" s="26" t="s">
        <v>77</v>
      </c>
      <c r="ANJ210" s="26" t="s">
        <v>77</v>
      </c>
      <c r="ANK210" s="26" t="s">
        <v>77</v>
      </c>
      <c r="ANM210" s="26" t="s">
        <v>77</v>
      </c>
      <c r="ANO210" s="26" t="s">
        <v>77</v>
      </c>
      <c r="ANP210" s="26" t="s">
        <v>77</v>
      </c>
      <c r="ANV210" s="26" t="s">
        <v>5831</v>
      </c>
      <c r="ANW210" s="26" t="s">
        <v>741</v>
      </c>
      <c r="ANX210" s="26" t="s">
        <v>232</v>
      </c>
      <c r="ANY210" s="26" t="s">
        <v>66</v>
      </c>
      <c r="ANZ210" s="26" t="s">
        <v>66</v>
      </c>
      <c r="AOA210" s="26" t="s">
        <v>66</v>
      </c>
      <c r="AOB210" s="26" t="s">
        <v>66</v>
      </c>
      <c r="AOC210" s="26" t="s">
        <v>66</v>
      </c>
      <c r="AOD210" s="26" t="s">
        <v>66</v>
      </c>
      <c r="AOE210" s="26" t="s">
        <v>66</v>
      </c>
      <c r="AOF210" s="26" t="s">
        <v>66</v>
      </c>
      <c r="AOG210" s="26" t="s">
        <v>67</v>
      </c>
      <c r="AOH210" s="26" t="s">
        <v>66</v>
      </c>
      <c r="AOI210" s="26" t="s">
        <v>66</v>
      </c>
      <c r="AOJ210" s="26" t="s">
        <v>66</v>
      </c>
      <c r="AOL210" s="26" t="s">
        <v>232</v>
      </c>
      <c r="AOM210" s="26" t="s">
        <v>66</v>
      </c>
      <c r="AON210" s="26" t="s">
        <v>66</v>
      </c>
      <c r="AOO210" s="26" t="s">
        <v>66</v>
      </c>
      <c r="AOP210" s="26" t="s">
        <v>66</v>
      </c>
      <c r="AOQ210" s="26" t="s">
        <v>66</v>
      </c>
      <c r="AOR210" s="26" t="s">
        <v>66</v>
      </c>
      <c r="AOS210" s="26" t="s">
        <v>67</v>
      </c>
      <c r="AOT210" s="26" t="s">
        <v>66</v>
      </c>
      <c r="AOU210" s="26" t="s">
        <v>66</v>
      </c>
      <c r="AOV210" s="26" t="s">
        <v>66</v>
      </c>
      <c r="AOX210" s="26" t="s">
        <v>2016</v>
      </c>
      <c r="AOY210" s="26" t="s">
        <v>66</v>
      </c>
      <c r="AOZ210" s="26" t="s">
        <v>67</v>
      </c>
      <c r="APA210" s="26" t="s">
        <v>66</v>
      </c>
      <c r="APB210" s="26" t="s">
        <v>66</v>
      </c>
      <c r="APC210" s="26" t="s">
        <v>66</v>
      </c>
      <c r="APD210" s="26" t="s">
        <v>66</v>
      </c>
      <c r="APE210" s="26" t="s">
        <v>66</v>
      </c>
      <c r="APF210" s="26" t="s">
        <v>66</v>
      </c>
      <c r="APG210" s="26" t="s">
        <v>66</v>
      </c>
      <c r="APH210" s="26" t="s">
        <v>66</v>
      </c>
      <c r="API210" s="26" t="s">
        <v>66</v>
      </c>
      <c r="APJ210" s="26" t="s">
        <v>66</v>
      </c>
      <c r="APK210" s="26" t="s">
        <v>66</v>
      </c>
      <c r="APL210" s="26" t="s">
        <v>66</v>
      </c>
      <c r="APN210" s="26" t="s">
        <v>1</v>
      </c>
      <c r="APT210" s="26" t="s">
        <v>2084</v>
      </c>
      <c r="APU210" s="26" t="s">
        <v>66</v>
      </c>
      <c r="APV210" s="26" t="s">
        <v>66</v>
      </c>
      <c r="APW210" s="26" t="s">
        <v>66</v>
      </c>
      <c r="APX210" s="26" t="s">
        <v>67</v>
      </c>
      <c r="APY210" s="26" t="s">
        <v>66</v>
      </c>
      <c r="APZ210" s="26" t="s">
        <v>66</v>
      </c>
      <c r="AQA210" s="26" t="s">
        <v>66</v>
      </c>
      <c r="AQB210" s="26" t="s">
        <v>66</v>
      </c>
      <c r="AQC210" s="26" t="s">
        <v>66</v>
      </c>
      <c r="AQD210" s="26" t="s">
        <v>66</v>
      </c>
      <c r="AQE210" s="26" t="s">
        <v>66</v>
      </c>
      <c r="AQF210" s="26" t="s">
        <v>66</v>
      </c>
      <c r="AQG210" s="26" t="s">
        <v>66</v>
      </c>
      <c r="AQI210" s="26" t="s">
        <v>2001</v>
      </c>
      <c r="AQJ210" s="26" t="s">
        <v>66</v>
      </c>
      <c r="AQK210" s="26" t="s">
        <v>67</v>
      </c>
      <c r="AQL210" s="26" t="s">
        <v>66</v>
      </c>
      <c r="AQM210" s="26" t="s">
        <v>66</v>
      </c>
      <c r="AQN210" s="26" t="s">
        <v>66</v>
      </c>
      <c r="AQO210" s="26" t="s">
        <v>66</v>
      </c>
      <c r="AQP210" s="26" t="s">
        <v>66</v>
      </c>
      <c r="AQQ210" s="26" t="s">
        <v>66</v>
      </c>
      <c r="AQR210" s="26" t="s">
        <v>66</v>
      </c>
      <c r="AQS210" s="26" t="s">
        <v>66</v>
      </c>
      <c r="AQT210" s="26" t="s">
        <v>66</v>
      </c>
      <c r="AQU210" s="26" t="s">
        <v>66</v>
      </c>
      <c r="AQW210" s="26" t="s">
        <v>0</v>
      </c>
      <c r="AQX210" s="26" t="s">
        <v>142</v>
      </c>
      <c r="AQY210" s="26" t="s">
        <v>142</v>
      </c>
      <c r="AQZ210" s="26" t="s">
        <v>86</v>
      </c>
      <c r="ARA210" s="26" t="s">
        <v>86</v>
      </c>
      <c r="ATW210" s="26" t="s">
        <v>2027</v>
      </c>
      <c r="ATX210" s="26" t="s">
        <v>0</v>
      </c>
      <c r="ATY210" s="26" t="s">
        <v>2050</v>
      </c>
      <c r="ATZ210" s="26" t="s">
        <v>66</v>
      </c>
      <c r="AUA210" s="26" t="s">
        <v>66</v>
      </c>
      <c r="AUB210" s="26" t="s">
        <v>66</v>
      </c>
      <c r="AUC210" s="26" t="s">
        <v>66</v>
      </c>
      <c r="AUD210" s="26" t="s">
        <v>66</v>
      </c>
      <c r="AUE210" s="26" t="s">
        <v>66</v>
      </c>
      <c r="AUF210" s="26" t="s">
        <v>66</v>
      </c>
      <c r="AUG210" s="26" t="s">
        <v>66</v>
      </c>
      <c r="AUH210" s="26" t="s">
        <v>66</v>
      </c>
      <c r="AUI210" s="26" t="s">
        <v>66</v>
      </c>
      <c r="AUJ210" s="26" t="s">
        <v>66</v>
      </c>
      <c r="AUK210" s="26" t="s">
        <v>66</v>
      </c>
      <c r="AUL210" s="26" t="s">
        <v>66</v>
      </c>
      <c r="AUM210" s="26" t="s">
        <v>66</v>
      </c>
      <c r="AUN210" s="26" t="s">
        <v>66</v>
      </c>
      <c r="AUO210" s="26" t="s">
        <v>66</v>
      </c>
      <c r="AUP210" s="26" t="s">
        <v>66</v>
      </c>
      <c r="AUQ210" s="26" t="s">
        <v>66</v>
      </c>
      <c r="AUR210" s="26" t="s">
        <v>66</v>
      </c>
      <c r="AUS210" s="26" t="s">
        <v>66</v>
      </c>
      <c r="AUT210" s="26" t="s">
        <v>66</v>
      </c>
      <c r="AUU210" s="26" t="s">
        <v>66</v>
      </c>
      <c r="AUV210" s="26" t="s">
        <v>66</v>
      </c>
      <c r="AUW210" s="26" t="s">
        <v>66</v>
      </c>
      <c r="AUX210" s="26" t="s">
        <v>66</v>
      </c>
      <c r="AUY210" s="26" t="s">
        <v>66</v>
      </c>
      <c r="AUZ210" s="26" t="s">
        <v>66</v>
      </c>
      <c r="AVA210" s="26" t="s">
        <v>66</v>
      </c>
      <c r="AVB210" s="26" t="s">
        <v>67</v>
      </c>
      <c r="AVC210" s="26" t="s">
        <v>66</v>
      </c>
      <c r="AVD210" s="26" t="s">
        <v>66</v>
      </c>
      <c r="AVE210" s="26" t="s">
        <v>66</v>
      </c>
      <c r="AVF210" s="26" t="s">
        <v>66</v>
      </c>
      <c r="AVG210" s="26" t="s">
        <v>66</v>
      </c>
      <c r="AVH210" s="26" t="s">
        <v>66</v>
      </c>
      <c r="AVI210" s="26" t="s">
        <v>66</v>
      </c>
      <c r="AVJ210" s="26" t="s">
        <v>66</v>
      </c>
      <c r="AVK210" s="26" t="s">
        <v>66</v>
      </c>
      <c r="AVL210" s="26" t="s">
        <v>66</v>
      </c>
      <c r="AVM210" s="26" t="s">
        <v>66</v>
      </c>
      <c r="AVN210" s="26" t="s">
        <v>66</v>
      </c>
      <c r="AVO210" s="26" t="s">
        <v>66</v>
      </c>
      <c r="AVP210" s="26" t="s">
        <v>66</v>
      </c>
      <c r="AVQ210" s="26" t="s">
        <v>66</v>
      </c>
      <c r="AVR210" s="26" t="s">
        <v>66</v>
      </c>
      <c r="AVS210" s="26" t="s">
        <v>66</v>
      </c>
      <c r="AVT210" s="26" t="s">
        <v>66</v>
      </c>
      <c r="AVU210" s="26" t="s">
        <v>66</v>
      </c>
      <c r="AVV210" s="26" t="s">
        <v>66</v>
      </c>
      <c r="AVW210" s="26" t="s">
        <v>66</v>
      </c>
      <c r="AVX210" s="26" t="s">
        <v>66</v>
      </c>
      <c r="AVY210" s="26" t="s">
        <v>66</v>
      </c>
      <c r="AVZ210" s="26" t="s">
        <v>66</v>
      </c>
      <c r="AWA210" s="26" t="s">
        <v>66</v>
      </c>
      <c r="AWB210" s="26" t="s">
        <v>66</v>
      </c>
      <c r="AWC210" s="26" t="s">
        <v>66</v>
      </c>
      <c r="AWD210" s="26" t="s">
        <v>66</v>
      </c>
      <c r="AWE210" s="26" t="s">
        <v>66</v>
      </c>
      <c r="AWF210" s="26" t="s">
        <v>66</v>
      </c>
      <c r="AWG210" s="26" t="s">
        <v>66</v>
      </c>
      <c r="AWH210" s="26" t="s">
        <v>66</v>
      </c>
      <c r="AWI210" s="26" t="s">
        <v>66</v>
      </c>
      <c r="AWJ210" s="26" t="s">
        <v>66</v>
      </c>
      <c r="AWK210" s="26" t="s">
        <v>66</v>
      </c>
      <c r="AWL210" s="26" t="s">
        <v>66</v>
      </c>
      <c r="AWM210" s="26" t="s">
        <v>66</v>
      </c>
      <c r="AWN210" s="26" t="s">
        <v>66</v>
      </c>
      <c r="AWO210" s="26" t="s">
        <v>0</v>
      </c>
      <c r="AWR210" s="26" t="s">
        <v>7094</v>
      </c>
      <c r="AWS210" s="26" t="s">
        <v>7095</v>
      </c>
      <c r="AWT210" s="26" t="s">
        <v>7096</v>
      </c>
      <c r="AWW210" s="26" t="s">
        <v>183</v>
      </c>
      <c r="AWZ210" s="26" t="s">
        <v>388</v>
      </c>
    </row>
    <row r="211" spans="1:1021 1025:1300">
      <c r="A211" s="26" t="s">
        <v>7097</v>
      </c>
      <c r="B211" s="26" t="s">
        <v>7098</v>
      </c>
      <c r="C211" s="26" t="s">
        <v>6175</v>
      </c>
      <c r="D211" s="26" t="s">
        <v>6014</v>
      </c>
      <c r="E211" s="26" t="s">
        <v>182</v>
      </c>
      <c r="F211" s="26" t="s">
        <v>1993</v>
      </c>
      <c r="H211" s="26" t="s">
        <v>2012</v>
      </c>
      <c r="I211" s="26" t="s">
        <v>805</v>
      </c>
      <c r="J211" s="26" t="s">
        <v>734</v>
      </c>
      <c r="M211" s="26" t="s">
        <v>735</v>
      </c>
      <c r="O211" s="26" t="s">
        <v>0</v>
      </c>
      <c r="P211" s="26" t="s">
        <v>0</v>
      </c>
      <c r="Q211" s="26" t="s">
        <v>295</v>
      </c>
      <c r="T211" s="26" t="s">
        <v>469</v>
      </c>
      <c r="U211" s="26" t="s">
        <v>67</v>
      </c>
      <c r="V211" s="26" t="s">
        <v>66</v>
      </c>
      <c r="W211" s="26" t="s">
        <v>1997</v>
      </c>
      <c r="X211" s="26" t="s">
        <v>2107</v>
      </c>
      <c r="Y211" s="26" t="s">
        <v>67</v>
      </c>
      <c r="Z211" s="26" t="s">
        <v>66</v>
      </c>
      <c r="AA211" s="26" t="s">
        <v>66</v>
      </c>
      <c r="AB211" s="26" t="s">
        <v>66</v>
      </c>
      <c r="AC211" s="26" t="s">
        <v>67</v>
      </c>
      <c r="AD211" s="26" t="s">
        <v>66</v>
      </c>
      <c r="AE211" s="26" t="s">
        <v>66</v>
      </c>
      <c r="AI211" s="26" t="s">
        <v>67</v>
      </c>
      <c r="AJ211" s="26" t="s">
        <v>1998</v>
      </c>
      <c r="AK211" s="26" t="s">
        <v>67</v>
      </c>
      <c r="AL211" s="26" t="s">
        <v>67</v>
      </c>
      <c r="AM211" s="26" t="s">
        <v>66</v>
      </c>
      <c r="AN211" s="26" t="s">
        <v>66</v>
      </c>
      <c r="AO211" s="26" t="s">
        <v>66</v>
      </c>
      <c r="AQ211" s="26" t="s">
        <v>232</v>
      </c>
      <c r="AS211" s="26" t="s">
        <v>7099</v>
      </c>
      <c r="AT211" s="26" t="s">
        <v>66</v>
      </c>
      <c r="AU211" s="26" t="s">
        <v>66</v>
      </c>
      <c r="AV211" s="26" t="s">
        <v>66</v>
      </c>
      <c r="AW211" s="26" t="s">
        <v>66</v>
      </c>
      <c r="AX211" s="26" t="s">
        <v>66</v>
      </c>
      <c r="AY211" s="26" t="s">
        <v>66</v>
      </c>
      <c r="AZ211" s="26" t="s">
        <v>66</v>
      </c>
      <c r="BA211" s="26" t="s">
        <v>66</v>
      </c>
      <c r="BB211" s="26" t="s">
        <v>66</v>
      </c>
      <c r="BC211" s="26" t="s">
        <v>66</v>
      </c>
      <c r="BD211" s="26" t="s">
        <v>66</v>
      </c>
      <c r="BE211" s="26" t="s">
        <v>66</v>
      </c>
      <c r="BF211" s="26" t="s">
        <v>66</v>
      </c>
      <c r="BG211" s="26" t="s">
        <v>66</v>
      </c>
      <c r="BH211" s="26" t="s">
        <v>66</v>
      </c>
      <c r="BI211" s="26" t="s">
        <v>66</v>
      </c>
      <c r="BJ211" s="26" t="s">
        <v>66</v>
      </c>
      <c r="BK211" s="26" t="s">
        <v>66</v>
      </c>
      <c r="BL211" s="26" t="s">
        <v>66</v>
      </c>
      <c r="BM211" s="26" t="s">
        <v>66</v>
      </c>
      <c r="BN211" s="26" t="s">
        <v>66</v>
      </c>
      <c r="BO211" s="26" t="s">
        <v>66</v>
      </c>
      <c r="BP211" s="26" t="s">
        <v>67</v>
      </c>
      <c r="BQ211" s="26" t="s">
        <v>66</v>
      </c>
      <c r="BR211" s="26" t="s">
        <v>66</v>
      </c>
      <c r="BS211" s="26" t="s">
        <v>66</v>
      </c>
      <c r="BT211" s="26" t="s">
        <v>66</v>
      </c>
      <c r="BU211" s="26" t="s">
        <v>66</v>
      </c>
      <c r="BV211" s="26" t="s">
        <v>67</v>
      </c>
      <c r="BW211" s="26" t="s">
        <v>66</v>
      </c>
      <c r="BX211" s="26" t="s">
        <v>67</v>
      </c>
      <c r="BY211" s="26" t="s">
        <v>66</v>
      </c>
      <c r="BZ211" s="26" t="s">
        <v>67</v>
      </c>
      <c r="CA211" s="26" t="s">
        <v>66</v>
      </c>
      <c r="CB211" s="26" t="s">
        <v>66</v>
      </c>
      <c r="CC211" s="26" t="s">
        <v>66</v>
      </c>
      <c r="CD211" s="26" t="s">
        <v>66</v>
      </c>
      <c r="CE211" s="26" t="s">
        <v>66</v>
      </c>
      <c r="CF211" s="26" t="s">
        <v>67</v>
      </c>
      <c r="CG211" s="26" t="s">
        <v>66</v>
      </c>
      <c r="CH211" s="26" t="s">
        <v>66</v>
      </c>
      <c r="CI211" s="26" t="s">
        <v>66</v>
      </c>
      <c r="CJ211" s="26" t="s">
        <v>66</v>
      </c>
      <c r="CK211" s="26" t="s">
        <v>66</v>
      </c>
      <c r="CL211" s="26" t="s">
        <v>66</v>
      </c>
      <c r="CM211" s="26" t="s">
        <v>66</v>
      </c>
      <c r="CN211" s="26" t="s">
        <v>66</v>
      </c>
      <c r="CO211" s="26" t="s">
        <v>66</v>
      </c>
      <c r="CP211" s="26" t="s">
        <v>66</v>
      </c>
      <c r="CQ211" s="26" t="s">
        <v>66</v>
      </c>
      <c r="CR211" s="26" t="s">
        <v>66</v>
      </c>
      <c r="CS211" s="26" t="s">
        <v>66</v>
      </c>
      <c r="CT211" s="26" t="s">
        <v>66</v>
      </c>
      <c r="CU211" s="26" t="s">
        <v>66</v>
      </c>
      <c r="CV211" s="26" t="s">
        <v>66</v>
      </c>
      <c r="CW211" s="26" t="s">
        <v>66</v>
      </c>
      <c r="CX211" s="26" t="s">
        <v>66</v>
      </c>
      <c r="CY211" s="26" t="s">
        <v>66</v>
      </c>
      <c r="CZ211" s="26" t="s">
        <v>66</v>
      </c>
      <c r="DA211" s="26" t="s">
        <v>66</v>
      </c>
      <c r="DB211" s="26" t="s">
        <v>66</v>
      </c>
      <c r="DC211" s="26" t="s">
        <v>66</v>
      </c>
      <c r="DD211" s="26" t="s">
        <v>66</v>
      </c>
      <c r="DE211" s="26" t="s">
        <v>66</v>
      </c>
      <c r="DF211" s="26" t="s">
        <v>66</v>
      </c>
      <c r="DG211" s="26" t="s">
        <v>66</v>
      </c>
      <c r="DH211" s="26" t="s">
        <v>66</v>
      </c>
      <c r="FY211" s="26" t="s">
        <v>80</v>
      </c>
      <c r="FZ211" s="26" t="s">
        <v>1997</v>
      </c>
      <c r="GA211" s="26" t="s">
        <v>66</v>
      </c>
      <c r="GB211" s="26" t="s">
        <v>66</v>
      </c>
      <c r="GC211" s="26" t="s">
        <v>67</v>
      </c>
      <c r="GD211" s="26" t="s">
        <v>66</v>
      </c>
      <c r="GE211" s="26" t="s">
        <v>66</v>
      </c>
      <c r="GF211" s="26" t="s">
        <v>66</v>
      </c>
      <c r="GG211" s="26" t="s">
        <v>66</v>
      </c>
      <c r="AAD211" s="26" t="s">
        <v>0</v>
      </c>
      <c r="AAF211" s="26" t="s">
        <v>1</v>
      </c>
      <c r="AAJ211" s="26" t="s">
        <v>751</v>
      </c>
      <c r="AAK211" s="26" t="s">
        <v>7100</v>
      </c>
      <c r="AAL211" s="26" t="s">
        <v>7100</v>
      </c>
      <c r="AAM211" s="26" t="s">
        <v>1995</v>
      </c>
      <c r="AAX211" s="26" t="s">
        <v>0</v>
      </c>
      <c r="AAZ211" s="26" t="s">
        <v>0</v>
      </c>
      <c r="ABA211" s="26" t="s">
        <v>465</v>
      </c>
      <c r="ABB211" s="26" t="s">
        <v>465</v>
      </c>
      <c r="ACL211" s="26" t="s">
        <v>0</v>
      </c>
      <c r="ACN211" s="26" t="s">
        <v>0</v>
      </c>
      <c r="ACO211" s="26" t="s">
        <v>739</v>
      </c>
      <c r="ACP211" s="26" t="s">
        <v>739</v>
      </c>
      <c r="ACQ211" s="26" t="s">
        <v>1995</v>
      </c>
      <c r="ADZ211" s="26" t="s">
        <v>0</v>
      </c>
      <c r="AEB211" s="26" t="s">
        <v>0</v>
      </c>
      <c r="AEC211" s="26" t="s">
        <v>465</v>
      </c>
      <c r="AED211" s="26" t="s">
        <v>465</v>
      </c>
      <c r="AEJ211" s="26" t="s">
        <v>1</v>
      </c>
      <c r="AEK211" s="26" t="s">
        <v>0</v>
      </c>
      <c r="AEL211" s="26" t="s">
        <v>0</v>
      </c>
      <c r="AEM211" s="26" t="s">
        <v>739</v>
      </c>
      <c r="AEN211" s="26" t="s">
        <v>739</v>
      </c>
      <c r="AIE211" s="26" t="s">
        <v>109</v>
      </c>
      <c r="AIG211" s="26" t="s">
        <v>99</v>
      </c>
      <c r="AIK211" s="26" t="s">
        <v>99</v>
      </c>
      <c r="AIO211" s="26" t="s">
        <v>66</v>
      </c>
      <c r="AIP211" s="26" t="s">
        <v>109</v>
      </c>
      <c r="AKR211" s="26" t="s">
        <v>0</v>
      </c>
      <c r="AKT211" s="26" t="s">
        <v>0</v>
      </c>
      <c r="AKX211" s="26" t="s">
        <v>0</v>
      </c>
      <c r="ALB211" s="26" t="s">
        <v>0</v>
      </c>
      <c r="ALC211" s="26" t="s">
        <v>0</v>
      </c>
      <c r="ANE211" s="26" t="s">
        <v>102</v>
      </c>
      <c r="ANG211" s="26" t="s">
        <v>102</v>
      </c>
      <c r="ANK211" s="26" t="s">
        <v>102</v>
      </c>
      <c r="ANO211" s="26" t="s">
        <v>102</v>
      </c>
      <c r="ANP211" s="26" t="s">
        <v>102</v>
      </c>
      <c r="ANV211" s="26" t="s">
        <v>5831</v>
      </c>
      <c r="ANW211" s="26" t="s">
        <v>741</v>
      </c>
      <c r="ANX211" s="26" t="s">
        <v>2106</v>
      </c>
      <c r="ANY211" s="26" t="s">
        <v>66</v>
      </c>
      <c r="ANZ211" s="26" t="s">
        <v>66</v>
      </c>
      <c r="AOA211" s="26" t="s">
        <v>66</v>
      </c>
      <c r="AOB211" s="26" t="s">
        <v>66</v>
      </c>
      <c r="AOC211" s="26" t="s">
        <v>67</v>
      </c>
      <c r="AOD211" s="26" t="s">
        <v>66</v>
      </c>
      <c r="AOE211" s="26" t="s">
        <v>66</v>
      </c>
      <c r="AOF211" s="26" t="s">
        <v>66</v>
      </c>
      <c r="AOG211" s="26" t="s">
        <v>66</v>
      </c>
      <c r="AOH211" s="26" t="s">
        <v>66</v>
      </c>
      <c r="AOI211" s="26" t="s">
        <v>66</v>
      </c>
      <c r="AOJ211" s="26" t="s">
        <v>66</v>
      </c>
      <c r="AOL211" s="26" t="s">
        <v>232</v>
      </c>
      <c r="AOM211" s="26" t="s">
        <v>66</v>
      </c>
      <c r="AON211" s="26" t="s">
        <v>66</v>
      </c>
      <c r="AOO211" s="26" t="s">
        <v>66</v>
      </c>
      <c r="AOP211" s="26" t="s">
        <v>66</v>
      </c>
      <c r="AOQ211" s="26" t="s">
        <v>66</v>
      </c>
      <c r="AOR211" s="26" t="s">
        <v>66</v>
      </c>
      <c r="AOS211" s="26" t="s">
        <v>67</v>
      </c>
      <c r="AOT211" s="26" t="s">
        <v>66</v>
      </c>
      <c r="AOU211" s="26" t="s">
        <v>66</v>
      </c>
      <c r="AOV211" s="26" t="s">
        <v>66</v>
      </c>
      <c r="AOX211" s="26" t="s">
        <v>2071</v>
      </c>
      <c r="AOY211" s="26" t="s">
        <v>66</v>
      </c>
      <c r="AOZ211" s="26" t="s">
        <v>66</v>
      </c>
      <c r="APA211" s="26" t="s">
        <v>67</v>
      </c>
      <c r="APB211" s="26" t="s">
        <v>66</v>
      </c>
      <c r="APC211" s="26" t="s">
        <v>66</v>
      </c>
      <c r="APD211" s="26" t="s">
        <v>66</v>
      </c>
      <c r="APE211" s="26" t="s">
        <v>66</v>
      </c>
      <c r="APF211" s="26" t="s">
        <v>66</v>
      </c>
      <c r="APG211" s="26" t="s">
        <v>66</v>
      </c>
      <c r="APH211" s="26" t="s">
        <v>66</v>
      </c>
      <c r="API211" s="26" t="s">
        <v>66</v>
      </c>
      <c r="APJ211" s="26" t="s">
        <v>66</v>
      </c>
      <c r="APK211" s="26" t="s">
        <v>66</v>
      </c>
      <c r="APL211" s="26" t="s">
        <v>66</v>
      </c>
      <c r="APN211" s="26" t="s">
        <v>0</v>
      </c>
      <c r="APO211" s="26" t="s">
        <v>2017</v>
      </c>
      <c r="APP211" s="26" t="s">
        <v>67</v>
      </c>
      <c r="APQ211" s="26" t="s">
        <v>67</v>
      </c>
      <c r="APR211" s="26" t="s">
        <v>67</v>
      </c>
      <c r="APS211" s="26" t="s">
        <v>67</v>
      </c>
      <c r="APT211" s="26" t="s">
        <v>2056</v>
      </c>
      <c r="APU211" s="26" t="s">
        <v>66</v>
      </c>
      <c r="APV211" s="26" t="s">
        <v>67</v>
      </c>
      <c r="APW211" s="26" t="s">
        <v>66</v>
      </c>
      <c r="APX211" s="26" t="s">
        <v>66</v>
      </c>
      <c r="APY211" s="26" t="s">
        <v>66</v>
      </c>
      <c r="APZ211" s="26" t="s">
        <v>66</v>
      </c>
      <c r="AQA211" s="26" t="s">
        <v>66</v>
      </c>
      <c r="AQB211" s="26" t="s">
        <v>66</v>
      </c>
      <c r="AQC211" s="26" t="s">
        <v>66</v>
      </c>
      <c r="AQD211" s="26" t="s">
        <v>66</v>
      </c>
      <c r="AQE211" s="26" t="s">
        <v>66</v>
      </c>
      <c r="AQF211" s="26" t="s">
        <v>66</v>
      </c>
      <c r="AQG211" s="26" t="s">
        <v>66</v>
      </c>
      <c r="AQI211" s="26" t="s">
        <v>2001</v>
      </c>
      <c r="AQJ211" s="26" t="s">
        <v>66</v>
      </c>
      <c r="AQK211" s="26" t="s">
        <v>67</v>
      </c>
      <c r="AQL211" s="26" t="s">
        <v>66</v>
      </c>
      <c r="AQM211" s="26" t="s">
        <v>66</v>
      </c>
      <c r="AQN211" s="26" t="s">
        <v>66</v>
      </c>
      <c r="AQO211" s="26" t="s">
        <v>66</v>
      </c>
      <c r="AQP211" s="26" t="s">
        <v>66</v>
      </c>
      <c r="AQQ211" s="26" t="s">
        <v>66</v>
      </c>
      <c r="AQR211" s="26" t="s">
        <v>66</v>
      </c>
      <c r="AQS211" s="26" t="s">
        <v>66</v>
      </c>
      <c r="AQT211" s="26" t="s">
        <v>66</v>
      </c>
      <c r="AQU211" s="26" t="s">
        <v>66</v>
      </c>
      <c r="AQW211" s="26" t="s">
        <v>1</v>
      </c>
      <c r="ARB211" s="26" t="s">
        <v>2009</v>
      </c>
      <c r="ARD211" s="26" t="s">
        <v>808</v>
      </c>
      <c r="ARE211" s="26" t="s">
        <v>1</v>
      </c>
      <c r="AWO211" s="26" t="s">
        <v>0</v>
      </c>
      <c r="AWR211" s="26" t="s">
        <v>7101</v>
      </c>
      <c r="AWS211" s="26" t="s">
        <v>7102</v>
      </c>
      <c r="AWT211" s="26" t="s">
        <v>7103</v>
      </c>
      <c r="AWW211" s="26" t="s">
        <v>183</v>
      </c>
      <c r="AWZ211" s="26" t="s">
        <v>390</v>
      </c>
    </row>
    <row r="212" spans="1:1021 1025:1300">
      <c r="A212" s="26" t="s">
        <v>7104</v>
      </c>
      <c r="B212" s="26" t="s">
        <v>7105</v>
      </c>
      <c r="C212" s="26" t="s">
        <v>6175</v>
      </c>
      <c r="D212" s="26" t="s">
        <v>6014</v>
      </c>
      <c r="E212" s="26" t="s">
        <v>182</v>
      </c>
      <c r="F212" s="26" t="s">
        <v>1993</v>
      </c>
      <c r="H212" s="26" t="s">
        <v>2012</v>
      </c>
      <c r="I212" s="26" t="s">
        <v>805</v>
      </c>
      <c r="J212" s="26" t="s">
        <v>734</v>
      </c>
      <c r="M212" s="26" t="s">
        <v>735</v>
      </c>
      <c r="O212" s="26" t="s">
        <v>0</v>
      </c>
      <c r="P212" s="26" t="s">
        <v>0</v>
      </c>
      <c r="Q212" s="26" t="s">
        <v>126</v>
      </c>
      <c r="T212" s="26" t="s">
        <v>469</v>
      </c>
      <c r="U212" s="26" t="s">
        <v>67</v>
      </c>
      <c r="V212" s="26" t="s">
        <v>66</v>
      </c>
      <c r="W212" s="26" t="s">
        <v>1997</v>
      </c>
      <c r="X212" s="26" t="s">
        <v>2107</v>
      </c>
      <c r="Y212" s="26" t="s">
        <v>67</v>
      </c>
      <c r="Z212" s="26" t="s">
        <v>66</v>
      </c>
      <c r="AA212" s="26" t="s">
        <v>66</v>
      </c>
      <c r="AB212" s="26" t="s">
        <v>66</v>
      </c>
      <c r="AC212" s="26" t="s">
        <v>67</v>
      </c>
      <c r="AD212" s="26" t="s">
        <v>66</v>
      </c>
      <c r="AE212" s="26" t="s">
        <v>66</v>
      </c>
      <c r="AI212" s="26" t="s">
        <v>67</v>
      </c>
      <c r="AJ212" s="26" t="s">
        <v>1998</v>
      </c>
      <c r="AK212" s="26" t="s">
        <v>67</v>
      </c>
      <c r="AL212" s="26" t="s">
        <v>67</v>
      </c>
      <c r="AM212" s="26" t="s">
        <v>66</v>
      </c>
      <c r="AN212" s="26" t="s">
        <v>66</v>
      </c>
      <c r="AO212" s="26" t="s">
        <v>66</v>
      </c>
      <c r="AQ212" s="26" t="s">
        <v>232</v>
      </c>
      <c r="AS212" s="26" t="s">
        <v>6022</v>
      </c>
      <c r="AT212" s="26" t="s">
        <v>66</v>
      </c>
      <c r="AU212" s="26" t="s">
        <v>66</v>
      </c>
      <c r="AV212" s="26" t="s">
        <v>66</v>
      </c>
      <c r="AW212" s="26" t="s">
        <v>66</v>
      </c>
      <c r="AX212" s="26" t="s">
        <v>66</v>
      </c>
      <c r="AY212" s="26" t="s">
        <v>66</v>
      </c>
      <c r="AZ212" s="26" t="s">
        <v>66</v>
      </c>
      <c r="BA212" s="26" t="s">
        <v>66</v>
      </c>
      <c r="BB212" s="26" t="s">
        <v>66</v>
      </c>
      <c r="BC212" s="26" t="s">
        <v>66</v>
      </c>
      <c r="BD212" s="26" t="s">
        <v>66</v>
      </c>
      <c r="BE212" s="26" t="s">
        <v>66</v>
      </c>
      <c r="BF212" s="26" t="s">
        <v>66</v>
      </c>
      <c r="BG212" s="26" t="s">
        <v>66</v>
      </c>
      <c r="BH212" s="26" t="s">
        <v>66</v>
      </c>
      <c r="BI212" s="26" t="s">
        <v>66</v>
      </c>
      <c r="BJ212" s="26" t="s">
        <v>66</v>
      </c>
      <c r="BK212" s="26" t="s">
        <v>66</v>
      </c>
      <c r="BL212" s="26" t="s">
        <v>66</v>
      </c>
      <c r="BM212" s="26" t="s">
        <v>66</v>
      </c>
      <c r="BN212" s="26" t="s">
        <v>66</v>
      </c>
      <c r="BO212" s="26" t="s">
        <v>66</v>
      </c>
      <c r="BP212" s="26" t="s">
        <v>67</v>
      </c>
      <c r="BQ212" s="26" t="s">
        <v>66</v>
      </c>
      <c r="BR212" s="26" t="s">
        <v>66</v>
      </c>
      <c r="BS212" s="26" t="s">
        <v>67</v>
      </c>
      <c r="BT212" s="26" t="s">
        <v>66</v>
      </c>
      <c r="BU212" s="26" t="s">
        <v>66</v>
      </c>
      <c r="BV212" s="26" t="s">
        <v>67</v>
      </c>
      <c r="BW212" s="26" t="s">
        <v>66</v>
      </c>
      <c r="BX212" s="26" t="s">
        <v>67</v>
      </c>
      <c r="BY212" s="26" t="s">
        <v>66</v>
      </c>
      <c r="BZ212" s="26" t="s">
        <v>67</v>
      </c>
      <c r="CA212" s="26" t="s">
        <v>67</v>
      </c>
      <c r="CB212" s="26" t="s">
        <v>67</v>
      </c>
      <c r="CC212" s="26" t="s">
        <v>66</v>
      </c>
      <c r="CD212" s="26" t="s">
        <v>67</v>
      </c>
      <c r="CE212" s="26" t="s">
        <v>66</v>
      </c>
      <c r="CF212" s="26" t="s">
        <v>67</v>
      </c>
      <c r="CG212" s="26" t="s">
        <v>66</v>
      </c>
      <c r="CH212" s="26" t="s">
        <v>66</v>
      </c>
      <c r="CI212" s="26" t="s">
        <v>66</v>
      </c>
      <c r="CJ212" s="26" t="s">
        <v>66</v>
      </c>
      <c r="CK212" s="26" t="s">
        <v>66</v>
      </c>
      <c r="CL212" s="26" t="s">
        <v>66</v>
      </c>
      <c r="CM212" s="26" t="s">
        <v>66</v>
      </c>
      <c r="CN212" s="26" t="s">
        <v>66</v>
      </c>
      <c r="CO212" s="26" t="s">
        <v>66</v>
      </c>
      <c r="CP212" s="26" t="s">
        <v>66</v>
      </c>
      <c r="CQ212" s="26" t="s">
        <v>66</v>
      </c>
      <c r="CR212" s="26" t="s">
        <v>66</v>
      </c>
      <c r="CS212" s="26" t="s">
        <v>66</v>
      </c>
      <c r="CT212" s="26" t="s">
        <v>66</v>
      </c>
      <c r="CU212" s="26" t="s">
        <v>66</v>
      </c>
      <c r="CV212" s="26" t="s">
        <v>66</v>
      </c>
      <c r="CW212" s="26" t="s">
        <v>66</v>
      </c>
      <c r="CX212" s="26" t="s">
        <v>66</v>
      </c>
      <c r="CY212" s="26" t="s">
        <v>66</v>
      </c>
      <c r="CZ212" s="26" t="s">
        <v>66</v>
      </c>
      <c r="DA212" s="26" t="s">
        <v>66</v>
      </c>
      <c r="DB212" s="26" t="s">
        <v>66</v>
      </c>
      <c r="DC212" s="26" t="s">
        <v>66</v>
      </c>
      <c r="DD212" s="26" t="s">
        <v>66</v>
      </c>
      <c r="DE212" s="26" t="s">
        <v>66</v>
      </c>
      <c r="DF212" s="26" t="s">
        <v>66</v>
      </c>
      <c r="DG212" s="26" t="s">
        <v>66</v>
      </c>
      <c r="DH212" s="26" t="s">
        <v>66</v>
      </c>
      <c r="DI212" s="26" t="s">
        <v>7106</v>
      </c>
      <c r="DJ212" s="26" t="s">
        <v>66</v>
      </c>
      <c r="DK212" s="26" t="s">
        <v>66</v>
      </c>
      <c r="DL212" s="26" t="s">
        <v>66</v>
      </c>
      <c r="DM212" s="26" t="s">
        <v>66</v>
      </c>
      <c r="DN212" s="26" t="s">
        <v>66</v>
      </c>
      <c r="DO212" s="26" t="s">
        <v>66</v>
      </c>
      <c r="DP212" s="26" t="s">
        <v>66</v>
      </c>
      <c r="DQ212" s="26" t="s">
        <v>66</v>
      </c>
      <c r="DR212" s="26" t="s">
        <v>66</v>
      </c>
      <c r="DS212" s="26" t="s">
        <v>66</v>
      </c>
      <c r="DT212" s="26" t="s">
        <v>66</v>
      </c>
      <c r="DU212" s="26" t="s">
        <v>66</v>
      </c>
      <c r="DV212" s="26" t="s">
        <v>66</v>
      </c>
      <c r="DW212" s="26" t="s">
        <v>66</v>
      </c>
      <c r="DX212" s="26" t="s">
        <v>66</v>
      </c>
      <c r="DY212" s="26" t="s">
        <v>66</v>
      </c>
      <c r="DZ212" s="26" t="s">
        <v>66</v>
      </c>
      <c r="EA212" s="26" t="s">
        <v>66</v>
      </c>
      <c r="EB212" s="26" t="s">
        <v>66</v>
      </c>
      <c r="EC212" s="26" t="s">
        <v>66</v>
      </c>
      <c r="ED212" s="26" t="s">
        <v>66</v>
      </c>
      <c r="EE212" s="26" t="s">
        <v>66</v>
      </c>
      <c r="EF212" s="26" t="s">
        <v>67</v>
      </c>
      <c r="EG212" s="26" t="s">
        <v>66</v>
      </c>
      <c r="EH212" s="26" t="s">
        <v>66</v>
      </c>
      <c r="EI212" s="26" t="s">
        <v>66</v>
      </c>
      <c r="EJ212" s="26" t="s">
        <v>66</v>
      </c>
      <c r="EK212" s="26" t="s">
        <v>66</v>
      </c>
      <c r="EL212" s="26" t="s">
        <v>67</v>
      </c>
      <c r="EM212" s="26" t="s">
        <v>66</v>
      </c>
      <c r="EN212" s="26" t="s">
        <v>66</v>
      </c>
      <c r="EO212" s="26" t="s">
        <v>66</v>
      </c>
      <c r="EP212" s="26" t="s">
        <v>66</v>
      </c>
      <c r="EQ212" s="26" t="s">
        <v>67</v>
      </c>
      <c r="ER212" s="26" t="s">
        <v>66</v>
      </c>
      <c r="ES212" s="26" t="s">
        <v>66</v>
      </c>
      <c r="ET212" s="26" t="s">
        <v>66</v>
      </c>
      <c r="EU212" s="26" t="s">
        <v>66</v>
      </c>
      <c r="EV212" s="26" t="s">
        <v>66</v>
      </c>
      <c r="EW212" s="26" t="s">
        <v>66</v>
      </c>
      <c r="EX212" s="26" t="s">
        <v>66</v>
      </c>
      <c r="EY212" s="26" t="s">
        <v>66</v>
      </c>
      <c r="EZ212" s="26" t="s">
        <v>66</v>
      </c>
      <c r="FA212" s="26" t="s">
        <v>66</v>
      </c>
      <c r="FB212" s="26" t="s">
        <v>66</v>
      </c>
      <c r="FC212" s="26" t="s">
        <v>66</v>
      </c>
      <c r="FD212" s="26" t="s">
        <v>66</v>
      </c>
      <c r="FE212" s="26" t="s">
        <v>66</v>
      </c>
      <c r="FF212" s="26" t="s">
        <v>66</v>
      </c>
      <c r="FG212" s="26" t="s">
        <v>66</v>
      </c>
      <c r="FH212" s="26" t="s">
        <v>66</v>
      </c>
      <c r="FI212" s="26" t="s">
        <v>66</v>
      </c>
      <c r="FJ212" s="26" t="s">
        <v>66</v>
      </c>
      <c r="FK212" s="26" t="s">
        <v>66</v>
      </c>
      <c r="FL212" s="26" t="s">
        <v>66</v>
      </c>
      <c r="FM212" s="26" t="s">
        <v>66</v>
      </c>
      <c r="FN212" s="26" t="s">
        <v>66</v>
      </c>
      <c r="FO212" s="26" t="s">
        <v>66</v>
      </c>
      <c r="FP212" s="26" t="s">
        <v>66</v>
      </c>
      <c r="FQ212" s="26" t="s">
        <v>66</v>
      </c>
      <c r="FR212" s="26" t="s">
        <v>66</v>
      </c>
      <c r="FS212" s="26" t="s">
        <v>66</v>
      </c>
      <c r="FT212" s="26" t="s">
        <v>66</v>
      </c>
      <c r="FU212" s="26" t="s">
        <v>66</v>
      </c>
      <c r="FV212" s="26" t="s">
        <v>66</v>
      </c>
      <c r="FW212" s="26" t="s">
        <v>66</v>
      </c>
      <c r="FX212" s="26" t="s">
        <v>66</v>
      </c>
      <c r="FY212" s="26" t="s">
        <v>76</v>
      </c>
      <c r="XL212" s="26" t="s">
        <v>0</v>
      </c>
      <c r="XN212" s="26" t="s">
        <v>0</v>
      </c>
      <c r="XO212" s="26" t="s">
        <v>91</v>
      </c>
      <c r="XP212" s="26" t="s">
        <v>91</v>
      </c>
      <c r="ZJ212" s="26" t="s">
        <v>0</v>
      </c>
      <c r="ZL212" s="26" t="s">
        <v>0</v>
      </c>
      <c r="ZM212" s="26" t="s">
        <v>465</v>
      </c>
      <c r="ZN212" s="26" t="s">
        <v>465</v>
      </c>
      <c r="ZO212" s="26" t="s">
        <v>1995</v>
      </c>
      <c r="AAD212" s="26" t="s">
        <v>0</v>
      </c>
      <c r="AAF212" s="26" t="s">
        <v>0</v>
      </c>
      <c r="AAG212" s="26" t="s">
        <v>5839</v>
      </c>
      <c r="AAH212" s="26" t="s">
        <v>5839</v>
      </c>
      <c r="AAX212" s="26" t="s">
        <v>0</v>
      </c>
      <c r="AAZ212" s="26" t="s">
        <v>0</v>
      </c>
      <c r="ABA212" s="26" t="s">
        <v>465</v>
      </c>
      <c r="ABB212" s="26" t="s">
        <v>465</v>
      </c>
      <c r="ACB212" s="26" t="s">
        <v>0</v>
      </c>
      <c r="ACD212" s="26" t="s">
        <v>0</v>
      </c>
      <c r="ACE212" s="26" t="s">
        <v>739</v>
      </c>
      <c r="ACF212" s="26" t="s">
        <v>739</v>
      </c>
      <c r="ACG212" s="26" t="s">
        <v>1995</v>
      </c>
      <c r="ACL212" s="26" t="s">
        <v>0</v>
      </c>
      <c r="ACN212" s="26" t="s">
        <v>0</v>
      </c>
      <c r="ACO212" s="26" t="s">
        <v>744</v>
      </c>
      <c r="ACP212" s="26" t="s">
        <v>744</v>
      </c>
      <c r="ACQ212" s="26" t="s">
        <v>1995</v>
      </c>
      <c r="ADF212" s="26" t="s">
        <v>0</v>
      </c>
      <c r="ADH212" s="26" t="s">
        <v>0</v>
      </c>
      <c r="ADI212" s="26" t="s">
        <v>739</v>
      </c>
      <c r="ADJ212" s="26" t="s">
        <v>739</v>
      </c>
      <c r="ADZ212" s="26" t="s">
        <v>0</v>
      </c>
      <c r="AEB212" s="26" t="s">
        <v>0</v>
      </c>
      <c r="AEC212" s="26" t="s">
        <v>464</v>
      </c>
      <c r="AED212" s="26" t="s">
        <v>464</v>
      </c>
      <c r="AEJ212" s="26" t="s">
        <v>0</v>
      </c>
      <c r="AEL212" s="26" t="s">
        <v>0</v>
      </c>
      <c r="AEM212" s="26" t="s">
        <v>739</v>
      </c>
      <c r="AEN212" s="26" t="s">
        <v>739</v>
      </c>
      <c r="AHX212" s="26" t="s">
        <v>65</v>
      </c>
      <c r="AIC212" s="26" t="s">
        <v>101</v>
      </c>
      <c r="AIE212" s="26" t="s">
        <v>99</v>
      </c>
      <c r="AIG212" s="26" t="s">
        <v>94</v>
      </c>
      <c r="AIJ212" s="26" t="s">
        <v>94</v>
      </c>
      <c r="AIK212" s="26" t="s">
        <v>142</v>
      </c>
      <c r="AIM212" s="26" t="s">
        <v>110</v>
      </c>
      <c r="AIO212" s="26" t="s">
        <v>99</v>
      </c>
      <c r="AIP212" s="26" t="s">
        <v>109</v>
      </c>
      <c r="AKK212" s="26" t="s">
        <v>0</v>
      </c>
      <c r="AKP212" s="26" t="s">
        <v>0</v>
      </c>
      <c r="AKR212" s="26" t="s">
        <v>0</v>
      </c>
      <c r="AKT212" s="26" t="s">
        <v>0</v>
      </c>
      <c r="AKW212" s="26" t="s">
        <v>0</v>
      </c>
      <c r="AKX212" s="26" t="s">
        <v>0</v>
      </c>
      <c r="AKZ212" s="26" t="s">
        <v>0</v>
      </c>
      <c r="ALB212" s="26" t="s">
        <v>0</v>
      </c>
      <c r="ALC212" s="26" t="s">
        <v>0</v>
      </c>
      <c r="AMX212" s="26" t="s">
        <v>81</v>
      </c>
      <c r="ANC212" s="26" t="s">
        <v>81</v>
      </c>
      <c r="ANE212" s="26" t="s">
        <v>81</v>
      </c>
      <c r="ANG212" s="26" t="s">
        <v>81</v>
      </c>
      <c r="ANJ212" s="26" t="s">
        <v>81</v>
      </c>
      <c r="ANK212" s="26" t="s">
        <v>81</v>
      </c>
      <c r="ANM212" s="26" t="s">
        <v>81</v>
      </c>
      <c r="ANO212" s="26" t="s">
        <v>81</v>
      </c>
      <c r="ANP212" s="26" t="s">
        <v>81</v>
      </c>
      <c r="ANV212" s="26" t="s">
        <v>5831</v>
      </c>
      <c r="ANW212" s="26" t="s">
        <v>741</v>
      </c>
      <c r="ANX212" s="26" t="s">
        <v>13</v>
      </c>
      <c r="ANY212" s="26" t="s">
        <v>66</v>
      </c>
      <c r="ANZ212" s="26" t="s">
        <v>66</v>
      </c>
      <c r="AOA212" s="26" t="s">
        <v>66</v>
      </c>
      <c r="AOB212" s="26" t="s">
        <v>66</v>
      </c>
      <c r="AOC212" s="26" t="s">
        <v>66</v>
      </c>
      <c r="AOD212" s="26" t="s">
        <v>66</v>
      </c>
      <c r="AOE212" s="26" t="s">
        <v>66</v>
      </c>
      <c r="AOF212" s="26" t="s">
        <v>66</v>
      </c>
      <c r="AOG212" s="26" t="s">
        <v>66</v>
      </c>
      <c r="AOH212" s="26" t="s">
        <v>66</v>
      </c>
      <c r="AOI212" s="26" t="s">
        <v>67</v>
      </c>
      <c r="AOJ212" s="26" t="s">
        <v>66</v>
      </c>
      <c r="AOL212" s="26" t="s">
        <v>232</v>
      </c>
      <c r="AOM212" s="26" t="s">
        <v>66</v>
      </c>
      <c r="AON212" s="26" t="s">
        <v>66</v>
      </c>
      <c r="AOO212" s="26" t="s">
        <v>66</v>
      </c>
      <c r="AOP212" s="26" t="s">
        <v>66</v>
      </c>
      <c r="AOQ212" s="26" t="s">
        <v>66</v>
      </c>
      <c r="AOR212" s="26" t="s">
        <v>66</v>
      </c>
      <c r="AOS212" s="26" t="s">
        <v>67</v>
      </c>
      <c r="AOT212" s="26" t="s">
        <v>66</v>
      </c>
      <c r="AOU212" s="26" t="s">
        <v>66</v>
      </c>
      <c r="AOV212" s="26" t="s">
        <v>66</v>
      </c>
      <c r="AOX212" s="26" t="s">
        <v>2063</v>
      </c>
      <c r="AOY212" s="26" t="s">
        <v>66</v>
      </c>
      <c r="AOZ212" s="26" t="s">
        <v>66</v>
      </c>
      <c r="APA212" s="26" t="s">
        <v>66</v>
      </c>
      <c r="APB212" s="26" t="s">
        <v>67</v>
      </c>
      <c r="APC212" s="26" t="s">
        <v>66</v>
      </c>
      <c r="APD212" s="26" t="s">
        <v>66</v>
      </c>
      <c r="APE212" s="26" t="s">
        <v>66</v>
      </c>
      <c r="APF212" s="26" t="s">
        <v>66</v>
      </c>
      <c r="APG212" s="26" t="s">
        <v>66</v>
      </c>
      <c r="APH212" s="26" t="s">
        <v>66</v>
      </c>
      <c r="API212" s="26" t="s">
        <v>66</v>
      </c>
      <c r="APJ212" s="26" t="s">
        <v>66</v>
      </c>
      <c r="APK212" s="26" t="s">
        <v>66</v>
      </c>
      <c r="APL212" s="26" t="s">
        <v>66</v>
      </c>
      <c r="APN212" s="26" t="s">
        <v>1</v>
      </c>
      <c r="APT212" s="26" t="s">
        <v>2035</v>
      </c>
      <c r="APU212" s="26" t="s">
        <v>66</v>
      </c>
      <c r="APV212" s="26" t="s">
        <v>67</v>
      </c>
      <c r="APW212" s="26" t="s">
        <v>67</v>
      </c>
      <c r="APX212" s="26" t="s">
        <v>66</v>
      </c>
      <c r="APY212" s="26" t="s">
        <v>66</v>
      </c>
      <c r="APZ212" s="26" t="s">
        <v>66</v>
      </c>
      <c r="AQA212" s="26" t="s">
        <v>66</v>
      </c>
      <c r="AQB212" s="26" t="s">
        <v>66</v>
      </c>
      <c r="AQC212" s="26" t="s">
        <v>66</v>
      </c>
      <c r="AQD212" s="26" t="s">
        <v>66</v>
      </c>
      <c r="AQE212" s="26" t="s">
        <v>66</v>
      </c>
      <c r="AQF212" s="26" t="s">
        <v>66</v>
      </c>
      <c r="AQG212" s="26" t="s">
        <v>66</v>
      </c>
      <c r="AQI212" s="26" t="s">
        <v>2019</v>
      </c>
      <c r="AQJ212" s="26" t="s">
        <v>66</v>
      </c>
      <c r="AQK212" s="26" t="s">
        <v>67</v>
      </c>
      <c r="AQL212" s="26" t="s">
        <v>66</v>
      </c>
      <c r="AQM212" s="26" t="s">
        <v>67</v>
      </c>
      <c r="AQN212" s="26" t="s">
        <v>66</v>
      </c>
      <c r="AQO212" s="26" t="s">
        <v>66</v>
      </c>
      <c r="AQP212" s="26" t="s">
        <v>66</v>
      </c>
      <c r="AQQ212" s="26" t="s">
        <v>66</v>
      </c>
      <c r="AQR212" s="26" t="s">
        <v>66</v>
      </c>
      <c r="AQS212" s="26" t="s">
        <v>66</v>
      </c>
      <c r="AQT212" s="26" t="s">
        <v>66</v>
      </c>
      <c r="AQU212" s="26" t="s">
        <v>66</v>
      </c>
      <c r="AQW212" s="26" t="s">
        <v>0</v>
      </c>
      <c r="AQX212" s="26" t="s">
        <v>101</v>
      </c>
      <c r="AQY212" s="26" t="s">
        <v>101</v>
      </c>
      <c r="AQZ212" s="26" t="s">
        <v>99</v>
      </c>
      <c r="ARA212" s="26" t="s">
        <v>99</v>
      </c>
      <c r="ATW212" s="26" t="s">
        <v>2036</v>
      </c>
      <c r="ATX212" s="26" t="s">
        <v>1</v>
      </c>
      <c r="AWO212" s="26" t="s">
        <v>0</v>
      </c>
      <c r="AWR212" s="26" t="s">
        <v>7107</v>
      </c>
      <c r="AWS212" s="26" t="s">
        <v>7108</v>
      </c>
      <c r="AWT212" s="26" t="s">
        <v>7109</v>
      </c>
      <c r="AWW212" s="26" t="s">
        <v>183</v>
      </c>
      <c r="AWZ212" s="26" t="s">
        <v>7110</v>
      </c>
    </row>
    <row r="213" spans="1:1021 1025:1300">
      <c r="A213" s="26" t="s">
        <v>7111</v>
      </c>
      <c r="B213" s="26" t="s">
        <v>7112</v>
      </c>
      <c r="C213" s="26" t="s">
        <v>6175</v>
      </c>
      <c r="D213" s="26" t="s">
        <v>6014</v>
      </c>
      <c r="E213" s="26" t="s">
        <v>182</v>
      </c>
      <c r="F213" s="26" t="s">
        <v>1993</v>
      </c>
      <c r="H213" s="26" t="s">
        <v>2012</v>
      </c>
      <c r="I213" s="26" t="s">
        <v>805</v>
      </c>
      <c r="J213" s="26" t="s">
        <v>734</v>
      </c>
      <c r="M213" s="26" t="s">
        <v>735</v>
      </c>
      <c r="O213" s="26" t="s">
        <v>0</v>
      </c>
      <c r="P213" s="26" t="s">
        <v>0</v>
      </c>
      <c r="Q213" s="26" t="s">
        <v>82</v>
      </c>
      <c r="T213" s="26" t="s">
        <v>469</v>
      </c>
      <c r="U213" s="26" t="s">
        <v>67</v>
      </c>
      <c r="V213" s="26" t="s">
        <v>66</v>
      </c>
      <c r="W213" s="26" t="s">
        <v>1997</v>
      </c>
      <c r="X213" s="26" t="s">
        <v>2105</v>
      </c>
      <c r="Y213" s="26" t="s">
        <v>67</v>
      </c>
      <c r="Z213" s="26" t="s">
        <v>66</v>
      </c>
      <c r="AA213" s="26" t="s">
        <v>66</v>
      </c>
      <c r="AB213" s="26" t="s">
        <v>66</v>
      </c>
      <c r="AC213" s="26" t="s">
        <v>67</v>
      </c>
      <c r="AD213" s="26" t="s">
        <v>66</v>
      </c>
      <c r="AE213" s="26" t="s">
        <v>66</v>
      </c>
      <c r="AI213" s="26" t="s">
        <v>67</v>
      </c>
      <c r="AJ213" s="26" t="s">
        <v>1998</v>
      </c>
      <c r="AK213" s="26" t="s">
        <v>67</v>
      </c>
      <c r="AL213" s="26" t="s">
        <v>67</v>
      </c>
      <c r="AM213" s="26" t="s">
        <v>66</v>
      </c>
      <c r="AN213" s="26" t="s">
        <v>66</v>
      </c>
      <c r="AO213" s="26" t="s">
        <v>66</v>
      </c>
      <c r="AQ213" s="26" t="s">
        <v>232</v>
      </c>
      <c r="AS213" s="26" t="s">
        <v>7113</v>
      </c>
      <c r="AT213" s="26" t="s">
        <v>66</v>
      </c>
      <c r="AU213" s="26" t="s">
        <v>66</v>
      </c>
      <c r="AV213" s="26" t="s">
        <v>66</v>
      </c>
      <c r="AW213" s="26" t="s">
        <v>66</v>
      </c>
      <c r="AX213" s="26" t="s">
        <v>66</v>
      </c>
      <c r="AY213" s="26" t="s">
        <v>66</v>
      </c>
      <c r="AZ213" s="26" t="s">
        <v>66</v>
      </c>
      <c r="BA213" s="26" t="s">
        <v>66</v>
      </c>
      <c r="BB213" s="26" t="s">
        <v>66</v>
      </c>
      <c r="BC213" s="26" t="s">
        <v>66</v>
      </c>
      <c r="BD213" s="26" t="s">
        <v>66</v>
      </c>
      <c r="BE213" s="26" t="s">
        <v>66</v>
      </c>
      <c r="BF213" s="26" t="s">
        <v>66</v>
      </c>
      <c r="BG213" s="26" t="s">
        <v>66</v>
      </c>
      <c r="BH213" s="26" t="s">
        <v>66</v>
      </c>
      <c r="BI213" s="26" t="s">
        <v>66</v>
      </c>
      <c r="BJ213" s="26" t="s">
        <v>66</v>
      </c>
      <c r="BK213" s="26" t="s">
        <v>66</v>
      </c>
      <c r="BL213" s="26" t="s">
        <v>66</v>
      </c>
      <c r="BM213" s="26" t="s">
        <v>66</v>
      </c>
      <c r="BN213" s="26" t="s">
        <v>66</v>
      </c>
      <c r="BO213" s="26" t="s">
        <v>66</v>
      </c>
      <c r="BP213" s="26" t="s">
        <v>67</v>
      </c>
      <c r="BQ213" s="26" t="s">
        <v>66</v>
      </c>
      <c r="BR213" s="26" t="s">
        <v>66</v>
      </c>
      <c r="BS213" s="26" t="s">
        <v>66</v>
      </c>
      <c r="BT213" s="26" t="s">
        <v>66</v>
      </c>
      <c r="BU213" s="26" t="s">
        <v>66</v>
      </c>
      <c r="BV213" s="26" t="s">
        <v>67</v>
      </c>
      <c r="BW213" s="26" t="s">
        <v>66</v>
      </c>
      <c r="BX213" s="26" t="s">
        <v>67</v>
      </c>
      <c r="BY213" s="26" t="s">
        <v>66</v>
      </c>
      <c r="BZ213" s="26" t="s">
        <v>67</v>
      </c>
      <c r="CA213" s="26" t="s">
        <v>67</v>
      </c>
      <c r="CB213" s="26" t="s">
        <v>67</v>
      </c>
      <c r="CC213" s="26" t="s">
        <v>67</v>
      </c>
      <c r="CD213" s="26" t="s">
        <v>66</v>
      </c>
      <c r="CE213" s="26" t="s">
        <v>66</v>
      </c>
      <c r="CF213" s="26" t="s">
        <v>67</v>
      </c>
      <c r="CG213" s="26" t="s">
        <v>66</v>
      </c>
      <c r="CH213" s="26" t="s">
        <v>66</v>
      </c>
      <c r="CI213" s="26" t="s">
        <v>66</v>
      </c>
      <c r="CJ213" s="26" t="s">
        <v>66</v>
      </c>
      <c r="CK213" s="26" t="s">
        <v>66</v>
      </c>
      <c r="CL213" s="26" t="s">
        <v>66</v>
      </c>
      <c r="CM213" s="26" t="s">
        <v>66</v>
      </c>
      <c r="CN213" s="26" t="s">
        <v>66</v>
      </c>
      <c r="CO213" s="26" t="s">
        <v>66</v>
      </c>
      <c r="CP213" s="26" t="s">
        <v>66</v>
      </c>
      <c r="CQ213" s="26" t="s">
        <v>66</v>
      </c>
      <c r="CR213" s="26" t="s">
        <v>66</v>
      </c>
      <c r="CS213" s="26" t="s">
        <v>66</v>
      </c>
      <c r="CT213" s="26" t="s">
        <v>66</v>
      </c>
      <c r="CU213" s="26" t="s">
        <v>66</v>
      </c>
      <c r="CV213" s="26" t="s">
        <v>66</v>
      </c>
      <c r="CW213" s="26" t="s">
        <v>66</v>
      </c>
      <c r="CX213" s="26" t="s">
        <v>66</v>
      </c>
      <c r="CY213" s="26" t="s">
        <v>66</v>
      </c>
      <c r="CZ213" s="26" t="s">
        <v>66</v>
      </c>
      <c r="DA213" s="26" t="s">
        <v>66</v>
      </c>
      <c r="DB213" s="26" t="s">
        <v>66</v>
      </c>
      <c r="DC213" s="26" t="s">
        <v>66</v>
      </c>
      <c r="DD213" s="26" t="s">
        <v>66</v>
      </c>
      <c r="DE213" s="26" t="s">
        <v>66</v>
      </c>
      <c r="DF213" s="26" t="s">
        <v>66</v>
      </c>
      <c r="DG213" s="26" t="s">
        <v>66</v>
      </c>
      <c r="DH213" s="26" t="s">
        <v>66</v>
      </c>
      <c r="DI213" s="26" t="s">
        <v>2203</v>
      </c>
      <c r="DJ213" s="26" t="s">
        <v>66</v>
      </c>
      <c r="DK213" s="26" t="s">
        <v>66</v>
      </c>
      <c r="DL213" s="26" t="s">
        <v>66</v>
      </c>
      <c r="DM213" s="26" t="s">
        <v>66</v>
      </c>
      <c r="DN213" s="26" t="s">
        <v>66</v>
      </c>
      <c r="DO213" s="26" t="s">
        <v>66</v>
      </c>
      <c r="DP213" s="26" t="s">
        <v>66</v>
      </c>
      <c r="DQ213" s="26" t="s">
        <v>66</v>
      </c>
      <c r="DR213" s="26" t="s">
        <v>66</v>
      </c>
      <c r="DS213" s="26" t="s">
        <v>66</v>
      </c>
      <c r="DT213" s="26" t="s">
        <v>66</v>
      </c>
      <c r="DU213" s="26" t="s">
        <v>66</v>
      </c>
      <c r="DV213" s="26" t="s">
        <v>66</v>
      </c>
      <c r="DW213" s="26" t="s">
        <v>66</v>
      </c>
      <c r="DX213" s="26" t="s">
        <v>66</v>
      </c>
      <c r="DY213" s="26" t="s">
        <v>66</v>
      </c>
      <c r="DZ213" s="26" t="s">
        <v>66</v>
      </c>
      <c r="EA213" s="26" t="s">
        <v>66</v>
      </c>
      <c r="EB213" s="26" t="s">
        <v>66</v>
      </c>
      <c r="EC213" s="26" t="s">
        <v>66</v>
      </c>
      <c r="ED213" s="26" t="s">
        <v>66</v>
      </c>
      <c r="EE213" s="26" t="s">
        <v>66</v>
      </c>
      <c r="EF213" s="26" t="s">
        <v>67</v>
      </c>
      <c r="EG213" s="26" t="s">
        <v>66</v>
      </c>
      <c r="EH213" s="26" t="s">
        <v>66</v>
      </c>
      <c r="EI213" s="26" t="s">
        <v>66</v>
      </c>
      <c r="EJ213" s="26" t="s">
        <v>66</v>
      </c>
      <c r="EK213" s="26" t="s">
        <v>66</v>
      </c>
      <c r="EL213" s="26" t="s">
        <v>67</v>
      </c>
      <c r="EM213" s="26" t="s">
        <v>66</v>
      </c>
      <c r="EN213" s="26" t="s">
        <v>66</v>
      </c>
      <c r="EO213" s="26" t="s">
        <v>66</v>
      </c>
      <c r="EP213" s="26" t="s">
        <v>66</v>
      </c>
      <c r="EQ213" s="26" t="s">
        <v>67</v>
      </c>
      <c r="ER213" s="26" t="s">
        <v>66</v>
      </c>
      <c r="ES213" s="26" t="s">
        <v>66</v>
      </c>
      <c r="ET213" s="26" t="s">
        <v>66</v>
      </c>
      <c r="EU213" s="26" t="s">
        <v>66</v>
      </c>
      <c r="EV213" s="26" t="s">
        <v>66</v>
      </c>
      <c r="EW213" s="26" t="s">
        <v>66</v>
      </c>
      <c r="EX213" s="26" t="s">
        <v>66</v>
      </c>
      <c r="EY213" s="26" t="s">
        <v>66</v>
      </c>
      <c r="EZ213" s="26" t="s">
        <v>66</v>
      </c>
      <c r="FA213" s="26" t="s">
        <v>66</v>
      </c>
      <c r="FB213" s="26" t="s">
        <v>66</v>
      </c>
      <c r="FC213" s="26" t="s">
        <v>66</v>
      </c>
      <c r="FD213" s="26" t="s">
        <v>66</v>
      </c>
      <c r="FE213" s="26" t="s">
        <v>66</v>
      </c>
      <c r="FF213" s="26" t="s">
        <v>66</v>
      </c>
      <c r="FG213" s="26" t="s">
        <v>66</v>
      </c>
      <c r="FH213" s="26" t="s">
        <v>66</v>
      </c>
      <c r="FI213" s="26" t="s">
        <v>66</v>
      </c>
      <c r="FJ213" s="26" t="s">
        <v>66</v>
      </c>
      <c r="FK213" s="26" t="s">
        <v>66</v>
      </c>
      <c r="FL213" s="26" t="s">
        <v>66</v>
      </c>
      <c r="FM213" s="26" t="s">
        <v>66</v>
      </c>
      <c r="FN213" s="26" t="s">
        <v>66</v>
      </c>
      <c r="FO213" s="26" t="s">
        <v>66</v>
      </c>
      <c r="FP213" s="26" t="s">
        <v>66</v>
      </c>
      <c r="FQ213" s="26" t="s">
        <v>66</v>
      </c>
      <c r="FR213" s="26" t="s">
        <v>66</v>
      </c>
      <c r="FS213" s="26" t="s">
        <v>66</v>
      </c>
      <c r="FT213" s="26" t="s">
        <v>66</v>
      </c>
      <c r="FU213" s="26" t="s">
        <v>66</v>
      </c>
      <c r="FV213" s="26" t="s">
        <v>66</v>
      </c>
      <c r="FW213" s="26" t="s">
        <v>66</v>
      </c>
      <c r="FX213" s="26" t="s">
        <v>66</v>
      </c>
      <c r="FY213" s="26" t="s">
        <v>67</v>
      </c>
      <c r="AAD213" s="26" t="s">
        <v>0</v>
      </c>
      <c r="AAF213" s="26" t="s">
        <v>0</v>
      </c>
      <c r="AAG213" s="26" t="s">
        <v>464</v>
      </c>
      <c r="AAH213" s="26" t="s">
        <v>464</v>
      </c>
      <c r="AAI213" s="26" t="s">
        <v>1995</v>
      </c>
      <c r="AAX213" s="26" t="s">
        <v>0</v>
      </c>
      <c r="AAZ213" s="26" t="s">
        <v>0</v>
      </c>
      <c r="ABA213" s="26" t="s">
        <v>503</v>
      </c>
      <c r="ABB213" s="26" t="s">
        <v>503</v>
      </c>
      <c r="ABC213" s="26" t="s">
        <v>1995</v>
      </c>
      <c r="ACB213" s="26" t="s">
        <v>0</v>
      </c>
      <c r="ACD213" s="26" t="s">
        <v>1</v>
      </c>
      <c r="ACH213" s="26" t="s">
        <v>7114</v>
      </c>
      <c r="ACI213" s="26" t="s">
        <v>739</v>
      </c>
      <c r="ACJ213" s="26" t="s">
        <v>739</v>
      </c>
      <c r="ACK213" s="26" t="s">
        <v>1995</v>
      </c>
      <c r="ACL213" s="26" t="s">
        <v>0</v>
      </c>
      <c r="ACN213" s="26" t="s">
        <v>1</v>
      </c>
      <c r="ACR213" s="26" t="s">
        <v>7114</v>
      </c>
      <c r="ACS213" s="26" t="s">
        <v>739</v>
      </c>
      <c r="ACT213" s="26" t="s">
        <v>739</v>
      </c>
      <c r="ACU213" s="26" t="s">
        <v>1995</v>
      </c>
      <c r="ADF213" s="26" t="s">
        <v>0</v>
      </c>
      <c r="ADH213" s="26" t="s">
        <v>0</v>
      </c>
      <c r="ADI213" s="26" t="s">
        <v>739</v>
      </c>
      <c r="ADJ213" s="26" t="s">
        <v>739</v>
      </c>
      <c r="ADP213" s="26" t="s">
        <v>1</v>
      </c>
      <c r="ADQ213" s="26" t="s">
        <v>0</v>
      </c>
      <c r="ADR213" s="26" t="s">
        <v>0</v>
      </c>
      <c r="ADS213" s="26" t="s">
        <v>503</v>
      </c>
      <c r="ADT213" s="26" t="s">
        <v>503</v>
      </c>
      <c r="ADZ213" s="26" t="s">
        <v>0</v>
      </c>
      <c r="AEB213" s="26" t="s">
        <v>0</v>
      </c>
      <c r="AEC213" s="26" t="s">
        <v>464</v>
      </c>
      <c r="AED213" s="26" t="s">
        <v>464</v>
      </c>
      <c r="AEJ213" s="26" t="s">
        <v>0</v>
      </c>
      <c r="AEL213" s="26" t="s">
        <v>0</v>
      </c>
      <c r="AEM213" s="26" t="s">
        <v>739</v>
      </c>
      <c r="AEN213" s="26" t="s">
        <v>739</v>
      </c>
      <c r="AIE213" s="26" t="s">
        <v>99</v>
      </c>
      <c r="AIG213" s="26" t="s">
        <v>101</v>
      </c>
      <c r="AIJ213" s="26" t="s">
        <v>99</v>
      </c>
      <c r="AIK213" s="26" t="s">
        <v>99</v>
      </c>
      <c r="AIM213" s="26" t="s">
        <v>99</v>
      </c>
      <c r="AIN213" s="26" t="s">
        <v>95</v>
      </c>
      <c r="AIO213" s="26" t="s">
        <v>66</v>
      </c>
      <c r="AIP213" s="26" t="s">
        <v>66</v>
      </c>
      <c r="AKR213" s="26" t="s">
        <v>0</v>
      </c>
      <c r="AKT213" s="26" t="s">
        <v>0</v>
      </c>
      <c r="AKW213" s="26" t="s">
        <v>0</v>
      </c>
      <c r="AKX213" s="26" t="s">
        <v>0</v>
      </c>
      <c r="AKZ213" s="26" t="s">
        <v>0</v>
      </c>
      <c r="ALA213" s="26" t="s">
        <v>0</v>
      </c>
      <c r="ALB213" s="26" t="s">
        <v>0</v>
      </c>
      <c r="ALC213" s="26" t="s">
        <v>0</v>
      </c>
      <c r="ANE213" s="26" t="s">
        <v>77</v>
      </c>
      <c r="ANG213" s="26" t="s">
        <v>77</v>
      </c>
      <c r="ANJ213" s="26" t="s">
        <v>77</v>
      </c>
      <c r="ANK213" s="26" t="s">
        <v>77</v>
      </c>
      <c r="ANM213" s="26" t="s">
        <v>77</v>
      </c>
      <c r="ANN213" s="26" t="s">
        <v>77</v>
      </c>
      <c r="ANO213" s="26" t="s">
        <v>77</v>
      </c>
      <c r="ANP213" s="26" t="s">
        <v>77</v>
      </c>
      <c r="ANV213" s="26" t="s">
        <v>5831</v>
      </c>
      <c r="ANW213" s="26" t="s">
        <v>741</v>
      </c>
      <c r="ANX213" s="26" t="s">
        <v>232</v>
      </c>
      <c r="ANY213" s="26" t="s">
        <v>66</v>
      </c>
      <c r="ANZ213" s="26" t="s">
        <v>66</v>
      </c>
      <c r="AOA213" s="26" t="s">
        <v>66</v>
      </c>
      <c r="AOB213" s="26" t="s">
        <v>66</v>
      </c>
      <c r="AOC213" s="26" t="s">
        <v>66</v>
      </c>
      <c r="AOD213" s="26" t="s">
        <v>66</v>
      </c>
      <c r="AOE213" s="26" t="s">
        <v>66</v>
      </c>
      <c r="AOF213" s="26" t="s">
        <v>66</v>
      </c>
      <c r="AOG213" s="26" t="s">
        <v>67</v>
      </c>
      <c r="AOH213" s="26" t="s">
        <v>66</v>
      </c>
      <c r="AOI213" s="26" t="s">
        <v>66</v>
      </c>
      <c r="AOJ213" s="26" t="s">
        <v>66</v>
      </c>
      <c r="AOL213" s="26" t="s">
        <v>232</v>
      </c>
      <c r="AOM213" s="26" t="s">
        <v>66</v>
      </c>
      <c r="AON213" s="26" t="s">
        <v>66</v>
      </c>
      <c r="AOO213" s="26" t="s">
        <v>66</v>
      </c>
      <c r="AOP213" s="26" t="s">
        <v>66</v>
      </c>
      <c r="AOQ213" s="26" t="s">
        <v>66</v>
      </c>
      <c r="AOR213" s="26" t="s">
        <v>66</v>
      </c>
      <c r="AOS213" s="26" t="s">
        <v>67</v>
      </c>
      <c r="AOT213" s="26" t="s">
        <v>66</v>
      </c>
      <c r="AOU213" s="26" t="s">
        <v>66</v>
      </c>
      <c r="AOV213" s="26" t="s">
        <v>66</v>
      </c>
      <c r="AOX213" s="26" t="s">
        <v>232</v>
      </c>
      <c r="AOY213" s="26" t="s">
        <v>66</v>
      </c>
      <c r="AOZ213" s="26" t="s">
        <v>66</v>
      </c>
      <c r="APA213" s="26" t="s">
        <v>66</v>
      </c>
      <c r="APB213" s="26" t="s">
        <v>66</v>
      </c>
      <c r="APC213" s="26" t="s">
        <v>66</v>
      </c>
      <c r="APD213" s="26" t="s">
        <v>66</v>
      </c>
      <c r="APE213" s="26" t="s">
        <v>66</v>
      </c>
      <c r="APF213" s="26" t="s">
        <v>66</v>
      </c>
      <c r="APG213" s="26" t="s">
        <v>66</v>
      </c>
      <c r="APH213" s="26" t="s">
        <v>66</v>
      </c>
      <c r="API213" s="26" t="s">
        <v>67</v>
      </c>
      <c r="APJ213" s="26" t="s">
        <v>66</v>
      </c>
      <c r="APK213" s="26" t="s">
        <v>66</v>
      </c>
      <c r="APL213" s="26" t="s">
        <v>66</v>
      </c>
      <c r="APN213" s="26" t="s">
        <v>1</v>
      </c>
      <c r="APT213" s="26" t="s">
        <v>2056</v>
      </c>
      <c r="APU213" s="26" t="s">
        <v>66</v>
      </c>
      <c r="APV213" s="26" t="s">
        <v>67</v>
      </c>
      <c r="APW213" s="26" t="s">
        <v>66</v>
      </c>
      <c r="APX213" s="26" t="s">
        <v>66</v>
      </c>
      <c r="APY213" s="26" t="s">
        <v>66</v>
      </c>
      <c r="APZ213" s="26" t="s">
        <v>66</v>
      </c>
      <c r="AQA213" s="26" t="s">
        <v>66</v>
      </c>
      <c r="AQB213" s="26" t="s">
        <v>66</v>
      </c>
      <c r="AQC213" s="26" t="s">
        <v>66</v>
      </c>
      <c r="AQD213" s="26" t="s">
        <v>66</v>
      </c>
      <c r="AQE213" s="26" t="s">
        <v>66</v>
      </c>
      <c r="AQF213" s="26" t="s">
        <v>66</v>
      </c>
      <c r="AQG213" s="26" t="s">
        <v>66</v>
      </c>
      <c r="AQI213" s="26" t="s">
        <v>2126</v>
      </c>
      <c r="AQJ213" s="26" t="s">
        <v>66</v>
      </c>
      <c r="AQK213" s="26" t="s">
        <v>67</v>
      </c>
      <c r="AQL213" s="26" t="s">
        <v>66</v>
      </c>
      <c r="AQM213" s="26" t="s">
        <v>67</v>
      </c>
      <c r="AQN213" s="26" t="s">
        <v>67</v>
      </c>
      <c r="AQO213" s="26" t="s">
        <v>66</v>
      </c>
      <c r="AQP213" s="26" t="s">
        <v>66</v>
      </c>
      <c r="AQQ213" s="26" t="s">
        <v>66</v>
      </c>
      <c r="AQR213" s="26" t="s">
        <v>66</v>
      </c>
      <c r="AQS213" s="26" t="s">
        <v>66</v>
      </c>
      <c r="AQT213" s="26" t="s">
        <v>66</v>
      </c>
      <c r="AQU213" s="26" t="s">
        <v>66</v>
      </c>
      <c r="AQW213" s="26" t="s">
        <v>0</v>
      </c>
      <c r="AQX213" s="26" t="s">
        <v>75</v>
      </c>
      <c r="AQY213" s="26" t="s">
        <v>75</v>
      </c>
      <c r="AQZ213" s="26" t="s">
        <v>77</v>
      </c>
      <c r="ARA213" s="26" t="s">
        <v>77</v>
      </c>
      <c r="ATW213" s="26" t="s">
        <v>2036</v>
      </c>
      <c r="ATX213" s="26" t="s">
        <v>1</v>
      </c>
      <c r="AWO213" s="26" t="s">
        <v>0</v>
      </c>
      <c r="AWR213" s="26" t="s">
        <v>7115</v>
      </c>
      <c r="AWS213" s="26" t="s">
        <v>7116</v>
      </c>
      <c r="AWT213" s="26" t="s">
        <v>7117</v>
      </c>
      <c r="AWW213" s="26" t="s">
        <v>183</v>
      </c>
      <c r="AWZ213" s="26" t="s">
        <v>7118</v>
      </c>
    </row>
    <row r="214" spans="1:1021 1025:1300">
      <c r="A214" s="26" t="s">
        <v>7119</v>
      </c>
      <c r="B214" s="26" t="s">
        <v>7120</v>
      </c>
      <c r="C214" s="26" t="s">
        <v>6175</v>
      </c>
      <c r="D214" s="26" t="s">
        <v>7121</v>
      </c>
      <c r="E214" s="26" t="s">
        <v>182</v>
      </c>
      <c r="F214" s="26" t="s">
        <v>4685</v>
      </c>
      <c r="H214" s="26" t="s">
        <v>2012</v>
      </c>
      <c r="I214" s="26" t="s">
        <v>805</v>
      </c>
      <c r="J214" s="26" t="s">
        <v>781</v>
      </c>
      <c r="K214" s="26" t="s">
        <v>4777</v>
      </c>
      <c r="M214" s="26" t="s">
        <v>7122</v>
      </c>
      <c r="O214" s="26" t="s">
        <v>0</v>
      </c>
      <c r="P214" s="26" t="s">
        <v>0</v>
      </c>
      <c r="Q214" s="26" t="s">
        <v>65</v>
      </c>
      <c r="T214" s="26" t="s">
        <v>469</v>
      </c>
      <c r="U214" s="26" t="s">
        <v>67</v>
      </c>
      <c r="V214" s="26" t="s">
        <v>66</v>
      </c>
      <c r="W214" s="26" t="s">
        <v>1997</v>
      </c>
      <c r="X214" s="26" t="s">
        <v>1996</v>
      </c>
      <c r="Y214" s="26" t="s">
        <v>67</v>
      </c>
      <c r="Z214" s="26" t="s">
        <v>66</v>
      </c>
      <c r="AA214" s="26" t="s">
        <v>66</v>
      </c>
      <c r="AB214" s="26" t="s">
        <v>66</v>
      </c>
      <c r="AC214" s="26" t="s">
        <v>66</v>
      </c>
      <c r="AD214" s="26" t="s">
        <v>66</v>
      </c>
      <c r="AE214" s="26" t="s">
        <v>66</v>
      </c>
      <c r="AI214" s="26" t="s">
        <v>67</v>
      </c>
      <c r="AJ214" s="26" t="s">
        <v>1998</v>
      </c>
      <c r="AK214" s="26" t="s">
        <v>67</v>
      </c>
      <c r="AL214" s="26" t="s">
        <v>67</v>
      </c>
      <c r="AM214" s="26" t="s">
        <v>66</v>
      </c>
      <c r="AN214" s="26" t="s">
        <v>66</v>
      </c>
      <c r="AO214" s="26" t="s">
        <v>66</v>
      </c>
      <c r="AQ214" s="26" t="s">
        <v>232</v>
      </c>
      <c r="AS214" s="26" t="s">
        <v>7123</v>
      </c>
      <c r="AT214" s="26" t="s">
        <v>66</v>
      </c>
      <c r="AU214" s="26" t="s">
        <v>66</v>
      </c>
      <c r="AV214" s="26" t="s">
        <v>66</v>
      </c>
      <c r="AW214" s="26" t="s">
        <v>66</v>
      </c>
      <c r="AX214" s="26" t="s">
        <v>66</v>
      </c>
      <c r="AY214" s="26" t="s">
        <v>66</v>
      </c>
      <c r="AZ214" s="26" t="s">
        <v>66</v>
      </c>
      <c r="BA214" s="26" t="s">
        <v>66</v>
      </c>
      <c r="BB214" s="26" t="s">
        <v>66</v>
      </c>
      <c r="BC214" s="26" t="s">
        <v>66</v>
      </c>
      <c r="BD214" s="26" t="s">
        <v>66</v>
      </c>
      <c r="BE214" s="26" t="s">
        <v>66</v>
      </c>
      <c r="BF214" s="26" t="s">
        <v>66</v>
      </c>
      <c r="BG214" s="26" t="s">
        <v>66</v>
      </c>
      <c r="BH214" s="26" t="s">
        <v>66</v>
      </c>
      <c r="BI214" s="26" t="s">
        <v>66</v>
      </c>
      <c r="BJ214" s="26" t="s">
        <v>66</v>
      </c>
      <c r="BK214" s="26" t="s">
        <v>66</v>
      </c>
      <c r="BL214" s="26" t="s">
        <v>66</v>
      </c>
      <c r="BM214" s="26" t="s">
        <v>66</v>
      </c>
      <c r="BN214" s="26" t="s">
        <v>67</v>
      </c>
      <c r="BO214" s="26" t="s">
        <v>67</v>
      </c>
      <c r="BP214" s="26" t="s">
        <v>67</v>
      </c>
      <c r="BQ214" s="26" t="s">
        <v>67</v>
      </c>
      <c r="BR214" s="26" t="s">
        <v>67</v>
      </c>
      <c r="BS214" s="26" t="s">
        <v>67</v>
      </c>
      <c r="BT214" s="26" t="s">
        <v>67</v>
      </c>
      <c r="BU214" s="26" t="s">
        <v>67</v>
      </c>
      <c r="BV214" s="26" t="s">
        <v>67</v>
      </c>
      <c r="BW214" s="26" t="s">
        <v>66</v>
      </c>
      <c r="BX214" s="26" t="s">
        <v>66</v>
      </c>
      <c r="BY214" s="26" t="s">
        <v>67</v>
      </c>
      <c r="BZ214" s="26" t="s">
        <v>67</v>
      </c>
      <c r="CA214" s="26" t="s">
        <v>67</v>
      </c>
      <c r="CB214" s="26" t="s">
        <v>66</v>
      </c>
      <c r="CC214" s="26" t="s">
        <v>66</v>
      </c>
      <c r="CD214" s="26" t="s">
        <v>66</v>
      </c>
      <c r="CE214" s="26" t="s">
        <v>66</v>
      </c>
      <c r="CF214" s="26" t="s">
        <v>67</v>
      </c>
      <c r="CG214" s="26" t="s">
        <v>67</v>
      </c>
      <c r="CH214" s="26" t="s">
        <v>66</v>
      </c>
      <c r="CI214" s="26" t="s">
        <v>66</v>
      </c>
      <c r="CJ214" s="26" t="s">
        <v>66</v>
      </c>
      <c r="CK214" s="26" t="s">
        <v>66</v>
      </c>
      <c r="CL214" s="26" t="s">
        <v>66</v>
      </c>
      <c r="CM214" s="26" t="s">
        <v>66</v>
      </c>
      <c r="CN214" s="26" t="s">
        <v>66</v>
      </c>
      <c r="CO214" s="26" t="s">
        <v>66</v>
      </c>
      <c r="CP214" s="26" t="s">
        <v>66</v>
      </c>
      <c r="CQ214" s="26" t="s">
        <v>66</v>
      </c>
      <c r="CR214" s="26" t="s">
        <v>66</v>
      </c>
      <c r="CS214" s="26" t="s">
        <v>66</v>
      </c>
      <c r="CT214" s="26" t="s">
        <v>66</v>
      </c>
      <c r="CU214" s="26" t="s">
        <v>66</v>
      </c>
      <c r="CV214" s="26" t="s">
        <v>66</v>
      </c>
      <c r="CW214" s="26" t="s">
        <v>66</v>
      </c>
      <c r="CX214" s="26" t="s">
        <v>66</v>
      </c>
      <c r="CY214" s="26" t="s">
        <v>66</v>
      </c>
      <c r="CZ214" s="26" t="s">
        <v>66</v>
      </c>
      <c r="DA214" s="26" t="s">
        <v>66</v>
      </c>
      <c r="DB214" s="26" t="s">
        <v>66</v>
      </c>
      <c r="DC214" s="26" t="s">
        <v>66</v>
      </c>
      <c r="DD214" s="26" t="s">
        <v>66</v>
      </c>
      <c r="DE214" s="26" t="s">
        <v>66</v>
      </c>
      <c r="DF214" s="26" t="s">
        <v>66</v>
      </c>
      <c r="DG214" s="26" t="s">
        <v>66</v>
      </c>
      <c r="DH214" s="26" t="s">
        <v>66</v>
      </c>
      <c r="FY214" s="26" t="s">
        <v>76</v>
      </c>
      <c r="XV214" s="26" t="s">
        <v>0</v>
      </c>
      <c r="XX214" s="26" t="s">
        <v>0</v>
      </c>
      <c r="XY214" s="26" t="s">
        <v>78</v>
      </c>
      <c r="XZ214" s="26" t="s">
        <v>78</v>
      </c>
      <c r="YF214" s="26" t="s">
        <v>0</v>
      </c>
      <c r="YH214" s="26" t="s">
        <v>0</v>
      </c>
      <c r="YI214" s="26" t="s">
        <v>83</v>
      </c>
      <c r="YJ214" s="26" t="s">
        <v>83</v>
      </c>
      <c r="YK214" s="26" t="s">
        <v>1995</v>
      </c>
      <c r="YZ214" s="26" t="s">
        <v>0</v>
      </c>
      <c r="ZB214" s="26" t="s">
        <v>0</v>
      </c>
      <c r="ZC214" s="26" t="s">
        <v>80</v>
      </c>
      <c r="ZD214" s="26" t="s">
        <v>80</v>
      </c>
      <c r="ZJ214" s="26" t="s">
        <v>1</v>
      </c>
      <c r="ZK214" s="26" t="s">
        <v>0</v>
      </c>
      <c r="ZL214" s="26" t="s">
        <v>0</v>
      </c>
      <c r="ZM214" s="26" t="s">
        <v>67</v>
      </c>
      <c r="ZN214" s="26" t="s">
        <v>67</v>
      </c>
      <c r="ZT214" s="26" t="s">
        <v>0</v>
      </c>
      <c r="ZV214" s="26" t="s">
        <v>0</v>
      </c>
      <c r="ZW214" s="26" t="s">
        <v>67</v>
      </c>
      <c r="ZX214" s="26" t="s">
        <v>67</v>
      </c>
      <c r="AAD214" s="26" t="s">
        <v>0</v>
      </c>
      <c r="AAF214" s="26" t="s">
        <v>0</v>
      </c>
      <c r="AAG214" s="26" t="s">
        <v>67</v>
      </c>
      <c r="AAH214" s="26" t="s">
        <v>67</v>
      </c>
      <c r="ABH214" s="26" t="s">
        <v>0</v>
      </c>
      <c r="ABJ214" s="26" t="s">
        <v>0</v>
      </c>
      <c r="ABK214" s="26" t="s">
        <v>67</v>
      </c>
      <c r="ABL214" s="26" t="s">
        <v>67</v>
      </c>
      <c r="ABR214" s="26" t="s">
        <v>0</v>
      </c>
      <c r="ABT214" s="26" t="s">
        <v>0</v>
      </c>
      <c r="ABU214" s="26" t="s">
        <v>78</v>
      </c>
      <c r="ABV214" s="26" t="s">
        <v>78</v>
      </c>
      <c r="ACB214" s="26" t="s">
        <v>0</v>
      </c>
      <c r="ACD214" s="26" t="s">
        <v>0</v>
      </c>
      <c r="ACE214" s="26" t="s">
        <v>76</v>
      </c>
      <c r="ACF214" s="26" t="s">
        <v>76</v>
      </c>
      <c r="ACL214" s="26" t="s">
        <v>0</v>
      </c>
      <c r="ACN214" s="26" t="s">
        <v>0</v>
      </c>
      <c r="ACO214" s="26" t="s">
        <v>67</v>
      </c>
      <c r="ACP214" s="26" t="s">
        <v>67</v>
      </c>
      <c r="ACV214" s="26" t="s">
        <v>0</v>
      </c>
      <c r="ACX214" s="26" t="s">
        <v>0</v>
      </c>
      <c r="ACY214" s="26" t="s">
        <v>80</v>
      </c>
      <c r="ACZ214" s="26" t="s">
        <v>80</v>
      </c>
      <c r="ADZ214" s="26" t="s">
        <v>0</v>
      </c>
      <c r="AEB214" s="26" t="s">
        <v>0</v>
      </c>
      <c r="AEC214" s="26" t="s">
        <v>67</v>
      </c>
      <c r="AED214" s="26" t="s">
        <v>67</v>
      </c>
      <c r="AEJ214" s="26" t="s">
        <v>0</v>
      </c>
      <c r="AEL214" s="26" t="s">
        <v>0</v>
      </c>
      <c r="AEM214" s="26" t="s">
        <v>543</v>
      </c>
      <c r="AEN214" s="26" t="s">
        <v>543</v>
      </c>
      <c r="AET214" s="26" t="s">
        <v>0</v>
      </c>
      <c r="AEV214" s="26" t="s">
        <v>0</v>
      </c>
      <c r="AEW214" s="26" t="s">
        <v>142</v>
      </c>
      <c r="AEX214" s="26" t="s">
        <v>142</v>
      </c>
      <c r="AHY214" s="26" t="s">
        <v>80</v>
      </c>
      <c r="AHZ214" s="26" t="s">
        <v>78</v>
      </c>
      <c r="AIB214" s="26" t="s">
        <v>79</v>
      </c>
      <c r="AIC214" s="26" t="s">
        <v>80</v>
      </c>
      <c r="AID214" s="26" t="s">
        <v>100</v>
      </c>
      <c r="AIE214" s="26" t="s">
        <v>82</v>
      </c>
      <c r="AIH214" s="26" t="s">
        <v>91</v>
      </c>
      <c r="AII214" s="26" t="s">
        <v>77</v>
      </c>
      <c r="AIJ214" s="26" t="s">
        <v>76</v>
      </c>
      <c r="AIK214" s="26" t="s">
        <v>82</v>
      </c>
      <c r="AIL214" s="26" t="s">
        <v>142</v>
      </c>
      <c r="AIO214" s="26" t="s">
        <v>120</v>
      </c>
      <c r="AIP214" s="26" t="s">
        <v>143</v>
      </c>
      <c r="AIQ214" s="26" t="s">
        <v>139</v>
      </c>
      <c r="AKL214" s="26" t="s">
        <v>1</v>
      </c>
      <c r="AKM214" s="26" t="s">
        <v>1</v>
      </c>
      <c r="AKO214" s="26" t="s">
        <v>1</v>
      </c>
      <c r="AKP214" s="26" t="s">
        <v>1</v>
      </c>
      <c r="AKQ214" s="26" t="s">
        <v>1</v>
      </c>
      <c r="AKR214" s="26" t="s">
        <v>1</v>
      </c>
      <c r="AKU214" s="26" t="s">
        <v>1</v>
      </c>
      <c r="AKV214" s="26" t="s">
        <v>1</v>
      </c>
      <c r="AKW214" s="26" t="s">
        <v>1</v>
      </c>
      <c r="AKX214" s="26" t="s">
        <v>1</v>
      </c>
      <c r="AKY214" s="26" t="s">
        <v>1</v>
      </c>
      <c r="ALB214" s="26" t="s">
        <v>1</v>
      </c>
      <c r="ALC214" s="26" t="s">
        <v>1</v>
      </c>
      <c r="ALD214" s="26" t="s">
        <v>1</v>
      </c>
      <c r="AMY214" s="26" t="s">
        <v>67</v>
      </c>
      <c r="AMZ214" s="26" t="s">
        <v>83</v>
      </c>
      <c r="ANB214" s="26" t="s">
        <v>67</v>
      </c>
      <c r="ANC214" s="26" t="s">
        <v>67</v>
      </c>
      <c r="AND214" s="26" t="s">
        <v>78</v>
      </c>
      <c r="ANE214" s="26" t="s">
        <v>81</v>
      </c>
      <c r="ANH214" s="26" t="s">
        <v>76</v>
      </c>
      <c r="ANI214" s="26" t="s">
        <v>91</v>
      </c>
      <c r="ANJ214" s="26" t="s">
        <v>82</v>
      </c>
      <c r="ANK214" s="26" t="s">
        <v>77</v>
      </c>
      <c r="ANL214" s="26" t="s">
        <v>86</v>
      </c>
      <c r="ANO214" s="26" t="s">
        <v>120</v>
      </c>
      <c r="ANP214" s="26" t="s">
        <v>78</v>
      </c>
      <c r="ANQ214" s="26" t="s">
        <v>77</v>
      </c>
      <c r="ANV214" s="26" t="s">
        <v>2021</v>
      </c>
      <c r="ANX214" s="26" t="s">
        <v>2226</v>
      </c>
      <c r="ANY214" s="26" t="s">
        <v>66</v>
      </c>
      <c r="ANZ214" s="26" t="s">
        <v>67</v>
      </c>
      <c r="AOA214" s="26" t="s">
        <v>66</v>
      </c>
      <c r="AOB214" s="26" t="s">
        <v>67</v>
      </c>
      <c r="AOC214" s="26" t="s">
        <v>66</v>
      </c>
      <c r="AOD214" s="26" t="s">
        <v>67</v>
      </c>
      <c r="AOE214" s="26" t="s">
        <v>66</v>
      </c>
      <c r="AOF214" s="26" t="s">
        <v>66</v>
      </c>
      <c r="AOG214" s="26" t="s">
        <v>66</v>
      </c>
      <c r="AOH214" s="26" t="s">
        <v>66</v>
      </c>
      <c r="AOI214" s="26" t="s">
        <v>66</v>
      </c>
      <c r="AOJ214" s="26" t="s">
        <v>66</v>
      </c>
      <c r="AOL214" s="26" t="s">
        <v>2111</v>
      </c>
      <c r="AOM214" s="26" t="s">
        <v>66</v>
      </c>
      <c r="AON214" s="26" t="s">
        <v>66</v>
      </c>
      <c r="AOO214" s="26" t="s">
        <v>67</v>
      </c>
      <c r="AOP214" s="26" t="s">
        <v>66</v>
      </c>
      <c r="AOQ214" s="26" t="s">
        <v>66</v>
      </c>
      <c r="AOR214" s="26" t="s">
        <v>66</v>
      </c>
      <c r="AOS214" s="26" t="s">
        <v>66</v>
      </c>
      <c r="AOT214" s="26" t="s">
        <v>66</v>
      </c>
      <c r="AOU214" s="26" t="s">
        <v>66</v>
      </c>
      <c r="AOV214" s="26" t="s">
        <v>66</v>
      </c>
      <c r="AOX214" s="26" t="s">
        <v>7124</v>
      </c>
      <c r="AOY214" s="26" t="s">
        <v>66</v>
      </c>
      <c r="AOZ214" s="26" t="s">
        <v>67</v>
      </c>
      <c r="APA214" s="26" t="s">
        <v>67</v>
      </c>
      <c r="APB214" s="26" t="s">
        <v>66</v>
      </c>
      <c r="APC214" s="26" t="s">
        <v>66</v>
      </c>
      <c r="APD214" s="26" t="s">
        <v>66</v>
      </c>
      <c r="APE214" s="26" t="s">
        <v>66</v>
      </c>
      <c r="APF214" s="26" t="s">
        <v>67</v>
      </c>
      <c r="APG214" s="26" t="s">
        <v>67</v>
      </c>
      <c r="APH214" s="26" t="s">
        <v>66</v>
      </c>
      <c r="API214" s="26" t="s">
        <v>66</v>
      </c>
      <c r="APJ214" s="26" t="s">
        <v>66</v>
      </c>
      <c r="APK214" s="26" t="s">
        <v>66</v>
      </c>
      <c r="APL214" s="26" t="s">
        <v>66</v>
      </c>
      <c r="APN214" s="26" t="s">
        <v>1</v>
      </c>
      <c r="APT214" s="26" t="s">
        <v>2056</v>
      </c>
      <c r="APU214" s="26" t="s">
        <v>66</v>
      </c>
      <c r="APV214" s="26" t="s">
        <v>67</v>
      </c>
      <c r="APW214" s="26" t="s">
        <v>66</v>
      </c>
      <c r="APX214" s="26" t="s">
        <v>66</v>
      </c>
      <c r="APY214" s="26" t="s">
        <v>66</v>
      </c>
      <c r="APZ214" s="26" t="s">
        <v>66</v>
      </c>
      <c r="AQA214" s="26" t="s">
        <v>66</v>
      </c>
      <c r="AQB214" s="26" t="s">
        <v>66</v>
      </c>
      <c r="AQC214" s="26" t="s">
        <v>66</v>
      </c>
      <c r="AQD214" s="26" t="s">
        <v>66</v>
      </c>
      <c r="AQE214" s="26" t="s">
        <v>66</v>
      </c>
      <c r="AQF214" s="26" t="s">
        <v>66</v>
      </c>
      <c r="AQG214" s="26" t="s">
        <v>66</v>
      </c>
      <c r="AQI214" s="26" t="s">
        <v>2083</v>
      </c>
      <c r="AQJ214" s="26" t="s">
        <v>67</v>
      </c>
      <c r="AQK214" s="26" t="s">
        <v>67</v>
      </c>
      <c r="AQL214" s="26" t="s">
        <v>66</v>
      </c>
      <c r="AQM214" s="26" t="s">
        <v>66</v>
      </c>
      <c r="AQN214" s="26" t="s">
        <v>66</v>
      </c>
      <c r="AQO214" s="26" t="s">
        <v>66</v>
      </c>
      <c r="AQP214" s="26" t="s">
        <v>66</v>
      </c>
      <c r="AQQ214" s="26" t="s">
        <v>66</v>
      </c>
      <c r="AQR214" s="26" t="s">
        <v>66</v>
      </c>
      <c r="AQS214" s="26" t="s">
        <v>66</v>
      </c>
      <c r="AQT214" s="26" t="s">
        <v>66</v>
      </c>
      <c r="AQU214" s="26" t="s">
        <v>66</v>
      </c>
      <c r="AQW214" s="26" t="s">
        <v>0</v>
      </c>
      <c r="AQX214" s="26" t="s">
        <v>142</v>
      </c>
      <c r="AQY214" s="26" t="s">
        <v>142</v>
      </c>
      <c r="AQZ214" s="26" t="s">
        <v>142</v>
      </c>
      <c r="ARA214" s="26" t="s">
        <v>142</v>
      </c>
      <c r="ATW214" s="26" t="s">
        <v>2027</v>
      </c>
      <c r="ATX214" s="26" t="s">
        <v>13</v>
      </c>
      <c r="AWO214" s="26" t="s">
        <v>0</v>
      </c>
      <c r="AWR214" s="26" t="s">
        <v>7125</v>
      </c>
      <c r="AWS214" s="26" t="s">
        <v>7126</v>
      </c>
      <c r="AWT214" s="26" t="s">
        <v>7127</v>
      </c>
      <c r="AWW214" s="26" t="s">
        <v>183</v>
      </c>
      <c r="AWZ214" s="26" t="s">
        <v>7128</v>
      </c>
    </row>
    <row r="215" spans="1:1021 1025:1300">
      <c r="A215" s="26" t="s">
        <v>7129</v>
      </c>
      <c r="B215" s="26" t="s">
        <v>7130</v>
      </c>
      <c r="C215" s="26" t="s">
        <v>6175</v>
      </c>
      <c r="D215" s="26" t="s">
        <v>7131</v>
      </c>
      <c r="E215" s="26" t="s">
        <v>182</v>
      </c>
      <c r="F215" s="26" t="s">
        <v>5979</v>
      </c>
      <c r="H215" s="26" t="s">
        <v>2012</v>
      </c>
      <c r="I215" s="26" t="s">
        <v>805</v>
      </c>
      <c r="J215" s="26" t="s">
        <v>781</v>
      </c>
      <c r="K215" s="26" t="s">
        <v>4786</v>
      </c>
      <c r="O215" s="26" t="s">
        <v>0</v>
      </c>
      <c r="P215" s="26" t="s">
        <v>0</v>
      </c>
      <c r="Q215" s="26" t="s">
        <v>161</v>
      </c>
      <c r="T215" s="26" t="s">
        <v>469</v>
      </c>
      <c r="U215" s="26" t="s">
        <v>67</v>
      </c>
      <c r="V215" s="26" t="s">
        <v>66</v>
      </c>
      <c r="W215" s="26" t="s">
        <v>1996</v>
      </c>
      <c r="X215" s="26" t="s">
        <v>2102</v>
      </c>
      <c r="Y215" s="26" t="s">
        <v>66</v>
      </c>
      <c r="Z215" s="26" t="s">
        <v>67</v>
      </c>
      <c r="AA215" s="26" t="s">
        <v>67</v>
      </c>
      <c r="AB215" s="26" t="s">
        <v>66</v>
      </c>
      <c r="AC215" s="26" t="s">
        <v>66</v>
      </c>
      <c r="AD215" s="26" t="s">
        <v>66</v>
      </c>
      <c r="AE215" s="26" t="s">
        <v>66</v>
      </c>
      <c r="AF215" s="26" t="s">
        <v>5460</v>
      </c>
      <c r="AI215" s="26" t="s">
        <v>5460</v>
      </c>
      <c r="AJ215" s="26" t="s">
        <v>1998</v>
      </c>
      <c r="AK215" s="26" t="s">
        <v>67</v>
      </c>
      <c r="AL215" s="26" t="s">
        <v>67</v>
      </c>
      <c r="AM215" s="26" t="s">
        <v>66</v>
      </c>
      <c r="AN215" s="26" t="s">
        <v>66</v>
      </c>
      <c r="AO215" s="26" t="s">
        <v>66</v>
      </c>
      <c r="AQ215" s="26" t="s">
        <v>232</v>
      </c>
      <c r="AS215" s="26" t="s">
        <v>7132</v>
      </c>
      <c r="AT215" s="26" t="s">
        <v>66</v>
      </c>
      <c r="AU215" s="26" t="s">
        <v>66</v>
      </c>
      <c r="AV215" s="26" t="s">
        <v>66</v>
      </c>
      <c r="AW215" s="26" t="s">
        <v>66</v>
      </c>
      <c r="AX215" s="26" t="s">
        <v>66</v>
      </c>
      <c r="AY215" s="26" t="s">
        <v>66</v>
      </c>
      <c r="AZ215" s="26" t="s">
        <v>66</v>
      </c>
      <c r="BA215" s="26" t="s">
        <v>66</v>
      </c>
      <c r="BB215" s="26" t="s">
        <v>66</v>
      </c>
      <c r="BC215" s="26" t="s">
        <v>66</v>
      </c>
      <c r="BD215" s="26" t="s">
        <v>66</v>
      </c>
      <c r="BE215" s="26" t="s">
        <v>66</v>
      </c>
      <c r="BF215" s="26" t="s">
        <v>66</v>
      </c>
      <c r="BG215" s="26" t="s">
        <v>66</v>
      </c>
      <c r="BH215" s="26" t="s">
        <v>66</v>
      </c>
      <c r="BI215" s="26" t="s">
        <v>66</v>
      </c>
      <c r="BJ215" s="26" t="s">
        <v>66</v>
      </c>
      <c r="BK215" s="26" t="s">
        <v>66</v>
      </c>
      <c r="BL215" s="26" t="s">
        <v>66</v>
      </c>
      <c r="BM215" s="26" t="s">
        <v>66</v>
      </c>
      <c r="BN215" s="26" t="s">
        <v>67</v>
      </c>
      <c r="BO215" s="26" t="s">
        <v>67</v>
      </c>
      <c r="BP215" s="26" t="s">
        <v>66</v>
      </c>
      <c r="BQ215" s="26" t="s">
        <v>66</v>
      </c>
      <c r="BR215" s="26" t="s">
        <v>66</v>
      </c>
      <c r="BS215" s="26" t="s">
        <v>66</v>
      </c>
      <c r="BT215" s="26" t="s">
        <v>66</v>
      </c>
      <c r="BU215" s="26" t="s">
        <v>66</v>
      </c>
      <c r="BV215" s="26" t="s">
        <v>66</v>
      </c>
      <c r="BW215" s="26" t="s">
        <v>66</v>
      </c>
      <c r="BX215" s="26" t="s">
        <v>66</v>
      </c>
      <c r="BY215" s="26" t="s">
        <v>66</v>
      </c>
      <c r="BZ215" s="26" t="s">
        <v>66</v>
      </c>
      <c r="CA215" s="26" t="s">
        <v>66</v>
      </c>
      <c r="CB215" s="26" t="s">
        <v>66</v>
      </c>
      <c r="CC215" s="26" t="s">
        <v>66</v>
      </c>
      <c r="CD215" s="26" t="s">
        <v>66</v>
      </c>
      <c r="CE215" s="26" t="s">
        <v>66</v>
      </c>
      <c r="CF215" s="26" t="s">
        <v>66</v>
      </c>
      <c r="CG215" s="26" t="s">
        <v>66</v>
      </c>
      <c r="CH215" s="26" t="s">
        <v>66</v>
      </c>
      <c r="CI215" s="26" t="s">
        <v>66</v>
      </c>
      <c r="CJ215" s="26" t="s">
        <v>66</v>
      </c>
      <c r="CK215" s="26" t="s">
        <v>66</v>
      </c>
      <c r="CL215" s="26" t="s">
        <v>66</v>
      </c>
      <c r="CM215" s="26" t="s">
        <v>66</v>
      </c>
      <c r="CN215" s="26" t="s">
        <v>66</v>
      </c>
      <c r="CO215" s="26" t="s">
        <v>66</v>
      </c>
      <c r="CP215" s="26" t="s">
        <v>66</v>
      </c>
      <c r="CQ215" s="26" t="s">
        <v>66</v>
      </c>
      <c r="CR215" s="26" t="s">
        <v>66</v>
      </c>
      <c r="CS215" s="26" t="s">
        <v>66</v>
      </c>
      <c r="CT215" s="26" t="s">
        <v>66</v>
      </c>
      <c r="CU215" s="26" t="s">
        <v>66</v>
      </c>
      <c r="CV215" s="26" t="s">
        <v>66</v>
      </c>
      <c r="CW215" s="26" t="s">
        <v>66</v>
      </c>
      <c r="CX215" s="26" t="s">
        <v>66</v>
      </c>
      <c r="CY215" s="26" t="s">
        <v>66</v>
      </c>
      <c r="CZ215" s="26" t="s">
        <v>66</v>
      </c>
      <c r="DA215" s="26" t="s">
        <v>66</v>
      </c>
      <c r="DB215" s="26" t="s">
        <v>66</v>
      </c>
      <c r="DC215" s="26" t="s">
        <v>66</v>
      </c>
      <c r="DD215" s="26" t="s">
        <v>66</v>
      </c>
      <c r="DE215" s="26" t="s">
        <v>66</v>
      </c>
      <c r="DF215" s="26" t="s">
        <v>66</v>
      </c>
      <c r="DG215" s="26" t="s">
        <v>66</v>
      </c>
      <c r="DH215" s="26" t="s">
        <v>66</v>
      </c>
      <c r="FY215" s="26" t="s">
        <v>67</v>
      </c>
      <c r="FZ215" s="26" t="s">
        <v>7133</v>
      </c>
      <c r="GA215" s="26" t="s">
        <v>67</v>
      </c>
      <c r="GB215" s="26" t="s">
        <v>67</v>
      </c>
      <c r="GC215" s="26" t="s">
        <v>66</v>
      </c>
      <c r="GD215" s="26" t="s">
        <v>66</v>
      </c>
      <c r="GE215" s="26" t="s">
        <v>66</v>
      </c>
      <c r="GF215" s="26" t="s">
        <v>66</v>
      </c>
      <c r="GG215" s="26" t="s">
        <v>66</v>
      </c>
      <c r="XV215" s="26" t="s">
        <v>1</v>
      </c>
      <c r="XW215" s="26" t="s">
        <v>1</v>
      </c>
      <c r="XX215" s="26" t="s">
        <v>0</v>
      </c>
      <c r="XY215" s="26" t="s">
        <v>7134</v>
      </c>
      <c r="XZ215" s="26" t="s">
        <v>7135</v>
      </c>
      <c r="ACV215" s="26" t="s">
        <v>0</v>
      </c>
      <c r="ACX215" s="26" t="s">
        <v>0</v>
      </c>
      <c r="ACY215" s="26" t="s">
        <v>5496</v>
      </c>
      <c r="ACZ215" s="26" t="s">
        <v>632</v>
      </c>
      <c r="AHY215" s="26" t="s">
        <v>86</v>
      </c>
      <c r="AIL215" s="26" t="s">
        <v>86</v>
      </c>
      <c r="AKL215" s="26" t="s">
        <v>1</v>
      </c>
      <c r="AKY215" s="26" t="s">
        <v>1</v>
      </c>
      <c r="AMY215" s="26" t="s">
        <v>76</v>
      </c>
      <c r="ANL215" s="26" t="s">
        <v>76</v>
      </c>
      <c r="ANV215" s="26" t="s">
        <v>1999</v>
      </c>
      <c r="ANX215" s="26" t="s">
        <v>7136</v>
      </c>
      <c r="ANY215" s="26" t="s">
        <v>67</v>
      </c>
      <c r="ANZ215" s="26" t="s">
        <v>67</v>
      </c>
      <c r="AOA215" s="26" t="s">
        <v>67</v>
      </c>
      <c r="AOB215" s="26" t="s">
        <v>66</v>
      </c>
      <c r="AOC215" s="26" t="s">
        <v>66</v>
      </c>
      <c r="AOD215" s="26" t="s">
        <v>66</v>
      </c>
      <c r="AOE215" s="26" t="s">
        <v>66</v>
      </c>
      <c r="AOF215" s="26" t="s">
        <v>66</v>
      </c>
      <c r="AOG215" s="26" t="s">
        <v>66</v>
      </c>
      <c r="AOH215" s="26" t="s">
        <v>66</v>
      </c>
      <c r="AOI215" s="26" t="s">
        <v>66</v>
      </c>
      <c r="AOJ215" s="26" t="s">
        <v>66</v>
      </c>
      <c r="AOL215" s="26" t="s">
        <v>2023</v>
      </c>
      <c r="AOM215" s="26" t="s">
        <v>67</v>
      </c>
      <c r="AON215" s="26" t="s">
        <v>67</v>
      </c>
      <c r="AOO215" s="26" t="s">
        <v>67</v>
      </c>
      <c r="AOP215" s="26" t="s">
        <v>66</v>
      </c>
      <c r="AOQ215" s="26" t="s">
        <v>66</v>
      </c>
      <c r="AOR215" s="26" t="s">
        <v>66</v>
      </c>
      <c r="AOS215" s="26" t="s">
        <v>66</v>
      </c>
      <c r="AOT215" s="26" t="s">
        <v>66</v>
      </c>
      <c r="AOU215" s="26" t="s">
        <v>66</v>
      </c>
      <c r="AOV215" s="26" t="s">
        <v>66</v>
      </c>
      <c r="AOX215" s="26" t="s">
        <v>232</v>
      </c>
      <c r="AOY215" s="26" t="s">
        <v>66</v>
      </c>
      <c r="AOZ215" s="26" t="s">
        <v>66</v>
      </c>
      <c r="APA215" s="26" t="s">
        <v>66</v>
      </c>
      <c r="APB215" s="26" t="s">
        <v>66</v>
      </c>
      <c r="APC215" s="26" t="s">
        <v>66</v>
      </c>
      <c r="APD215" s="26" t="s">
        <v>66</v>
      </c>
      <c r="APE215" s="26" t="s">
        <v>66</v>
      </c>
      <c r="APF215" s="26" t="s">
        <v>66</v>
      </c>
      <c r="APG215" s="26" t="s">
        <v>66</v>
      </c>
      <c r="APH215" s="26" t="s">
        <v>66</v>
      </c>
      <c r="API215" s="26" t="s">
        <v>67</v>
      </c>
      <c r="APJ215" s="26" t="s">
        <v>66</v>
      </c>
      <c r="APK215" s="26" t="s">
        <v>66</v>
      </c>
      <c r="APL215" s="26" t="s">
        <v>66</v>
      </c>
      <c r="APN215" s="26" t="s">
        <v>1</v>
      </c>
      <c r="APT215" s="26" t="s">
        <v>232</v>
      </c>
      <c r="APU215" s="26" t="s">
        <v>66</v>
      </c>
      <c r="APV215" s="26" t="s">
        <v>66</v>
      </c>
      <c r="APW215" s="26" t="s">
        <v>66</v>
      </c>
      <c r="APX215" s="26" t="s">
        <v>66</v>
      </c>
      <c r="APY215" s="26" t="s">
        <v>66</v>
      </c>
      <c r="APZ215" s="26" t="s">
        <v>66</v>
      </c>
      <c r="AQA215" s="26" t="s">
        <v>66</v>
      </c>
      <c r="AQB215" s="26" t="s">
        <v>66</v>
      </c>
      <c r="AQC215" s="26" t="s">
        <v>66</v>
      </c>
      <c r="AQD215" s="26" t="s">
        <v>67</v>
      </c>
      <c r="AQE215" s="26" t="s">
        <v>66</v>
      </c>
      <c r="AQF215" s="26" t="s">
        <v>66</v>
      </c>
      <c r="AQG215" s="26" t="s">
        <v>66</v>
      </c>
      <c r="AQI215" s="26" t="s">
        <v>2060</v>
      </c>
      <c r="AQJ215" s="26" t="s">
        <v>67</v>
      </c>
      <c r="AQK215" s="26" t="s">
        <v>66</v>
      </c>
      <c r="AQL215" s="26" t="s">
        <v>66</v>
      </c>
      <c r="AQM215" s="26" t="s">
        <v>66</v>
      </c>
      <c r="AQN215" s="26" t="s">
        <v>66</v>
      </c>
      <c r="AQO215" s="26" t="s">
        <v>66</v>
      </c>
      <c r="AQP215" s="26" t="s">
        <v>66</v>
      </c>
      <c r="AQQ215" s="26" t="s">
        <v>66</v>
      </c>
      <c r="AQR215" s="26" t="s">
        <v>66</v>
      </c>
      <c r="AQS215" s="26" t="s">
        <v>66</v>
      </c>
      <c r="AQT215" s="26" t="s">
        <v>66</v>
      </c>
      <c r="AQU215" s="26" t="s">
        <v>66</v>
      </c>
      <c r="AQW215" s="26" t="s">
        <v>1</v>
      </c>
      <c r="ARB215" s="26" t="s">
        <v>2002</v>
      </c>
      <c r="ARE215" s="26" t="s">
        <v>1</v>
      </c>
      <c r="AWO215" s="26" t="s">
        <v>0</v>
      </c>
      <c r="AWR215" s="26" t="s">
        <v>7137</v>
      </c>
      <c r="AWS215" s="26" t="s">
        <v>7138</v>
      </c>
      <c r="AWT215" s="26" t="s">
        <v>7139</v>
      </c>
      <c r="AWW215" s="26" t="s">
        <v>183</v>
      </c>
      <c r="AWZ215" s="26" t="s">
        <v>392</v>
      </c>
    </row>
    <row r="216" spans="1:1021 1025:1300">
      <c r="A216" s="26" t="s">
        <v>7140</v>
      </c>
      <c r="B216" s="26" t="s">
        <v>7141</v>
      </c>
      <c r="C216" s="26" t="s">
        <v>6175</v>
      </c>
      <c r="D216" s="26" t="s">
        <v>7142</v>
      </c>
      <c r="E216" s="26" t="s">
        <v>182</v>
      </c>
      <c r="F216" s="26" t="s">
        <v>2057</v>
      </c>
      <c r="H216" s="26" t="s">
        <v>2012</v>
      </c>
      <c r="I216" s="26" t="s">
        <v>799</v>
      </c>
      <c r="J216" s="26" t="s">
        <v>456</v>
      </c>
      <c r="L216" s="26" t="s">
        <v>2079</v>
      </c>
      <c r="M216" s="26" t="s">
        <v>7143</v>
      </c>
      <c r="O216" s="26" t="s">
        <v>0</v>
      </c>
      <c r="P216" s="26" t="s">
        <v>0</v>
      </c>
      <c r="Q216" s="26" t="s">
        <v>86</v>
      </c>
      <c r="T216" s="26" t="s">
        <v>469</v>
      </c>
      <c r="U216" s="26" t="s">
        <v>67</v>
      </c>
      <c r="V216" s="26" t="s">
        <v>67</v>
      </c>
      <c r="W216" s="26" t="s">
        <v>1997</v>
      </c>
      <c r="X216" s="26" t="s">
        <v>7133</v>
      </c>
      <c r="Y216" s="26" t="s">
        <v>67</v>
      </c>
      <c r="Z216" s="26" t="s">
        <v>67</v>
      </c>
      <c r="AA216" s="26" t="s">
        <v>66</v>
      </c>
      <c r="AB216" s="26" t="s">
        <v>66</v>
      </c>
      <c r="AC216" s="26" t="s">
        <v>66</v>
      </c>
      <c r="AD216" s="26" t="s">
        <v>66</v>
      </c>
      <c r="AE216" s="26" t="s">
        <v>66</v>
      </c>
      <c r="AI216" s="26" t="s">
        <v>67</v>
      </c>
      <c r="AJ216" s="26" t="s">
        <v>2045</v>
      </c>
      <c r="AK216" s="26" t="s">
        <v>67</v>
      </c>
      <c r="AL216" s="26" t="s">
        <v>67</v>
      </c>
      <c r="AM216" s="26" t="s">
        <v>66</v>
      </c>
      <c r="AN216" s="26" t="s">
        <v>66</v>
      </c>
      <c r="AO216" s="26" t="s">
        <v>66</v>
      </c>
      <c r="AQ216" s="26" t="s">
        <v>2</v>
      </c>
      <c r="AS216" s="26" t="s">
        <v>7144</v>
      </c>
      <c r="AT216" s="26" t="s">
        <v>67</v>
      </c>
      <c r="AU216" s="26" t="s">
        <v>66</v>
      </c>
      <c r="AV216" s="26" t="s">
        <v>66</v>
      </c>
      <c r="AW216" s="26" t="s">
        <v>67</v>
      </c>
      <c r="AX216" s="26" t="s">
        <v>66</v>
      </c>
      <c r="AY216" s="26" t="s">
        <v>66</v>
      </c>
      <c r="AZ216" s="26" t="s">
        <v>66</v>
      </c>
      <c r="BA216" s="26" t="s">
        <v>67</v>
      </c>
      <c r="BB216" s="26" t="s">
        <v>66</v>
      </c>
      <c r="BC216" s="26" t="s">
        <v>67</v>
      </c>
      <c r="BD216" s="26" t="s">
        <v>67</v>
      </c>
      <c r="BE216" s="26" t="s">
        <v>66</v>
      </c>
      <c r="BF216" s="26" t="s">
        <v>67</v>
      </c>
      <c r="BG216" s="26" t="s">
        <v>67</v>
      </c>
      <c r="BH216" s="26" t="s">
        <v>67</v>
      </c>
      <c r="BI216" s="26" t="s">
        <v>66</v>
      </c>
      <c r="BJ216" s="26" t="s">
        <v>66</v>
      </c>
      <c r="BK216" s="26" t="s">
        <v>66</v>
      </c>
      <c r="BL216" s="26" t="s">
        <v>66</v>
      </c>
      <c r="BM216" s="26" t="s">
        <v>66</v>
      </c>
      <c r="BN216" s="26" t="s">
        <v>66</v>
      </c>
      <c r="BO216" s="26" t="s">
        <v>66</v>
      </c>
      <c r="BP216" s="26" t="s">
        <v>66</v>
      </c>
      <c r="BQ216" s="26" t="s">
        <v>66</v>
      </c>
      <c r="BR216" s="26" t="s">
        <v>66</v>
      </c>
      <c r="BS216" s="26" t="s">
        <v>66</v>
      </c>
      <c r="BT216" s="26" t="s">
        <v>66</v>
      </c>
      <c r="BU216" s="26" t="s">
        <v>66</v>
      </c>
      <c r="BV216" s="26" t="s">
        <v>66</v>
      </c>
      <c r="BW216" s="26" t="s">
        <v>66</v>
      </c>
      <c r="BX216" s="26" t="s">
        <v>66</v>
      </c>
      <c r="BY216" s="26" t="s">
        <v>66</v>
      </c>
      <c r="BZ216" s="26" t="s">
        <v>66</v>
      </c>
      <c r="CA216" s="26" t="s">
        <v>66</v>
      </c>
      <c r="CB216" s="26" t="s">
        <v>66</v>
      </c>
      <c r="CC216" s="26" t="s">
        <v>66</v>
      </c>
      <c r="CD216" s="26" t="s">
        <v>66</v>
      </c>
      <c r="CE216" s="26" t="s">
        <v>66</v>
      </c>
      <c r="CF216" s="26" t="s">
        <v>66</v>
      </c>
      <c r="CG216" s="26" t="s">
        <v>66</v>
      </c>
      <c r="CH216" s="26" t="s">
        <v>66</v>
      </c>
      <c r="CI216" s="26" t="s">
        <v>66</v>
      </c>
      <c r="CJ216" s="26" t="s">
        <v>66</v>
      </c>
      <c r="CK216" s="26" t="s">
        <v>66</v>
      </c>
      <c r="CL216" s="26" t="s">
        <v>66</v>
      </c>
      <c r="CM216" s="26" t="s">
        <v>66</v>
      </c>
      <c r="CN216" s="26" t="s">
        <v>66</v>
      </c>
      <c r="CO216" s="26" t="s">
        <v>66</v>
      </c>
      <c r="CP216" s="26" t="s">
        <v>66</v>
      </c>
      <c r="CQ216" s="26" t="s">
        <v>66</v>
      </c>
      <c r="CR216" s="26" t="s">
        <v>66</v>
      </c>
      <c r="CS216" s="26" t="s">
        <v>66</v>
      </c>
      <c r="CT216" s="26" t="s">
        <v>66</v>
      </c>
      <c r="CU216" s="26" t="s">
        <v>66</v>
      </c>
      <c r="CV216" s="26" t="s">
        <v>66</v>
      </c>
      <c r="CW216" s="26" t="s">
        <v>66</v>
      </c>
      <c r="CX216" s="26" t="s">
        <v>66</v>
      </c>
      <c r="CY216" s="26" t="s">
        <v>66</v>
      </c>
      <c r="CZ216" s="26" t="s">
        <v>66</v>
      </c>
      <c r="DA216" s="26" t="s">
        <v>66</v>
      </c>
      <c r="DB216" s="26" t="s">
        <v>66</v>
      </c>
      <c r="DC216" s="26" t="s">
        <v>66</v>
      </c>
      <c r="DD216" s="26" t="s">
        <v>66</v>
      </c>
      <c r="DE216" s="26" t="s">
        <v>66</v>
      </c>
      <c r="DF216" s="26" t="s">
        <v>66</v>
      </c>
      <c r="DG216" s="26" t="s">
        <v>66</v>
      </c>
      <c r="DH216" s="26" t="s">
        <v>66</v>
      </c>
      <c r="DI216" s="26" t="s">
        <v>7145</v>
      </c>
      <c r="DJ216" s="26" t="s">
        <v>67</v>
      </c>
      <c r="DK216" s="26" t="s">
        <v>66</v>
      </c>
      <c r="DL216" s="26" t="s">
        <v>66</v>
      </c>
      <c r="DM216" s="26" t="s">
        <v>66</v>
      </c>
      <c r="DN216" s="26" t="s">
        <v>66</v>
      </c>
      <c r="DO216" s="26" t="s">
        <v>66</v>
      </c>
      <c r="DP216" s="26" t="s">
        <v>66</v>
      </c>
      <c r="DQ216" s="26" t="s">
        <v>67</v>
      </c>
      <c r="DR216" s="26" t="s">
        <v>66</v>
      </c>
      <c r="DS216" s="26" t="s">
        <v>67</v>
      </c>
      <c r="DT216" s="26" t="s">
        <v>66</v>
      </c>
      <c r="DU216" s="26" t="s">
        <v>66</v>
      </c>
      <c r="DV216" s="26" t="s">
        <v>67</v>
      </c>
      <c r="DW216" s="26" t="s">
        <v>66</v>
      </c>
      <c r="DX216" s="26" t="s">
        <v>66</v>
      </c>
      <c r="DY216" s="26" t="s">
        <v>66</v>
      </c>
      <c r="DZ216" s="26" t="s">
        <v>66</v>
      </c>
      <c r="EA216" s="26" t="s">
        <v>66</v>
      </c>
      <c r="EB216" s="26" t="s">
        <v>66</v>
      </c>
      <c r="EC216" s="26" t="s">
        <v>66</v>
      </c>
      <c r="ED216" s="26" t="s">
        <v>66</v>
      </c>
      <c r="EE216" s="26" t="s">
        <v>66</v>
      </c>
      <c r="EF216" s="26" t="s">
        <v>66</v>
      </c>
      <c r="EG216" s="26" t="s">
        <v>66</v>
      </c>
      <c r="EH216" s="26" t="s">
        <v>66</v>
      </c>
      <c r="EI216" s="26" t="s">
        <v>66</v>
      </c>
      <c r="EJ216" s="26" t="s">
        <v>66</v>
      </c>
      <c r="EK216" s="26" t="s">
        <v>66</v>
      </c>
      <c r="EL216" s="26" t="s">
        <v>66</v>
      </c>
      <c r="EM216" s="26" t="s">
        <v>66</v>
      </c>
      <c r="EN216" s="26" t="s">
        <v>66</v>
      </c>
      <c r="EO216" s="26" t="s">
        <v>66</v>
      </c>
      <c r="EP216" s="26" t="s">
        <v>66</v>
      </c>
      <c r="EQ216" s="26" t="s">
        <v>66</v>
      </c>
      <c r="ER216" s="26" t="s">
        <v>66</v>
      </c>
      <c r="ES216" s="26" t="s">
        <v>66</v>
      </c>
      <c r="ET216" s="26" t="s">
        <v>66</v>
      </c>
      <c r="EU216" s="26" t="s">
        <v>66</v>
      </c>
      <c r="EV216" s="26" t="s">
        <v>66</v>
      </c>
      <c r="EW216" s="26" t="s">
        <v>66</v>
      </c>
      <c r="EX216" s="26" t="s">
        <v>66</v>
      </c>
      <c r="EY216" s="26" t="s">
        <v>66</v>
      </c>
      <c r="EZ216" s="26" t="s">
        <v>66</v>
      </c>
      <c r="FA216" s="26" t="s">
        <v>66</v>
      </c>
      <c r="FB216" s="26" t="s">
        <v>66</v>
      </c>
      <c r="FC216" s="26" t="s">
        <v>66</v>
      </c>
      <c r="FD216" s="26" t="s">
        <v>66</v>
      </c>
      <c r="FE216" s="26" t="s">
        <v>66</v>
      </c>
      <c r="FF216" s="26" t="s">
        <v>66</v>
      </c>
      <c r="FG216" s="26" t="s">
        <v>66</v>
      </c>
      <c r="FH216" s="26" t="s">
        <v>66</v>
      </c>
      <c r="FI216" s="26" t="s">
        <v>66</v>
      </c>
      <c r="FJ216" s="26" t="s">
        <v>66</v>
      </c>
      <c r="FK216" s="26" t="s">
        <v>66</v>
      </c>
      <c r="FL216" s="26" t="s">
        <v>66</v>
      </c>
      <c r="FM216" s="26" t="s">
        <v>66</v>
      </c>
      <c r="FN216" s="26" t="s">
        <v>66</v>
      </c>
      <c r="FO216" s="26" t="s">
        <v>66</v>
      </c>
      <c r="FP216" s="26" t="s">
        <v>66</v>
      </c>
      <c r="FQ216" s="26" t="s">
        <v>66</v>
      </c>
      <c r="FR216" s="26" t="s">
        <v>66</v>
      </c>
      <c r="FS216" s="26" t="s">
        <v>66</v>
      </c>
      <c r="FT216" s="26" t="s">
        <v>66</v>
      </c>
      <c r="FU216" s="26" t="s">
        <v>66</v>
      </c>
      <c r="FV216" s="26" t="s">
        <v>66</v>
      </c>
      <c r="FW216" s="26" t="s">
        <v>66</v>
      </c>
      <c r="FX216" s="26" t="s">
        <v>66</v>
      </c>
      <c r="FY216" s="26" t="s">
        <v>79</v>
      </c>
      <c r="GH216" s="26" t="s">
        <v>0</v>
      </c>
      <c r="GJ216" s="26" t="s">
        <v>0</v>
      </c>
      <c r="GK216" s="26" t="s">
        <v>465</v>
      </c>
      <c r="GL216" s="26" t="s">
        <v>465</v>
      </c>
      <c r="HL216" s="26" t="s">
        <v>0</v>
      </c>
      <c r="HN216" s="26" t="s">
        <v>0</v>
      </c>
      <c r="HO216" s="26" t="s">
        <v>79</v>
      </c>
      <c r="HP216" s="26" t="s">
        <v>79</v>
      </c>
      <c r="HQ216" s="26" t="s">
        <v>1995</v>
      </c>
      <c r="IP216" s="26" t="s">
        <v>0</v>
      </c>
      <c r="IR216" s="26" t="s">
        <v>0</v>
      </c>
      <c r="IS216" s="26" t="s">
        <v>197</v>
      </c>
      <c r="IT216" s="26" t="s">
        <v>197</v>
      </c>
      <c r="KB216" s="26" t="s">
        <v>0</v>
      </c>
      <c r="KD216" s="26" t="s">
        <v>0</v>
      </c>
      <c r="KE216" s="26" t="s">
        <v>109</v>
      </c>
      <c r="KF216" s="26" t="s">
        <v>109</v>
      </c>
      <c r="KG216" s="26" t="s">
        <v>1995</v>
      </c>
      <c r="KL216" s="26" t="s">
        <v>0</v>
      </c>
      <c r="KN216" s="26" t="s">
        <v>0</v>
      </c>
      <c r="KO216" s="26" t="s">
        <v>709</v>
      </c>
      <c r="KP216" s="26" t="s">
        <v>709</v>
      </c>
      <c r="LN216" s="26" t="s">
        <v>0</v>
      </c>
      <c r="LP216" s="26" t="s">
        <v>0</v>
      </c>
      <c r="LQ216" s="26" t="s">
        <v>6493</v>
      </c>
      <c r="LR216" s="26" t="s">
        <v>6493</v>
      </c>
      <c r="LS216" s="26" t="s">
        <v>1995</v>
      </c>
      <c r="LX216" s="26" t="s">
        <v>0</v>
      </c>
      <c r="LZ216" s="26" t="s">
        <v>0</v>
      </c>
      <c r="MA216" s="26" t="s">
        <v>99</v>
      </c>
      <c r="MB216" s="26" t="s">
        <v>99</v>
      </c>
      <c r="MH216" s="26" t="s">
        <v>0</v>
      </c>
      <c r="MJ216" s="26" t="s">
        <v>0</v>
      </c>
      <c r="MK216" s="26" t="s">
        <v>221</v>
      </c>
      <c r="ML216" s="26" t="s">
        <v>221</v>
      </c>
      <c r="AGI216" s="26" t="s">
        <v>76</v>
      </c>
      <c r="AGL216" s="26" t="s">
        <v>80</v>
      </c>
      <c r="AGO216" s="26" t="s">
        <v>81</v>
      </c>
      <c r="AGR216" s="26" t="s">
        <v>67</v>
      </c>
      <c r="AGS216" s="26" t="s">
        <v>78</v>
      </c>
      <c r="AGU216" s="26" t="s">
        <v>78</v>
      </c>
      <c r="AGV216" s="26" t="s">
        <v>79</v>
      </c>
      <c r="AGW216" s="26" t="s">
        <v>78</v>
      </c>
      <c r="AIV216" s="26" t="s">
        <v>1</v>
      </c>
      <c r="AIY216" s="26" t="s">
        <v>1</v>
      </c>
      <c r="AJB216" s="26" t="s">
        <v>1</v>
      </c>
      <c r="AJE216" s="26" t="s">
        <v>1</v>
      </c>
      <c r="AJF216" s="26" t="s">
        <v>1</v>
      </c>
      <c r="AJH216" s="26" t="s">
        <v>1</v>
      </c>
      <c r="AJI216" s="26" t="s">
        <v>1</v>
      </c>
      <c r="AJJ216" s="26" t="s">
        <v>1</v>
      </c>
      <c r="ALI216" s="26" t="s">
        <v>80</v>
      </c>
      <c r="ALL216" s="26" t="s">
        <v>78</v>
      </c>
      <c r="ALO216" s="26" t="s">
        <v>81</v>
      </c>
      <c r="ALR216" s="26" t="s">
        <v>67</v>
      </c>
      <c r="ALS216" s="26" t="s">
        <v>79</v>
      </c>
      <c r="ALU216" s="26" t="s">
        <v>77</v>
      </c>
      <c r="ALV216" s="26" t="s">
        <v>81</v>
      </c>
      <c r="ALW216" s="26" t="s">
        <v>79</v>
      </c>
      <c r="ANV216" s="26" t="s">
        <v>2021</v>
      </c>
      <c r="ANX216" s="26" t="s">
        <v>2032</v>
      </c>
      <c r="ANY216" s="26" t="s">
        <v>66</v>
      </c>
      <c r="ANZ216" s="26" t="s">
        <v>66</v>
      </c>
      <c r="AOA216" s="26" t="s">
        <v>67</v>
      </c>
      <c r="AOB216" s="26" t="s">
        <v>66</v>
      </c>
      <c r="AOC216" s="26" t="s">
        <v>66</v>
      </c>
      <c r="AOD216" s="26" t="s">
        <v>66</v>
      </c>
      <c r="AOE216" s="26" t="s">
        <v>66</v>
      </c>
      <c r="AOF216" s="26" t="s">
        <v>66</v>
      </c>
      <c r="AOG216" s="26" t="s">
        <v>66</v>
      </c>
      <c r="AOH216" s="26" t="s">
        <v>66</v>
      </c>
      <c r="AOI216" s="26" t="s">
        <v>66</v>
      </c>
      <c r="AOJ216" s="26" t="s">
        <v>66</v>
      </c>
      <c r="AOL216" s="26" t="s">
        <v>2111</v>
      </c>
      <c r="AOM216" s="26" t="s">
        <v>66</v>
      </c>
      <c r="AON216" s="26" t="s">
        <v>66</v>
      </c>
      <c r="AOO216" s="26" t="s">
        <v>67</v>
      </c>
      <c r="AOP216" s="26" t="s">
        <v>66</v>
      </c>
      <c r="AOQ216" s="26" t="s">
        <v>66</v>
      </c>
      <c r="AOR216" s="26" t="s">
        <v>66</v>
      </c>
      <c r="AOS216" s="26" t="s">
        <v>66</v>
      </c>
      <c r="AOT216" s="26" t="s">
        <v>66</v>
      </c>
      <c r="AOU216" s="26" t="s">
        <v>66</v>
      </c>
      <c r="AOV216" s="26" t="s">
        <v>66</v>
      </c>
      <c r="AOX216" s="26" t="s">
        <v>2071</v>
      </c>
      <c r="AOY216" s="26" t="s">
        <v>66</v>
      </c>
      <c r="AOZ216" s="26" t="s">
        <v>66</v>
      </c>
      <c r="APA216" s="26" t="s">
        <v>67</v>
      </c>
      <c r="APB216" s="26" t="s">
        <v>66</v>
      </c>
      <c r="APC216" s="26" t="s">
        <v>66</v>
      </c>
      <c r="APD216" s="26" t="s">
        <v>66</v>
      </c>
      <c r="APE216" s="26" t="s">
        <v>66</v>
      </c>
      <c r="APF216" s="26" t="s">
        <v>66</v>
      </c>
      <c r="APG216" s="26" t="s">
        <v>66</v>
      </c>
      <c r="APH216" s="26" t="s">
        <v>66</v>
      </c>
      <c r="API216" s="26" t="s">
        <v>66</v>
      </c>
      <c r="APJ216" s="26" t="s">
        <v>66</v>
      </c>
      <c r="APK216" s="26" t="s">
        <v>66</v>
      </c>
      <c r="APL216" s="26" t="s">
        <v>66</v>
      </c>
      <c r="APN216" s="26" t="s">
        <v>0</v>
      </c>
      <c r="APO216" s="26" t="s">
        <v>2141</v>
      </c>
      <c r="APP216" s="26" t="s">
        <v>66</v>
      </c>
      <c r="APQ216" s="26" t="s">
        <v>67</v>
      </c>
      <c r="APR216" s="26" t="s">
        <v>66</v>
      </c>
      <c r="APS216" s="26" t="s">
        <v>67</v>
      </c>
      <c r="APT216" s="26" t="s">
        <v>2084</v>
      </c>
      <c r="APU216" s="26" t="s">
        <v>66</v>
      </c>
      <c r="APV216" s="26" t="s">
        <v>66</v>
      </c>
      <c r="APW216" s="26" t="s">
        <v>66</v>
      </c>
      <c r="APX216" s="26" t="s">
        <v>67</v>
      </c>
      <c r="APY216" s="26" t="s">
        <v>66</v>
      </c>
      <c r="APZ216" s="26" t="s">
        <v>66</v>
      </c>
      <c r="AQA216" s="26" t="s">
        <v>66</v>
      </c>
      <c r="AQB216" s="26" t="s">
        <v>66</v>
      </c>
      <c r="AQC216" s="26" t="s">
        <v>66</v>
      </c>
      <c r="AQD216" s="26" t="s">
        <v>66</v>
      </c>
      <c r="AQE216" s="26" t="s">
        <v>66</v>
      </c>
      <c r="AQF216" s="26" t="s">
        <v>66</v>
      </c>
      <c r="AQG216" s="26" t="s">
        <v>66</v>
      </c>
      <c r="AQI216" s="26" t="s">
        <v>2001</v>
      </c>
      <c r="AQJ216" s="26" t="s">
        <v>66</v>
      </c>
      <c r="AQK216" s="26" t="s">
        <v>67</v>
      </c>
      <c r="AQL216" s="26" t="s">
        <v>66</v>
      </c>
      <c r="AQM216" s="26" t="s">
        <v>66</v>
      </c>
      <c r="AQN216" s="26" t="s">
        <v>66</v>
      </c>
      <c r="AQO216" s="26" t="s">
        <v>66</v>
      </c>
      <c r="AQP216" s="26" t="s">
        <v>66</v>
      </c>
      <c r="AQQ216" s="26" t="s">
        <v>66</v>
      </c>
      <c r="AQR216" s="26" t="s">
        <v>66</v>
      </c>
      <c r="AQS216" s="26" t="s">
        <v>66</v>
      </c>
      <c r="AQT216" s="26" t="s">
        <v>66</v>
      </c>
      <c r="AQU216" s="26" t="s">
        <v>66</v>
      </c>
      <c r="AQW216" s="26" t="s">
        <v>1</v>
      </c>
      <c r="ATW216" s="26" t="s">
        <v>2020</v>
      </c>
      <c r="ATX216" s="26" t="s">
        <v>1</v>
      </c>
      <c r="AWO216" s="26" t="s">
        <v>1</v>
      </c>
      <c r="AWR216" s="26" t="s">
        <v>7146</v>
      </c>
      <c r="AWS216" s="26" t="s">
        <v>7147</v>
      </c>
      <c r="AWT216" s="26" t="s">
        <v>7148</v>
      </c>
      <c r="AWW216" s="26" t="s">
        <v>183</v>
      </c>
      <c r="AWZ216" s="26" t="s">
        <v>209</v>
      </c>
    </row>
    <row r="217" spans="1:1021 1025:1300">
      <c r="A217" s="26" t="s">
        <v>7149</v>
      </c>
      <c r="B217" s="26" t="s">
        <v>7150</v>
      </c>
      <c r="C217" s="26" t="s">
        <v>6175</v>
      </c>
      <c r="D217" s="26" t="s">
        <v>7142</v>
      </c>
      <c r="E217" s="26" t="s">
        <v>182</v>
      </c>
      <c r="F217" s="26" t="s">
        <v>2057</v>
      </c>
      <c r="H217" s="26" t="s">
        <v>2012</v>
      </c>
      <c r="I217" s="26" t="s">
        <v>799</v>
      </c>
      <c r="J217" s="26" t="s">
        <v>456</v>
      </c>
      <c r="L217" s="26" t="s">
        <v>2079</v>
      </c>
      <c r="M217" s="26" t="s">
        <v>7151</v>
      </c>
      <c r="O217" s="26" t="s">
        <v>0</v>
      </c>
      <c r="P217" s="26" t="s">
        <v>0</v>
      </c>
      <c r="Q217" s="26" t="s">
        <v>228</v>
      </c>
      <c r="T217" s="26" t="s">
        <v>469</v>
      </c>
      <c r="U217" s="26" t="s">
        <v>67</v>
      </c>
      <c r="V217" s="26" t="s">
        <v>67</v>
      </c>
      <c r="W217" s="26" t="s">
        <v>1997</v>
      </c>
      <c r="X217" s="26" t="s">
        <v>1996</v>
      </c>
      <c r="Y217" s="26" t="s">
        <v>67</v>
      </c>
      <c r="Z217" s="26" t="s">
        <v>66</v>
      </c>
      <c r="AA217" s="26" t="s">
        <v>66</v>
      </c>
      <c r="AB217" s="26" t="s">
        <v>66</v>
      </c>
      <c r="AC217" s="26" t="s">
        <v>66</v>
      </c>
      <c r="AD217" s="26" t="s">
        <v>66</v>
      </c>
      <c r="AE217" s="26" t="s">
        <v>66</v>
      </c>
      <c r="AI217" s="26" t="s">
        <v>67</v>
      </c>
      <c r="AJ217" s="26" t="s">
        <v>1998</v>
      </c>
      <c r="AK217" s="26" t="s">
        <v>67</v>
      </c>
      <c r="AL217" s="26" t="s">
        <v>67</v>
      </c>
      <c r="AM217" s="26" t="s">
        <v>66</v>
      </c>
      <c r="AN217" s="26" t="s">
        <v>66</v>
      </c>
      <c r="AO217" s="26" t="s">
        <v>66</v>
      </c>
      <c r="AQ217" s="26" t="s">
        <v>2</v>
      </c>
      <c r="AS217" s="26" t="s">
        <v>7152</v>
      </c>
      <c r="AT217" s="26" t="s">
        <v>67</v>
      </c>
      <c r="AU217" s="26" t="s">
        <v>67</v>
      </c>
      <c r="AV217" s="26" t="s">
        <v>67</v>
      </c>
      <c r="AW217" s="26" t="s">
        <v>66</v>
      </c>
      <c r="AX217" s="26" t="s">
        <v>67</v>
      </c>
      <c r="AY217" s="26" t="s">
        <v>66</v>
      </c>
      <c r="AZ217" s="26" t="s">
        <v>67</v>
      </c>
      <c r="BA217" s="26" t="s">
        <v>67</v>
      </c>
      <c r="BB217" s="26" t="s">
        <v>66</v>
      </c>
      <c r="BC217" s="26" t="s">
        <v>66</v>
      </c>
      <c r="BD217" s="26" t="s">
        <v>66</v>
      </c>
      <c r="BE217" s="26" t="s">
        <v>66</v>
      </c>
      <c r="BF217" s="26" t="s">
        <v>66</v>
      </c>
      <c r="BG217" s="26" t="s">
        <v>66</v>
      </c>
      <c r="BH217" s="26" t="s">
        <v>66</v>
      </c>
      <c r="BI217" s="26" t="s">
        <v>66</v>
      </c>
      <c r="BJ217" s="26" t="s">
        <v>66</v>
      </c>
      <c r="BK217" s="26" t="s">
        <v>66</v>
      </c>
      <c r="BL217" s="26" t="s">
        <v>66</v>
      </c>
      <c r="BM217" s="26" t="s">
        <v>66</v>
      </c>
      <c r="BN217" s="26" t="s">
        <v>66</v>
      </c>
      <c r="BO217" s="26" t="s">
        <v>66</v>
      </c>
      <c r="BP217" s="26" t="s">
        <v>66</v>
      </c>
      <c r="BQ217" s="26" t="s">
        <v>66</v>
      </c>
      <c r="BR217" s="26" t="s">
        <v>66</v>
      </c>
      <c r="BS217" s="26" t="s">
        <v>66</v>
      </c>
      <c r="BT217" s="26" t="s">
        <v>66</v>
      </c>
      <c r="BU217" s="26" t="s">
        <v>66</v>
      </c>
      <c r="BV217" s="26" t="s">
        <v>66</v>
      </c>
      <c r="BW217" s="26" t="s">
        <v>66</v>
      </c>
      <c r="BX217" s="26" t="s">
        <v>66</v>
      </c>
      <c r="BY217" s="26" t="s">
        <v>66</v>
      </c>
      <c r="BZ217" s="26" t="s">
        <v>66</v>
      </c>
      <c r="CA217" s="26" t="s">
        <v>66</v>
      </c>
      <c r="CB217" s="26" t="s">
        <v>66</v>
      </c>
      <c r="CC217" s="26" t="s">
        <v>66</v>
      </c>
      <c r="CD217" s="26" t="s">
        <v>66</v>
      </c>
      <c r="CE217" s="26" t="s">
        <v>66</v>
      </c>
      <c r="CF217" s="26" t="s">
        <v>66</v>
      </c>
      <c r="CG217" s="26" t="s">
        <v>66</v>
      </c>
      <c r="CH217" s="26" t="s">
        <v>66</v>
      </c>
      <c r="CI217" s="26" t="s">
        <v>66</v>
      </c>
      <c r="CJ217" s="26" t="s">
        <v>66</v>
      </c>
      <c r="CK217" s="26" t="s">
        <v>66</v>
      </c>
      <c r="CL217" s="26" t="s">
        <v>66</v>
      </c>
      <c r="CM217" s="26" t="s">
        <v>66</v>
      </c>
      <c r="CN217" s="26" t="s">
        <v>66</v>
      </c>
      <c r="CO217" s="26" t="s">
        <v>66</v>
      </c>
      <c r="CP217" s="26" t="s">
        <v>66</v>
      </c>
      <c r="CQ217" s="26" t="s">
        <v>66</v>
      </c>
      <c r="CR217" s="26" t="s">
        <v>66</v>
      </c>
      <c r="CS217" s="26" t="s">
        <v>66</v>
      </c>
      <c r="CT217" s="26" t="s">
        <v>66</v>
      </c>
      <c r="CU217" s="26" t="s">
        <v>66</v>
      </c>
      <c r="CV217" s="26" t="s">
        <v>66</v>
      </c>
      <c r="CW217" s="26" t="s">
        <v>66</v>
      </c>
      <c r="CX217" s="26" t="s">
        <v>66</v>
      </c>
      <c r="CY217" s="26" t="s">
        <v>66</v>
      </c>
      <c r="CZ217" s="26" t="s">
        <v>66</v>
      </c>
      <c r="DA217" s="26" t="s">
        <v>66</v>
      </c>
      <c r="DB217" s="26" t="s">
        <v>66</v>
      </c>
      <c r="DC217" s="26" t="s">
        <v>66</v>
      </c>
      <c r="DD217" s="26" t="s">
        <v>66</v>
      </c>
      <c r="DE217" s="26" t="s">
        <v>66</v>
      </c>
      <c r="DF217" s="26" t="s">
        <v>66</v>
      </c>
      <c r="DG217" s="26" t="s">
        <v>66</v>
      </c>
      <c r="DH217" s="26" t="s">
        <v>66</v>
      </c>
      <c r="FY217" s="26" t="s">
        <v>78</v>
      </c>
      <c r="FZ217" s="26" t="s">
        <v>2003</v>
      </c>
      <c r="GA217" s="26" t="s">
        <v>67</v>
      </c>
      <c r="GB217" s="26" t="s">
        <v>66</v>
      </c>
      <c r="GC217" s="26" t="s">
        <v>67</v>
      </c>
      <c r="GD217" s="26" t="s">
        <v>66</v>
      </c>
      <c r="GE217" s="26" t="s">
        <v>66</v>
      </c>
      <c r="GF217" s="26" t="s">
        <v>66</v>
      </c>
      <c r="GG217" s="26" t="s">
        <v>66</v>
      </c>
      <c r="GH217" s="26" t="s">
        <v>0</v>
      </c>
      <c r="GJ217" s="26" t="s">
        <v>0</v>
      </c>
      <c r="GK217" s="26" t="s">
        <v>465</v>
      </c>
      <c r="GL217" s="26" t="s">
        <v>465</v>
      </c>
      <c r="GR217" s="26" t="s">
        <v>0</v>
      </c>
      <c r="GT217" s="26" t="s">
        <v>0</v>
      </c>
      <c r="GU217" s="26" t="s">
        <v>248</v>
      </c>
      <c r="GV217" s="26" t="s">
        <v>248</v>
      </c>
      <c r="HB217" s="26" t="s">
        <v>0</v>
      </c>
      <c r="HD217" s="26" t="s">
        <v>0</v>
      </c>
      <c r="HE217" s="26" t="s">
        <v>156</v>
      </c>
      <c r="HF217" s="26" t="s">
        <v>156</v>
      </c>
      <c r="HG217" s="26" t="s">
        <v>1995</v>
      </c>
      <c r="HV217" s="26" t="s">
        <v>0</v>
      </c>
      <c r="HX217" s="26" t="s">
        <v>0</v>
      </c>
      <c r="HY217" s="26" t="s">
        <v>80</v>
      </c>
      <c r="HZ217" s="26" t="s">
        <v>80</v>
      </c>
      <c r="IP217" s="26" t="s">
        <v>0</v>
      </c>
      <c r="IR217" s="26" t="s">
        <v>0</v>
      </c>
      <c r="IS217" s="26" t="s">
        <v>78</v>
      </c>
      <c r="IT217" s="26" t="s">
        <v>78</v>
      </c>
      <c r="IZ217" s="26" t="s">
        <v>0</v>
      </c>
      <c r="JB217" s="26" t="s">
        <v>0</v>
      </c>
      <c r="JC217" s="26" t="s">
        <v>265</v>
      </c>
      <c r="JD217" s="26" t="s">
        <v>265</v>
      </c>
      <c r="JE217" s="26" t="s">
        <v>1995</v>
      </c>
      <c r="JF217" s="26" t="s">
        <v>0</v>
      </c>
      <c r="JG217" s="26" t="s">
        <v>243</v>
      </c>
      <c r="JH217" s="26" t="s">
        <v>243</v>
      </c>
      <c r="AGI217" s="26" t="s">
        <v>80</v>
      </c>
      <c r="AGJ217" s="26" t="s">
        <v>78</v>
      </c>
      <c r="AGK217" s="26" t="s">
        <v>79</v>
      </c>
      <c r="AGM217" s="26" t="s">
        <v>76</v>
      </c>
      <c r="AGO217" s="26" t="s">
        <v>77</v>
      </c>
      <c r="AGP217" s="26" t="s">
        <v>78</v>
      </c>
      <c r="AIV217" s="26" t="s">
        <v>1</v>
      </c>
      <c r="AIW217" s="26" t="s">
        <v>1</v>
      </c>
      <c r="AIX217" s="26" t="s">
        <v>1</v>
      </c>
      <c r="AIZ217" s="26" t="s">
        <v>1</v>
      </c>
      <c r="AJB217" s="26" t="s">
        <v>1</v>
      </c>
      <c r="AJC217" s="26" t="s">
        <v>1</v>
      </c>
      <c r="ALI217" s="26" t="s">
        <v>67</v>
      </c>
      <c r="ALJ217" s="26" t="s">
        <v>76</v>
      </c>
      <c r="ALK217" s="26" t="s">
        <v>79</v>
      </c>
      <c r="ALM217" s="26" t="s">
        <v>76</v>
      </c>
      <c r="ALO217" s="26" t="s">
        <v>78</v>
      </c>
      <c r="ALP217" s="26" t="s">
        <v>80</v>
      </c>
      <c r="ANV217" s="26" t="s">
        <v>2021</v>
      </c>
      <c r="ANX217" s="26" t="s">
        <v>2061</v>
      </c>
      <c r="ANY217" s="26" t="s">
        <v>66</v>
      </c>
      <c r="ANZ217" s="26" t="s">
        <v>66</v>
      </c>
      <c r="AOA217" s="26" t="s">
        <v>66</v>
      </c>
      <c r="AOB217" s="26" t="s">
        <v>67</v>
      </c>
      <c r="AOC217" s="26" t="s">
        <v>66</v>
      </c>
      <c r="AOD217" s="26" t="s">
        <v>66</v>
      </c>
      <c r="AOE217" s="26" t="s">
        <v>66</v>
      </c>
      <c r="AOF217" s="26" t="s">
        <v>66</v>
      </c>
      <c r="AOG217" s="26" t="s">
        <v>66</v>
      </c>
      <c r="AOH217" s="26" t="s">
        <v>66</v>
      </c>
      <c r="AOI217" s="26" t="s">
        <v>66</v>
      </c>
      <c r="AOJ217" s="26" t="s">
        <v>66</v>
      </c>
      <c r="AOL217" s="26" t="s">
        <v>2032</v>
      </c>
      <c r="AOM217" s="26" t="s">
        <v>66</v>
      </c>
      <c r="AON217" s="26" t="s">
        <v>66</v>
      </c>
      <c r="AOO217" s="26" t="s">
        <v>66</v>
      </c>
      <c r="AOP217" s="26" t="s">
        <v>67</v>
      </c>
      <c r="AOQ217" s="26" t="s">
        <v>66</v>
      </c>
      <c r="AOR217" s="26" t="s">
        <v>66</v>
      </c>
      <c r="AOS217" s="26" t="s">
        <v>66</v>
      </c>
      <c r="AOT217" s="26" t="s">
        <v>66</v>
      </c>
      <c r="AOU217" s="26" t="s">
        <v>66</v>
      </c>
      <c r="AOV217" s="26" t="s">
        <v>66</v>
      </c>
      <c r="AOX217" s="26" t="s">
        <v>2194</v>
      </c>
      <c r="AOY217" s="26" t="s">
        <v>67</v>
      </c>
      <c r="AOZ217" s="26" t="s">
        <v>66</v>
      </c>
      <c r="APA217" s="26" t="s">
        <v>67</v>
      </c>
      <c r="APB217" s="26" t="s">
        <v>66</v>
      </c>
      <c r="APC217" s="26" t="s">
        <v>66</v>
      </c>
      <c r="APD217" s="26" t="s">
        <v>66</v>
      </c>
      <c r="APE217" s="26" t="s">
        <v>66</v>
      </c>
      <c r="APF217" s="26" t="s">
        <v>66</v>
      </c>
      <c r="APG217" s="26" t="s">
        <v>66</v>
      </c>
      <c r="APH217" s="26" t="s">
        <v>66</v>
      </c>
      <c r="API217" s="26" t="s">
        <v>66</v>
      </c>
      <c r="APJ217" s="26" t="s">
        <v>66</v>
      </c>
      <c r="APK217" s="26" t="s">
        <v>66</v>
      </c>
      <c r="APL217" s="26" t="s">
        <v>66</v>
      </c>
      <c r="APN217" s="26" t="s">
        <v>0</v>
      </c>
      <c r="APO217" s="26" t="s">
        <v>2172</v>
      </c>
      <c r="APP217" s="26" t="s">
        <v>67</v>
      </c>
      <c r="APQ217" s="26" t="s">
        <v>66</v>
      </c>
      <c r="APR217" s="26" t="s">
        <v>66</v>
      </c>
      <c r="APS217" s="26" t="s">
        <v>67</v>
      </c>
      <c r="APT217" s="26" t="s">
        <v>2064</v>
      </c>
      <c r="APU217" s="26" t="s">
        <v>66</v>
      </c>
      <c r="APV217" s="26" t="s">
        <v>66</v>
      </c>
      <c r="APW217" s="26" t="s">
        <v>67</v>
      </c>
      <c r="APX217" s="26" t="s">
        <v>66</v>
      </c>
      <c r="APY217" s="26" t="s">
        <v>66</v>
      </c>
      <c r="APZ217" s="26" t="s">
        <v>66</v>
      </c>
      <c r="AQA217" s="26" t="s">
        <v>66</v>
      </c>
      <c r="AQB217" s="26" t="s">
        <v>66</v>
      </c>
      <c r="AQC217" s="26" t="s">
        <v>66</v>
      </c>
      <c r="AQD217" s="26" t="s">
        <v>66</v>
      </c>
      <c r="AQE217" s="26" t="s">
        <v>66</v>
      </c>
      <c r="AQF217" s="26" t="s">
        <v>66</v>
      </c>
      <c r="AQG217" s="26" t="s">
        <v>66</v>
      </c>
      <c r="AQI217" s="26" t="s">
        <v>2151</v>
      </c>
      <c r="AQJ217" s="26" t="s">
        <v>66</v>
      </c>
      <c r="AQK217" s="26" t="s">
        <v>66</v>
      </c>
      <c r="AQL217" s="26" t="s">
        <v>66</v>
      </c>
      <c r="AQM217" s="26" t="s">
        <v>66</v>
      </c>
      <c r="AQN217" s="26" t="s">
        <v>67</v>
      </c>
      <c r="AQO217" s="26" t="s">
        <v>66</v>
      </c>
      <c r="AQP217" s="26" t="s">
        <v>66</v>
      </c>
      <c r="AQQ217" s="26" t="s">
        <v>66</v>
      </c>
      <c r="AQR217" s="26" t="s">
        <v>66</v>
      </c>
      <c r="AQS217" s="26" t="s">
        <v>66</v>
      </c>
      <c r="AQT217" s="26" t="s">
        <v>66</v>
      </c>
      <c r="AQU217" s="26" t="s">
        <v>66</v>
      </c>
      <c r="AQW217" s="26" t="s">
        <v>0</v>
      </c>
      <c r="AQX217" s="26" t="s">
        <v>99</v>
      </c>
      <c r="AQY217" s="26" t="s">
        <v>99</v>
      </c>
      <c r="AQZ217" s="26" t="s">
        <v>201</v>
      </c>
      <c r="ARA217" s="26" t="s">
        <v>201</v>
      </c>
      <c r="ARB217" s="26" t="s">
        <v>2009</v>
      </c>
      <c r="ARD217" s="26" t="s">
        <v>4</v>
      </c>
      <c r="ARE217" s="26" t="s">
        <v>1</v>
      </c>
      <c r="AWO217" s="26" t="s">
        <v>1</v>
      </c>
      <c r="AWR217" s="26" t="s">
        <v>7153</v>
      </c>
      <c r="AWS217" s="26" t="s">
        <v>7154</v>
      </c>
      <c r="AWT217" s="26" t="s">
        <v>7155</v>
      </c>
      <c r="AWW217" s="26" t="s">
        <v>183</v>
      </c>
      <c r="AWZ217" s="26" t="s">
        <v>393</v>
      </c>
    </row>
    <row r="218" spans="1:1021 1025:1300">
      <c r="A218" s="26" t="s">
        <v>7156</v>
      </c>
      <c r="B218" s="26" t="s">
        <v>7157</v>
      </c>
      <c r="C218" s="26" t="s">
        <v>6175</v>
      </c>
      <c r="D218" s="26" t="s">
        <v>7142</v>
      </c>
      <c r="E218" s="26" t="s">
        <v>182</v>
      </c>
      <c r="F218" s="26" t="s">
        <v>2057</v>
      </c>
      <c r="H218" s="26" t="s">
        <v>2012</v>
      </c>
      <c r="I218" s="26" t="s">
        <v>799</v>
      </c>
      <c r="J218" s="26" t="s">
        <v>456</v>
      </c>
      <c r="L218" s="26" t="s">
        <v>2079</v>
      </c>
      <c r="M218" s="26" t="s">
        <v>7143</v>
      </c>
      <c r="O218" s="26" t="s">
        <v>0</v>
      </c>
      <c r="P218" s="26" t="s">
        <v>0</v>
      </c>
      <c r="Q218" s="26" t="s">
        <v>155</v>
      </c>
      <c r="T218" s="26" t="s">
        <v>469</v>
      </c>
      <c r="U218" s="26" t="s">
        <v>67</v>
      </c>
      <c r="V218" s="26" t="s">
        <v>67</v>
      </c>
      <c r="W218" s="26" t="s">
        <v>1997</v>
      </c>
      <c r="X218" s="26" t="s">
        <v>1996</v>
      </c>
      <c r="Y218" s="26" t="s">
        <v>67</v>
      </c>
      <c r="Z218" s="26" t="s">
        <v>66</v>
      </c>
      <c r="AA218" s="26" t="s">
        <v>66</v>
      </c>
      <c r="AB218" s="26" t="s">
        <v>66</v>
      </c>
      <c r="AC218" s="26" t="s">
        <v>66</v>
      </c>
      <c r="AD218" s="26" t="s">
        <v>66</v>
      </c>
      <c r="AE218" s="26" t="s">
        <v>66</v>
      </c>
      <c r="AI218" s="26" t="s">
        <v>67</v>
      </c>
      <c r="AJ218" s="26" t="s">
        <v>2045</v>
      </c>
      <c r="AK218" s="26" t="s">
        <v>67</v>
      </c>
      <c r="AL218" s="26" t="s">
        <v>67</v>
      </c>
      <c r="AM218" s="26" t="s">
        <v>66</v>
      </c>
      <c r="AN218" s="26" t="s">
        <v>66</v>
      </c>
      <c r="AO218" s="26" t="s">
        <v>66</v>
      </c>
      <c r="AQ218" s="26" t="s">
        <v>2</v>
      </c>
      <c r="AS218" s="26" t="s">
        <v>7158</v>
      </c>
      <c r="AT218" s="26" t="s">
        <v>67</v>
      </c>
      <c r="AU218" s="26" t="s">
        <v>66</v>
      </c>
      <c r="AV218" s="26" t="s">
        <v>67</v>
      </c>
      <c r="AW218" s="26" t="s">
        <v>67</v>
      </c>
      <c r="AX218" s="26" t="s">
        <v>66</v>
      </c>
      <c r="AY218" s="26" t="s">
        <v>66</v>
      </c>
      <c r="AZ218" s="26" t="s">
        <v>67</v>
      </c>
      <c r="BA218" s="26" t="s">
        <v>66</v>
      </c>
      <c r="BB218" s="26" t="s">
        <v>67</v>
      </c>
      <c r="BC218" s="26" t="s">
        <v>67</v>
      </c>
      <c r="BD218" s="26" t="s">
        <v>66</v>
      </c>
      <c r="BE218" s="26" t="s">
        <v>66</v>
      </c>
      <c r="BF218" s="26" t="s">
        <v>66</v>
      </c>
      <c r="BG218" s="26" t="s">
        <v>66</v>
      </c>
      <c r="BH218" s="26" t="s">
        <v>66</v>
      </c>
      <c r="BI218" s="26" t="s">
        <v>66</v>
      </c>
      <c r="BJ218" s="26" t="s">
        <v>66</v>
      </c>
      <c r="BK218" s="26" t="s">
        <v>66</v>
      </c>
      <c r="BL218" s="26" t="s">
        <v>66</v>
      </c>
      <c r="BM218" s="26" t="s">
        <v>66</v>
      </c>
      <c r="BN218" s="26" t="s">
        <v>66</v>
      </c>
      <c r="BO218" s="26" t="s">
        <v>66</v>
      </c>
      <c r="BP218" s="26" t="s">
        <v>66</v>
      </c>
      <c r="BQ218" s="26" t="s">
        <v>66</v>
      </c>
      <c r="BR218" s="26" t="s">
        <v>66</v>
      </c>
      <c r="BS218" s="26" t="s">
        <v>66</v>
      </c>
      <c r="BT218" s="26" t="s">
        <v>66</v>
      </c>
      <c r="BU218" s="26" t="s">
        <v>66</v>
      </c>
      <c r="BV218" s="26" t="s">
        <v>66</v>
      </c>
      <c r="BW218" s="26" t="s">
        <v>66</v>
      </c>
      <c r="BX218" s="26" t="s">
        <v>66</v>
      </c>
      <c r="BY218" s="26" t="s">
        <v>66</v>
      </c>
      <c r="BZ218" s="26" t="s">
        <v>66</v>
      </c>
      <c r="CA218" s="26" t="s">
        <v>66</v>
      </c>
      <c r="CB218" s="26" t="s">
        <v>66</v>
      </c>
      <c r="CC218" s="26" t="s">
        <v>66</v>
      </c>
      <c r="CD218" s="26" t="s">
        <v>66</v>
      </c>
      <c r="CE218" s="26" t="s">
        <v>66</v>
      </c>
      <c r="CF218" s="26" t="s">
        <v>66</v>
      </c>
      <c r="CG218" s="26" t="s">
        <v>66</v>
      </c>
      <c r="CH218" s="26" t="s">
        <v>66</v>
      </c>
      <c r="CI218" s="26" t="s">
        <v>66</v>
      </c>
      <c r="CJ218" s="26" t="s">
        <v>66</v>
      </c>
      <c r="CK218" s="26" t="s">
        <v>66</v>
      </c>
      <c r="CL218" s="26" t="s">
        <v>66</v>
      </c>
      <c r="CM218" s="26" t="s">
        <v>66</v>
      </c>
      <c r="CN218" s="26" t="s">
        <v>66</v>
      </c>
      <c r="CO218" s="26" t="s">
        <v>66</v>
      </c>
      <c r="CP218" s="26" t="s">
        <v>66</v>
      </c>
      <c r="CQ218" s="26" t="s">
        <v>66</v>
      </c>
      <c r="CR218" s="26" t="s">
        <v>66</v>
      </c>
      <c r="CS218" s="26" t="s">
        <v>66</v>
      </c>
      <c r="CT218" s="26" t="s">
        <v>66</v>
      </c>
      <c r="CU218" s="26" t="s">
        <v>66</v>
      </c>
      <c r="CV218" s="26" t="s">
        <v>66</v>
      </c>
      <c r="CW218" s="26" t="s">
        <v>66</v>
      </c>
      <c r="CX218" s="26" t="s">
        <v>66</v>
      </c>
      <c r="CY218" s="26" t="s">
        <v>66</v>
      </c>
      <c r="CZ218" s="26" t="s">
        <v>66</v>
      </c>
      <c r="DA218" s="26" t="s">
        <v>66</v>
      </c>
      <c r="DB218" s="26" t="s">
        <v>66</v>
      </c>
      <c r="DC218" s="26" t="s">
        <v>66</v>
      </c>
      <c r="DD218" s="26" t="s">
        <v>66</v>
      </c>
      <c r="DE218" s="26" t="s">
        <v>66</v>
      </c>
      <c r="DF218" s="26" t="s">
        <v>66</v>
      </c>
      <c r="DG218" s="26" t="s">
        <v>66</v>
      </c>
      <c r="DH218" s="26" t="s">
        <v>66</v>
      </c>
      <c r="DI218" s="26" t="s">
        <v>7159</v>
      </c>
      <c r="DJ218" s="26" t="s">
        <v>67</v>
      </c>
      <c r="DK218" s="26" t="s">
        <v>66</v>
      </c>
      <c r="DL218" s="26" t="s">
        <v>66</v>
      </c>
      <c r="DM218" s="26" t="s">
        <v>67</v>
      </c>
      <c r="DN218" s="26" t="s">
        <v>66</v>
      </c>
      <c r="DO218" s="26" t="s">
        <v>66</v>
      </c>
      <c r="DP218" s="26" t="s">
        <v>67</v>
      </c>
      <c r="DQ218" s="26" t="s">
        <v>66</v>
      </c>
      <c r="DR218" s="26" t="s">
        <v>66</v>
      </c>
      <c r="DS218" s="26" t="s">
        <v>66</v>
      </c>
      <c r="DT218" s="26" t="s">
        <v>66</v>
      </c>
      <c r="DU218" s="26" t="s">
        <v>66</v>
      </c>
      <c r="DV218" s="26" t="s">
        <v>66</v>
      </c>
      <c r="DW218" s="26" t="s">
        <v>66</v>
      </c>
      <c r="DX218" s="26" t="s">
        <v>66</v>
      </c>
      <c r="DY218" s="26" t="s">
        <v>66</v>
      </c>
      <c r="DZ218" s="26" t="s">
        <v>66</v>
      </c>
      <c r="EA218" s="26" t="s">
        <v>66</v>
      </c>
      <c r="EB218" s="26" t="s">
        <v>66</v>
      </c>
      <c r="EC218" s="26" t="s">
        <v>66</v>
      </c>
      <c r="ED218" s="26" t="s">
        <v>66</v>
      </c>
      <c r="EE218" s="26" t="s">
        <v>66</v>
      </c>
      <c r="EF218" s="26" t="s">
        <v>66</v>
      </c>
      <c r="EG218" s="26" t="s">
        <v>66</v>
      </c>
      <c r="EH218" s="26" t="s">
        <v>66</v>
      </c>
      <c r="EI218" s="26" t="s">
        <v>66</v>
      </c>
      <c r="EJ218" s="26" t="s">
        <v>66</v>
      </c>
      <c r="EK218" s="26" t="s">
        <v>66</v>
      </c>
      <c r="EL218" s="26" t="s">
        <v>66</v>
      </c>
      <c r="EM218" s="26" t="s">
        <v>66</v>
      </c>
      <c r="EN218" s="26" t="s">
        <v>66</v>
      </c>
      <c r="EO218" s="26" t="s">
        <v>66</v>
      </c>
      <c r="EP218" s="26" t="s">
        <v>66</v>
      </c>
      <c r="EQ218" s="26" t="s">
        <v>66</v>
      </c>
      <c r="ER218" s="26" t="s">
        <v>66</v>
      </c>
      <c r="ES218" s="26" t="s">
        <v>66</v>
      </c>
      <c r="ET218" s="26" t="s">
        <v>66</v>
      </c>
      <c r="EU218" s="26" t="s">
        <v>66</v>
      </c>
      <c r="EV218" s="26" t="s">
        <v>66</v>
      </c>
      <c r="EW218" s="26" t="s">
        <v>66</v>
      </c>
      <c r="EX218" s="26" t="s">
        <v>66</v>
      </c>
      <c r="EY218" s="26" t="s">
        <v>66</v>
      </c>
      <c r="EZ218" s="26" t="s">
        <v>66</v>
      </c>
      <c r="FA218" s="26" t="s">
        <v>66</v>
      </c>
      <c r="FB218" s="26" t="s">
        <v>66</v>
      </c>
      <c r="FC218" s="26" t="s">
        <v>66</v>
      </c>
      <c r="FD218" s="26" t="s">
        <v>66</v>
      </c>
      <c r="FE218" s="26" t="s">
        <v>66</v>
      </c>
      <c r="FF218" s="26" t="s">
        <v>66</v>
      </c>
      <c r="FG218" s="26" t="s">
        <v>66</v>
      </c>
      <c r="FH218" s="26" t="s">
        <v>66</v>
      </c>
      <c r="FI218" s="26" t="s">
        <v>66</v>
      </c>
      <c r="FJ218" s="26" t="s">
        <v>66</v>
      </c>
      <c r="FK218" s="26" t="s">
        <v>66</v>
      </c>
      <c r="FL218" s="26" t="s">
        <v>66</v>
      </c>
      <c r="FM218" s="26" t="s">
        <v>66</v>
      </c>
      <c r="FN218" s="26" t="s">
        <v>66</v>
      </c>
      <c r="FO218" s="26" t="s">
        <v>66</v>
      </c>
      <c r="FP218" s="26" t="s">
        <v>66</v>
      </c>
      <c r="FQ218" s="26" t="s">
        <v>66</v>
      </c>
      <c r="FR218" s="26" t="s">
        <v>66</v>
      </c>
      <c r="FS218" s="26" t="s">
        <v>66</v>
      </c>
      <c r="FT218" s="26" t="s">
        <v>66</v>
      </c>
      <c r="FU218" s="26" t="s">
        <v>66</v>
      </c>
      <c r="FV218" s="26" t="s">
        <v>66</v>
      </c>
      <c r="FW218" s="26" t="s">
        <v>66</v>
      </c>
      <c r="FX218" s="26" t="s">
        <v>66</v>
      </c>
      <c r="FY218" s="26" t="s">
        <v>76</v>
      </c>
      <c r="GH218" s="26" t="s">
        <v>0</v>
      </c>
      <c r="GJ218" s="26" t="s">
        <v>0</v>
      </c>
      <c r="GK218" s="26" t="s">
        <v>465</v>
      </c>
      <c r="GL218" s="26" t="s">
        <v>465</v>
      </c>
      <c r="HB218" s="26" t="s">
        <v>0</v>
      </c>
      <c r="HD218" s="26" t="s">
        <v>0</v>
      </c>
      <c r="HE218" s="26" t="s">
        <v>156</v>
      </c>
      <c r="HF218" s="26" t="s">
        <v>156</v>
      </c>
      <c r="HG218" s="26" t="s">
        <v>1995</v>
      </c>
      <c r="HL218" s="26" t="s">
        <v>0</v>
      </c>
      <c r="HN218" s="26" t="s">
        <v>0</v>
      </c>
      <c r="HO218" s="26" t="s">
        <v>79</v>
      </c>
      <c r="HP218" s="26" t="s">
        <v>79</v>
      </c>
      <c r="HQ218" s="26" t="s">
        <v>1995</v>
      </c>
      <c r="IZ218" s="26" t="s">
        <v>0</v>
      </c>
      <c r="JB218" s="26" t="s">
        <v>0</v>
      </c>
      <c r="JC218" s="26" t="s">
        <v>76</v>
      </c>
      <c r="JD218" s="26" t="s">
        <v>76</v>
      </c>
      <c r="JE218" s="26" t="s">
        <v>1995</v>
      </c>
      <c r="JF218" s="26" t="s">
        <v>0</v>
      </c>
      <c r="JG218" s="26" t="s">
        <v>564</v>
      </c>
      <c r="JH218" s="26" t="s">
        <v>564</v>
      </c>
      <c r="JN218" s="26" t="s">
        <v>0</v>
      </c>
      <c r="JP218" s="26" t="s">
        <v>0</v>
      </c>
      <c r="JQ218" s="26" t="s">
        <v>265</v>
      </c>
      <c r="JR218" s="26" t="s">
        <v>7160</v>
      </c>
      <c r="JS218" s="26" t="s">
        <v>1995</v>
      </c>
      <c r="JT218" s="26" t="s">
        <v>0</v>
      </c>
      <c r="JU218" s="26" t="s">
        <v>80</v>
      </c>
      <c r="JV218" s="26" t="s">
        <v>80</v>
      </c>
      <c r="JW218" s="26" t="s">
        <v>1995</v>
      </c>
      <c r="KB218" s="26" t="s">
        <v>0</v>
      </c>
      <c r="KD218" s="26" t="s">
        <v>0</v>
      </c>
      <c r="KE218" s="26" t="s">
        <v>109</v>
      </c>
      <c r="KF218" s="26" t="s">
        <v>109</v>
      </c>
      <c r="KG218" s="26" t="s">
        <v>1995</v>
      </c>
      <c r="AGI218" s="26" t="s">
        <v>78</v>
      </c>
      <c r="AGK218" s="26" t="s">
        <v>81</v>
      </c>
      <c r="AGL218" s="26" t="s">
        <v>67</v>
      </c>
      <c r="AGP218" s="26" t="s">
        <v>77</v>
      </c>
      <c r="AGQ218" s="26" t="s">
        <v>76</v>
      </c>
      <c r="AGR218" s="26" t="s">
        <v>67</v>
      </c>
      <c r="AIV218" s="26" t="s">
        <v>1</v>
      </c>
      <c r="AIX218" s="26" t="s">
        <v>1</v>
      </c>
      <c r="AIY218" s="26" t="s">
        <v>1</v>
      </c>
      <c r="AJC218" s="26" t="s">
        <v>1</v>
      </c>
      <c r="AJD218" s="26" t="s">
        <v>1</v>
      </c>
      <c r="AJE218" s="26" t="s">
        <v>1</v>
      </c>
      <c r="ALI218" s="26" t="s">
        <v>80</v>
      </c>
      <c r="ALK218" s="26" t="s">
        <v>76</v>
      </c>
      <c r="ALL218" s="26" t="s">
        <v>67</v>
      </c>
      <c r="ALP218" s="26" t="s">
        <v>78</v>
      </c>
      <c r="ALQ218" s="26" t="s">
        <v>77</v>
      </c>
      <c r="ALR218" s="26" t="s">
        <v>67</v>
      </c>
      <c r="ANV218" s="26" t="s">
        <v>1999</v>
      </c>
      <c r="ANX218" s="26" t="s">
        <v>2111</v>
      </c>
      <c r="ANY218" s="26" t="s">
        <v>66</v>
      </c>
      <c r="ANZ218" s="26" t="s">
        <v>67</v>
      </c>
      <c r="AOA218" s="26" t="s">
        <v>66</v>
      </c>
      <c r="AOB218" s="26" t="s">
        <v>66</v>
      </c>
      <c r="AOC218" s="26" t="s">
        <v>66</v>
      </c>
      <c r="AOD218" s="26" t="s">
        <v>66</v>
      </c>
      <c r="AOE218" s="26" t="s">
        <v>66</v>
      </c>
      <c r="AOF218" s="26" t="s">
        <v>66</v>
      </c>
      <c r="AOG218" s="26" t="s">
        <v>66</v>
      </c>
      <c r="AOH218" s="26" t="s">
        <v>66</v>
      </c>
      <c r="AOI218" s="26" t="s">
        <v>66</v>
      </c>
      <c r="AOJ218" s="26" t="s">
        <v>66</v>
      </c>
      <c r="AOL218" s="26" t="s">
        <v>2062</v>
      </c>
      <c r="AOM218" s="26" t="s">
        <v>66</v>
      </c>
      <c r="AON218" s="26" t="s">
        <v>67</v>
      </c>
      <c r="AOO218" s="26" t="s">
        <v>66</v>
      </c>
      <c r="AOP218" s="26" t="s">
        <v>66</v>
      </c>
      <c r="AOQ218" s="26" t="s">
        <v>66</v>
      </c>
      <c r="AOR218" s="26" t="s">
        <v>66</v>
      </c>
      <c r="AOS218" s="26" t="s">
        <v>66</v>
      </c>
      <c r="AOT218" s="26" t="s">
        <v>66</v>
      </c>
      <c r="AOU218" s="26" t="s">
        <v>66</v>
      </c>
      <c r="AOV218" s="26" t="s">
        <v>66</v>
      </c>
      <c r="AOX218" s="26" t="s">
        <v>2071</v>
      </c>
      <c r="AOY218" s="26" t="s">
        <v>66</v>
      </c>
      <c r="AOZ218" s="26" t="s">
        <v>66</v>
      </c>
      <c r="APA218" s="26" t="s">
        <v>67</v>
      </c>
      <c r="APB218" s="26" t="s">
        <v>66</v>
      </c>
      <c r="APC218" s="26" t="s">
        <v>66</v>
      </c>
      <c r="APD218" s="26" t="s">
        <v>66</v>
      </c>
      <c r="APE218" s="26" t="s">
        <v>66</v>
      </c>
      <c r="APF218" s="26" t="s">
        <v>66</v>
      </c>
      <c r="APG218" s="26" t="s">
        <v>66</v>
      </c>
      <c r="APH218" s="26" t="s">
        <v>66</v>
      </c>
      <c r="API218" s="26" t="s">
        <v>66</v>
      </c>
      <c r="APJ218" s="26" t="s">
        <v>66</v>
      </c>
      <c r="APK218" s="26" t="s">
        <v>66</v>
      </c>
      <c r="APL218" s="26" t="s">
        <v>66</v>
      </c>
      <c r="APN218" s="26" t="s">
        <v>1</v>
      </c>
      <c r="APT218" s="26" t="s">
        <v>2064</v>
      </c>
      <c r="APU218" s="26" t="s">
        <v>66</v>
      </c>
      <c r="APV218" s="26" t="s">
        <v>66</v>
      </c>
      <c r="APW218" s="26" t="s">
        <v>67</v>
      </c>
      <c r="APX218" s="26" t="s">
        <v>66</v>
      </c>
      <c r="APY218" s="26" t="s">
        <v>66</v>
      </c>
      <c r="APZ218" s="26" t="s">
        <v>66</v>
      </c>
      <c r="AQA218" s="26" t="s">
        <v>66</v>
      </c>
      <c r="AQB218" s="26" t="s">
        <v>66</v>
      </c>
      <c r="AQC218" s="26" t="s">
        <v>66</v>
      </c>
      <c r="AQD218" s="26" t="s">
        <v>66</v>
      </c>
      <c r="AQE218" s="26" t="s">
        <v>66</v>
      </c>
      <c r="AQF218" s="26" t="s">
        <v>66</v>
      </c>
      <c r="AQG218" s="26" t="s">
        <v>66</v>
      </c>
      <c r="AQI218" s="26" t="s">
        <v>2001</v>
      </c>
      <c r="AQJ218" s="26" t="s">
        <v>66</v>
      </c>
      <c r="AQK218" s="26" t="s">
        <v>67</v>
      </c>
      <c r="AQL218" s="26" t="s">
        <v>66</v>
      </c>
      <c r="AQM218" s="26" t="s">
        <v>66</v>
      </c>
      <c r="AQN218" s="26" t="s">
        <v>66</v>
      </c>
      <c r="AQO218" s="26" t="s">
        <v>66</v>
      </c>
      <c r="AQP218" s="26" t="s">
        <v>66</v>
      </c>
      <c r="AQQ218" s="26" t="s">
        <v>66</v>
      </c>
      <c r="AQR218" s="26" t="s">
        <v>66</v>
      </c>
      <c r="AQS218" s="26" t="s">
        <v>66</v>
      </c>
      <c r="AQT218" s="26" t="s">
        <v>66</v>
      </c>
      <c r="AQU218" s="26" t="s">
        <v>66</v>
      </c>
      <c r="AQW218" s="26" t="s">
        <v>1</v>
      </c>
      <c r="ATW218" s="26" t="s">
        <v>2020</v>
      </c>
      <c r="ATX218" s="26" t="s">
        <v>0</v>
      </c>
      <c r="ATY218" s="26" t="s">
        <v>2467</v>
      </c>
      <c r="ATZ218" s="26" t="s">
        <v>66</v>
      </c>
      <c r="AUA218" s="26" t="s">
        <v>66</v>
      </c>
      <c r="AUB218" s="26" t="s">
        <v>67</v>
      </c>
      <c r="AUC218" s="26" t="s">
        <v>66</v>
      </c>
      <c r="AUD218" s="26" t="s">
        <v>66</v>
      </c>
      <c r="AUE218" s="26" t="s">
        <v>66</v>
      </c>
      <c r="AUF218" s="26" t="s">
        <v>66</v>
      </c>
      <c r="AUG218" s="26" t="s">
        <v>66</v>
      </c>
      <c r="AUH218" s="26" t="s">
        <v>66</v>
      </c>
      <c r="AUI218" s="26" t="s">
        <v>66</v>
      </c>
      <c r="AUJ218" s="26" t="s">
        <v>66</v>
      </c>
      <c r="AUK218" s="26" t="s">
        <v>66</v>
      </c>
      <c r="AUL218" s="26" t="s">
        <v>66</v>
      </c>
      <c r="AUM218" s="26" t="s">
        <v>66</v>
      </c>
      <c r="AUN218" s="26" t="s">
        <v>66</v>
      </c>
      <c r="AUO218" s="26" t="s">
        <v>66</v>
      </c>
      <c r="AUP218" s="26" t="s">
        <v>66</v>
      </c>
      <c r="AUQ218" s="26" t="s">
        <v>66</v>
      </c>
      <c r="AUR218" s="26" t="s">
        <v>66</v>
      </c>
      <c r="AUS218" s="26" t="s">
        <v>66</v>
      </c>
      <c r="AUT218" s="26" t="s">
        <v>66</v>
      </c>
      <c r="AUU218" s="26" t="s">
        <v>66</v>
      </c>
      <c r="AUV218" s="26" t="s">
        <v>66</v>
      </c>
      <c r="AUW218" s="26" t="s">
        <v>66</v>
      </c>
      <c r="AUX218" s="26" t="s">
        <v>66</v>
      </c>
      <c r="AUY218" s="26" t="s">
        <v>66</v>
      </c>
      <c r="AUZ218" s="26" t="s">
        <v>66</v>
      </c>
      <c r="AVA218" s="26" t="s">
        <v>66</v>
      </c>
      <c r="AVB218" s="26" t="s">
        <v>66</v>
      </c>
      <c r="AVC218" s="26" t="s">
        <v>66</v>
      </c>
      <c r="AVD218" s="26" t="s">
        <v>66</v>
      </c>
      <c r="AVE218" s="26" t="s">
        <v>66</v>
      </c>
      <c r="AVF218" s="26" t="s">
        <v>66</v>
      </c>
      <c r="AVG218" s="26" t="s">
        <v>66</v>
      </c>
      <c r="AVH218" s="26" t="s">
        <v>66</v>
      </c>
      <c r="AVI218" s="26" t="s">
        <v>66</v>
      </c>
      <c r="AVJ218" s="26" t="s">
        <v>66</v>
      </c>
      <c r="AVK218" s="26" t="s">
        <v>66</v>
      </c>
      <c r="AVL218" s="26" t="s">
        <v>66</v>
      </c>
      <c r="AVM218" s="26" t="s">
        <v>66</v>
      </c>
      <c r="AVN218" s="26" t="s">
        <v>66</v>
      </c>
      <c r="AVO218" s="26" t="s">
        <v>66</v>
      </c>
      <c r="AVP218" s="26" t="s">
        <v>66</v>
      </c>
      <c r="AVQ218" s="26" t="s">
        <v>66</v>
      </c>
      <c r="AVR218" s="26" t="s">
        <v>66</v>
      </c>
      <c r="AVS218" s="26" t="s">
        <v>66</v>
      </c>
      <c r="AVT218" s="26" t="s">
        <v>66</v>
      </c>
      <c r="AVU218" s="26" t="s">
        <v>66</v>
      </c>
      <c r="AVV218" s="26" t="s">
        <v>66</v>
      </c>
      <c r="AVW218" s="26" t="s">
        <v>66</v>
      </c>
      <c r="AVX218" s="26" t="s">
        <v>66</v>
      </c>
      <c r="AVY218" s="26" t="s">
        <v>66</v>
      </c>
      <c r="AVZ218" s="26" t="s">
        <v>66</v>
      </c>
      <c r="AWA218" s="26" t="s">
        <v>66</v>
      </c>
      <c r="AWB218" s="26" t="s">
        <v>66</v>
      </c>
      <c r="AWC218" s="26" t="s">
        <v>66</v>
      </c>
      <c r="AWD218" s="26" t="s">
        <v>66</v>
      </c>
      <c r="AWE218" s="26" t="s">
        <v>66</v>
      </c>
      <c r="AWF218" s="26" t="s">
        <v>66</v>
      </c>
      <c r="AWG218" s="26" t="s">
        <v>66</v>
      </c>
      <c r="AWH218" s="26" t="s">
        <v>66</v>
      </c>
      <c r="AWI218" s="26" t="s">
        <v>66</v>
      </c>
      <c r="AWJ218" s="26" t="s">
        <v>66</v>
      </c>
      <c r="AWK218" s="26" t="s">
        <v>66</v>
      </c>
      <c r="AWL218" s="26" t="s">
        <v>66</v>
      </c>
      <c r="AWM218" s="26" t="s">
        <v>66</v>
      </c>
      <c r="AWN218" s="26" t="s">
        <v>66</v>
      </c>
      <c r="AWO218" s="26" t="s">
        <v>1</v>
      </c>
      <c r="AWR218" s="26" t="s">
        <v>7161</v>
      </c>
      <c r="AWS218" s="26" t="s">
        <v>7162</v>
      </c>
      <c r="AWT218" s="26" t="s">
        <v>7163</v>
      </c>
      <c r="AWW218" s="26" t="s">
        <v>183</v>
      </c>
      <c r="AWZ218" s="26" t="s">
        <v>394</v>
      </c>
    </row>
    <row r="219" spans="1:1021 1025:1300">
      <c r="A219" s="26" t="s">
        <v>7164</v>
      </c>
      <c r="B219" s="26" t="s">
        <v>7165</v>
      </c>
      <c r="C219" s="26" t="s">
        <v>6175</v>
      </c>
      <c r="D219" s="26" t="s">
        <v>7142</v>
      </c>
      <c r="E219" s="26" t="s">
        <v>182</v>
      </c>
      <c r="F219" s="26" t="s">
        <v>2057</v>
      </c>
      <c r="H219" s="26" t="s">
        <v>2012</v>
      </c>
      <c r="I219" s="26" t="s">
        <v>799</v>
      </c>
      <c r="J219" s="26" t="s">
        <v>456</v>
      </c>
      <c r="L219" s="26" t="s">
        <v>2079</v>
      </c>
      <c r="M219" s="26" t="s">
        <v>7143</v>
      </c>
      <c r="O219" s="26" t="s">
        <v>0</v>
      </c>
      <c r="P219" s="26" t="s">
        <v>0</v>
      </c>
      <c r="Q219" s="26" t="s">
        <v>152</v>
      </c>
      <c r="T219" s="26" t="s">
        <v>469</v>
      </c>
      <c r="U219" s="26" t="s">
        <v>67</v>
      </c>
      <c r="V219" s="26" t="s">
        <v>67</v>
      </c>
      <c r="W219" s="26" t="s">
        <v>1997</v>
      </c>
      <c r="X219" s="26" t="s">
        <v>1996</v>
      </c>
      <c r="Y219" s="26" t="s">
        <v>67</v>
      </c>
      <c r="Z219" s="26" t="s">
        <v>66</v>
      </c>
      <c r="AA219" s="26" t="s">
        <v>66</v>
      </c>
      <c r="AB219" s="26" t="s">
        <v>66</v>
      </c>
      <c r="AC219" s="26" t="s">
        <v>66</v>
      </c>
      <c r="AD219" s="26" t="s">
        <v>66</v>
      </c>
      <c r="AE219" s="26" t="s">
        <v>66</v>
      </c>
      <c r="AI219" s="26" t="s">
        <v>67</v>
      </c>
      <c r="AJ219" s="26" t="s">
        <v>2045</v>
      </c>
      <c r="AK219" s="26" t="s">
        <v>67</v>
      </c>
      <c r="AL219" s="26" t="s">
        <v>67</v>
      </c>
      <c r="AM219" s="26" t="s">
        <v>66</v>
      </c>
      <c r="AN219" s="26" t="s">
        <v>66</v>
      </c>
      <c r="AO219" s="26" t="s">
        <v>66</v>
      </c>
      <c r="AQ219" s="26" t="s">
        <v>2</v>
      </c>
      <c r="AS219" s="26" t="s">
        <v>7166</v>
      </c>
      <c r="AT219" s="26" t="s">
        <v>66</v>
      </c>
      <c r="AU219" s="26" t="s">
        <v>67</v>
      </c>
      <c r="AV219" s="26" t="s">
        <v>66</v>
      </c>
      <c r="AW219" s="26" t="s">
        <v>67</v>
      </c>
      <c r="AX219" s="26" t="s">
        <v>67</v>
      </c>
      <c r="AY219" s="26" t="s">
        <v>66</v>
      </c>
      <c r="AZ219" s="26" t="s">
        <v>67</v>
      </c>
      <c r="BA219" s="26" t="s">
        <v>66</v>
      </c>
      <c r="BB219" s="26" t="s">
        <v>66</v>
      </c>
      <c r="BC219" s="26" t="s">
        <v>67</v>
      </c>
      <c r="BD219" s="26" t="s">
        <v>66</v>
      </c>
      <c r="BE219" s="26" t="s">
        <v>66</v>
      </c>
      <c r="BF219" s="26" t="s">
        <v>67</v>
      </c>
      <c r="BG219" s="26" t="s">
        <v>67</v>
      </c>
      <c r="BH219" s="26" t="s">
        <v>67</v>
      </c>
      <c r="BI219" s="26" t="s">
        <v>66</v>
      </c>
      <c r="BJ219" s="26" t="s">
        <v>66</v>
      </c>
      <c r="BK219" s="26" t="s">
        <v>66</v>
      </c>
      <c r="BL219" s="26" t="s">
        <v>66</v>
      </c>
      <c r="BM219" s="26" t="s">
        <v>66</v>
      </c>
      <c r="BN219" s="26" t="s">
        <v>66</v>
      </c>
      <c r="BO219" s="26" t="s">
        <v>66</v>
      </c>
      <c r="BP219" s="26" t="s">
        <v>66</v>
      </c>
      <c r="BQ219" s="26" t="s">
        <v>66</v>
      </c>
      <c r="BR219" s="26" t="s">
        <v>66</v>
      </c>
      <c r="BS219" s="26" t="s">
        <v>66</v>
      </c>
      <c r="BT219" s="26" t="s">
        <v>66</v>
      </c>
      <c r="BU219" s="26" t="s">
        <v>66</v>
      </c>
      <c r="BV219" s="26" t="s">
        <v>66</v>
      </c>
      <c r="BW219" s="26" t="s">
        <v>66</v>
      </c>
      <c r="BX219" s="26" t="s">
        <v>66</v>
      </c>
      <c r="BY219" s="26" t="s">
        <v>66</v>
      </c>
      <c r="BZ219" s="26" t="s">
        <v>66</v>
      </c>
      <c r="CA219" s="26" t="s">
        <v>66</v>
      </c>
      <c r="CB219" s="26" t="s">
        <v>66</v>
      </c>
      <c r="CC219" s="26" t="s">
        <v>66</v>
      </c>
      <c r="CD219" s="26" t="s">
        <v>66</v>
      </c>
      <c r="CE219" s="26" t="s">
        <v>66</v>
      </c>
      <c r="CF219" s="26" t="s">
        <v>66</v>
      </c>
      <c r="CG219" s="26" t="s">
        <v>66</v>
      </c>
      <c r="CH219" s="26" t="s">
        <v>66</v>
      </c>
      <c r="CI219" s="26" t="s">
        <v>66</v>
      </c>
      <c r="CJ219" s="26" t="s">
        <v>66</v>
      </c>
      <c r="CK219" s="26" t="s">
        <v>66</v>
      </c>
      <c r="CL219" s="26" t="s">
        <v>66</v>
      </c>
      <c r="CM219" s="26" t="s">
        <v>66</v>
      </c>
      <c r="CN219" s="26" t="s">
        <v>66</v>
      </c>
      <c r="CO219" s="26" t="s">
        <v>66</v>
      </c>
      <c r="CP219" s="26" t="s">
        <v>66</v>
      </c>
      <c r="CQ219" s="26" t="s">
        <v>66</v>
      </c>
      <c r="CR219" s="26" t="s">
        <v>66</v>
      </c>
      <c r="CS219" s="26" t="s">
        <v>66</v>
      </c>
      <c r="CT219" s="26" t="s">
        <v>66</v>
      </c>
      <c r="CU219" s="26" t="s">
        <v>66</v>
      </c>
      <c r="CV219" s="26" t="s">
        <v>66</v>
      </c>
      <c r="CW219" s="26" t="s">
        <v>66</v>
      </c>
      <c r="CX219" s="26" t="s">
        <v>66</v>
      </c>
      <c r="CY219" s="26" t="s">
        <v>66</v>
      </c>
      <c r="CZ219" s="26" t="s">
        <v>66</v>
      </c>
      <c r="DA219" s="26" t="s">
        <v>66</v>
      </c>
      <c r="DB219" s="26" t="s">
        <v>66</v>
      </c>
      <c r="DC219" s="26" t="s">
        <v>66</v>
      </c>
      <c r="DD219" s="26" t="s">
        <v>66</v>
      </c>
      <c r="DE219" s="26" t="s">
        <v>66</v>
      </c>
      <c r="DF219" s="26" t="s">
        <v>66</v>
      </c>
      <c r="DG219" s="26" t="s">
        <v>66</v>
      </c>
      <c r="DH219" s="26" t="s">
        <v>66</v>
      </c>
      <c r="FY219" s="26" t="s">
        <v>80</v>
      </c>
      <c r="GR219" s="26" t="s">
        <v>0</v>
      </c>
      <c r="GT219" s="26" t="s">
        <v>0</v>
      </c>
      <c r="GU219" s="26" t="s">
        <v>589</v>
      </c>
      <c r="GV219" s="26" t="s">
        <v>589</v>
      </c>
      <c r="HL219" s="26" t="s">
        <v>0</v>
      </c>
      <c r="HN219" s="26" t="s">
        <v>0</v>
      </c>
      <c r="HO219" s="26" t="s">
        <v>223</v>
      </c>
      <c r="HP219" s="26" t="s">
        <v>223</v>
      </c>
      <c r="HQ219" s="26" t="s">
        <v>1995</v>
      </c>
      <c r="HV219" s="26" t="s">
        <v>0</v>
      </c>
      <c r="HX219" s="26" t="s">
        <v>0</v>
      </c>
      <c r="HY219" s="26" t="s">
        <v>5519</v>
      </c>
      <c r="HZ219" s="26" t="s">
        <v>5519</v>
      </c>
      <c r="IZ219" s="26" t="s">
        <v>0</v>
      </c>
      <c r="JB219" s="26" t="s">
        <v>0</v>
      </c>
      <c r="JC219" s="26" t="s">
        <v>78</v>
      </c>
      <c r="JD219" s="26" t="s">
        <v>78</v>
      </c>
      <c r="JE219" s="26" t="s">
        <v>1995</v>
      </c>
      <c r="JF219" s="26" t="s">
        <v>0</v>
      </c>
      <c r="JG219" s="26" t="s">
        <v>243</v>
      </c>
      <c r="JH219" s="26" t="s">
        <v>243</v>
      </c>
      <c r="KB219" s="26" t="s">
        <v>0</v>
      </c>
      <c r="KD219" s="26" t="s">
        <v>0</v>
      </c>
      <c r="KE219" s="26" t="s">
        <v>109</v>
      </c>
      <c r="KF219" s="26" t="s">
        <v>109</v>
      </c>
      <c r="KG219" s="26" t="s">
        <v>1995</v>
      </c>
      <c r="LN219" s="26" t="s">
        <v>0</v>
      </c>
      <c r="LP219" s="26" t="s">
        <v>0</v>
      </c>
      <c r="LQ219" s="26" t="s">
        <v>7167</v>
      </c>
      <c r="LR219" s="26" t="s">
        <v>7167</v>
      </c>
      <c r="LS219" s="26" t="s">
        <v>1995</v>
      </c>
      <c r="LX219" s="26" t="s">
        <v>0</v>
      </c>
      <c r="LZ219" s="26" t="s">
        <v>0</v>
      </c>
      <c r="MA219" s="26" t="s">
        <v>99</v>
      </c>
      <c r="MB219" s="26" t="s">
        <v>99</v>
      </c>
      <c r="MH219" s="26" t="s">
        <v>0</v>
      </c>
      <c r="MJ219" s="26" t="s">
        <v>0</v>
      </c>
      <c r="MK219" s="26" t="s">
        <v>5497</v>
      </c>
      <c r="ML219" s="26" t="s">
        <v>5497</v>
      </c>
      <c r="MM219" s="26" t="s">
        <v>1995</v>
      </c>
      <c r="AGJ219" s="26" t="s">
        <v>80</v>
      </c>
      <c r="AGL219" s="26" t="s">
        <v>76</v>
      </c>
      <c r="AGM219" s="26" t="s">
        <v>78</v>
      </c>
      <c r="AGP219" s="26" t="s">
        <v>79</v>
      </c>
      <c r="AGR219" s="26" t="s">
        <v>77</v>
      </c>
      <c r="AGU219" s="26" t="s">
        <v>76</v>
      </c>
      <c r="AGV219" s="26" t="s">
        <v>79</v>
      </c>
      <c r="AGW219" s="26" t="s">
        <v>77</v>
      </c>
      <c r="AIW219" s="26" t="s">
        <v>1</v>
      </c>
      <c r="AIY219" s="26" t="s">
        <v>1</v>
      </c>
      <c r="AIZ219" s="26" t="s">
        <v>1</v>
      </c>
      <c r="AJC219" s="26" t="s">
        <v>1</v>
      </c>
      <c r="AJE219" s="26" t="s">
        <v>1</v>
      </c>
      <c r="AJH219" s="26" t="s">
        <v>1</v>
      </c>
      <c r="AJI219" s="26" t="s">
        <v>1</v>
      </c>
      <c r="AJJ219" s="26" t="s">
        <v>1</v>
      </c>
      <c r="ALJ219" s="26" t="s">
        <v>76</v>
      </c>
      <c r="ALL219" s="26" t="s">
        <v>79</v>
      </c>
      <c r="ALM219" s="26" t="s">
        <v>78</v>
      </c>
      <c r="ALP219" s="26" t="s">
        <v>80</v>
      </c>
      <c r="ALR219" s="26" t="s">
        <v>76</v>
      </c>
      <c r="ALU219" s="26" t="s">
        <v>78</v>
      </c>
      <c r="ALV219" s="26" t="s">
        <v>81</v>
      </c>
      <c r="ALW219" s="26" t="s">
        <v>67</v>
      </c>
      <c r="ANV219" s="26" t="s">
        <v>1999</v>
      </c>
      <c r="ANX219" s="26" t="s">
        <v>2037</v>
      </c>
      <c r="ANY219" s="26" t="s">
        <v>66</v>
      </c>
      <c r="ANZ219" s="26" t="s">
        <v>66</v>
      </c>
      <c r="AOA219" s="26" t="s">
        <v>67</v>
      </c>
      <c r="AOB219" s="26" t="s">
        <v>67</v>
      </c>
      <c r="AOC219" s="26" t="s">
        <v>66</v>
      </c>
      <c r="AOD219" s="26" t="s">
        <v>66</v>
      </c>
      <c r="AOE219" s="26" t="s">
        <v>66</v>
      </c>
      <c r="AOF219" s="26" t="s">
        <v>66</v>
      </c>
      <c r="AOG219" s="26" t="s">
        <v>66</v>
      </c>
      <c r="AOH219" s="26" t="s">
        <v>66</v>
      </c>
      <c r="AOI219" s="26" t="s">
        <v>66</v>
      </c>
      <c r="AOJ219" s="26" t="s">
        <v>66</v>
      </c>
      <c r="AOL219" s="26" t="s">
        <v>2111</v>
      </c>
      <c r="AOM219" s="26" t="s">
        <v>66</v>
      </c>
      <c r="AON219" s="26" t="s">
        <v>66</v>
      </c>
      <c r="AOO219" s="26" t="s">
        <v>67</v>
      </c>
      <c r="AOP219" s="26" t="s">
        <v>66</v>
      </c>
      <c r="AOQ219" s="26" t="s">
        <v>66</v>
      </c>
      <c r="AOR219" s="26" t="s">
        <v>66</v>
      </c>
      <c r="AOS219" s="26" t="s">
        <v>66</v>
      </c>
      <c r="AOT219" s="26" t="s">
        <v>66</v>
      </c>
      <c r="AOU219" s="26" t="s">
        <v>66</v>
      </c>
      <c r="AOV219" s="26" t="s">
        <v>66</v>
      </c>
      <c r="AOX219" s="26" t="s">
        <v>2071</v>
      </c>
      <c r="AOY219" s="26" t="s">
        <v>66</v>
      </c>
      <c r="AOZ219" s="26" t="s">
        <v>66</v>
      </c>
      <c r="APA219" s="26" t="s">
        <v>67</v>
      </c>
      <c r="APB219" s="26" t="s">
        <v>66</v>
      </c>
      <c r="APC219" s="26" t="s">
        <v>66</v>
      </c>
      <c r="APD219" s="26" t="s">
        <v>66</v>
      </c>
      <c r="APE219" s="26" t="s">
        <v>66</v>
      </c>
      <c r="APF219" s="26" t="s">
        <v>66</v>
      </c>
      <c r="APG219" s="26" t="s">
        <v>66</v>
      </c>
      <c r="APH219" s="26" t="s">
        <v>66</v>
      </c>
      <c r="API219" s="26" t="s">
        <v>66</v>
      </c>
      <c r="APJ219" s="26" t="s">
        <v>66</v>
      </c>
      <c r="APK219" s="26" t="s">
        <v>66</v>
      </c>
      <c r="APL219" s="26" t="s">
        <v>66</v>
      </c>
      <c r="APN219" s="26" t="s">
        <v>0</v>
      </c>
      <c r="APO219" s="26" t="s">
        <v>7168</v>
      </c>
      <c r="APP219" s="26" t="s">
        <v>67</v>
      </c>
      <c r="APQ219" s="26" t="s">
        <v>66</v>
      </c>
      <c r="APR219" s="26" t="s">
        <v>67</v>
      </c>
      <c r="APS219" s="26" t="s">
        <v>66</v>
      </c>
      <c r="APT219" s="26" t="s">
        <v>2056</v>
      </c>
      <c r="APU219" s="26" t="s">
        <v>66</v>
      </c>
      <c r="APV219" s="26" t="s">
        <v>67</v>
      </c>
      <c r="APW219" s="26" t="s">
        <v>66</v>
      </c>
      <c r="APX219" s="26" t="s">
        <v>66</v>
      </c>
      <c r="APY219" s="26" t="s">
        <v>66</v>
      </c>
      <c r="APZ219" s="26" t="s">
        <v>66</v>
      </c>
      <c r="AQA219" s="26" t="s">
        <v>66</v>
      </c>
      <c r="AQB219" s="26" t="s">
        <v>66</v>
      </c>
      <c r="AQC219" s="26" t="s">
        <v>66</v>
      </c>
      <c r="AQD219" s="26" t="s">
        <v>66</v>
      </c>
      <c r="AQE219" s="26" t="s">
        <v>66</v>
      </c>
      <c r="AQF219" s="26" t="s">
        <v>66</v>
      </c>
      <c r="AQG219" s="26" t="s">
        <v>66</v>
      </c>
      <c r="AQI219" s="26" t="s">
        <v>2001</v>
      </c>
      <c r="AQJ219" s="26" t="s">
        <v>66</v>
      </c>
      <c r="AQK219" s="26" t="s">
        <v>67</v>
      </c>
      <c r="AQL219" s="26" t="s">
        <v>66</v>
      </c>
      <c r="AQM219" s="26" t="s">
        <v>66</v>
      </c>
      <c r="AQN219" s="26" t="s">
        <v>66</v>
      </c>
      <c r="AQO219" s="26" t="s">
        <v>66</v>
      </c>
      <c r="AQP219" s="26" t="s">
        <v>66</v>
      </c>
      <c r="AQQ219" s="26" t="s">
        <v>66</v>
      </c>
      <c r="AQR219" s="26" t="s">
        <v>66</v>
      </c>
      <c r="AQS219" s="26" t="s">
        <v>66</v>
      </c>
      <c r="AQT219" s="26" t="s">
        <v>66</v>
      </c>
      <c r="AQU219" s="26" t="s">
        <v>66</v>
      </c>
      <c r="AQW219" s="26" t="s">
        <v>1</v>
      </c>
      <c r="ATW219" s="26" t="s">
        <v>2020</v>
      </c>
      <c r="ATX219" s="26" t="s">
        <v>1</v>
      </c>
      <c r="AWO219" s="26" t="s">
        <v>1</v>
      </c>
      <c r="AWR219" s="26" t="s">
        <v>7169</v>
      </c>
      <c r="AWS219" s="26" t="s">
        <v>7170</v>
      </c>
      <c r="AWT219" s="26" t="s">
        <v>7171</v>
      </c>
      <c r="AWW219" s="26" t="s">
        <v>183</v>
      </c>
      <c r="AWZ219" s="26" t="s">
        <v>395</v>
      </c>
    </row>
    <row r="220" spans="1:1021 1025:1300">
      <c r="A220" s="26" t="s">
        <v>7172</v>
      </c>
      <c r="B220" s="26" t="s">
        <v>6582</v>
      </c>
      <c r="C220" s="26" t="s">
        <v>6175</v>
      </c>
      <c r="D220" s="26" t="s">
        <v>7142</v>
      </c>
      <c r="E220" s="26" t="s">
        <v>182</v>
      </c>
      <c r="F220" s="26" t="s">
        <v>2057</v>
      </c>
      <c r="H220" s="26" t="s">
        <v>2012</v>
      </c>
      <c r="I220" s="26" t="s">
        <v>799</v>
      </c>
      <c r="J220" s="26" t="s">
        <v>456</v>
      </c>
      <c r="L220" s="26" t="s">
        <v>2079</v>
      </c>
      <c r="M220" s="26" t="s">
        <v>7151</v>
      </c>
      <c r="O220" s="26" t="s">
        <v>0</v>
      </c>
      <c r="P220" s="26" t="s">
        <v>0</v>
      </c>
      <c r="Q220" s="26" t="s">
        <v>101</v>
      </c>
      <c r="T220" s="26" t="s">
        <v>469</v>
      </c>
      <c r="U220" s="26" t="s">
        <v>67</v>
      </c>
      <c r="V220" s="26" t="s">
        <v>67</v>
      </c>
      <c r="W220" s="26" t="s">
        <v>1997</v>
      </c>
      <c r="X220" s="26" t="s">
        <v>1996</v>
      </c>
      <c r="Y220" s="26" t="s">
        <v>67</v>
      </c>
      <c r="Z220" s="26" t="s">
        <v>66</v>
      </c>
      <c r="AA220" s="26" t="s">
        <v>66</v>
      </c>
      <c r="AB220" s="26" t="s">
        <v>66</v>
      </c>
      <c r="AC220" s="26" t="s">
        <v>66</v>
      </c>
      <c r="AD220" s="26" t="s">
        <v>66</v>
      </c>
      <c r="AE220" s="26" t="s">
        <v>66</v>
      </c>
      <c r="AI220" s="26" t="s">
        <v>67</v>
      </c>
      <c r="AJ220" s="26" t="s">
        <v>2045</v>
      </c>
      <c r="AK220" s="26" t="s">
        <v>67</v>
      </c>
      <c r="AL220" s="26" t="s">
        <v>67</v>
      </c>
      <c r="AM220" s="26" t="s">
        <v>66</v>
      </c>
      <c r="AN220" s="26" t="s">
        <v>66</v>
      </c>
      <c r="AO220" s="26" t="s">
        <v>66</v>
      </c>
      <c r="AQ220" s="26" t="s">
        <v>2</v>
      </c>
      <c r="AS220" s="26" t="s">
        <v>7173</v>
      </c>
      <c r="AT220" s="26" t="s">
        <v>67</v>
      </c>
      <c r="AU220" s="26" t="s">
        <v>67</v>
      </c>
      <c r="AV220" s="26" t="s">
        <v>66</v>
      </c>
      <c r="AW220" s="26" t="s">
        <v>67</v>
      </c>
      <c r="AX220" s="26" t="s">
        <v>67</v>
      </c>
      <c r="AY220" s="26" t="s">
        <v>66</v>
      </c>
      <c r="AZ220" s="26" t="s">
        <v>67</v>
      </c>
      <c r="BA220" s="26" t="s">
        <v>67</v>
      </c>
      <c r="BB220" s="26" t="s">
        <v>67</v>
      </c>
      <c r="BC220" s="26" t="s">
        <v>66</v>
      </c>
      <c r="BD220" s="26" t="s">
        <v>66</v>
      </c>
      <c r="BE220" s="26" t="s">
        <v>66</v>
      </c>
      <c r="BF220" s="26" t="s">
        <v>66</v>
      </c>
      <c r="BG220" s="26" t="s">
        <v>66</v>
      </c>
      <c r="BH220" s="26" t="s">
        <v>66</v>
      </c>
      <c r="BI220" s="26" t="s">
        <v>66</v>
      </c>
      <c r="BJ220" s="26" t="s">
        <v>66</v>
      </c>
      <c r="BK220" s="26" t="s">
        <v>66</v>
      </c>
      <c r="BL220" s="26" t="s">
        <v>66</v>
      </c>
      <c r="BM220" s="26" t="s">
        <v>66</v>
      </c>
      <c r="BN220" s="26" t="s">
        <v>66</v>
      </c>
      <c r="BO220" s="26" t="s">
        <v>66</v>
      </c>
      <c r="BP220" s="26" t="s">
        <v>66</v>
      </c>
      <c r="BQ220" s="26" t="s">
        <v>66</v>
      </c>
      <c r="BR220" s="26" t="s">
        <v>66</v>
      </c>
      <c r="BS220" s="26" t="s">
        <v>66</v>
      </c>
      <c r="BT220" s="26" t="s">
        <v>66</v>
      </c>
      <c r="BU220" s="26" t="s">
        <v>66</v>
      </c>
      <c r="BV220" s="26" t="s">
        <v>66</v>
      </c>
      <c r="BW220" s="26" t="s">
        <v>66</v>
      </c>
      <c r="BX220" s="26" t="s">
        <v>66</v>
      </c>
      <c r="BY220" s="26" t="s">
        <v>66</v>
      </c>
      <c r="BZ220" s="26" t="s">
        <v>66</v>
      </c>
      <c r="CA220" s="26" t="s">
        <v>66</v>
      </c>
      <c r="CB220" s="26" t="s">
        <v>66</v>
      </c>
      <c r="CC220" s="26" t="s">
        <v>66</v>
      </c>
      <c r="CD220" s="26" t="s">
        <v>66</v>
      </c>
      <c r="CE220" s="26" t="s">
        <v>66</v>
      </c>
      <c r="CF220" s="26" t="s">
        <v>66</v>
      </c>
      <c r="CG220" s="26" t="s">
        <v>66</v>
      </c>
      <c r="CH220" s="26" t="s">
        <v>66</v>
      </c>
      <c r="CI220" s="26" t="s">
        <v>66</v>
      </c>
      <c r="CJ220" s="26" t="s">
        <v>66</v>
      </c>
      <c r="CK220" s="26" t="s">
        <v>66</v>
      </c>
      <c r="CL220" s="26" t="s">
        <v>66</v>
      </c>
      <c r="CM220" s="26" t="s">
        <v>66</v>
      </c>
      <c r="CN220" s="26" t="s">
        <v>66</v>
      </c>
      <c r="CO220" s="26" t="s">
        <v>66</v>
      </c>
      <c r="CP220" s="26" t="s">
        <v>66</v>
      </c>
      <c r="CQ220" s="26" t="s">
        <v>66</v>
      </c>
      <c r="CR220" s="26" t="s">
        <v>66</v>
      </c>
      <c r="CS220" s="26" t="s">
        <v>66</v>
      </c>
      <c r="CT220" s="26" t="s">
        <v>66</v>
      </c>
      <c r="CU220" s="26" t="s">
        <v>66</v>
      </c>
      <c r="CV220" s="26" t="s">
        <v>66</v>
      </c>
      <c r="CW220" s="26" t="s">
        <v>66</v>
      </c>
      <c r="CX220" s="26" t="s">
        <v>66</v>
      </c>
      <c r="CY220" s="26" t="s">
        <v>66</v>
      </c>
      <c r="CZ220" s="26" t="s">
        <v>66</v>
      </c>
      <c r="DA220" s="26" t="s">
        <v>66</v>
      </c>
      <c r="DB220" s="26" t="s">
        <v>66</v>
      </c>
      <c r="DC220" s="26" t="s">
        <v>66</v>
      </c>
      <c r="DD220" s="26" t="s">
        <v>66</v>
      </c>
      <c r="DE220" s="26" t="s">
        <v>66</v>
      </c>
      <c r="DF220" s="26" t="s">
        <v>66</v>
      </c>
      <c r="DG220" s="26" t="s">
        <v>66</v>
      </c>
      <c r="DH220" s="26" t="s">
        <v>66</v>
      </c>
      <c r="FY220" s="26" t="s">
        <v>80</v>
      </c>
      <c r="GH220" s="26" t="s">
        <v>0</v>
      </c>
      <c r="GJ220" s="26" t="s">
        <v>0</v>
      </c>
      <c r="GK220" s="26" t="s">
        <v>465</v>
      </c>
      <c r="GL220" s="26" t="s">
        <v>465</v>
      </c>
      <c r="GR220" s="26" t="s">
        <v>0</v>
      </c>
      <c r="GT220" s="26" t="s">
        <v>0</v>
      </c>
      <c r="GU220" s="26" t="s">
        <v>7174</v>
      </c>
      <c r="GV220" s="26" t="s">
        <v>7174</v>
      </c>
      <c r="HL220" s="26" t="s">
        <v>0</v>
      </c>
      <c r="HN220" s="26" t="s">
        <v>0</v>
      </c>
      <c r="HO220" s="26" t="s">
        <v>79</v>
      </c>
      <c r="HP220" s="26" t="s">
        <v>79</v>
      </c>
      <c r="HQ220" s="26" t="s">
        <v>1995</v>
      </c>
      <c r="HV220" s="26" t="s">
        <v>0</v>
      </c>
      <c r="HX220" s="26" t="s">
        <v>0</v>
      </c>
      <c r="HY220" s="26" t="s">
        <v>80</v>
      </c>
      <c r="HZ220" s="26" t="s">
        <v>80</v>
      </c>
      <c r="IP220" s="26" t="s">
        <v>0</v>
      </c>
      <c r="IR220" s="26" t="s">
        <v>0</v>
      </c>
      <c r="IS220" s="26" t="s">
        <v>197</v>
      </c>
      <c r="IT220" s="26" t="s">
        <v>197</v>
      </c>
      <c r="IZ220" s="26" t="s">
        <v>0</v>
      </c>
      <c r="JB220" s="26" t="s">
        <v>0</v>
      </c>
      <c r="JC220" s="26" t="s">
        <v>78</v>
      </c>
      <c r="JD220" s="26" t="s">
        <v>78</v>
      </c>
      <c r="JE220" s="26" t="s">
        <v>1995</v>
      </c>
      <c r="JF220" s="26" t="s">
        <v>0</v>
      </c>
      <c r="JG220" s="26" t="s">
        <v>5528</v>
      </c>
      <c r="JH220" s="26" t="s">
        <v>5528</v>
      </c>
      <c r="JN220" s="26" t="s">
        <v>0</v>
      </c>
      <c r="JP220" s="26" t="s">
        <v>0</v>
      </c>
      <c r="JQ220" s="26" t="s">
        <v>265</v>
      </c>
      <c r="JR220" s="26" t="s">
        <v>7160</v>
      </c>
      <c r="JS220" s="26" t="s">
        <v>1995</v>
      </c>
      <c r="JT220" s="26" t="s">
        <v>0</v>
      </c>
      <c r="JU220" s="26" t="s">
        <v>76</v>
      </c>
      <c r="JV220" s="26" t="s">
        <v>76</v>
      </c>
      <c r="AGI220" s="26" t="s">
        <v>80</v>
      </c>
      <c r="AGJ220" s="26" t="s">
        <v>78</v>
      </c>
      <c r="AGL220" s="26" t="s">
        <v>79</v>
      </c>
      <c r="AGM220" s="26" t="s">
        <v>80</v>
      </c>
      <c r="AGO220" s="26" t="s">
        <v>77</v>
      </c>
      <c r="AGP220" s="26" t="s">
        <v>81</v>
      </c>
      <c r="AGQ220" s="26" t="s">
        <v>67</v>
      </c>
      <c r="AIV220" s="26" t="s">
        <v>1</v>
      </c>
      <c r="AIW220" s="26" t="s">
        <v>1</v>
      </c>
      <c r="AIY220" s="26" t="s">
        <v>1</v>
      </c>
      <c r="AIZ220" s="26" t="s">
        <v>1</v>
      </c>
      <c r="AJB220" s="26" t="s">
        <v>1</v>
      </c>
      <c r="AJC220" s="26" t="s">
        <v>1</v>
      </c>
      <c r="AJD220" s="26" t="s">
        <v>1</v>
      </c>
      <c r="ALI220" s="26" t="s">
        <v>76</v>
      </c>
      <c r="ALJ220" s="26" t="s">
        <v>80</v>
      </c>
      <c r="ALL220" s="26" t="s">
        <v>79</v>
      </c>
      <c r="ALM220" s="26" t="s">
        <v>78</v>
      </c>
      <c r="ALO220" s="26" t="s">
        <v>77</v>
      </c>
      <c r="ALP220" s="26" t="s">
        <v>76</v>
      </c>
      <c r="ALQ220" s="26" t="s">
        <v>80</v>
      </c>
      <c r="ANV220" s="26" t="s">
        <v>1999</v>
      </c>
      <c r="ANX220" s="26" t="s">
        <v>2030</v>
      </c>
      <c r="ANY220" s="26" t="s">
        <v>67</v>
      </c>
      <c r="ANZ220" s="26" t="s">
        <v>66</v>
      </c>
      <c r="AOA220" s="26" t="s">
        <v>66</v>
      </c>
      <c r="AOB220" s="26" t="s">
        <v>66</v>
      </c>
      <c r="AOC220" s="26" t="s">
        <v>66</v>
      </c>
      <c r="AOD220" s="26" t="s">
        <v>66</v>
      </c>
      <c r="AOE220" s="26" t="s">
        <v>66</v>
      </c>
      <c r="AOF220" s="26" t="s">
        <v>66</v>
      </c>
      <c r="AOG220" s="26" t="s">
        <v>66</v>
      </c>
      <c r="AOH220" s="26" t="s">
        <v>66</v>
      </c>
      <c r="AOI220" s="26" t="s">
        <v>66</v>
      </c>
      <c r="AOJ220" s="26" t="s">
        <v>66</v>
      </c>
      <c r="AOL220" s="26" t="s">
        <v>2032</v>
      </c>
      <c r="AOM220" s="26" t="s">
        <v>66</v>
      </c>
      <c r="AON220" s="26" t="s">
        <v>66</v>
      </c>
      <c r="AOO220" s="26" t="s">
        <v>66</v>
      </c>
      <c r="AOP220" s="26" t="s">
        <v>67</v>
      </c>
      <c r="AOQ220" s="26" t="s">
        <v>66</v>
      </c>
      <c r="AOR220" s="26" t="s">
        <v>66</v>
      </c>
      <c r="AOS220" s="26" t="s">
        <v>66</v>
      </c>
      <c r="AOT220" s="26" t="s">
        <v>66</v>
      </c>
      <c r="AOU220" s="26" t="s">
        <v>66</v>
      </c>
      <c r="AOV220" s="26" t="s">
        <v>66</v>
      </c>
      <c r="AOX220" s="26" t="s">
        <v>2071</v>
      </c>
      <c r="AOY220" s="26" t="s">
        <v>66</v>
      </c>
      <c r="AOZ220" s="26" t="s">
        <v>66</v>
      </c>
      <c r="APA220" s="26" t="s">
        <v>67</v>
      </c>
      <c r="APB220" s="26" t="s">
        <v>66</v>
      </c>
      <c r="APC220" s="26" t="s">
        <v>66</v>
      </c>
      <c r="APD220" s="26" t="s">
        <v>66</v>
      </c>
      <c r="APE220" s="26" t="s">
        <v>66</v>
      </c>
      <c r="APF220" s="26" t="s">
        <v>66</v>
      </c>
      <c r="APG220" s="26" t="s">
        <v>66</v>
      </c>
      <c r="APH220" s="26" t="s">
        <v>66</v>
      </c>
      <c r="API220" s="26" t="s">
        <v>66</v>
      </c>
      <c r="APJ220" s="26" t="s">
        <v>66</v>
      </c>
      <c r="APK220" s="26" t="s">
        <v>66</v>
      </c>
      <c r="APL220" s="26" t="s">
        <v>66</v>
      </c>
      <c r="APN220" s="26" t="s">
        <v>0</v>
      </c>
      <c r="APO220" s="26" t="s">
        <v>2005</v>
      </c>
      <c r="APP220" s="26" t="s">
        <v>67</v>
      </c>
      <c r="APQ220" s="26" t="s">
        <v>66</v>
      </c>
      <c r="APR220" s="26" t="s">
        <v>67</v>
      </c>
      <c r="APS220" s="26" t="s">
        <v>66</v>
      </c>
      <c r="APT220" s="26" t="s">
        <v>2100</v>
      </c>
      <c r="APU220" s="26" t="s">
        <v>66</v>
      </c>
      <c r="APV220" s="26" t="s">
        <v>67</v>
      </c>
      <c r="APW220" s="26" t="s">
        <v>66</v>
      </c>
      <c r="APX220" s="26" t="s">
        <v>67</v>
      </c>
      <c r="APY220" s="26" t="s">
        <v>66</v>
      </c>
      <c r="APZ220" s="26" t="s">
        <v>66</v>
      </c>
      <c r="AQA220" s="26" t="s">
        <v>66</v>
      </c>
      <c r="AQB220" s="26" t="s">
        <v>66</v>
      </c>
      <c r="AQC220" s="26" t="s">
        <v>66</v>
      </c>
      <c r="AQD220" s="26" t="s">
        <v>66</v>
      </c>
      <c r="AQE220" s="26" t="s">
        <v>66</v>
      </c>
      <c r="AQF220" s="26" t="s">
        <v>66</v>
      </c>
      <c r="AQG220" s="26" t="s">
        <v>66</v>
      </c>
      <c r="AQI220" s="26" t="s">
        <v>6997</v>
      </c>
      <c r="AQJ220" s="26" t="s">
        <v>66</v>
      </c>
      <c r="AQK220" s="26" t="s">
        <v>66</v>
      </c>
      <c r="AQL220" s="26" t="s">
        <v>66</v>
      </c>
      <c r="AQM220" s="26" t="s">
        <v>67</v>
      </c>
      <c r="AQN220" s="26" t="s">
        <v>67</v>
      </c>
      <c r="AQO220" s="26" t="s">
        <v>66</v>
      </c>
      <c r="AQP220" s="26" t="s">
        <v>66</v>
      </c>
      <c r="AQQ220" s="26" t="s">
        <v>66</v>
      </c>
      <c r="AQR220" s="26" t="s">
        <v>66</v>
      </c>
      <c r="AQS220" s="26" t="s">
        <v>66</v>
      </c>
      <c r="AQT220" s="26" t="s">
        <v>66</v>
      </c>
      <c r="AQU220" s="26" t="s">
        <v>66</v>
      </c>
      <c r="AQW220" s="26" t="s">
        <v>1</v>
      </c>
      <c r="AWO220" s="26" t="s">
        <v>1</v>
      </c>
      <c r="AWR220" s="26" t="s">
        <v>7175</v>
      </c>
      <c r="AWS220" s="26" t="s">
        <v>7176</v>
      </c>
      <c r="AWT220" s="26" t="s">
        <v>7177</v>
      </c>
      <c r="AWW220" s="26" t="s">
        <v>183</v>
      </c>
      <c r="AWZ220" s="26" t="s">
        <v>396</v>
      </c>
    </row>
    <row r="221" spans="1:1021 1025:1300">
      <c r="A221" s="26" t="s">
        <v>7178</v>
      </c>
      <c r="B221" s="26" t="s">
        <v>7179</v>
      </c>
      <c r="C221" s="26" t="s">
        <v>6175</v>
      </c>
      <c r="D221" s="26" t="s">
        <v>7142</v>
      </c>
      <c r="E221" s="26" t="s">
        <v>182</v>
      </c>
      <c r="F221" s="26" t="s">
        <v>2057</v>
      </c>
      <c r="H221" s="26" t="s">
        <v>2012</v>
      </c>
      <c r="I221" s="26" t="s">
        <v>799</v>
      </c>
      <c r="J221" s="26" t="s">
        <v>456</v>
      </c>
      <c r="L221" s="26" t="s">
        <v>2079</v>
      </c>
      <c r="M221" s="26" t="s">
        <v>7143</v>
      </c>
      <c r="O221" s="26" t="s">
        <v>0</v>
      </c>
      <c r="P221" s="26" t="s">
        <v>0</v>
      </c>
      <c r="Q221" s="26" t="s">
        <v>134</v>
      </c>
      <c r="T221" s="26" t="s">
        <v>469</v>
      </c>
      <c r="U221" s="26" t="s">
        <v>67</v>
      </c>
      <c r="V221" s="26" t="s">
        <v>67</v>
      </c>
      <c r="W221" s="26" t="s">
        <v>1997</v>
      </c>
      <c r="X221" s="26" t="s">
        <v>1996</v>
      </c>
      <c r="Y221" s="26" t="s">
        <v>67</v>
      </c>
      <c r="Z221" s="26" t="s">
        <v>66</v>
      </c>
      <c r="AA221" s="26" t="s">
        <v>66</v>
      </c>
      <c r="AB221" s="26" t="s">
        <v>66</v>
      </c>
      <c r="AC221" s="26" t="s">
        <v>66</v>
      </c>
      <c r="AD221" s="26" t="s">
        <v>66</v>
      </c>
      <c r="AE221" s="26" t="s">
        <v>66</v>
      </c>
      <c r="AI221" s="26" t="s">
        <v>67</v>
      </c>
      <c r="AJ221" s="26" t="s">
        <v>2045</v>
      </c>
      <c r="AK221" s="26" t="s">
        <v>67</v>
      </c>
      <c r="AL221" s="26" t="s">
        <v>67</v>
      </c>
      <c r="AM221" s="26" t="s">
        <v>66</v>
      </c>
      <c r="AN221" s="26" t="s">
        <v>66</v>
      </c>
      <c r="AO221" s="26" t="s">
        <v>66</v>
      </c>
      <c r="AQ221" s="26" t="s">
        <v>2</v>
      </c>
      <c r="AS221" s="26" t="s">
        <v>7180</v>
      </c>
      <c r="AT221" s="26" t="s">
        <v>67</v>
      </c>
      <c r="AU221" s="26" t="s">
        <v>67</v>
      </c>
      <c r="AV221" s="26" t="s">
        <v>66</v>
      </c>
      <c r="AW221" s="26" t="s">
        <v>67</v>
      </c>
      <c r="AX221" s="26" t="s">
        <v>66</v>
      </c>
      <c r="AY221" s="26" t="s">
        <v>66</v>
      </c>
      <c r="AZ221" s="26" t="s">
        <v>67</v>
      </c>
      <c r="BA221" s="26" t="s">
        <v>67</v>
      </c>
      <c r="BB221" s="26" t="s">
        <v>67</v>
      </c>
      <c r="BC221" s="26" t="s">
        <v>67</v>
      </c>
      <c r="BD221" s="26" t="s">
        <v>66</v>
      </c>
      <c r="BE221" s="26" t="s">
        <v>66</v>
      </c>
      <c r="BF221" s="26" t="s">
        <v>67</v>
      </c>
      <c r="BG221" s="26" t="s">
        <v>67</v>
      </c>
      <c r="BH221" s="26" t="s">
        <v>67</v>
      </c>
      <c r="BI221" s="26" t="s">
        <v>67</v>
      </c>
      <c r="BJ221" s="26" t="s">
        <v>66</v>
      </c>
      <c r="BK221" s="26" t="s">
        <v>66</v>
      </c>
      <c r="BL221" s="26" t="s">
        <v>66</v>
      </c>
      <c r="BM221" s="26" t="s">
        <v>66</v>
      </c>
      <c r="BN221" s="26" t="s">
        <v>66</v>
      </c>
      <c r="BO221" s="26" t="s">
        <v>66</v>
      </c>
      <c r="BP221" s="26" t="s">
        <v>66</v>
      </c>
      <c r="BQ221" s="26" t="s">
        <v>66</v>
      </c>
      <c r="BR221" s="26" t="s">
        <v>66</v>
      </c>
      <c r="BS221" s="26" t="s">
        <v>66</v>
      </c>
      <c r="BT221" s="26" t="s">
        <v>66</v>
      </c>
      <c r="BU221" s="26" t="s">
        <v>66</v>
      </c>
      <c r="BV221" s="26" t="s">
        <v>66</v>
      </c>
      <c r="BW221" s="26" t="s">
        <v>66</v>
      </c>
      <c r="BX221" s="26" t="s">
        <v>66</v>
      </c>
      <c r="BY221" s="26" t="s">
        <v>66</v>
      </c>
      <c r="BZ221" s="26" t="s">
        <v>66</v>
      </c>
      <c r="CA221" s="26" t="s">
        <v>66</v>
      </c>
      <c r="CB221" s="26" t="s">
        <v>66</v>
      </c>
      <c r="CC221" s="26" t="s">
        <v>66</v>
      </c>
      <c r="CD221" s="26" t="s">
        <v>66</v>
      </c>
      <c r="CE221" s="26" t="s">
        <v>66</v>
      </c>
      <c r="CF221" s="26" t="s">
        <v>66</v>
      </c>
      <c r="CG221" s="26" t="s">
        <v>66</v>
      </c>
      <c r="CH221" s="26" t="s">
        <v>66</v>
      </c>
      <c r="CI221" s="26" t="s">
        <v>66</v>
      </c>
      <c r="CJ221" s="26" t="s">
        <v>66</v>
      </c>
      <c r="CK221" s="26" t="s">
        <v>66</v>
      </c>
      <c r="CL221" s="26" t="s">
        <v>66</v>
      </c>
      <c r="CM221" s="26" t="s">
        <v>66</v>
      </c>
      <c r="CN221" s="26" t="s">
        <v>66</v>
      </c>
      <c r="CO221" s="26" t="s">
        <v>66</v>
      </c>
      <c r="CP221" s="26" t="s">
        <v>66</v>
      </c>
      <c r="CQ221" s="26" t="s">
        <v>66</v>
      </c>
      <c r="CR221" s="26" t="s">
        <v>66</v>
      </c>
      <c r="CS221" s="26" t="s">
        <v>66</v>
      </c>
      <c r="CT221" s="26" t="s">
        <v>66</v>
      </c>
      <c r="CU221" s="26" t="s">
        <v>66</v>
      </c>
      <c r="CV221" s="26" t="s">
        <v>66</v>
      </c>
      <c r="CW221" s="26" t="s">
        <v>66</v>
      </c>
      <c r="CX221" s="26" t="s">
        <v>66</v>
      </c>
      <c r="CY221" s="26" t="s">
        <v>66</v>
      </c>
      <c r="CZ221" s="26" t="s">
        <v>66</v>
      </c>
      <c r="DA221" s="26" t="s">
        <v>66</v>
      </c>
      <c r="DB221" s="26" t="s">
        <v>66</v>
      </c>
      <c r="DC221" s="26" t="s">
        <v>66</v>
      </c>
      <c r="DD221" s="26" t="s">
        <v>66</v>
      </c>
      <c r="DE221" s="26" t="s">
        <v>66</v>
      </c>
      <c r="DF221" s="26" t="s">
        <v>66</v>
      </c>
      <c r="DG221" s="26" t="s">
        <v>66</v>
      </c>
      <c r="DH221" s="26" t="s">
        <v>66</v>
      </c>
      <c r="FY221" s="26" t="s">
        <v>76</v>
      </c>
      <c r="FZ221" s="26" t="s">
        <v>2110</v>
      </c>
      <c r="GA221" s="26" t="s">
        <v>67</v>
      </c>
      <c r="GB221" s="26" t="s">
        <v>66</v>
      </c>
      <c r="GC221" s="26" t="s">
        <v>67</v>
      </c>
      <c r="GD221" s="26" t="s">
        <v>66</v>
      </c>
      <c r="GE221" s="26" t="s">
        <v>66</v>
      </c>
      <c r="GF221" s="26" t="s">
        <v>66</v>
      </c>
      <c r="GG221" s="26" t="s">
        <v>66</v>
      </c>
      <c r="GH221" s="26" t="s">
        <v>0</v>
      </c>
      <c r="GJ221" s="26" t="s">
        <v>0</v>
      </c>
      <c r="GK221" s="26" t="s">
        <v>465</v>
      </c>
      <c r="GL221" s="26" t="s">
        <v>465</v>
      </c>
      <c r="GR221" s="26" t="s">
        <v>0</v>
      </c>
      <c r="GT221" s="26" t="s">
        <v>0</v>
      </c>
      <c r="GU221" s="26" t="s">
        <v>7174</v>
      </c>
      <c r="GV221" s="26" t="s">
        <v>7174</v>
      </c>
      <c r="HL221" s="26" t="s">
        <v>0</v>
      </c>
      <c r="HN221" s="26" t="s">
        <v>0</v>
      </c>
      <c r="HO221" s="26" t="s">
        <v>79</v>
      </c>
      <c r="HP221" s="26" t="s">
        <v>79</v>
      </c>
      <c r="HQ221" s="26" t="s">
        <v>1995</v>
      </c>
      <c r="IP221" s="26" t="s">
        <v>0</v>
      </c>
      <c r="IR221" s="26" t="s">
        <v>0</v>
      </c>
      <c r="IS221" s="26" t="s">
        <v>807</v>
      </c>
      <c r="IT221" s="26" t="s">
        <v>807</v>
      </c>
      <c r="IZ221" s="26" t="s">
        <v>0</v>
      </c>
      <c r="JB221" s="26" t="s">
        <v>0</v>
      </c>
      <c r="JC221" s="26" t="s">
        <v>195</v>
      </c>
      <c r="JD221" s="26" t="s">
        <v>195</v>
      </c>
      <c r="JE221" s="26" t="s">
        <v>1995</v>
      </c>
      <c r="JF221" s="26" t="s">
        <v>0</v>
      </c>
      <c r="JG221" s="26" t="s">
        <v>5533</v>
      </c>
      <c r="JH221" s="26" t="s">
        <v>5533</v>
      </c>
      <c r="JN221" s="26" t="s">
        <v>0</v>
      </c>
      <c r="JP221" s="26" t="s">
        <v>0</v>
      </c>
      <c r="JQ221" s="26" t="s">
        <v>67</v>
      </c>
      <c r="JR221" s="26" t="s">
        <v>67</v>
      </c>
      <c r="JS221" s="26" t="s">
        <v>1995</v>
      </c>
      <c r="JT221" s="26" t="s">
        <v>0</v>
      </c>
      <c r="JU221" s="26" t="s">
        <v>265</v>
      </c>
      <c r="JV221" s="26" t="s">
        <v>265</v>
      </c>
      <c r="JW221" s="26" t="s">
        <v>1995</v>
      </c>
      <c r="KB221" s="26" t="s">
        <v>0</v>
      </c>
      <c r="KD221" s="26" t="s">
        <v>0</v>
      </c>
      <c r="KE221" s="26" t="s">
        <v>109</v>
      </c>
      <c r="KF221" s="26" t="s">
        <v>109</v>
      </c>
      <c r="KG221" s="26" t="s">
        <v>1995</v>
      </c>
      <c r="LN221" s="26" t="s">
        <v>0</v>
      </c>
      <c r="LP221" s="26" t="s">
        <v>0</v>
      </c>
      <c r="LQ221" s="26" t="s">
        <v>90</v>
      </c>
      <c r="LR221" s="26" t="s">
        <v>90</v>
      </c>
      <c r="LS221" s="26" t="s">
        <v>1995</v>
      </c>
      <c r="LX221" s="26" t="s">
        <v>0</v>
      </c>
      <c r="LZ221" s="26" t="s">
        <v>0</v>
      </c>
      <c r="MA221" s="26" t="s">
        <v>79</v>
      </c>
      <c r="MB221" s="26" t="s">
        <v>99</v>
      </c>
      <c r="MC221" s="26" t="s">
        <v>1995</v>
      </c>
      <c r="MH221" s="26" t="s">
        <v>0</v>
      </c>
      <c r="MJ221" s="26" t="s">
        <v>0</v>
      </c>
      <c r="MK221" s="26" t="s">
        <v>613</v>
      </c>
      <c r="ML221" s="26" t="s">
        <v>613</v>
      </c>
      <c r="MM221" s="26" t="s">
        <v>1995</v>
      </c>
      <c r="MR221" s="26" t="s">
        <v>0</v>
      </c>
      <c r="MT221" s="26" t="s">
        <v>0</v>
      </c>
      <c r="MU221" s="26" t="s">
        <v>80</v>
      </c>
      <c r="MV221" s="26" t="s">
        <v>80</v>
      </c>
      <c r="AGI221" s="26" t="s">
        <v>76</v>
      </c>
      <c r="AGJ221" s="26" t="s">
        <v>79</v>
      </c>
      <c r="AGL221" s="26" t="s">
        <v>81</v>
      </c>
      <c r="AGO221" s="26" t="s">
        <v>79</v>
      </c>
      <c r="AGP221" s="26" t="s">
        <v>77</v>
      </c>
      <c r="AGQ221" s="26" t="s">
        <v>78</v>
      </c>
      <c r="AGR221" s="26" t="s">
        <v>80</v>
      </c>
      <c r="AGU221" s="26" t="s">
        <v>67</v>
      </c>
      <c r="AGV221" s="26" t="s">
        <v>76</v>
      </c>
      <c r="AGW221" s="26" t="s">
        <v>78</v>
      </c>
      <c r="AGX221" s="26" t="s">
        <v>81</v>
      </c>
      <c r="AIV221" s="26" t="s">
        <v>1</v>
      </c>
      <c r="AIW221" s="26" t="s">
        <v>1</v>
      </c>
      <c r="AIY221" s="26" t="s">
        <v>1</v>
      </c>
      <c r="AJB221" s="26" t="s">
        <v>1</v>
      </c>
      <c r="AJC221" s="26" t="s">
        <v>1</v>
      </c>
      <c r="AJD221" s="26" t="s">
        <v>1</v>
      </c>
      <c r="AJE221" s="26" t="s">
        <v>1</v>
      </c>
      <c r="AJH221" s="26" t="s">
        <v>1</v>
      </c>
      <c r="AJI221" s="26" t="s">
        <v>1</v>
      </c>
      <c r="AJJ221" s="26" t="s">
        <v>1</v>
      </c>
      <c r="AJK221" s="26" t="s">
        <v>1</v>
      </c>
      <c r="ALI221" s="26" t="s">
        <v>67</v>
      </c>
      <c r="ALJ221" s="26" t="s">
        <v>80</v>
      </c>
      <c r="ALL221" s="26" t="s">
        <v>76</v>
      </c>
      <c r="ALO221" s="26" t="s">
        <v>81</v>
      </c>
      <c r="ALP221" s="26" t="s">
        <v>79</v>
      </c>
      <c r="ALQ221" s="26" t="s">
        <v>78</v>
      </c>
      <c r="ALR221" s="26" t="s">
        <v>109</v>
      </c>
      <c r="ALU221" s="26" t="s">
        <v>76</v>
      </c>
      <c r="ALV221" s="26" t="s">
        <v>67</v>
      </c>
      <c r="ALW221" s="26" t="s">
        <v>77</v>
      </c>
      <c r="ALX221" s="26" t="s">
        <v>78</v>
      </c>
      <c r="ANV221" s="26" t="s">
        <v>1999</v>
      </c>
      <c r="ANX221" s="26" t="s">
        <v>2111</v>
      </c>
      <c r="ANY221" s="26" t="s">
        <v>66</v>
      </c>
      <c r="ANZ221" s="26" t="s">
        <v>67</v>
      </c>
      <c r="AOA221" s="26" t="s">
        <v>66</v>
      </c>
      <c r="AOB221" s="26" t="s">
        <v>66</v>
      </c>
      <c r="AOC221" s="26" t="s">
        <v>66</v>
      </c>
      <c r="AOD221" s="26" t="s">
        <v>66</v>
      </c>
      <c r="AOE221" s="26" t="s">
        <v>66</v>
      </c>
      <c r="AOF221" s="26" t="s">
        <v>66</v>
      </c>
      <c r="AOG221" s="26" t="s">
        <v>66</v>
      </c>
      <c r="AOH221" s="26" t="s">
        <v>66</v>
      </c>
      <c r="AOI221" s="26" t="s">
        <v>66</v>
      </c>
      <c r="AOJ221" s="26" t="s">
        <v>66</v>
      </c>
      <c r="AOL221" s="26" t="s">
        <v>2197</v>
      </c>
      <c r="AOM221" s="26" t="s">
        <v>66</v>
      </c>
      <c r="AON221" s="26" t="s">
        <v>66</v>
      </c>
      <c r="AOO221" s="26" t="s">
        <v>67</v>
      </c>
      <c r="AOP221" s="26" t="s">
        <v>67</v>
      </c>
      <c r="AOQ221" s="26" t="s">
        <v>66</v>
      </c>
      <c r="AOR221" s="26" t="s">
        <v>66</v>
      </c>
      <c r="AOS221" s="26" t="s">
        <v>66</v>
      </c>
      <c r="AOT221" s="26" t="s">
        <v>66</v>
      </c>
      <c r="AOU221" s="26" t="s">
        <v>66</v>
      </c>
      <c r="AOV221" s="26" t="s">
        <v>66</v>
      </c>
      <c r="AOX221" s="26" t="s">
        <v>2046</v>
      </c>
      <c r="AOY221" s="26" t="s">
        <v>67</v>
      </c>
      <c r="AOZ221" s="26" t="s">
        <v>67</v>
      </c>
      <c r="APA221" s="26" t="s">
        <v>66</v>
      </c>
      <c r="APB221" s="26" t="s">
        <v>66</v>
      </c>
      <c r="APC221" s="26" t="s">
        <v>66</v>
      </c>
      <c r="APD221" s="26" t="s">
        <v>66</v>
      </c>
      <c r="APE221" s="26" t="s">
        <v>66</v>
      </c>
      <c r="APF221" s="26" t="s">
        <v>66</v>
      </c>
      <c r="APG221" s="26" t="s">
        <v>66</v>
      </c>
      <c r="APH221" s="26" t="s">
        <v>66</v>
      </c>
      <c r="API221" s="26" t="s">
        <v>66</v>
      </c>
      <c r="APJ221" s="26" t="s">
        <v>66</v>
      </c>
      <c r="APK221" s="26" t="s">
        <v>66</v>
      </c>
      <c r="APL221" s="26" t="s">
        <v>66</v>
      </c>
      <c r="APN221" s="26" t="s">
        <v>1</v>
      </c>
      <c r="APT221" s="26" t="s">
        <v>2056</v>
      </c>
      <c r="APU221" s="26" t="s">
        <v>66</v>
      </c>
      <c r="APV221" s="26" t="s">
        <v>67</v>
      </c>
      <c r="APW221" s="26" t="s">
        <v>66</v>
      </c>
      <c r="APX221" s="26" t="s">
        <v>66</v>
      </c>
      <c r="APY221" s="26" t="s">
        <v>66</v>
      </c>
      <c r="APZ221" s="26" t="s">
        <v>66</v>
      </c>
      <c r="AQA221" s="26" t="s">
        <v>66</v>
      </c>
      <c r="AQB221" s="26" t="s">
        <v>66</v>
      </c>
      <c r="AQC221" s="26" t="s">
        <v>66</v>
      </c>
      <c r="AQD221" s="26" t="s">
        <v>66</v>
      </c>
      <c r="AQE221" s="26" t="s">
        <v>66</v>
      </c>
      <c r="AQF221" s="26" t="s">
        <v>66</v>
      </c>
      <c r="AQG221" s="26" t="s">
        <v>66</v>
      </c>
      <c r="AQI221" s="26" t="s">
        <v>5119</v>
      </c>
      <c r="AQJ221" s="26" t="s">
        <v>66</v>
      </c>
      <c r="AQK221" s="26" t="s">
        <v>66</v>
      </c>
      <c r="AQL221" s="26" t="s">
        <v>66</v>
      </c>
      <c r="AQM221" s="26" t="s">
        <v>67</v>
      </c>
      <c r="AQN221" s="26" t="s">
        <v>66</v>
      </c>
      <c r="AQO221" s="26" t="s">
        <v>66</v>
      </c>
      <c r="AQP221" s="26" t="s">
        <v>66</v>
      </c>
      <c r="AQQ221" s="26" t="s">
        <v>66</v>
      </c>
      <c r="AQR221" s="26" t="s">
        <v>66</v>
      </c>
      <c r="AQS221" s="26" t="s">
        <v>66</v>
      </c>
      <c r="AQT221" s="26" t="s">
        <v>66</v>
      </c>
      <c r="AQU221" s="26" t="s">
        <v>66</v>
      </c>
      <c r="AQW221" s="26" t="s">
        <v>1</v>
      </c>
      <c r="ARB221" s="26" t="s">
        <v>2002</v>
      </c>
      <c r="ARD221" s="26" t="s">
        <v>4</v>
      </c>
      <c r="ARE221" s="26" t="s">
        <v>1</v>
      </c>
      <c r="AWO221" s="26" t="s">
        <v>1</v>
      </c>
      <c r="AWR221" s="26" t="s">
        <v>7181</v>
      </c>
      <c r="AWS221" s="26" t="s">
        <v>7182</v>
      </c>
      <c r="AWT221" s="26" t="s">
        <v>7183</v>
      </c>
      <c r="AWW221" s="26" t="s">
        <v>183</v>
      </c>
      <c r="AWZ221" s="26" t="s">
        <v>211</v>
      </c>
    </row>
    <row r="222" spans="1:1021 1025:1300">
      <c r="A222" s="26" t="s">
        <v>7184</v>
      </c>
      <c r="B222" s="26" t="s">
        <v>7185</v>
      </c>
      <c r="C222" s="26" t="s">
        <v>6175</v>
      </c>
      <c r="D222" s="26" t="s">
        <v>7142</v>
      </c>
      <c r="E222" s="26" t="s">
        <v>182</v>
      </c>
      <c r="F222" s="26" t="s">
        <v>2057</v>
      </c>
      <c r="H222" s="26" t="s">
        <v>2012</v>
      </c>
      <c r="I222" s="26" t="s">
        <v>799</v>
      </c>
      <c r="J222" s="26" t="s">
        <v>456</v>
      </c>
      <c r="L222" s="26" t="s">
        <v>2079</v>
      </c>
      <c r="M222" s="26" t="s">
        <v>7143</v>
      </c>
      <c r="O222" s="26" t="s">
        <v>0</v>
      </c>
      <c r="P222" s="26" t="s">
        <v>0</v>
      </c>
      <c r="Q222" s="26" t="s">
        <v>120</v>
      </c>
      <c r="T222" s="26" t="s">
        <v>469</v>
      </c>
      <c r="U222" s="26" t="s">
        <v>67</v>
      </c>
      <c r="V222" s="26" t="s">
        <v>67</v>
      </c>
      <c r="W222" s="26" t="s">
        <v>1997</v>
      </c>
      <c r="X222" s="26" t="s">
        <v>1996</v>
      </c>
      <c r="Y222" s="26" t="s">
        <v>67</v>
      </c>
      <c r="Z222" s="26" t="s">
        <v>66</v>
      </c>
      <c r="AA222" s="26" t="s">
        <v>66</v>
      </c>
      <c r="AB222" s="26" t="s">
        <v>66</v>
      </c>
      <c r="AC222" s="26" t="s">
        <v>66</v>
      </c>
      <c r="AD222" s="26" t="s">
        <v>66</v>
      </c>
      <c r="AE222" s="26" t="s">
        <v>66</v>
      </c>
      <c r="AI222" s="26" t="s">
        <v>67</v>
      </c>
      <c r="AJ222" s="26" t="s">
        <v>2045</v>
      </c>
      <c r="AK222" s="26" t="s">
        <v>67</v>
      </c>
      <c r="AL222" s="26" t="s">
        <v>67</v>
      </c>
      <c r="AM222" s="26" t="s">
        <v>66</v>
      </c>
      <c r="AN222" s="26" t="s">
        <v>66</v>
      </c>
      <c r="AO222" s="26" t="s">
        <v>66</v>
      </c>
      <c r="AQ222" s="26" t="s">
        <v>2</v>
      </c>
      <c r="AS222" s="26" t="s">
        <v>7186</v>
      </c>
      <c r="AT222" s="26" t="s">
        <v>67</v>
      </c>
      <c r="AU222" s="26" t="s">
        <v>66</v>
      </c>
      <c r="AV222" s="26" t="s">
        <v>67</v>
      </c>
      <c r="AW222" s="26" t="s">
        <v>66</v>
      </c>
      <c r="AX222" s="26" t="s">
        <v>67</v>
      </c>
      <c r="AY222" s="26" t="s">
        <v>66</v>
      </c>
      <c r="AZ222" s="26" t="s">
        <v>67</v>
      </c>
      <c r="BA222" s="26" t="s">
        <v>67</v>
      </c>
      <c r="BB222" s="26" t="s">
        <v>67</v>
      </c>
      <c r="BC222" s="26" t="s">
        <v>67</v>
      </c>
      <c r="BD222" s="26" t="s">
        <v>66</v>
      </c>
      <c r="BE222" s="26" t="s">
        <v>66</v>
      </c>
      <c r="BF222" s="26" t="s">
        <v>67</v>
      </c>
      <c r="BG222" s="26" t="s">
        <v>67</v>
      </c>
      <c r="BH222" s="26" t="s">
        <v>67</v>
      </c>
      <c r="BI222" s="26" t="s">
        <v>67</v>
      </c>
      <c r="BJ222" s="26" t="s">
        <v>66</v>
      </c>
      <c r="BK222" s="26" t="s">
        <v>66</v>
      </c>
      <c r="BL222" s="26" t="s">
        <v>66</v>
      </c>
      <c r="BM222" s="26" t="s">
        <v>66</v>
      </c>
      <c r="BN222" s="26" t="s">
        <v>66</v>
      </c>
      <c r="BO222" s="26" t="s">
        <v>66</v>
      </c>
      <c r="BP222" s="26" t="s">
        <v>66</v>
      </c>
      <c r="BQ222" s="26" t="s">
        <v>66</v>
      </c>
      <c r="BR222" s="26" t="s">
        <v>66</v>
      </c>
      <c r="BS222" s="26" t="s">
        <v>66</v>
      </c>
      <c r="BT222" s="26" t="s">
        <v>66</v>
      </c>
      <c r="BU222" s="26" t="s">
        <v>66</v>
      </c>
      <c r="BV222" s="26" t="s">
        <v>66</v>
      </c>
      <c r="BW222" s="26" t="s">
        <v>66</v>
      </c>
      <c r="BX222" s="26" t="s">
        <v>66</v>
      </c>
      <c r="BY222" s="26" t="s">
        <v>66</v>
      </c>
      <c r="BZ222" s="26" t="s">
        <v>66</v>
      </c>
      <c r="CA222" s="26" t="s">
        <v>66</v>
      </c>
      <c r="CB222" s="26" t="s">
        <v>66</v>
      </c>
      <c r="CC222" s="26" t="s">
        <v>66</v>
      </c>
      <c r="CD222" s="26" t="s">
        <v>66</v>
      </c>
      <c r="CE222" s="26" t="s">
        <v>66</v>
      </c>
      <c r="CF222" s="26" t="s">
        <v>66</v>
      </c>
      <c r="CG222" s="26" t="s">
        <v>66</v>
      </c>
      <c r="CH222" s="26" t="s">
        <v>66</v>
      </c>
      <c r="CI222" s="26" t="s">
        <v>66</v>
      </c>
      <c r="CJ222" s="26" t="s">
        <v>66</v>
      </c>
      <c r="CK222" s="26" t="s">
        <v>66</v>
      </c>
      <c r="CL222" s="26" t="s">
        <v>66</v>
      </c>
      <c r="CM222" s="26" t="s">
        <v>66</v>
      </c>
      <c r="CN222" s="26" t="s">
        <v>66</v>
      </c>
      <c r="CO222" s="26" t="s">
        <v>66</v>
      </c>
      <c r="CP222" s="26" t="s">
        <v>66</v>
      </c>
      <c r="CQ222" s="26" t="s">
        <v>66</v>
      </c>
      <c r="CR222" s="26" t="s">
        <v>66</v>
      </c>
      <c r="CS222" s="26" t="s">
        <v>66</v>
      </c>
      <c r="CT222" s="26" t="s">
        <v>66</v>
      </c>
      <c r="CU222" s="26" t="s">
        <v>66</v>
      </c>
      <c r="CV222" s="26" t="s">
        <v>66</v>
      </c>
      <c r="CW222" s="26" t="s">
        <v>66</v>
      </c>
      <c r="CX222" s="26" t="s">
        <v>66</v>
      </c>
      <c r="CY222" s="26" t="s">
        <v>66</v>
      </c>
      <c r="CZ222" s="26" t="s">
        <v>66</v>
      </c>
      <c r="DA222" s="26" t="s">
        <v>66</v>
      </c>
      <c r="DB222" s="26" t="s">
        <v>66</v>
      </c>
      <c r="DC222" s="26" t="s">
        <v>66</v>
      </c>
      <c r="DD222" s="26" t="s">
        <v>66</v>
      </c>
      <c r="DE222" s="26" t="s">
        <v>66</v>
      </c>
      <c r="DF222" s="26" t="s">
        <v>66</v>
      </c>
      <c r="DG222" s="26" t="s">
        <v>66</v>
      </c>
      <c r="DH222" s="26" t="s">
        <v>66</v>
      </c>
      <c r="FY222" s="26" t="s">
        <v>67</v>
      </c>
      <c r="GH222" s="26" t="s">
        <v>0</v>
      </c>
      <c r="GJ222" s="26" t="s">
        <v>0</v>
      </c>
      <c r="GK222" s="26" t="s">
        <v>465</v>
      </c>
      <c r="GL222" s="26" t="s">
        <v>465</v>
      </c>
      <c r="HB222" s="26" t="s">
        <v>0</v>
      </c>
      <c r="HD222" s="26" t="s">
        <v>0</v>
      </c>
      <c r="HE222" s="26" t="s">
        <v>156</v>
      </c>
      <c r="HF222" s="26" t="s">
        <v>156</v>
      </c>
      <c r="HG222" s="26" t="s">
        <v>1995</v>
      </c>
      <c r="HV222" s="26" t="s">
        <v>0</v>
      </c>
      <c r="HX222" s="26" t="s">
        <v>0</v>
      </c>
      <c r="HY222" s="26" t="s">
        <v>80</v>
      </c>
      <c r="HZ222" s="26" t="s">
        <v>80</v>
      </c>
      <c r="IP222" s="26" t="s">
        <v>0</v>
      </c>
      <c r="IR222" s="26" t="s">
        <v>0</v>
      </c>
      <c r="IS222" s="26" t="s">
        <v>79</v>
      </c>
      <c r="IT222" s="26" t="s">
        <v>79</v>
      </c>
      <c r="IZ222" s="26" t="s">
        <v>0</v>
      </c>
      <c r="JB222" s="26" t="s">
        <v>0</v>
      </c>
      <c r="JC222" s="26" t="s">
        <v>78</v>
      </c>
      <c r="JD222" s="26" t="s">
        <v>78</v>
      </c>
      <c r="JE222" s="26" t="s">
        <v>1995</v>
      </c>
      <c r="JF222" s="26" t="s">
        <v>0</v>
      </c>
      <c r="JG222" s="26" t="s">
        <v>5533</v>
      </c>
      <c r="JH222" s="26" t="s">
        <v>5533</v>
      </c>
      <c r="JN222" s="26" t="s">
        <v>0</v>
      </c>
      <c r="JP222" s="26" t="s">
        <v>0</v>
      </c>
      <c r="JQ222" s="26" t="s">
        <v>67</v>
      </c>
      <c r="JR222" s="26" t="s">
        <v>7160</v>
      </c>
      <c r="JS222" s="26" t="s">
        <v>1995</v>
      </c>
      <c r="JT222" s="26" t="s">
        <v>0</v>
      </c>
      <c r="JU222" s="26" t="s">
        <v>803</v>
      </c>
      <c r="JV222" s="26" t="s">
        <v>803</v>
      </c>
      <c r="KB222" s="26" t="s">
        <v>0</v>
      </c>
      <c r="KD222" s="26" t="s">
        <v>0</v>
      </c>
      <c r="KE222" s="26" t="s">
        <v>109</v>
      </c>
      <c r="KF222" s="26" t="s">
        <v>109</v>
      </c>
      <c r="KG222" s="26" t="s">
        <v>1995</v>
      </c>
      <c r="LN222" s="26" t="s">
        <v>0</v>
      </c>
      <c r="LP222" s="26" t="s">
        <v>0</v>
      </c>
      <c r="LQ222" s="26" t="s">
        <v>6493</v>
      </c>
      <c r="LR222" s="26" t="s">
        <v>6493</v>
      </c>
      <c r="LS222" s="26" t="s">
        <v>1995</v>
      </c>
      <c r="LX222" s="26" t="s">
        <v>0</v>
      </c>
      <c r="LZ222" s="26" t="s">
        <v>0</v>
      </c>
      <c r="MA222" s="26" t="s">
        <v>99</v>
      </c>
      <c r="MB222" s="26" t="s">
        <v>99</v>
      </c>
      <c r="MH222" s="26" t="s">
        <v>0</v>
      </c>
      <c r="MJ222" s="26" t="s">
        <v>0</v>
      </c>
      <c r="MK222" s="26" t="s">
        <v>613</v>
      </c>
      <c r="ML222" s="26" t="s">
        <v>613</v>
      </c>
      <c r="MM222" s="26" t="s">
        <v>1995</v>
      </c>
      <c r="MR222" s="26" t="s">
        <v>0</v>
      </c>
      <c r="MT222" s="26" t="s">
        <v>0</v>
      </c>
      <c r="MU222" s="26" t="s">
        <v>80</v>
      </c>
      <c r="MV222" s="26" t="s">
        <v>80</v>
      </c>
      <c r="AGI222" s="26" t="s">
        <v>76</v>
      </c>
      <c r="AGK222" s="26" t="s">
        <v>78</v>
      </c>
      <c r="AGM222" s="26" t="s">
        <v>81</v>
      </c>
      <c r="AGO222" s="26" t="s">
        <v>79</v>
      </c>
      <c r="AGP222" s="26" t="s">
        <v>76</v>
      </c>
      <c r="AGQ222" s="26" t="s">
        <v>67</v>
      </c>
      <c r="AGR222" s="26" t="s">
        <v>80</v>
      </c>
      <c r="AGU222" s="26" t="s">
        <v>77</v>
      </c>
      <c r="AGV222" s="26" t="s">
        <v>78</v>
      </c>
      <c r="AGW222" s="26" t="s">
        <v>80</v>
      </c>
      <c r="AGX222" s="26" t="s">
        <v>79</v>
      </c>
      <c r="AIV222" s="26" t="s">
        <v>1</v>
      </c>
      <c r="AIX222" s="26" t="s">
        <v>1</v>
      </c>
      <c r="AIZ222" s="26" t="s">
        <v>1</v>
      </c>
      <c r="AJB222" s="26" t="s">
        <v>1</v>
      </c>
      <c r="AJC222" s="26" t="s">
        <v>1</v>
      </c>
      <c r="AJD222" s="26" t="s">
        <v>1</v>
      </c>
      <c r="AJE222" s="26" t="s">
        <v>1</v>
      </c>
      <c r="AJH222" s="26" t="s">
        <v>1</v>
      </c>
      <c r="AJI222" s="26" t="s">
        <v>1</v>
      </c>
      <c r="AJJ222" s="26" t="s">
        <v>1</v>
      </c>
      <c r="AJK222" s="26" t="s">
        <v>1</v>
      </c>
      <c r="ALI222" s="26" t="s">
        <v>67</v>
      </c>
      <c r="ALK222" s="26" t="s">
        <v>80</v>
      </c>
      <c r="ALM222" s="26" t="s">
        <v>78</v>
      </c>
      <c r="ALO222" s="26" t="s">
        <v>67</v>
      </c>
      <c r="ALP222" s="26" t="s">
        <v>77</v>
      </c>
      <c r="ALQ222" s="26" t="s">
        <v>79</v>
      </c>
      <c r="ALR222" s="26" t="s">
        <v>80</v>
      </c>
      <c r="ALU222" s="26" t="s">
        <v>76</v>
      </c>
      <c r="ALV222" s="26" t="s">
        <v>79</v>
      </c>
      <c r="ALW222" s="26" t="s">
        <v>67</v>
      </c>
      <c r="ALX222" s="26" t="s">
        <v>76</v>
      </c>
      <c r="ANV222" s="26" t="s">
        <v>1999</v>
      </c>
      <c r="ANX222" s="26" t="s">
        <v>2175</v>
      </c>
      <c r="ANY222" s="26" t="s">
        <v>66</v>
      </c>
      <c r="ANZ222" s="26" t="s">
        <v>67</v>
      </c>
      <c r="AOA222" s="26" t="s">
        <v>67</v>
      </c>
      <c r="AOB222" s="26" t="s">
        <v>66</v>
      </c>
      <c r="AOC222" s="26" t="s">
        <v>66</v>
      </c>
      <c r="AOD222" s="26" t="s">
        <v>66</v>
      </c>
      <c r="AOE222" s="26" t="s">
        <v>66</v>
      </c>
      <c r="AOF222" s="26" t="s">
        <v>66</v>
      </c>
      <c r="AOG222" s="26" t="s">
        <v>66</v>
      </c>
      <c r="AOH222" s="26" t="s">
        <v>66</v>
      </c>
      <c r="AOI222" s="26" t="s">
        <v>66</v>
      </c>
      <c r="AOJ222" s="26" t="s">
        <v>66</v>
      </c>
      <c r="AOL222" s="26" t="s">
        <v>2032</v>
      </c>
      <c r="AOM222" s="26" t="s">
        <v>66</v>
      </c>
      <c r="AON222" s="26" t="s">
        <v>66</v>
      </c>
      <c r="AOO222" s="26" t="s">
        <v>66</v>
      </c>
      <c r="AOP222" s="26" t="s">
        <v>67</v>
      </c>
      <c r="AOQ222" s="26" t="s">
        <v>66</v>
      </c>
      <c r="AOR222" s="26" t="s">
        <v>66</v>
      </c>
      <c r="AOS222" s="26" t="s">
        <v>66</v>
      </c>
      <c r="AOT222" s="26" t="s">
        <v>66</v>
      </c>
      <c r="AOU222" s="26" t="s">
        <v>66</v>
      </c>
      <c r="AOV222" s="26" t="s">
        <v>66</v>
      </c>
      <c r="AOX222" s="26" t="s">
        <v>2071</v>
      </c>
      <c r="AOY222" s="26" t="s">
        <v>66</v>
      </c>
      <c r="AOZ222" s="26" t="s">
        <v>66</v>
      </c>
      <c r="APA222" s="26" t="s">
        <v>67</v>
      </c>
      <c r="APB222" s="26" t="s">
        <v>66</v>
      </c>
      <c r="APC222" s="26" t="s">
        <v>66</v>
      </c>
      <c r="APD222" s="26" t="s">
        <v>66</v>
      </c>
      <c r="APE222" s="26" t="s">
        <v>66</v>
      </c>
      <c r="APF222" s="26" t="s">
        <v>66</v>
      </c>
      <c r="APG222" s="26" t="s">
        <v>66</v>
      </c>
      <c r="APH222" s="26" t="s">
        <v>66</v>
      </c>
      <c r="API222" s="26" t="s">
        <v>66</v>
      </c>
      <c r="APJ222" s="26" t="s">
        <v>66</v>
      </c>
      <c r="APK222" s="26" t="s">
        <v>66</v>
      </c>
      <c r="APL222" s="26" t="s">
        <v>66</v>
      </c>
      <c r="APN222" s="26" t="s">
        <v>0</v>
      </c>
      <c r="APO222" s="26" t="s">
        <v>7168</v>
      </c>
      <c r="APP222" s="26" t="s">
        <v>67</v>
      </c>
      <c r="APQ222" s="26" t="s">
        <v>66</v>
      </c>
      <c r="APR222" s="26" t="s">
        <v>67</v>
      </c>
      <c r="APS222" s="26" t="s">
        <v>66</v>
      </c>
      <c r="APT222" s="26" t="s">
        <v>2100</v>
      </c>
      <c r="APU222" s="26" t="s">
        <v>66</v>
      </c>
      <c r="APV222" s="26" t="s">
        <v>67</v>
      </c>
      <c r="APW222" s="26" t="s">
        <v>66</v>
      </c>
      <c r="APX222" s="26" t="s">
        <v>67</v>
      </c>
      <c r="APY222" s="26" t="s">
        <v>66</v>
      </c>
      <c r="APZ222" s="26" t="s">
        <v>66</v>
      </c>
      <c r="AQA222" s="26" t="s">
        <v>66</v>
      </c>
      <c r="AQB222" s="26" t="s">
        <v>66</v>
      </c>
      <c r="AQC222" s="26" t="s">
        <v>66</v>
      </c>
      <c r="AQD222" s="26" t="s">
        <v>66</v>
      </c>
      <c r="AQE222" s="26" t="s">
        <v>66</v>
      </c>
      <c r="AQF222" s="26" t="s">
        <v>66</v>
      </c>
      <c r="AQG222" s="26" t="s">
        <v>66</v>
      </c>
      <c r="AQI222" s="26" t="s">
        <v>7187</v>
      </c>
      <c r="AQJ222" s="26" t="s">
        <v>66</v>
      </c>
      <c r="AQK222" s="26" t="s">
        <v>66</v>
      </c>
      <c r="AQL222" s="26" t="s">
        <v>67</v>
      </c>
      <c r="AQM222" s="26" t="s">
        <v>67</v>
      </c>
      <c r="AQN222" s="26" t="s">
        <v>66</v>
      </c>
      <c r="AQO222" s="26" t="s">
        <v>66</v>
      </c>
      <c r="AQP222" s="26" t="s">
        <v>66</v>
      </c>
      <c r="AQQ222" s="26" t="s">
        <v>66</v>
      </c>
      <c r="AQR222" s="26" t="s">
        <v>66</v>
      </c>
      <c r="AQS222" s="26" t="s">
        <v>66</v>
      </c>
      <c r="AQT222" s="26" t="s">
        <v>66</v>
      </c>
      <c r="AQU222" s="26" t="s">
        <v>66</v>
      </c>
      <c r="AQW222" s="26" t="s">
        <v>1</v>
      </c>
      <c r="ATW222" s="26" t="s">
        <v>2020</v>
      </c>
      <c r="ATX222" s="26" t="s">
        <v>1</v>
      </c>
      <c r="AWO222" s="26" t="s">
        <v>1</v>
      </c>
      <c r="AWR222" s="26" t="s">
        <v>7188</v>
      </c>
      <c r="AWS222" s="26" t="s">
        <v>7189</v>
      </c>
      <c r="AWT222" s="26" t="s">
        <v>7190</v>
      </c>
      <c r="AWW222" s="26" t="s">
        <v>183</v>
      </c>
      <c r="AWZ222" s="26" t="s">
        <v>397</v>
      </c>
    </row>
    <row r="223" spans="1:1021 1025:1300">
      <c r="A223" s="26" t="s">
        <v>7191</v>
      </c>
      <c r="B223" s="26" t="s">
        <v>7192</v>
      </c>
      <c r="C223" s="26" t="s">
        <v>6175</v>
      </c>
      <c r="D223" s="26" t="s">
        <v>7142</v>
      </c>
      <c r="E223" s="26" t="s">
        <v>182</v>
      </c>
      <c r="F223" s="26" t="s">
        <v>2057</v>
      </c>
      <c r="H223" s="26" t="s">
        <v>2012</v>
      </c>
      <c r="I223" s="26" t="s">
        <v>799</v>
      </c>
      <c r="J223" s="26" t="s">
        <v>456</v>
      </c>
      <c r="L223" s="26" t="s">
        <v>2079</v>
      </c>
      <c r="M223" s="26" t="s">
        <v>7143</v>
      </c>
      <c r="O223" s="26" t="s">
        <v>0</v>
      </c>
      <c r="P223" s="26" t="s">
        <v>0</v>
      </c>
      <c r="Q223" s="26" t="s">
        <v>78</v>
      </c>
      <c r="T223" s="26" t="s">
        <v>469</v>
      </c>
      <c r="U223" s="26" t="s">
        <v>67</v>
      </c>
      <c r="V223" s="26" t="s">
        <v>67</v>
      </c>
      <c r="W223" s="26" t="s">
        <v>1997</v>
      </c>
      <c r="X223" s="26" t="s">
        <v>1996</v>
      </c>
      <c r="Y223" s="26" t="s">
        <v>67</v>
      </c>
      <c r="Z223" s="26" t="s">
        <v>66</v>
      </c>
      <c r="AA223" s="26" t="s">
        <v>66</v>
      </c>
      <c r="AB223" s="26" t="s">
        <v>66</v>
      </c>
      <c r="AC223" s="26" t="s">
        <v>66</v>
      </c>
      <c r="AD223" s="26" t="s">
        <v>66</v>
      </c>
      <c r="AE223" s="26" t="s">
        <v>66</v>
      </c>
      <c r="AI223" s="26" t="s">
        <v>67</v>
      </c>
      <c r="AJ223" s="26" t="s">
        <v>2045</v>
      </c>
      <c r="AK223" s="26" t="s">
        <v>67</v>
      </c>
      <c r="AL223" s="26" t="s">
        <v>67</v>
      </c>
      <c r="AM223" s="26" t="s">
        <v>66</v>
      </c>
      <c r="AN223" s="26" t="s">
        <v>66</v>
      </c>
      <c r="AO223" s="26" t="s">
        <v>66</v>
      </c>
      <c r="AQ223" s="26" t="s">
        <v>2</v>
      </c>
      <c r="AS223" s="26" t="s">
        <v>7193</v>
      </c>
      <c r="AT223" s="26" t="s">
        <v>67</v>
      </c>
      <c r="AU223" s="26" t="s">
        <v>67</v>
      </c>
      <c r="AV223" s="26" t="s">
        <v>67</v>
      </c>
      <c r="AW223" s="26" t="s">
        <v>66</v>
      </c>
      <c r="AX223" s="26" t="s">
        <v>67</v>
      </c>
      <c r="AY223" s="26" t="s">
        <v>66</v>
      </c>
      <c r="AZ223" s="26" t="s">
        <v>67</v>
      </c>
      <c r="BA223" s="26" t="s">
        <v>66</v>
      </c>
      <c r="BB223" s="26" t="s">
        <v>67</v>
      </c>
      <c r="BC223" s="26" t="s">
        <v>66</v>
      </c>
      <c r="BD223" s="26" t="s">
        <v>67</v>
      </c>
      <c r="BE223" s="26" t="s">
        <v>66</v>
      </c>
      <c r="BF223" s="26" t="s">
        <v>67</v>
      </c>
      <c r="BG223" s="26" t="s">
        <v>67</v>
      </c>
      <c r="BH223" s="26" t="s">
        <v>67</v>
      </c>
      <c r="BI223" s="26" t="s">
        <v>67</v>
      </c>
      <c r="BJ223" s="26" t="s">
        <v>66</v>
      </c>
      <c r="BK223" s="26" t="s">
        <v>66</v>
      </c>
      <c r="BL223" s="26" t="s">
        <v>66</v>
      </c>
      <c r="BM223" s="26" t="s">
        <v>66</v>
      </c>
      <c r="BN223" s="26" t="s">
        <v>66</v>
      </c>
      <c r="BO223" s="26" t="s">
        <v>66</v>
      </c>
      <c r="BP223" s="26" t="s">
        <v>66</v>
      </c>
      <c r="BQ223" s="26" t="s">
        <v>66</v>
      </c>
      <c r="BR223" s="26" t="s">
        <v>66</v>
      </c>
      <c r="BS223" s="26" t="s">
        <v>66</v>
      </c>
      <c r="BT223" s="26" t="s">
        <v>66</v>
      </c>
      <c r="BU223" s="26" t="s">
        <v>66</v>
      </c>
      <c r="BV223" s="26" t="s">
        <v>66</v>
      </c>
      <c r="BW223" s="26" t="s">
        <v>66</v>
      </c>
      <c r="BX223" s="26" t="s">
        <v>66</v>
      </c>
      <c r="BY223" s="26" t="s">
        <v>66</v>
      </c>
      <c r="BZ223" s="26" t="s">
        <v>66</v>
      </c>
      <c r="CA223" s="26" t="s">
        <v>66</v>
      </c>
      <c r="CB223" s="26" t="s">
        <v>66</v>
      </c>
      <c r="CC223" s="26" t="s">
        <v>66</v>
      </c>
      <c r="CD223" s="26" t="s">
        <v>66</v>
      </c>
      <c r="CE223" s="26" t="s">
        <v>66</v>
      </c>
      <c r="CF223" s="26" t="s">
        <v>66</v>
      </c>
      <c r="CG223" s="26" t="s">
        <v>66</v>
      </c>
      <c r="CH223" s="26" t="s">
        <v>66</v>
      </c>
      <c r="CI223" s="26" t="s">
        <v>66</v>
      </c>
      <c r="CJ223" s="26" t="s">
        <v>66</v>
      </c>
      <c r="CK223" s="26" t="s">
        <v>66</v>
      </c>
      <c r="CL223" s="26" t="s">
        <v>66</v>
      </c>
      <c r="CM223" s="26" t="s">
        <v>66</v>
      </c>
      <c r="CN223" s="26" t="s">
        <v>66</v>
      </c>
      <c r="CO223" s="26" t="s">
        <v>66</v>
      </c>
      <c r="CP223" s="26" t="s">
        <v>66</v>
      </c>
      <c r="CQ223" s="26" t="s">
        <v>66</v>
      </c>
      <c r="CR223" s="26" t="s">
        <v>66</v>
      </c>
      <c r="CS223" s="26" t="s">
        <v>66</v>
      </c>
      <c r="CT223" s="26" t="s">
        <v>66</v>
      </c>
      <c r="CU223" s="26" t="s">
        <v>66</v>
      </c>
      <c r="CV223" s="26" t="s">
        <v>66</v>
      </c>
      <c r="CW223" s="26" t="s">
        <v>66</v>
      </c>
      <c r="CX223" s="26" t="s">
        <v>66</v>
      </c>
      <c r="CY223" s="26" t="s">
        <v>66</v>
      </c>
      <c r="CZ223" s="26" t="s">
        <v>66</v>
      </c>
      <c r="DA223" s="26" t="s">
        <v>66</v>
      </c>
      <c r="DB223" s="26" t="s">
        <v>66</v>
      </c>
      <c r="DC223" s="26" t="s">
        <v>66</v>
      </c>
      <c r="DD223" s="26" t="s">
        <v>66</v>
      </c>
      <c r="DE223" s="26" t="s">
        <v>66</v>
      </c>
      <c r="DF223" s="26" t="s">
        <v>66</v>
      </c>
      <c r="DG223" s="26" t="s">
        <v>66</v>
      </c>
      <c r="DH223" s="26" t="s">
        <v>66</v>
      </c>
      <c r="DI223" s="26" t="s">
        <v>7194</v>
      </c>
      <c r="DJ223" s="26" t="s">
        <v>66</v>
      </c>
      <c r="DK223" s="26" t="s">
        <v>66</v>
      </c>
      <c r="DL223" s="26" t="s">
        <v>67</v>
      </c>
      <c r="DM223" s="26" t="s">
        <v>66</v>
      </c>
      <c r="DN223" s="26" t="s">
        <v>66</v>
      </c>
      <c r="DO223" s="26" t="s">
        <v>66</v>
      </c>
      <c r="DP223" s="26" t="s">
        <v>66</v>
      </c>
      <c r="DQ223" s="26" t="s">
        <v>66</v>
      </c>
      <c r="DR223" s="26" t="s">
        <v>66</v>
      </c>
      <c r="DS223" s="26" t="s">
        <v>66</v>
      </c>
      <c r="DT223" s="26" t="s">
        <v>67</v>
      </c>
      <c r="DU223" s="26" t="s">
        <v>66</v>
      </c>
      <c r="DV223" s="26" t="s">
        <v>66</v>
      </c>
      <c r="DW223" s="26" t="s">
        <v>66</v>
      </c>
      <c r="DX223" s="26" t="s">
        <v>66</v>
      </c>
      <c r="DY223" s="26" t="s">
        <v>66</v>
      </c>
      <c r="DZ223" s="26" t="s">
        <v>66</v>
      </c>
      <c r="EA223" s="26" t="s">
        <v>66</v>
      </c>
      <c r="EB223" s="26" t="s">
        <v>66</v>
      </c>
      <c r="EC223" s="26" t="s">
        <v>66</v>
      </c>
      <c r="ED223" s="26" t="s">
        <v>66</v>
      </c>
      <c r="EE223" s="26" t="s">
        <v>66</v>
      </c>
      <c r="EF223" s="26" t="s">
        <v>66</v>
      </c>
      <c r="EG223" s="26" t="s">
        <v>66</v>
      </c>
      <c r="EH223" s="26" t="s">
        <v>66</v>
      </c>
      <c r="EI223" s="26" t="s">
        <v>66</v>
      </c>
      <c r="EJ223" s="26" t="s">
        <v>66</v>
      </c>
      <c r="EK223" s="26" t="s">
        <v>66</v>
      </c>
      <c r="EL223" s="26" t="s">
        <v>66</v>
      </c>
      <c r="EM223" s="26" t="s">
        <v>66</v>
      </c>
      <c r="EN223" s="26" t="s">
        <v>66</v>
      </c>
      <c r="EO223" s="26" t="s">
        <v>66</v>
      </c>
      <c r="EP223" s="26" t="s">
        <v>66</v>
      </c>
      <c r="EQ223" s="26" t="s">
        <v>66</v>
      </c>
      <c r="ER223" s="26" t="s">
        <v>66</v>
      </c>
      <c r="ES223" s="26" t="s">
        <v>66</v>
      </c>
      <c r="ET223" s="26" t="s">
        <v>66</v>
      </c>
      <c r="EU223" s="26" t="s">
        <v>66</v>
      </c>
      <c r="EV223" s="26" t="s">
        <v>66</v>
      </c>
      <c r="EW223" s="26" t="s">
        <v>66</v>
      </c>
      <c r="EX223" s="26" t="s">
        <v>66</v>
      </c>
      <c r="EY223" s="26" t="s">
        <v>66</v>
      </c>
      <c r="EZ223" s="26" t="s">
        <v>66</v>
      </c>
      <c r="FA223" s="26" t="s">
        <v>66</v>
      </c>
      <c r="FB223" s="26" t="s">
        <v>66</v>
      </c>
      <c r="FC223" s="26" t="s">
        <v>66</v>
      </c>
      <c r="FD223" s="26" t="s">
        <v>66</v>
      </c>
      <c r="FE223" s="26" t="s">
        <v>66</v>
      </c>
      <c r="FF223" s="26" t="s">
        <v>66</v>
      </c>
      <c r="FG223" s="26" t="s">
        <v>66</v>
      </c>
      <c r="FH223" s="26" t="s">
        <v>66</v>
      </c>
      <c r="FI223" s="26" t="s">
        <v>66</v>
      </c>
      <c r="FJ223" s="26" t="s">
        <v>66</v>
      </c>
      <c r="FK223" s="26" t="s">
        <v>66</v>
      </c>
      <c r="FL223" s="26" t="s">
        <v>66</v>
      </c>
      <c r="FM223" s="26" t="s">
        <v>66</v>
      </c>
      <c r="FN223" s="26" t="s">
        <v>66</v>
      </c>
      <c r="FO223" s="26" t="s">
        <v>66</v>
      </c>
      <c r="FP223" s="26" t="s">
        <v>66</v>
      </c>
      <c r="FQ223" s="26" t="s">
        <v>66</v>
      </c>
      <c r="FR223" s="26" t="s">
        <v>66</v>
      </c>
      <c r="FS223" s="26" t="s">
        <v>66</v>
      </c>
      <c r="FT223" s="26" t="s">
        <v>66</v>
      </c>
      <c r="FU223" s="26" t="s">
        <v>66</v>
      </c>
      <c r="FV223" s="26" t="s">
        <v>66</v>
      </c>
      <c r="FW223" s="26" t="s">
        <v>66</v>
      </c>
      <c r="FX223" s="26" t="s">
        <v>66</v>
      </c>
      <c r="FY223" s="26" t="s">
        <v>80</v>
      </c>
      <c r="GH223" s="26" t="s">
        <v>0</v>
      </c>
      <c r="GJ223" s="26" t="s">
        <v>0</v>
      </c>
      <c r="GK223" s="26" t="s">
        <v>465</v>
      </c>
      <c r="GL223" s="26" t="s">
        <v>465</v>
      </c>
      <c r="GR223" s="26" t="s">
        <v>0</v>
      </c>
      <c r="GT223" s="26" t="s">
        <v>0</v>
      </c>
      <c r="GU223" s="26" t="s">
        <v>248</v>
      </c>
      <c r="GV223" s="26" t="s">
        <v>248</v>
      </c>
      <c r="HB223" s="26" t="s">
        <v>0</v>
      </c>
      <c r="HD223" s="26" t="s">
        <v>0</v>
      </c>
      <c r="HE223" s="26" t="s">
        <v>156</v>
      </c>
      <c r="HF223" s="26" t="s">
        <v>156</v>
      </c>
      <c r="HG223" s="26" t="s">
        <v>1995</v>
      </c>
      <c r="HV223" s="26" t="s">
        <v>0</v>
      </c>
      <c r="HX223" s="26" t="s">
        <v>0</v>
      </c>
      <c r="HY223" s="26" t="s">
        <v>80</v>
      </c>
      <c r="HZ223" s="26" t="s">
        <v>80</v>
      </c>
      <c r="IZ223" s="26" t="s">
        <v>0</v>
      </c>
      <c r="JB223" s="26" t="s">
        <v>0</v>
      </c>
      <c r="JC223" s="26" t="s">
        <v>78</v>
      </c>
      <c r="JD223" s="26" t="s">
        <v>78</v>
      </c>
      <c r="JE223" s="26" t="s">
        <v>1995</v>
      </c>
      <c r="JF223" s="26" t="s">
        <v>0</v>
      </c>
      <c r="JG223" s="26" t="s">
        <v>5533</v>
      </c>
      <c r="JH223" s="26" t="s">
        <v>5533</v>
      </c>
      <c r="JN223" s="26" t="s">
        <v>0</v>
      </c>
      <c r="JP223" s="26" t="s">
        <v>0</v>
      </c>
      <c r="JQ223" s="26" t="s">
        <v>773</v>
      </c>
      <c r="JR223" s="26" t="s">
        <v>7160</v>
      </c>
      <c r="JT223" s="26" t="s">
        <v>0</v>
      </c>
      <c r="JU223" s="26" t="s">
        <v>76</v>
      </c>
      <c r="JV223" s="26" t="s">
        <v>76</v>
      </c>
      <c r="KL223" s="26" t="s">
        <v>0</v>
      </c>
      <c r="KN223" s="26" t="s">
        <v>0</v>
      </c>
      <c r="KO223" s="26" t="s">
        <v>80</v>
      </c>
      <c r="KP223" s="26" t="s">
        <v>80</v>
      </c>
      <c r="LN223" s="26" t="s">
        <v>0</v>
      </c>
      <c r="LP223" s="26" t="s">
        <v>0</v>
      </c>
      <c r="LQ223" s="26" t="s">
        <v>90</v>
      </c>
      <c r="LR223" s="26" t="s">
        <v>90</v>
      </c>
      <c r="LS223" s="26" t="s">
        <v>1995</v>
      </c>
      <c r="LX223" s="26" t="s">
        <v>0</v>
      </c>
      <c r="LZ223" s="26" t="s">
        <v>0</v>
      </c>
      <c r="MA223" s="26" t="s">
        <v>78</v>
      </c>
      <c r="MB223" s="26" t="s">
        <v>78</v>
      </c>
      <c r="MC223" s="26" t="s">
        <v>1995</v>
      </c>
      <c r="MH223" s="26" t="s">
        <v>0</v>
      </c>
      <c r="MJ223" s="26" t="s">
        <v>0</v>
      </c>
      <c r="MK223" s="26" t="s">
        <v>80</v>
      </c>
      <c r="ML223" s="26" t="s">
        <v>80</v>
      </c>
      <c r="MM223" s="26" t="s">
        <v>1995</v>
      </c>
      <c r="MR223" s="26" t="s">
        <v>0</v>
      </c>
      <c r="MT223" s="26" t="s">
        <v>0</v>
      </c>
      <c r="MU223" s="26" t="s">
        <v>80</v>
      </c>
      <c r="MV223" s="26" t="s">
        <v>80</v>
      </c>
      <c r="AGI223" s="26" t="s">
        <v>79</v>
      </c>
      <c r="AGJ223" s="26" t="s">
        <v>67</v>
      </c>
      <c r="AGK223" s="26" t="s">
        <v>76</v>
      </c>
      <c r="AGM223" s="26" t="s">
        <v>78</v>
      </c>
      <c r="AGP223" s="26" t="s">
        <v>79</v>
      </c>
      <c r="AGQ223" s="26" t="s">
        <v>77</v>
      </c>
      <c r="AGS223" s="26" t="s">
        <v>81</v>
      </c>
      <c r="AGU223" s="26" t="s">
        <v>78</v>
      </c>
      <c r="AGV223" s="26" t="s">
        <v>80</v>
      </c>
      <c r="AGW223" s="26" t="s">
        <v>76</v>
      </c>
      <c r="AGX223" s="26" t="s">
        <v>77</v>
      </c>
      <c r="AIV223" s="26" t="s">
        <v>1</v>
      </c>
      <c r="AIW223" s="26" t="s">
        <v>1</v>
      </c>
      <c r="AIX223" s="26" t="s">
        <v>1</v>
      </c>
      <c r="AIZ223" s="26" t="s">
        <v>1</v>
      </c>
      <c r="AJC223" s="26" t="s">
        <v>1</v>
      </c>
      <c r="AJD223" s="26" t="s">
        <v>1</v>
      </c>
      <c r="AJF223" s="26" t="s">
        <v>1</v>
      </c>
      <c r="AJH223" s="26" t="s">
        <v>1</v>
      </c>
      <c r="AJI223" s="26" t="s">
        <v>1</v>
      </c>
      <c r="AJJ223" s="26" t="s">
        <v>1</v>
      </c>
      <c r="AJK223" s="26" t="s">
        <v>1</v>
      </c>
      <c r="ALI223" s="26" t="s">
        <v>80</v>
      </c>
      <c r="ALJ223" s="26" t="s">
        <v>79</v>
      </c>
      <c r="ALK223" s="26" t="s">
        <v>78</v>
      </c>
      <c r="ALM223" s="26" t="s">
        <v>76</v>
      </c>
      <c r="ALP223" s="26" t="s">
        <v>81</v>
      </c>
      <c r="ALQ223" s="26" t="s">
        <v>80</v>
      </c>
      <c r="ALS223" s="26" t="s">
        <v>77</v>
      </c>
      <c r="ALU223" s="26" t="s">
        <v>76</v>
      </c>
      <c r="ALV223" s="26" t="s">
        <v>80</v>
      </c>
      <c r="ALW223" s="26" t="s">
        <v>67</v>
      </c>
      <c r="ALX223" s="26" t="s">
        <v>79</v>
      </c>
      <c r="ANV223" s="26" t="s">
        <v>1999</v>
      </c>
      <c r="ANX223" s="26" t="s">
        <v>2111</v>
      </c>
      <c r="ANY223" s="26" t="s">
        <v>66</v>
      </c>
      <c r="ANZ223" s="26" t="s">
        <v>67</v>
      </c>
      <c r="AOA223" s="26" t="s">
        <v>66</v>
      </c>
      <c r="AOB223" s="26" t="s">
        <v>66</v>
      </c>
      <c r="AOC223" s="26" t="s">
        <v>66</v>
      </c>
      <c r="AOD223" s="26" t="s">
        <v>66</v>
      </c>
      <c r="AOE223" s="26" t="s">
        <v>66</v>
      </c>
      <c r="AOF223" s="26" t="s">
        <v>66</v>
      </c>
      <c r="AOG223" s="26" t="s">
        <v>66</v>
      </c>
      <c r="AOH223" s="26" t="s">
        <v>66</v>
      </c>
      <c r="AOI223" s="26" t="s">
        <v>66</v>
      </c>
      <c r="AOJ223" s="26" t="s">
        <v>66</v>
      </c>
      <c r="AOL223" s="26" t="s">
        <v>2111</v>
      </c>
      <c r="AOM223" s="26" t="s">
        <v>66</v>
      </c>
      <c r="AON223" s="26" t="s">
        <v>66</v>
      </c>
      <c r="AOO223" s="26" t="s">
        <v>67</v>
      </c>
      <c r="AOP223" s="26" t="s">
        <v>66</v>
      </c>
      <c r="AOQ223" s="26" t="s">
        <v>66</v>
      </c>
      <c r="AOR223" s="26" t="s">
        <v>66</v>
      </c>
      <c r="AOS223" s="26" t="s">
        <v>66</v>
      </c>
      <c r="AOT223" s="26" t="s">
        <v>66</v>
      </c>
      <c r="AOU223" s="26" t="s">
        <v>66</v>
      </c>
      <c r="AOV223" s="26" t="s">
        <v>66</v>
      </c>
      <c r="AOX223" s="26" t="s">
        <v>2033</v>
      </c>
      <c r="AOY223" s="26" t="s">
        <v>66</v>
      </c>
      <c r="AOZ223" s="26" t="s">
        <v>67</v>
      </c>
      <c r="APA223" s="26" t="s">
        <v>67</v>
      </c>
      <c r="APB223" s="26" t="s">
        <v>66</v>
      </c>
      <c r="APC223" s="26" t="s">
        <v>66</v>
      </c>
      <c r="APD223" s="26" t="s">
        <v>66</v>
      </c>
      <c r="APE223" s="26" t="s">
        <v>66</v>
      </c>
      <c r="APF223" s="26" t="s">
        <v>66</v>
      </c>
      <c r="APG223" s="26" t="s">
        <v>66</v>
      </c>
      <c r="APH223" s="26" t="s">
        <v>66</v>
      </c>
      <c r="API223" s="26" t="s">
        <v>66</v>
      </c>
      <c r="APJ223" s="26" t="s">
        <v>66</v>
      </c>
      <c r="APK223" s="26" t="s">
        <v>66</v>
      </c>
      <c r="APL223" s="26" t="s">
        <v>66</v>
      </c>
      <c r="APN223" s="26" t="s">
        <v>0</v>
      </c>
      <c r="APO223" s="26" t="s">
        <v>2005</v>
      </c>
      <c r="APP223" s="26" t="s">
        <v>67</v>
      </c>
      <c r="APQ223" s="26" t="s">
        <v>66</v>
      </c>
      <c r="APR223" s="26" t="s">
        <v>67</v>
      </c>
      <c r="APS223" s="26" t="s">
        <v>66</v>
      </c>
      <c r="APT223" s="26" t="s">
        <v>2084</v>
      </c>
      <c r="APU223" s="26" t="s">
        <v>66</v>
      </c>
      <c r="APV223" s="26" t="s">
        <v>66</v>
      </c>
      <c r="APW223" s="26" t="s">
        <v>66</v>
      </c>
      <c r="APX223" s="26" t="s">
        <v>67</v>
      </c>
      <c r="APY223" s="26" t="s">
        <v>66</v>
      </c>
      <c r="APZ223" s="26" t="s">
        <v>66</v>
      </c>
      <c r="AQA223" s="26" t="s">
        <v>66</v>
      </c>
      <c r="AQB223" s="26" t="s">
        <v>66</v>
      </c>
      <c r="AQC223" s="26" t="s">
        <v>66</v>
      </c>
      <c r="AQD223" s="26" t="s">
        <v>66</v>
      </c>
      <c r="AQE223" s="26" t="s">
        <v>66</v>
      </c>
      <c r="AQF223" s="26" t="s">
        <v>66</v>
      </c>
      <c r="AQG223" s="26" t="s">
        <v>66</v>
      </c>
      <c r="AQI223" s="26" t="s">
        <v>6997</v>
      </c>
      <c r="AQJ223" s="26" t="s">
        <v>66</v>
      </c>
      <c r="AQK223" s="26" t="s">
        <v>66</v>
      </c>
      <c r="AQL223" s="26" t="s">
        <v>66</v>
      </c>
      <c r="AQM223" s="26" t="s">
        <v>67</v>
      </c>
      <c r="AQN223" s="26" t="s">
        <v>67</v>
      </c>
      <c r="AQO223" s="26" t="s">
        <v>66</v>
      </c>
      <c r="AQP223" s="26" t="s">
        <v>66</v>
      </c>
      <c r="AQQ223" s="26" t="s">
        <v>66</v>
      </c>
      <c r="AQR223" s="26" t="s">
        <v>66</v>
      </c>
      <c r="AQS223" s="26" t="s">
        <v>66</v>
      </c>
      <c r="AQT223" s="26" t="s">
        <v>66</v>
      </c>
      <c r="AQU223" s="26" t="s">
        <v>66</v>
      </c>
      <c r="AQW223" s="26" t="s">
        <v>1</v>
      </c>
      <c r="ATW223" s="26" t="s">
        <v>2020</v>
      </c>
      <c r="ATX223" s="26" t="s">
        <v>1</v>
      </c>
      <c r="AWO223" s="26" t="s">
        <v>1</v>
      </c>
      <c r="AWR223" s="26" t="s">
        <v>7195</v>
      </c>
      <c r="AWS223" s="26" t="s">
        <v>7196</v>
      </c>
      <c r="AWT223" s="26" t="s">
        <v>7197</v>
      </c>
      <c r="AWW223" s="26" t="s">
        <v>183</v>
      </c>
      <c r="AWZ223" s="26" t="s">
        <v>7198</v>
      </c>
    </row>
    <row r="224" spans="1:1021 1025:1300">
      <c r="A224" s="26" t="s">
        <v>7199</v>
      </c>
      <c r="B224" s="26" t="s">
        <v>7200</v>
      </c>
      <c r="C224" s="26" t="s">
        <v>6175</v>
      </c>
      <c r="D224" s="26" t="s">
        <v>6153</v>
      </c>
      <c r="E224" s="26" t="s">
        <v>182</v>
      </c>
      <c r="F224" s="26" t="s">
        <v>2088</v>
      </c>
      <c r="H224" s="26" t="s">
        <v>2012</v>
      </c>
      <c r="I224" s="26" t="s">
        <v>804</v>
      </c>
      <c r="J224" s="26" t="s">
        <v>263</v>
      </c>
      <c r="L224" s="26" t="s">
        <v>800</v>
      </c>
      <c r="O224" s="26" t="s">
        <v>0</v>
      </c>
      <c r="P224" s="26" t="s">
        <v>0</v>
      </c>
      <c r="Q224" s="26" t="s">
        <v>171</v>
      </c>
      <c r="T224" s="26" t="s">
        <v>469</v>
      </c>
      <c r="U224" s="26" t="s">
        <v>67</v>
      </c>
      <c r="V224" s="26" t="s">
        <v>66</v>
      </c>
      <c r="W224" s="26" t="s">
        <v>2090</v>
      </c>
      <c r="X224" s="26" t="s">
        <v>1997</v>
      </c>
      <c r="Y224" s="26" t="s">
        <v>66</v>
      </c>
      <c r="Z224" s="26" t="s">
        <v>66</v>
      </c>
      <c r="AA224" s="26" t="s">
        <v>67</v>
      </c>
      <c r="AB224" s="26" t="s">
        <v>66</v>
      </c>
      <c r="AC224" s="26" t="s">
        <v>66</v>
      </c>
      <c r="AD224" s="26" t="s">
        <v>66</v>
      </c>
      <c r="AE224" s="26" t="s">
        <v>66</v>
      </c>
      <c r="AF224" s="26" t="s">
        <v>106</v>
      </c>
      <c r="AI224" s="26" t="s">
        <v>106</v>
      </c>
      <c r="AJ224" s="26" t="s">
        <v>2101</v>
      </c>
      <c r="AK224" s="26" t="s">
        <v>67</v>
      </c>
      <c r="AL224" s="26" t="s">
        <v>66</v>
      </c>
      <c r="AM224" s="26" t="s">
        <v>66</v>
      </c>
      <c r="AN224" s="26" t="s">
        <v>66</v>
      </c>
      <c r="AO224" s="26" t="s">
        <v>66</v>
      </c>
      <c r="AQ224" s="26" t="s">
        <v>2101</v>
      </c>
      <c r="AS224" s="26" t="s">
        <v>6169</v>
      </c>
      <c r="AT224" s="26" t="s">
        <v>66</v>
      </c>
      <c r="AU224" s="26" t="s">
        <v>66</v>
      </c>
      <c r="AV224" s="26" t="s">
        <v>66</v>
      </c>
      <c r="AW224" s="26" t="s">
        <v>66</v>
      </c>
      <c r="AX224" s="26" t="s">
        <v>66</v>
      </c>
      <c r="AY224" s="26" t="s">
        <v>66</v>
      </c>
      <c r="AZ224" s="26" t="s">
        <v>66</v>
      </c>
      <c r="BA224" s="26" t="s">
        <v>66</v>
      </c>
      <c r="BB224" s="26" t="s">
        <v>66</v>
      </c>
      <c r="BC224" s="26" t="s">
        <v>66</v>
      </c>
      <c r="BD224" s="26" t="s">
        <v>66</v>
      </c>
      <c r="BE224" s="26" t="s">
        <v>66</v>
      </c>
      <c r="BF224" s="26" t="s">
        <v>66</v>
      </c>
      <c r="BG224" s="26" t="s">
        <v>66</v>
      </c>
      <c r="BH224" s="26" t="s">
        <v>66</v>
      </c>
      <c r="BI224" s="26" t="s">
        <v>66</v>
      </c>
      <c r="BJ224" s="26" t="s">
        <v>67</v>
      </c>
      <c r="BK224" s="26" t="s">
        <v>66</v>
      </c>
      <c r="BL224" s="26" t="s">
        <v>66</v>
      </c>
      <c r="BM224" s="26" t="s">
        <v>66</v>
      </c>
      <c r="BN224" s="26" t="s">
        <v>66</v>
      </c>
      <c r="BO224" s="26" t="s">
        <v>66</v>
      </c>
      <c r="BP224" s="26" t="s">
        <v>66</v>
      </c>
      <c r="BQ224" s="26" t="s">
        <v>66</v>
      </c>
      <c r="BR224" s="26" t="s">
        <v>66</v>
      </c>
      <c r="BS224" s="26" t="s">
        <v>66</v>
      </c>
      <c r="BT224" s="26" t="s">
        <v>66</v>
      </c>
      <c r="BU224" s="26" t="s">
        <v>66</v>
      </c>
      <c r="BV224" s="26" t="s">
        <v>66</v>
      </c>
      <c r="BW224" s="26" t="s">
        <v>66</v>
      </c>
      <c r="BX224" s="26" t="s">
        <v>66</v>
      </c>
      <c r="BY224" s="26" t="s">
        <v>66</v>
      </c>
      <c r="BZ224" s="26" t="s">
        <v>66</v>
      </c>
      <c r="CA224" s="26" t="s">
        <v>66</v>
      </c>
      <c r="CB224" s="26" t="s">
        <v>66</v>
      </c>
      <c r="CC224" s="26" t="s">
        <v>66</v>
      </c>
      <c r="CD224" s="26" t="s">
        <v>66</v>
      </c>
      <c r="CE224" s="26" t="s">
        <v>66</v>
      </c>
      <c r="CF224" s="26" t="s">
        <v>66</v>
      </c>
      <c r="CG224" s="26" t="s">
        <v>66</v>
      </c>
      <c r="CH224" s="26" t="s">
        <v>66</v>
      </c>
      <c r="CI224" s="26" t="s">
        <v>66</v>
      </c>
      <c r="CJ224" s="26" t="s">
        <v>66</v>
      </c>
      <c r="CK224" s="26" t="s">
        <v>67</v>
      </c>
      <c r="CL224" s="26" t="s">
        <v>66</v>
      </c>
      <c r="CM224" s="26" t="s">
        <v>66</v>
      </c>
      <c r="CN224" s="26" t="s">
        <v>66</v>
      </c>
      <c r="CO224" s="26" t="s">
        <v>67</v>
      </c>
      <c r="CP224" s="26" t="s">
        <v>67</v>
      </c>
      <c r="CQ224" s="26" t="s">
        <v>67</v>
      </c>
      <c r="CR224" s="26" t="s">
        <v>67</v>
      </c>
      <c r="CS224" s="26" t="s">
        <v>67</v>
      </c>
      <c r="CT224" s="26" t="s">
        <v>67</v>
      </c>
      <c r="CU224" s="26" t="s">
        <v>67</v>
      </c>
      <c r="CV224" s="26" t="s">
        <v>66</v>
      </c>
      <c r="CW224" s="26" t="s">
        <v>66</v>
      </c>
      <c r="CX224" s="26" t="s">
        <v>66</v>
      </c>
      <c r="CY224" s="26" t="s">
        <v>66</v>
      </c>
      <c r="CZ224" s="26" t="s">
        <v>67</v>
      </c>
      <c r="DA224" s="26" t="s">
        <v>66</v>
      </c>
      <c r="DB224" s="26" t="s">
        <v>66</v>
      </c>
      <c r="DC224" s="26" t="s">
        <v>66</v>
      </c>
      <c r="DD224" s="26" t="s">
        <v>66</v>
      </c>
      <c r="DE224" s="26" t="s">
        <v>66</v>
      </c>
      <c r="DF224" s="26" t="s">
        <v>66</v>
      </c>
      <c r="DG224" s="26" t="s">
        <v>66</v>
      </c>
      <c r="DH224" s="26" t="s">
        <v>66</v>
      </c>
      <c r="DI224" s="26" t="s">
        <v>6169</v>
      </c>
      <c r="DJ224" s="26" t="s">
        <v>66</v>
      </c>
      <c r="DK224" s="26" t="s">
        <v>66</v>
      </c>
      <c r="DL224" s="26" t="s">
        <v>66</v>
      </c>
      <c r="DM224" s="26" t="s">
        <v>66</v>
      </c>
      <c r="DN224" s="26" t="s">
        <v>66</v>
      </c>
      <c r="DO224" s="26" t="s">
        <v>66</v>
      </c>
      <c r="DP224" s="26" t="s">
        <v>66</v>
      </c>
      <c r="DQ224" s="26" t="s">
        <v>66</v>
      </c>
      <c r="DR224" s="26" t="s">
        <v>66</v>
      </c>
      <c r="DS224" s="26" t="s">
        <v>66</v>
      </c>
      <c r="DT224" s="26" t="s">
        <v>66</v>
      </c>
      <c r="DU224" s="26" t="s">
        <v>66</v>
      </c>
      <c r="DV224" s="26" t="s">
        <v>66</v>
      </c>
      <c r="DW224" s="26" t="s">
        <v>66</v>
      </c>
      <c r="DX224" s="26" t="s">
        <v>66</v>
      </c>
      <c r="DY224" s="26" t="s">
        <v>66</v>
      </c>
      <c r="DZ224" s="26" t="s">
        <v>67</v>
      </c>
      <c r="EA224" s="26" t="s">
        <v>66</v>
      </c>
      <c r="EB224" s="26" t="s">
        <v>66</v>
      </c>
      <c r="EC224" s="26" t="s">
        <v>66</v>
      </c>
      <c r="ED224" s="26" t="s">
        <v>66</v>
      </c>
      <c r="EE224" s="26" t="s">
        <v>66</v>
      </c>
      <c r="EF224" s="26" t="s">
        <v>66</v>
      </c>
      <c r="EG224" s="26" t="s">
        <v>66</v>
      </c>
      <c r="EH224" s="26" t="s">
        <v>66</v>
      </c>
      <c r="EI224" s="26" t="s">
        <v>66</v>
      </c>
      <c r="EJ224" s="26" t="s">
        <v>66</v>
      </c>
      <c r="EK224" s="26" t="s">
        <v>66</v>
      </c>
      <c r="EL224" s="26" t="s">
        <v>66</v>
      </c>
      <c r="EM224" s="26" t="s">
        <v>66</v>
      </c>
      <c r="EN224" s="26" t="s">
        <v>66</v>
      </c>
      <c r="EO224" s="26" t="s">
        <v>66</v>
      </c>
      <c r="EP224" s="26" t="s">
        <v>66</v>
      </c>
      <c r="EQ224" s="26" t="s">
        <v>66</v>
      </c>
      <c r="ER224" s="26" t="s">
        <v>66</v>
      </c>
      <c r="ES224" s="26" t="s">
        <v>66</v>
      </c>
      <c r="ET224" s="26" t="s">
        <v>66</v>
      </c>
      <c r="EU224" s="26" t="s">
        <v>66</v>
      </c>
      <c r="EV224" s="26" t="s">
        <v>66</v>
      </c>
      <c r="EW224" s="26" t="s">
        <v>66</v>
      </c>
      <c r="EX224" s="26" t="s">
        <v>66</v>
      </c>
      <c r="EY224" s="26" t="s">
        <v>66</v>
      </c>
      <c r="EZ224" s="26" t="s">
        <v>66</v>
      </c>
      <c r="FA224" s="26" t="s">
        <v>67</v>
      </c>
      <c r="FB224" s="26" t="s">
        <v>66</v>
      </c>
      <c r="FC224" s="26" t="s">
        <v>66</v>
      </c>
      <c r="FD224" s="26" t="s">
        <v>66</v>
      </c>
      <c r="FE224" s="26" t="s">
        <v>67</v>
      </c>
      <c r="FF224" s="26" t="s">
        <v>67</v>
      </c>
      <c r="FG224" s="26" t="s">
        <v>67</v>
      </c>
      <c r="FH224" s="26" t="s">
        <v>67</v>
      </c>
      <c r="FI224" s="26" t="s">
        <v>67</v>
      </c>
      <c r="FJ224" s="26" t="s">
        <v>67</v>
      </c>
      <c r="FK224" s="26" t="s">
        <v>67</v>
      </c>
      <c r="FL224" s="26" t="s">
        <v>66</v>
      </c>
      <c r="FM224" s="26" t="s">
        <v>66</v>
      </c>
      <c r="FN224" s="26" t="s">
        <v>66</v>
      </c>
      <c r="FO224" s="26" t="s">
        <v>66</v>
      </c>
      <c r="FP224" s="26" t="s">
        <v>67</v>
      </c>
      <c r="FQ224" s="26" t="s">
        <v>66</v>
      </c>
      <c r="FR224" s="26" t="s">
        <v>66</v>
      </c>
      <c r="FS224" s="26" t="s">
        <v>66</v>
      </c>
      <c r="FT224" s="26" t="s">
        <v>66</v>
      </c>
      <c r="FU224" s="26" t="s">
        <v>66</v>
      </c>
      <c r="FV224" s="26" t="s">
        <v>66</v>
      </c>
      <c r="FW224" s="26" t="s">
        <v>66</v>
      </c>
      <c r="FX224" s="26" t="s">
        <v>66</v>
      </c>
      <c r="FY224" s="26" t="s">
        <v>76</v>
      </c>
      <c r="NL224" s="26" t="s">
        <v>0</v>
      </c>
      <c r="NN224" s="26" t="s">
        <v>0</v>
      </c>
      <c r="NO224" s="26" t="s">
        <v>265</v>
      </c>
      <c r="NP224" s="26" t="s">
        <v>5508</v>
      </c>
      <c r="NQ224" s="26" t="s">
        <v>1995</v>
      </c>
      <c r="OP224" s="26" t="s">
        <v>0</v>
      </c>
      <c r="OR224" s="26" t="s">
        <v>0</v>
      </c>
      <c r="OS224" s="26" t="s">
        <v>86</v>
      </c>
      <c r="OT224" s="26" t="s">
        <v>5521</v>
      </c>
      <c r="OU224" s="26" t="s">
        <v>1995</v>
      </c>
      <c r="OV224" s="26" t="s">
        <v>0</v>
      </c>
      <c r="OW224" s="26" t="s">
        <v>90</v>
      </c>
      <c r="OX224" s="26" t="s">
        <v>6162</v>
      </c>
      <c r="OY224" s="26" t="s">
        <v>1995</v>
      </c>
      <c r="PD224" s="26" t="s">
        <v>0</v>
      </c>
      <c r="PF224" s="26" t="s">
        <v>0</v>
      </c>
      <c r="PG224" s="26" t="s">
        <v>67</v>
      </c>
      <c r="PH224" s="26" t="s">
        <v>5520</v>
      </c>
      <c r="PI224" s="26" t="s">
        <v>1995</v>
      </c>
      <c r="QF224" s="26" t="s">
        <v>0</v>
      </c>
      <c r="QH224" s="26" t="s">
        <v>0</v>
      </c>
      <c r="QI224" s="26" t="s">
        <v>78</v>
      </c>
      <c r="QJ224" s="26" t="s">
        <v>5510</v>
      </c>
      <c r="QK224" s="26" t="s">
        <v>1995</v>
      </c>
      <c r="QP224" s="26" t="s">
        <v>0</v>
      </c>
      <c r="QR224" s="26" t="s">
        <v>0</v>
      </c>
      <c r="QS224" s="26" t="s">
        <v>67</v>
      </c>
      <c r="QT224" s="26" t="s">
        <v>5520</v>
      </c>
      <c r="QU224" s="26" t="s">
        <v>1995</v>
      </c>
      <c r="SH224" s="26" t="s">
        <v>0</v>
      </c>
      <c r="SJ224" s="26" t="s">
        <v>0</v>
      </c>
      <c r="SK224" s="26" t="s">
        <v>67</v>
      </c>
      <c r="SL224" s="26" t="s">
        <v>67</v>
      </c>
      <c r="SM224" s="26" t="s">
        <v>1995</v>
      </c>
      <c r="TZ224" s="26" t="s">
        <v>0</v>
      </c>
      <c r="UB224" s="26" t="s">
        <v>0</v>
      </c>
      <c r="UC224" s="26" t="s">
        <v>67</v>
      </c>
      <c r="UD224" s="26" t="s">
        <v>5520</v>
      </c>
      <c r="UE224" s="26" t="s">
        <v>1995</v>
      </c>
      <c r="UT224" s="26" t="s">
        <v>0</v>
      </c>
      <c r="UV224" s="26" t="s">
        <v>0</v>
      </c>
      <c r="UW224" s="26" t="s">
        <v>67</v>
      </c>
      <c r="UX224" s="26" t="s">
        <v>5520</v>
      </c>
      <c r="UY224" s="26" t="s">
        <v>1995</v>
      </c>
      <c r="VD224" s="26" t="s">
        <v>0</v>
      </c>
      <c r="VF224" s="26" t="s">
        <v>0</v>
      </c>
      <c r="VG224" s="26" t="s">
        <v>82</v>
      </c>
      <c r="VH224" s="26" t="s">
        <v>6163</v>
      </c>
      <c r="VI224" s="26" t="s">
        <v>1995</v>
      </c>
      <c r="WH224" s="26" t="s">
        <v>0</v>
      </c>
      <c r="WJ224" s="26" t="s">
        <v>0</v>
      </c>
      <c r="WK224" s="26" t="s">
        <v>290</v>
      </c>
      <c r="WL224" s="26" t="s">
        <v>5511</v>
      </c>
      <c r="WM224" s="26" t="s">
        <v>1995</v>
      </c>
      <c r="AGZ224" s="26" t="s">
        <v>99</v>
      </c>
      <c r="AHC224" s="26" t="s">
        <v>99</v>
      </c>
      <c r="AHD224" s="26" t="s">
        <v>99</v>
      </c>
      <c r="AHF224" s="26" t="s">
        <v>99</v>
      </c>
      <c r="AHG224" s="26" t="s">
        <v>99</v>
      </c>
      <c r="AHK224" s="26" t="s">
        <v>99</v>
      </c>
      <c r="AHO224" s="26" t="s">
        <v>99</v>
      </c>
      <c r="AHQ224" s="26" t="s">
        <v>99</v>
      </c>
      <c r="AHR224" s="26" t="s">
        <v>99</v>
      </c>
      <c r="AHU224" s="26" t="s">
        <v>99</v>
      </c>
      <c r="AJM224" s="26" t="s">
        <v>13</v>
      </c>
      <c r="AJP224" s="26" t="s">
        <v>1</v>
      </c>
      <c r="AJQ224" s="26" t="s">
        <v>1</v>
      </c>
      <c r="AJS224" s="26" t="s">
        <v>1</v>
      </c>
      <c r="AJT224" s="26" t="s">
        <v>1</v>
      </c>
      <c r="AJX224" s="26" t="s">
        <v>1</v>
      </c>
      <c r="AKB224" s="26" t="s">
        <v>1</v>
      </c>
      <c r="AKD224" s="26" t="s">
        <v>1</v>
      </c>
      <c r="AKE224" s="26" t="s">
        <v>1</v>
      </c>
      <c r="AKH224" s="26" t="s">
        <v>1</v>
      </c>
      <c r="ALZ224" s="26" t="s">
        <v>67</v>
      </c>
      <c r="AMC224" s="26" t="s">
        <v>67</v>
      </c>
      <c r="AMD224" s="26" t="s">
        <v>67</v>
      </c>
      <c r="AMF224" s="26" t="s">
        <v>67</v>
      </c>
      <c r="AMG224" s="26" t="s">
        <v>67</v>
      </c>
      <c r="AMK224" s="26" t="s">
        <v>67</v>
      </c>
      <c r="AMO224" s="26" t="s">
        <v>67</v>
      </c>
      <c r="AMQ224" s="26" t="s">
        <v>67</v>
      </c>
      <c r="AMR224" s="26" t="s">
        <v>67</v>
      </c>
      <c r="AMU224" s="26" t="s">
        <v>67</v>
      </c>
      <c r="ANV224" s="26" t="s">
        <v>1999</v>
      </c>
      <c r="ANX224" s="26" t="s">
        <v>232</v>
      </c>
      <c r="ANY224" s="26" t="s">
        <v>66</v>
      </c>
      <c r="ANZ224" s="26" t="s">
        <v>66</v>
      </c>
      <c r="AOA224" s="26" t="s">
        <v>66</v>
      </c>
      <c r="AOB224" s="26" t="s">
        <v>66</v>
      </c>
      <c r="AOC224" s="26" t="s">
        <v>66</v>
      </c>
      <c r="AOD224" s="26" t="s">
        <v>66</v>
      </c>
      <c r="AOE224" s="26" t="s">
        <v>66</v>
      </c>
      <c r="AOF224" s="26" t="s">
        <v>66</v>
      </c>
      <c r="AOG224" s="26" t="s">
        <v>67</v>
      </c>
      <c r="AOH224" s="26" t="s">
        <v>66</v>
      </c>
      <c r="AOI224" s="26" t="s">
        <v>66</v>
      </c>
      <c r="AOJ224" s="26" t="s">
        <v>66</v>
      </c>
      <c r="AOL224" s="26" t="s">
        <v>232</v>
      </c>
      <c r="AOM224" s="26" t="s">
        <v>66</v>
      </c>
      <c r="AON224" s="26" t="s">
        <v>66</v>
      </c>
      <c r="AOO224" s="26" t="s">
        <v>66</v>
      </c>
      <c r="AOP224" s="26" t="s">
        <v>66</v>
      </c>
      <c r="AOQ224" s="26" t="s">
        <v>66</v>
      </c>
      <c r="AOR224" s="26" t="s">
        <v>66</v>
      </c>
      <c r="AOS224" s="26" t="s">
        <v>67</v>
      </c>
      <c r="AOT224" s="26" t="s">
        <v>66</v>
      </c>
      <c r="AOU224" s="26" t="s">
        <v>66</v>
      </c>
      <c r="AOV224" s="26" t="s">
        <v>66</v>
      </c>
      <c r="AOX224" s="26" t="s">
        <v>232</v>
      </c>
      <c r="AOY224" s="26" t="s">
        <v>66</v>
      </c>
      <c r="AOZ224" s="26" t="s">
        <v>66</v>
      </c>
      <c r="APA224" s="26" t="s">
        <v>66</v>
      </c>
      <c r="APB224" s="26" t="s">
        <v>66</v>
      </c>
      <c r="APC224" s="26" t="s">
        <v>66</v>
      </c>
      <c r="APD224" s="26" t="s">
        <v>66</v>
      </c>
      <c r="APE224" s="26" t="s">
        <v>66</v>
      </c>
      <c r="APF224" s="26" t="s">
        <v>66</v>
      </c>
      <c r="APG224" s="26" t="s">
        <v>66</v>
      </c>
      <c r="APH224" s="26" t="s">
        <v>66</v>
      </c>
      <c r="API224" s="26" t="s">
        <v>67</v>
      </c>
      <c r="APJ224" s="26" t="s">
        <v>66</v>
      </c>
      <c r="APK224" s="26" t="s">
        <v>66</v>
      </c>
      <c r="APL224" s="26" t="s">
        <v>66</v>
      </c>
      <c r="APN224" s="26" t="s">
        <v>1</v>
      </c>
      <c r="APT224" s="26" t="s">
        <v>2014</v>
      </c>
      <c r="APU224" s="26" t="s">
        <v>67</v>
      </c>
      <c r="APV224" s="26" t="s">
        <v>66</v>
      </c>
      <c r="APW224" s="26" t="s">
        <v>66</v>
      </c>
      <c r="APX224" s="26" t="s">
        <v>66</v>
      </c>
      <c r="APY224" s="26" t="s">
        <v>66</v>
      </c>
      <c r="APZ224" s="26" t="s">
        <v>66</v>
      </c>
      <c r="AQA224" s="26" t="s">
        <v>66</v>
      </c>
      <c r="AQB224" s="26" t="s">
        <v>66</v>
      </c>
      <c r="AQC224" s="26" t="s">
        <v>66</v>
      </c>
      <c r="AQD224" s="26" t="s">
        <v>66</v>
      </c>
      <c r="AQE224" s="26" t="s">
        <v>66</v>
      </c>
      <c r="AQF224" s="26" t="s">
        <v>66</v>
      </c>
      <c r="AQG224" s="26" t="s">
        <v>66</v>
      </c>
      <c r="AQI224" s="26" t="s">
        <v>232</v>
      </c>
      <c r="AQJ224" s="26" t="s">
        <v>66</v>
      </c>
      <c r="AQK224" s="26" t="s">
        <v>66</v>
      </c>
      <c r="AQL224" s="26" t="s">
        <v>66</v>
      </c>
      <c r="AQM224" s="26" t="s">
        <v>66</v>
      </c>
      <c r="AQN224" s="26" t="s">
        <v>66</v>
      </c>
      <c r="AQO224" s="26" t="s">
        <v>66</v>
      </c>
      <c r="AQP224" s="26" t="s">
        <v>66</v>
      </c>
      <c r="AQQ224" s="26" t="s">
        <v>66</v>
      </c>
      <c r="AQR224" s="26" t="s">
        <v>67</v>
      </c>
      <c r="AQS224" s="26" t="s">
        <v>66</v>
      </c>
      <c r="AQT224" s="26" t="s">
        <v>66</v>
      </c>
      <c r="AQU224" s="26" t="s">
        <v>66</v>
      </c>
      <c r="AQW224" s="26" t="s">
        <v>1</v>
      </c>
      <c r="ATW224" s="26" t="s">
        <v>2027</v>
      </c>
      <c r="ATX224" s="26" t="s">
        <v>1</v>
      </c>
      <c r="AWO224" s="26" t="s">
        <v>0</v>
      </c>
      <c r="AWR224" s="26" t="s">
        <v>7201</v>
      </c>
      <c r="AWS224" s="26" t="s">
        <v>7202</v>
      </c>
      <c r="AWT224" s="26" t="s">
        <v>7203</v>
      </c>
      <c r="AWW224" s="26" t="s">
        <v>183</v>
      </c>
      <c r="AWZ224" s="26" t="s">
        <v>399</v>
      </c>
    </row>
    <row r="225" spans="1:1300">
      <c r="A225" s="26" t="s">
        <v>7204</v>
      </c>
      <c r="B225" s="26" t="s">
        <v>7205</v>
      </c>
      <c r="C225" s="26" t="s">
        <v>6175</v>
      </c>
      <c r="D225" s="26" t="s">
        <v>6153</v>
      </c>
      <c r="E225" s="26" t="s">
        <v>182</v>
      </c>
      <c r="F225" s="26" t="s">
        <v>2088</v>
      </c>
      <c r="H225" s="26" t="s">
        <v>2012</v>
      </c>
      <c r="I225" s="26" t="s">
        <v>804</v>
      </c>
      <c r="J225" s="26" t="s">
        <v>263</v>
      </c>
      <c r="L225" s="26" t="s">
        <v>800</v>
      </c>
      <c r="O225" s="26" t="s">
        <v>0</v>
      </c>
      <c r="P225" s="26" t="s">
        <v>0</v>
      </c>
      <c r="Q225" s="26" t="s">
        <v>146</v>
      </c>
      <c r="T225" s="26" t="s">
        <v>469</v>
      </c>
      <c r="U225" s="26" t="s">
        <v>67</v>
      </c>
      <c r="V225" s="26" t="s">
        <v>66</v>
      </c>
      <c r="W225" s="26" t="s">
        <v>2090</v>
      </c>
      <c r="X225" s="26" t="s">
        <v>1997</v>
      </c>
      <c r="Y225" s="26" t="s">
        <v>66</v>
      </c>
      <c r="Z225" s="26" t="s">
        <v>66</v>
      </c>
      <c r="AA225" s="26" t="s">
        <v>67</v>
      </c>
      <c r="AB225" s="26" t="s">
        <v>66</v>
      </c>
      <c r="AC225" s="26" t="s">
        <v>66</v>
      </c>
      <c r="AD225" s="26" t="s">
        <v>66</v>
      </c>
      <c r="AE225" s="26" t="s">
        <v>66</v>
      </c>
      <c r="AF225" s="26" t="s">
        <v>106</v>
      </c>
      <c r="AI225" s="26" t="s">
        <v>106</v>
      </c>
      <c r="AJ225" s="26" t="s">
        <v>1998</v>
      </c>
      <c r="AK225" s="26" t="s">
        <v>67</v>
      </c>
      <c r="AL225" s="26" t="s">
        <v>67</v>
      </c>
      <c r="AM225" s="26" t="s">
        <v>66</v>
      </c>
      <c r="AN225" s="26" t="s">
        <v>66</v>
      </c>
      <c r="AO225" s="26" t="s">
        <v>66</v>
      </c>
      <c r="AQ225" s="26" t="s">
        <v>2101</v>
      </c>
      <c r="AS225" s="26" t="s">
        <v>6161</v>
      </c>
      <c r="AT225" s="26" t="s">
        <v>66</v>
      </c>
      <c r="AU225" s="26" t="s">
        <v>66</v>
      </c>
      <c r="AV225" s="26" t="s">
        <v>66</v>
      </c>
      <c r="AW225" s="26" t="s">
        <v>66</v>
      </c>
      <c r="AX225" s="26" t="s">
        <v>66</v>
      </c>
      <c r="AY225" s="26" t="s">
        <v>66</v>
      </c>
      <c r="AZ225" s="26" t="s">
        <v>66</v>
      </c>
      <c r="BA225" s="26" t="s">
        <v>66</v>
      </c>
      <c r="BB225" s="26" t="s">
        <v>66</v>
      </c>
      <c r="BC225" s="26" t="s">
        <v>66</v>
      </c>
      <c r="BD225" s="26" t="s">
        <v>66</v>
      </c>
      <c r="BE225" s="26" t="s">
        <v>66</v>
      </c>
      <c r="BF225" s="26" t="s">
        <v>66</v>
      </c>
      <c r="BG225" s="26" t="s">
        <v>66</v>
      </c>
      <c r="BH225" s="26" t="s">
        <v>66</v>
      </c>
      <c r="BI225" s="26" t="s">
        <v>66</v>
      </c>
      <c r="BJ225" s="26" t="s">
        <v>67</v>
      </c>
      <c r="BK225" s="26" t="s">
        <v>66</v>
      </c>
      <c r="BL225" s="26" t="s">
        <v>66</v>
      </c>
      <c r="BM225" s="26" t="s">
        <v>66</v>
      </c>
      <c r="BN225" s="26" t="s">
        <v>66</v>
      </c>
      <c r="BO225" s="26" t="s">
        <v>66</v>
      </c>
      <c r="BP225" s="26" t="s">
        <v>66</v>
      </c>
      <c r="BQ225" s="26" t="s">
        <v>66</v>
      </c>
      <c r="BR225" s="26" t="s">
        <v>66</v>
      </c>
      <c r="BS225" s="26" t="s">
        <v>66</v>
      </c>
      <c r="BT225" s="26" t="s">
        <v>66</v>
      </c>
      <c r="BU225" s="26" t="s">
        <v>66</v>
      </c>
      <c r="BV225" s="26" t="s">
        <v>66</v>
      </c>
      <c r="BW225" s="26" t="s">
        <v>66</v>
      </c>
      <c r="BX225" s="26" t="s">
        <v>66</v>
      </c>
      <c r="BY225" s="26" t="s">
        <v>66</v>
      </c>
      <c r="BZ225" s="26" t="s">
        <v>66</v>
      </c>
      <c r="CA225" s="26" t="s">
        <v>66</v>
      </c>
      <c r="CB225" s="26" t="s">
        <v>66</v>
      </c>
      <c r="CC225" s="26" t="s">
        <v>66</v>
      </c>
      <c r="CD225" s="26" t="s">
        <v>66</v>
      </c>
      <c r="CE225" s="26" t="s">
        <v>66</v>
      </c>
      <c r="CF225" s="26" t="s">
        <v>66</v>
      </c>
      <c r="CG225" s="26" t="s">
        <v>66</v>
      </c>
      <c r="CH225" s="26" t="s">
        <v>66</v>
      </c>
      <c r="CI225" s="26" t="s">
        <v>66</v>
      </c>
      <c r="CJ225" s="26" t="s">
        <v>66</v>
      </c>
      <c r="CK225" s="26" t="s">
        <v>67</v>
      </c>
      <c r="CL225" s="26" t="s">
        <v>66</v>
      </c>
      <c r="CM225" s="26" t="s">
        <v>66</v>
      </c>
      <c r="CN225" s="26" t="s">
        <v>66</v>
      </c>
      <c r="CO225" s="26" t="s">
        <v>67</v>
      </c>
      <c r="CP225" s="26" t="s">
        <v>67</v>
      </c>
      <c r="CQ225" s="26" t="s">
        <v>67</v>
      </c>
      <c r="CR225" s="26" t="s">
        <v>67</v>
      </c>
      <c r="CS225" s="26" t="s">
        <v>67</v>
      </c>
      <c r="CT225" s="26" t="s">
        <v>67</v>
      </c>
      <c r="CU225" s="26" t="s">
        <v>67</v>
      </c>
      <c r="CV225" s="26" t="s">
        <v>66</v>
      </c>
      <c r="CW225" s="26" t="s">
        <v>66</v>
      </c>
      <c r="CX225" s="26" t="s">
        <v>66</v>
      </c>
      <c r="CY225" s="26" t="s">
        <v>66</v>
      </c>
      <c r="CZ225" s="26" t="s">
        <v>66</v>
      </c>
      <c r="DA225" s="26" t="s">
        <v>66</v>
      </c>
      <c r="DB225" s="26" t="s">
        <v>66</v>
      </c>
      <c r="DC225" s="26" t="s">
        <v>66</v>
      </c>
      <c r="DD225" s="26" t="s">
        <v>66</v>
      </c>
      <c r="DE225" s="26" t="s">
        <v>66</v>
      </c>
      <c r="DF225" s="26" t="s">
        <v>66</v>
      </c>
      <c r="DG225" s="26" t="s">
        <v>66</v>
      </c>
      <c r="DH225" s="26" t="s">
        <v>66</v>
      </c>
      <c r="FY225" s="26" t="s">
        <v>67</v>
      </c>
      <c r="FZ225" s="26" t="s">
        <v>1997</v>
      </c>
      <c r="GA225" s="26" t="s">
        <v>66</v>
      </c>
      <c r="GB225" s="26" t="s">
        <v>66</v>
      </c>
      <c r="GC225" s="26" t="s">
        <v>67</v>
      </c>
      <c r="GD225" s="26" t="s">
        <v>66</v>
      </c>
      <c r="GE225" s="26" t="s">
        <v>66</v>
      </c>
      <c r="GF225" s="26" t="s">
        <v>66</v>
      </c>
      <c r="GG225" s="26" t="s">
        <v>66</v>
      </c>
      <c r="NL225" s="26" t="s">
        <v>0</v>
      </c>
      <c r="NN225" s="26" t="s">
        <v>0</v>
      </c>
      <c r="NO225" s="26" t="s">
        <v>67</v>
      </c>
      <c r="NP225" s="26" t="s">
        <v>5520</v>
      </c>
      <c r="NQ225" s="26" t="s">
        <v>1995</v>
      </c>
      <c r="OP225" s="26" t="s">
        <v>0</v>
      </c>
      <c r="OR225" s="26" t="s">
        <v>0</v>
      </c>
      <c r="OS225" s="26" t="s">
        <v>86</v>
      </c>
      <c r="OT225" s="26" t="s">
        <v>5521</v>
      </c>
      <c r="OU225" s="26" t="s">
        <v>1995</v>
      </c>
      <c r="OV225" s="26" t="s">
        <v>0</v>
      </c>
      <c r="OW225" s="26" t="s">
        <v>90</v>
      </c>
      <c r="OX225" s="26" t="s">
        <v>6162</v>
      </c>
      <c r="OY225" s="26" t="s">
        <v>1995</v>
      </c>
      <c r="PD225" s="26" t="s">
        <v>0</v>
      </c>
      <c r="PF225" s="26" t="s">
        <v>0</v>
      </c>
      <c r="PG225" s="26" t="s">
        <v>67</v>
      </c>
      <c r="PH225" s="26" t="s">
        <v>5520</v>
      </c>
      <c r="PI225" s="26" t="s">
        <v>1995</v>
      </c>
      <c r="QF225" s="26" t="s">
        <v>0</v>
      </c>
      <c r="QH225" s="26" t="s">
        <v>0</v>
      </c>
      <c r="QI225" s="26" t="s">
        <v>78</v>
      </c>
      <c r="QJ225" s="26" t="s">
        <v>5510</v>
      </c>
      <c r="QK225" s="26" t="s">
        <v>1995</v>
      </c>
      <c r="QP225" s="26" t="s">
        <v>0</v>
      </c>
      <c r="QR225" s="26" t="s">
        <v>0</v>
      </c>
      <c r="QS225" s="26" t="s">
        <v>67</v>
      </c>
      <c r="QT225" s="26" t="s">
        <v>5520</v>
      </c>
      <c r="QU225" s="26" t="s">
        <v>1995</v>
      </c>
      <c r="TZ225" s="26" t="s">
        <v>0</v>
      </c>
      <c r="UB225" s="26" t="s">
        <v>0</v>
      </c>
      <c r="UC225" s="26" t="s">
        <v>67</v>
      </c>
      <c r="UD225" s="26" t="s">
        <v>5520</v>
      </c>
      <c r="UE225" s="26" t="s">
        <v>1995</v>
      </c>
      <c r="UT225" s="26" t="s">
        <v>0</v>
      </c>
      <c r="UV225" s="26" t="s">
        <v>0</v>
      </c>
      <c r="UW225" s="26" t="s">
        <v>67</v>
      </c>
      <c r="UX225" s="26" t="s">
        <v>5520</v>
      </c>
      <c r="UY225" s="26" t="s">
        <v>1995</v>
      </c>
      <c r="VD225" s="26" t="s">
        <v>0</v>
      </c>
      <c r="VF225" s="26" t="s">
        <v>0</v>
      </c>
      <c r="VG225" s="26" t="s">
        <v>82</v>
      </c>
      <c r="VH225" s="26" t="s">
        <v>6163</v>
      </c>
      <c r="VI225" s="26" t="s">
        <v>1995</v>
      </c>
      <c r="WH225" s="26" t="s">
        <v>0</v>
      </c>
      <c r="WJ225" s="26" t="s">
        <v>0</v>
      </c>
      <c r="WK225" s="26" t="s">
        <v>290</v>
      </c>
      <c r="WL225" s="26" t="s">
        <v>5511</v>
      </c>
      <c r="WM225" s="26" t="s">
        <v>1995</v>
      </c>
      <c r="AGZ225" s="26" t="s">
        <v>99</v>
      </c>
      <c r="AHC225" s="26" t="s">
        <v>99</v>
      </c>
      <c r="AHD225" s="26" t="s">
        <v>99</v>
      </c>
      <c r="AHF225" s="26" t="s">
        <v>99</v>
      </c>
      <c r="AHG225" s="26" t="s">
        <v>99</v>
      </c>
      <c r="AHO225" s="26" t="s">
        <v>99</v>
      </c>
      <c r="AHQ225" s="26" t="s">
        <v>99</v>
      </c>
      <c r="AHR225" s="26" t="s">
        <v>99</v>
      </c>
      <c r="AHU225" s="26" t="s">
        <v>99</v>
      </c>
      <c r="AJM225" s="26" t="s">
        <v>1</v>
      </c>
      <c r="AJP225" s="26" t="s">
        <v>1</v>
      </c>
      <c r="AJQ225" s="26" t="s">
        <v>1</v>
      </c>
      <c r="AJS225" s="26" t="s">
        <v>1</v>
      </c>
      <c r="AJT225" s="26" t="s">
        <v>1</v>
      </c>
      <c r="AKB225" s="26" t="s">
        <v>1</v>
      </c>
      <c r="AKD225" s="26" t="s">
        <v>1</v>
      </c>
      <c r="AKE225" s="26" t="s">
        <v>1</v>
      </c>
      <c r="AKH225" s="26" t="s">
        <v>1</v>
      </c>
      <c r="ALZ225" s="26" t="s">
        <v>67</v>
      </c>
      <c r="AMC225" s="26" t="s">
        <v>67</v>
      </c>
      <c r="AMD225" s="26" t="s">
        <v>67</v>
      </c>
      <c r="AMF225" s="26" t="s">
        <v>67</v>
      </c>
      <c r="AMG225" s="26" t="s">
        <v>67</v>
      </c>
      <c r="AMO225" s="26" t="s">
        <v>67</v>
      </c>
      <c r="AMQ225" s="26" t="s">
        <v>67</v>
      </c>
      <c r="AMR225" s="26" t="s">
        <v>67</v>
      </c>
      <c r="AMU225" s="26" t="s">
        <v>67</v>
      </c>
      <c r="ANV225" s="26" t="s">
        <v>1999</v>
      </c>
      <c r="ANX225" s="26" t="s">
        <v>232</v>
      </c>
      <c r="ANY225" s="26" t="s">
        <v>66</v>
      </c>
      <c r="ANZ225" s="26" t="s">
        <v>66</v>
      </c>
      <c r="AOA225" s="26" t="s">
        <v>66</v>
      </c>
      <c r="AOB225" s="26" t="s">
        <v>66</v>
      </c>
      <c r="AOC225" s="26" t="s">
        <v>66</v>
      </c>
      <c r="AOD225" s="26" t="s">
        <v>66</v>
      </c>
      <c r="AOE225" s="26" t="s">
        <v>66</v>
      </c>
      <c r="AOF225" s="26" t="s">
        <v>66</v>
      </c>
      <c r="AOG225" s="26" t="s">
        <v>67</v>
      </c>
      <c r="AOH225" s="26" t="s">
        <v>66</v>
      </c>
      <c r="AOI225" s="26" t="s">
        <v>66</v>
      </c>
      <c r="AOJ225" s="26" t="s">
        <v>66</v>
      </c>
      <c r="AOL225" s="26" t="s">
        <v>232</v>
      </c>
      <c r="AOM225" s="26" t="s">
        <v>66</v>
      </c>
      <c r="AON225" s="26" t="s">
        <v>66</v>
      </c>
      <c r="AOO225" s="26" t="s">
        <v>66</v>
      </c>
      <c r="AOP225" s="26" t="s">
        <v>66</v>
      </c>
      <c r="AOQ225" s="26" t="s">
        <v>66</v>
      </c>
      <c r="AOR225" s="26" t="s">
        <v>66</v>
      </c>
      <c r="AOS225" s="26" t="s">
        <v>67</v>
      </c>
      <c r="AOT225" s="26" t="s">
        <v>66</v>
      </c>
      <c r="AOU225" s="26" t="s">
        <v>66</v>
      </c>
      <c r="AOV225" s="26" t="s">
        <v>66</v>
      </c>
      <c r="AOX225" s="26" t="s">
        <v>232</v>
      </c>
      <c r="AOY225" s="26" t="s">
        <v>66</v>
      </c>
      <c r="AOZ225" s="26" t="s">
        <v>66</v>
      </c>
      <c r="APA225" s="26" t="s">
        <v>66</v>
      </c>
      <c r="APB225" s="26" t="s">
        <v>66</v>
      </c>
      <c r="APC225" s="26" t="s">
        <v>66</v>
      </c>
      <c r="APD225" s="26" t="s">
        <v>66</v>
      </c>
      <c r="APE225" s="26" t="s">
        <v>66</v>
      </c>
      <c r="APF225" s="26" t="s">
        <v>66</v>
      </c>
      <c r="APG225" s="26" t="s">
        <v>66</v>
      </c>
      <c r="APH225" s="26" t="s">
        <v>66</v>
      </c>
      <c r="API225" s="26" t="s">
        <v>67</v>
      </c>
      <c r="APJ225" s="26" t="s">
        <v>66</v>
      </c>
      <c r="APK225" s="26" t="s">
        <v>66</v>
      </c>
      <c r="APL225" s="26" t="s">
        <v>66</v>
      </c>
      <c r="APN225" s="26" t="s">
        <v>1</v>
      </c>
      <c r="APT225" s="26" t="s">
        <v>2014</v>
      </c>
      <c r="APU225" s="26" t="s">
        <v>67</v>
      </c>
      <c r="APV225" s="26" t="s">
        <v>66</v>
      </c>
      <c r="APW225" s="26" t="s">
        <v>66</v>
      </c>
      <c r="APX225" s="26" t="s">
        <v>66</v>
      </c>
      <c r="APY225" s="26" t="s">
        <v>66</v>
      </c>
      <c r="APZ225" s="26" t="s">
        <v>66</v>
      </c>
      <c r="AQA225" s="26" t="s">
        <v>66</v>
      </c>
      <c r="AQB225" s="26" t="s">
        <v>66</v>
      </c>
      <c r="AQC225" s="26" t="s">
        <v>66</v>
      </c>
      <c r="AQD225" s="26" t="s">
        <v>66</v>
      </c>
      <c r="AQE225" s="26" t="s">
        <v>66</v>
      </c>
      <c r="AQF225" s="26" t="s">
        <v>66</v>
      </c>
      <c r="AQG225" s="26" t="s">
        <v>66</v>
      </c>
      <c r="AQI225" s="26" t="s">
        <v>232</v>
      </c>
      <c r="AQJ225" s="26" t="s">
        <v>66</v>
      </c>
      <c r="AQK225" s="26" t="s">
        <v>66</v>
      </c>
      <c r="AQL225" s="26" t="s">
        <v>66</v>
      </c>
      <c r="AQM225" s="26" t="s">
        <v>66</v>
      </c>
      <c r="AQN225" s="26" t="s">
        <v>66</v>
      </c>
      <c r="AQO225" s="26" t="s">
        <v>66</v>
      </c>
      <c r="AQP225" s="26" t="s">
        <v>66</v>
      </c>
      <c r="AQQ225" s="26" t="s">
        <v>66</v>
      </c>
      <c r="AQR225" s="26" t="s">
        <v>67</v>
      </c>
      <c r="AQS225" s="26" t="s">
        <v>66</v>
      </c>
      <c r="AQT225" s="26" t="s">
        <v>66</v>
      </c>
      <c r="AQU225" s="26" t="s">
        <v>66</v>
      </c>
      <c r="AQW225" s="26" t="s">
        <v>1</v>
      </c>
      <c r="ARB225" s="26" t="s">
        <v>2009</v>
      </c>
      <c r="ARE225" s="26" t="s">
        <v>1</v>
      </c>
      <c r="AWO225" s="26" t="s">
        <v>0</v>
      </c>
      <c r="AWR225" s="26" t="s">
        <v>7206</v>
      </c>
      <c r="AWS225" s="26" t="s">
        <v>7207</v>
      </c>
      <c r="AWT225" s="26" t="s">
        <v>7208</v>
      </c>
      <c r="AWW225" s="26" t="s">
        <v>183</v>
      </c>
      <c r="AWZ225" s="26" t="s">
        <v>401</v>
      </c>
    </row>
    <row r="226" spans="1:1300">
      <c r="A226" s="26" t="s">
        <v>7209</v>
      </c>
      <c r="B226" s="26" t="s">
        <v>7210</v>
      </c>
      <c r="C226" s="26" t="s">
        <v>6175</v>
      </c>
      <c r="D226" s="26" t="s">
        <v>6153</v>
      </c>
      <c r="E226" s="26" t="s">
        <v>182</v>
      </c>
      <c r="F226" s="26" t="s">
        <v>2088</v>
      </c>
      <c r="H226" s="26" t="s">
        <v>2012</v>
      </c>
      <c r="I226" s="26" t="s">
        <v>804</v>
      </c>
      <c r="J226" s="26" t="s">
        <v>263</v>
      </c>
      <c r="L226" s="26" t="s">
        <v>800</v>
      </c>
      <c r="O226" s="26" t="s">
        <v>0</v>
      </c>
      <c r="P226" s="26" t="s">
        <v>0</v>
      </c>
      <c r="Q226" s="26" t="s">
        <v>260</v>
      </c>
      <c r="T226" s="26" t="s">
        <v>469</v>
      </c>
      <c r="U226" s="26" t="s">
        <v>67</v>
      </c>
      <c r="V226" s="26" t="s">
        <v>66</v>
      </c>
      <c r="W226" s="26" t="s">
        <v>1997</v>
      </c>
      <c r="X226" s="26" t="s">
        <v>2090</v>
      </c>
      <c r="Y226" s="26" t="s">
        <v>66</v>
      </c>
      <c r="Z226" s="26" t="s">
        <v>67</v>
      </c>
      <c r="AA226" s="26" t="s">
        <v>66</v>
      </c>
      <c r="AB226" s="26" t="s">
        <v>66</v>
      </c>
      <c r="AC226" s="26" t="s">
        <v>66</v>
      </c>
      <c r="AD226" s="26" t="s">
        <v>66</v>
      </c>
      <c r="AE226" s="26" t="s">
        <v>66</v>
      </c>
      <c r="AI226" s="26" t="s">
        <v>67</v>
      </c>
      <c r="AJ226" s="26" t="s">
        <v>1998</v>
      </c>
      <c r="AK226" s="26" t="s">
        <v>67</v>
      </c>
      <c r="AL226" s="26" t="s">
        <v>67</v>
      </c>
      <c r="AM226" s="26" t="s">
        <v>66</v>
      </c>
      <c r="AN226" s="26" t="s">
        <v>66</v>
      </c>
      <c r="AO226" s="26" t="s">
        <v>66</v>
      </c>
      <c r="AQ226" s="26" t="s">
        <v>2101</v>
      </c>
      <c r="AS226" s="26" t="s">
        <v>7211</v>
      </c>
      <c r="AT226" s="26" t="s">
        <v>66</v>
      </c>
      <c r="AU226" s="26" t="s">
        <v>66</v>
      </c>
      <c r="AV226" s="26" t="s">
        <v>66</v>
      </c>
      <c r="AW226" s="26" t="s">
        <v>66</v>
      </c>
      <c r="AX226" s="26" t="s">
        <v>66</v>
      </c>
      <c r="AY226" s="26" t="s">
        <v>66</v>
      </c>
      <c r="AZ226" s="26" t="s">
        <v>66</v>
      </c>
      <c r="BA226" s="26" t="s">
        <v>66</v>
      </c>
      <c r="BB226" s="26" t="s">
        <v>66</v>
      </c>
      <c r="BC226" s="26" t="s">
        <v>66</v>
      </c>
      <c r="BD226" s="26" t="s">
        <v>66</v>
      </c>
      <c r="BE226" s="26" t="s">
        <v>66</v>
      </c>
      <c r="BF226" s="26" t="s">
        <v>66</v>
      </c>
      <c r="BG226" s="26" t="s">
        <v>66</v>
      </c>
      <c r="BH226" s="26" t="s">
        <v>66</v>
      </c>
      <c r="BI226" s="26" t="s">
        <v>66</v>
      </c>
      <c r="BJ226" s="26" t="s">
        <v>67</v>
      </c>
      <c r="BK226" s="26" t="s">
        <v>66</v>
      </c>
      <c r="BL226" s="26" t="s">
        <v>66</v>
      </c>
      <c r="BM226" s="26" t="s">
        <v>66</v>
      </c>
      <c r="BN226" s="26" t="s">
        <v>66</v>
      </c>
      <c r="BO226" s="26" t="s">
        <v>66</v>
      </c>
      <c r="BP226" s="26" t="s">
        <v>66</v>
      </c>
      <c r="BQ226" s="26" t="s">
        <v>66</v>
      </c>
      <c r="BR226" s="26" t="s">
        <v>66</v>
      </c>
      <c r="BS226" s="26" t="s">
        <v>66</v>
      </c>
      <c r="BT226" s="26" t="s">
        <v>66</v>
      </c>
      <c r="BU226" s="26" t="s">
        <v>66</v>
      </c>
      <c r="BV226" s="26" t="s">
        <v>66</v>
      </c>
      <c r="BW226" s="26" t="s">
        <v>66</v>
      </c>
      <c r="BX226" s="26" t="s">
        <v>66</v>
      </c>
      <c r="BY226" s="26" t="s">
        <v>66</v>
      </c>
      <c r="BZ226" s="26" t="s">
        <v>66</v>
      </c>
      <c r="CA226" s="26" t="s">
        <v>66</v>
      </c>
      <c r="CB226" s="26" t="s">
        <v>66</v>
      </c>
      <c r="CC226" s="26" t="s">
        <v>66</v>
      </c>
      <c r="CD226" s="26" t="s">
        <v>66</v>
      </c>
      <c r="CE226" s="26" t="s">
        <v>66</v>
      </c>
      <c r="CF226" s="26" t="s">
        <v>66</v>
      </c>
      <c r="CG226" s="26" t="s">
        <v>66</v>
      </c>
      <c r="CH226" s="26" t="s">
        <v>66</v>
      </c>
      <c r="CI226" s="26" t="s">
        <v>66</v>
      </c>
      <c r="CJ226" s="26" t="s">
        <v>66</v>
      </c>
      <c r="CK226" s="26" t="s">
        <v>67</v>
      </c>
      <c r="CL226" s="26" t="s">
        <v>66</v>
      </c>
      <c r="CM226" s="26" t="s">
        <v>66</v>
      </c>
      <c r="CN226" s="26" t="s">
        <v>66</v>
      </c>
      <c r="CO226" s="26" t="s">
        <v>67</v>
      </c>
      <c r="CP226" s="26" t="s">
        <v>67</v>
      </c>
      <c r="CQ226" s="26" t="s">
        <v>67</v>
      </c>
      <c r="CR226" s="26" t="s">
        <v>67</v>
      </c>
      <c r="CS226" s="26" t="s">
        <v>67</v>
      </c>
      <c r="CT226" s="26" t="s">
        <v>67</v>
      </c>
      <c r="CU226" s="26" t="s">
        <v>67</v>
      </c>
      <c r="CV226" s="26" t="s">
        <v>67</v>
      </c>
      <c r="CW226" s="26" t="s">
        <v>66</v>
      </c>
      <c r="CX226" s="26" t="s">
        <v>66</v>
      </c>
      <c r="CY226" s="26" t="s">
        <v>66</v>
      </c>
      <c r="CZ226" s="26" t="s">
        <v>66</v>
      </c>
      <c r="DA226" s="26" t="s">
        <v>66</v>
      </c>
      <c r="DB226" s="26" t="s">
        <v>66</v>
      </c>
      <c r="DC226" s="26" t="s">
        <v>66</v>
      </c>
      <c r="DD226" s="26" t="s">
        <v>66</v>
      </c>
      <c r="DE226" s="26" t="s">
        <v>66</v>
      </c>
      <c r="DF226" s="26" t="s">
        <v>66</v>
      </c>
      <c r="DG226" s="26" t="s">
        <v>66</v>
      </c>
      <c r="DH226" s="26" t="s">
        <v>66</v>
      </c>
      <c r="FY226" s="26" t="s">
        <v>76</v>
      </c>
      <c r="FZ226" s="26" t="s">
        <v>1997</v>
      </c>
      <c r="GA226" s="26" t="s">
        <v>66</v>
      </c>
      <c r="GB226" s="26" t="s">
        <v>66</v>
      </c>
      <c r="GC226" s="26" t="s">
        <v>67</v>
      </c>
      <c r="GD226" s="26" t="s">
        <v>66</v>
      </c>
      <c r="GE226" s="26" t="s">
        <v>66</v>
      </c>
      <c r="GF226" s="26" t="s">
        <v>66</v>
      </c>
      <c r="GG226" s="26" t="s">
        <v>66</v>
      </c>
      <c r="NL226" s="26" t="s">
        <v>0</v>
      </c>
      <c r="NN226" s="26" t="s">
        <v>0</v>
      </c>
      <c r="NO226" s="26" t="s">
        <v>755</v>
      </c>
      <c r="NP226" s="26" t="s">
        <v>755</v>
      </c>
      <c r="NV226" s="26" t="s">
        <v>0</v>
      </c>
      <c r="NX226" s="26" t="s">
        <v>0</v>
      </c>
      <c r="NY226" s="26" t="s">
        <v>77</v>
      </c>
      <c r="NZ226" s="26" t="s">
        <v>77</v>
      </c>
      <c r="OA226" s="26" t="s">
        <v>1995</v>
      </c>
      <c r="OP226" s="26" t="s">
        <v>0</v>
      </c>
      <c r="OR226" s="26" t="s">
        <v>0</v>
      </c>
      <c r="OS226" s="26" t="s">
        <v>86</v>
      </c>
      <c r="OT226" s="26" t="s">
        <v>86</v>
      </c>
      <c r="OU226" s="26" t="s">
        <v>1995</v>
      </c>
      <c r="OV226" s="26" t="s">
        <v>0</v>
      </c>
      <c r="OW226" s="26" t="s">
        <v>90</v>
      </c>
      <c r="OX226" s="26" t="s">
        <v>90</v>
      </c>
      <c r="OY226" s="26" t="s">
        <v>1995</v>
      </c>
      <c r="PD226" s="26" t="s">
        <v>0</v>
      </c>
      <c r="PF226" s="26" t="s">
        <v>0</v>
      </c>
      <c r="PG226" s="26" t="s">
        <v>67</v>
      </c>
      <c r="PH226" s="26" t="s">
        <v>67</v>
      </c>
      <c r="QF226" s="26" t="s">
        <v>0</v>
      </c>
      <c r="QH226" s="26" t="s">
        <v>0</v>
      </c>
      <c r="QI226" s="26" t="s">
        <v>81</v>
      </c>
      <c r="QJ226" s="26" t="s">
        <v>81</v>
      </c>
      <c r="QP226" s="26" t="s">
        <v>0</v>
      </c>
      <c r="QR226" s="26" t="s">
        <v>0</v>
      </c>
      <c r="QS226" s="26" t="s">
        <v>67</v>
      </c>
      <c r="QT226" s="26" t="s">
        <v>67</v>
      </c>
      <c r="TZ226" s="26" t="s">
        <v>0</v>
      </c>
      <c r="UB226" s="26" t="s">
        <v>0</v>
      </c>
      <c r="UC226" s="26" t="s">
        <v>67</v>
      </c>
      <c r="UD226" s="26" t="s">
        <v>67</v>
      </c>
      <c r="UE226" s="26" t="s">
        <v>1995</v>
      </c>
      <c r="UT226" s="26" t="s">
        <v>0</v>
      </c>
      <c r="UV226" s="26" t="s">
        <v>0</v>
      </c>
      <c r="UW226" s="26" t="s">
        <v>755</v>
      </c>
      <c r="UX226" s="26" t="s">
        <v>755</v>
      </c>
      <c r="VD226" s="26" t="s">
        <v>0</v>
      </c>
      <c r="VF226" s="26" t="s">
        <v>0</v>
      </c>
      <c r="VG226" s="26" t="s">
        <v>91</v>
      </c>
      <c r="VH226" s="26" t="s">
        <v>91</v>
      </c>
      <c r="WH226" s="26" t="s">
        <v>0</v>
      </c>
      <c r="WJ226" s="26" t="s">
        <v>0</v>
      </c>
      <c r="WK226" s="26" t="s">
        <v>290</v>
      </c>
      <c r="WL226" s="26" t="s">
        <v>290</v>
      </c>
      <c r="WM226" s="26" t="s">
        <v>1995</v>
      </c>
      <c r="AGZ226" s="26" t="s">
        <v>95</v>
      </c>
      <c r="AHA226" s="26" t="s">
        <v>95</v>
      </c>
      <c r="AHC226" s="26" t="s">
        <v>95</v>
      </c>
      <c r="AHD226" s="26" t="s">
        <v>95</v>
      </c>
      <c r="AHF226" s="26" t="s">
        <v>95</v>
      </c>
      <c r="AHG226" s="26" t="s">
        <v>95</v>
      </c>
      <c r="AHO226" s="26" t="s">
        <v>95</v>
      </c>
      <c r="AHQ226" s="26" t="s">
        <v>95</v>
      </c>
      <c r="AHR226" s="26" t="s">
        <v>95</v>
      </c>
      <c r="AHU226" s="26" t="s">
        <v>95</v>
      </c>
      <c r="AJM226" s="26" t="s">
        <v>1</v>
      </c>
      <c r="AJN226" s="26" t="s">
        <v>1</v>
      </c>
      <c r="AJP226" s="26" t="s">
        <v>1</v>
      </c>
      <c r="AJQ226" s="26" t="s">
        <v>1</v>
      </c>
      <c r="AJS226" s="26" t="s">
        <v>1</v>
      </c>
      <c r="AJT226" s="26" t="s">
        <v>1</v>
      </c>
      <c r="AKB226" s="26" t="s">
        <v>1</v>
      </c>
      <c r="AKD226" s="26" t="s">
        <v>1</v>
      </c>
      <c r="AKE226" s="26" t="s">
        <v>1</v>
      </c>
      <c r="AKH226" s="26" t="s">
        <v>1</v>
      </c>
      <c r="ALZ226" s="26" t="s">
        <v>76</v>
      </c>
      <c r="AMA226" s="26" t="s">
        <v>76</v>
      </c>
      <c r="AMC226" s="26" t="s">
        <v>76</v>
      </c>
      <c r="AMD226" s="26" t="s">
        <v>76</v>
      </c>
      <c r="AMF226" s="26" t="s">
        <v>76</v>
      </c>
      <c r="AMG226" s="26" t="s">
        <v>76</v>
      </c>
      <c r="AMO226" s="26" t="s">
        <v>76</v>
      </c>
      <c r="AMQ226" s="26" t="s">
        <v>76</v>
      </c>
      <c r="AMR226" s="26" t="s">
        <v>76</v>
      </c>
      <c r="AMU226" s="26" t="s">
        <v>76</v>
      </c>
      <c r="ANV226" s="26" t="s">
        <v>1999</v>
      </c>
      <c r="ANX226" s="26" t="s">
        <v>232</v>
      </c>
      <c r="ANY226" s="26" t="s">
        <v>66</v>
      </c>
      <c r="ANZ226" s="26" t="s">
        <v>66</v>
      </c>
      <c r="AOA226" s="26" t="s">
        <v>66</v>
      </c>
      <c r="AOB226" s="26" t="s">
        <v>66</v>
      </c>
      <c r="AOC226" s="26" t="s">
        <v>66</v>
      </c>
      <c r="AOD226" s="26" t="s">
        <v>66</v>
      </c>
      <c r="AOE226" s="26" t="s">
        <v>66</v>
      </c>
      <c r="AOF226" s="26" t="s">
        <v>66</v>
      </c>
      <c r="AOG226" s="26" t="s">
        <v>67</v>
      </c>
      <c r="AOH226" s="26" t="s">
        <v>66</v>
      </c>
      <c r="AOI226" s="26" t="s">
        <v>66</v>
      </c>
      <c r="AOJ226" s="26" t="s">
        <v>66</v>
      </c>
      <c r="AOL226" s="26" t="s">
        <v>232</v>
      </c>
      <c r="AOM226" s="26" t="s">
        <v>66</v>
      </c>
      <c r="AON226" s="26" t="s">
        <v>66</v>
      </c>
      <c r="AOO226" s="26" t="s">
        <v>66</v>
      </c>
      <c r="AOP226" s="26" t="s">
        <v>66</v>
      </c>
      <c r="AOQ226" s="26" t="s">
        <v>66</v>
      </c>
      <c r="AOR226" s="26" t="s">
        <v>66</v>
      </c>
      <c r="AOS226" s="26" t="s">
        <v>67</v>
      </c>
      <c r="AOT226" s="26" t="s">
        <v>66</v>
      </c>
      <c r="AOU226" s="26" t="s">
        <v>66</v>
      </c>
      <c r="AOV226" s="26" t="s">
        <v>66</v>
      </c>
      <c r="AOX226" s="26" t="s">
        <v>232</v>
      </c>
      <c r="AOY226" s="26" t="s">
        <v>66</v>
      </c>
      <c r="AOZ226" s="26" t="s">
        <v>66</v>
      </c>
      <c r="APA226" s="26" t="s">
        <v>66</v>
      </c>
      <c r="APB226" s="26" t="s">
        <v>66</v>
      </c>
      <c r="APC226" s="26" t="s">
        <v>66</v>
      </c>
      <c r="APD226" s="26" t="s">
        <v>66</v>
      </c>
      <c r="APE226" s="26" t="s">
        <v>66</v>
      </c>
      <c r="APF226" s="26" t="s">
        <v>66</v>
      </c>
      <c r="APG226" s="26" t="s">
        <v>66</v>
      </c>
      <c r="APH226" s="26" t="s">
        <v>66</v>
      </c>
      <c r="API226" s="26" t="s">
        <v>67</v>
      </c>
      <c r="APJ226" s="26" t="s">
        <v>66</v>
      </c>
      <c r="APK226" s="26" t="s">
        <v>66</v>
      </c>
      <c r="APL226" s="26" t="s">
        <v>66</v>
      </c>
      <c r="APN226" s="26" t="s">
        <v>1</v>
      </c>
      <c r="APT226" s="26" t="s">
        <v>2014</v>
      </c>
      <c r="APU226" s="26" t="s">
        <v>67</v>
      </c>
      <c r="APV226" s="26" t="s">
        <v>66</v>
      </c>
      <c r="APW226" s="26" t="s">
        <v>66</v>
      </c>
      <c r="APX226" s="26" t="s">
        <v>66</v>
      </c>
      <c r="APY226" s="26" t="s">
        <v>66</v>
      </c>
      <c r="APZ226" s="26" t="s">
        <v>66</v>
      </c>
      <c r="AQA226" s="26" t="s">
        <v>66</v>
      </c>
      <c r="AQB226" s="26" t="s">
        <v>66</v>
      </c>
      <c r="AQC226" s="26" t="s">
        <v>66</v>
      </c>
      <c r="AQD226" s="26" t="s">
        <v>66</v>
      </c>
      <c r="AQE226" s="26" t="s">
        <v>66</v>
      </c>
      <c r="AQF226" s="26" t="s">
        <v>66</v>
      </c>
      <c r="AQG226" s="26" t="s">
        <v>66</v>
      </c>
      <c r="AQI226" s="26" t="s">
        <v>232</v>
      </c>
      <c r="AQJ226" s="26" t="s">
        <v>66</v>
      </c>
      <c r="AQK226" s="26" t="s">
        <v>66</v>
      </c>
      <c r="AQL226" s="26" t="s">
        <v>66</v>
      </c>
      <c r="AQM226" s="26" t="s">
        <v>66</v>
      </c>
      <c r="AQN226" s="26" t="s">
        <v>66</v>
      </c>
      <c r="AQO226" s="26" t="s">
        <v>66</v>
      </c>
      <c r="AQP226" s="26" t="s">
        <v>66</v>
      </c>
      <c r="AQQ226" s="26" t="s">
        <v>66</v>
      </c>
      <c r="AQR226" s="26" t="s">
        <v>67</v>
      </c>
      <c r="AQS226" s="26" t="s">
        <v>66</v>
      </c>
      <c r="AQT226" s="26" t="s">
        <v>66</v>
      </c>
      <c r="AQU226" s="26" t="s">
        <v>66</v>
      </c>
      <c r="AQW226" s="26" t="s">
        <v>1</v>
      </c>
      <c r="ARB226" s="26" t="s">
        <v>2009</v>
      </c>
      <c r="ARE226" s="26" t="s">
        <v>1</v>
      </c>
      <c r="AWO226" s="26" t="s">
        <v>1</v>
      </c>
      <c r="AWR226" s="26" t="s">
        <v>7212</v>
      </c>
      <c r="AWS226" s="26" t="s">
        <v>7213</v>
      </c>
      <c r="AWT226" s="26" t="s">
        <v>7214</v>
      </c>
      <c r="AWW226" s="26" t="s">
        <v>183</v>
      </c>
      <c r="AWZ226" s="26" t="s">
        <v>402</v>
      </c>
    </row>
    <row r="227" spans="1:1300">
      <c r="A227" s="26" t="s">
        <v>7215</v>
      </c>
      <c r="B227" s="26" t="s">
        <v>7216</v>
      </c>
      <c r="C227" s="26" t="s">
        <v>6175</v>
      </c>
      <c r="D227" s="26" t="s">
        <v>6153</v>
      </c>
      <c r="E227" s="26" t="s">
        <v>182</v>
      </c>
      <c r="F227" s="26" t="s">
        <v>2088</v>
      </c>
      <c r="H227" s="26" t="s">
        <v>2012</v>
      </c>
      <c r="I227" s="26" t="s">
        <v>804</v>
      </c>
      <c r="J227" s="26" t="s">
        <v>263</v>
      </c>
      <c r="L227" s="26" t="s">
        <v>800</v>
      </c>
      <c r="O227" s="26" t="s">
        <v>0</v>
      </c>
      <c r="P227" s="26" t="s">
        <v>0</v>
      </c>
      <c r="Q227" s="26" t="s">
        <v>104</v>
      </c>
      <c r="T227" s="26" t="s">
        <v>469</v>
      </c>
      <c r="U227" s="26" t="s">
        <v>67</v>
      </c>
      <c r="V227" s="26" t="s">
        <v>66</v>
      </c>
      <c r="W227" s="26" t="s">
        <v>2090</v>
      </c>
      <c r="X227" s="26" t="s">
        <v>1997</v>
      </c>
      <c r="Y227" s="26" t="s">
        <v>66</v>
      </c>
      <c r="Z227" s="26" t="s">
        <v>66</v>
      </c>
      <c r="AA227" s="26" t="s">
        <v>67</v>
      </c>
      <c r="AB227" s="26" t="s">
        <v>66</v>
      </c>
      <c r="AC227" s="26" t="s">
        <v>66</v>
      </c>
      <c r="AD227" s="26" t="s">
        <v>66</v>
      </c>
      <c r="AE227" s="26" t="s">
        <v>66</v>
      </c>
      <c r="AF227" s="26" t="s">
        <v>106</v>
      </c>
      <c r="AI227" s="26" t="s">
        <v>106</v>
      </c>
      <c r="AJ227" s="26" t="s">
        <v>2045</v>
      </c>
      <c r="AK227" s="26" t="s">
        <v>67</v>
      </c>
      <c r="AL227" s="26" t="s">
        <v>67</v>
      </c>
      <c r="AM227" s="26" t="s">
        <v>66</v>
      </c>
      <c r="AN227" s="26" t="s">
        <v>66</v>
      </c>
      <c r="AO227" s="26" t="s">
        <v>66</v>
      </c>
      <c r="AQ227" s="26" t="s">
        <v>2101</v>
      </c>
      <c r="AS227" s="26" t="s">
        <v>6161</v>
      </c>
      <c r="AT227" s="26" t="s">
        <v>66</v>
      </c>
      <c r="AU227" s="26" t="s">
        <v>66</v>
      </c>
      <c r="AV227" s="26" t="s">
        <v>66</v>
      </c>
      <c r="AW227" s="26" t="s">
        <v>66</v>
      </c>
      <c r="AX227" s="26" t="s">
        <v>66</v>
      </c>
      <c r="AY227" s="26" t="s">
        <v>66</v>
      </c>
      <c r="AZ227" s="26" t="s">
        <v>66</v>
      </c>
      <c r="BA227" s="26" t="s">
        <v>66</v>
      </c>
      <c r="BB227" s="26" t="s">
        <v>66</v>
      </c>
      <c r="BC227" s="26" t="s">
        <v>66</v>
      </c>
      <c r="BD227" s="26" t="s">
        <v>66</v>
      </c>
      <c r="BE227" s="26" t="s">
        <v>66</v>
      </c>
      <c r="BF227" s="26" t="s">
        <v>66</v>
      </c>
      <c r="BG227" s="26" t="s">
        <v>66</v>
      </c>
      <c r="BH227" s="26" t="s">
        <v>66</v>
      </c>
      <c r="BI227" s="26" t="s">
        <v>66</v>
      </c>
      <c r="BJ227" s="26" t="s">
        <v>67</v>
      </c>
      <c r="BK227" s="26" t="s">
        <v>66</v>
      </c>
      <c r="BL227" s="26" t="s">
        <v>66</v>
      </c>
      <c r="BM227" s="26" t="s">
        <v>66</v>
      </c>
      <c r="BN227" s="26" t="s">
        <v>66</v>
      </c>
      <c r="BO227" s="26" t="s">
        <v>66</v>
      </c>
      <c r="BP227" s="26" t="s">
        <v>66</v>
      </c>
      <c r="BQ227" s="26" t="s">
        <v>66</v>
      </c>
      <c r="BR227" s="26" t="s">
        <v>66</v>
      </c>
      <c r="BS227" s="26" t="s">
        <v>66</v>
      </c>
      <c r="BT227" s="26" t="s">
        <v>66</v>
      </c>
      <c r="BU227" s="26" t="s">
        <v>66</v>
      </c>
      <c r="BV227" s="26" t="s">
        <v>66</v>
      </c>
      <c r="BW227" s="26" t="s">
        <v>66</v>
      </c>
      <c r="BX227" s="26" t="s">
        <v>66</v>
      </c>
      <c r="BY227" s="26" t="s">
        <v>66</v>
      </c>
      <c r="BZ227" s="26" t="s">
        <v>66</v>
      </c>
      <c r="CA227" s="26" t="s">
        <v>66</v>
      </c>
      <c r="CB227" s="26" t="s">
        <v>66</v>
      </c>
      <c r="CC227" s="26" t="s">
        <v>66</v>
      </c>
      <c r="CD227" s="26" t="s">
        <v>66</v>
      </c>
      <c r="CE227" s="26" t="s">
        <v>66</v>
      </c>
      <c r="CF227" s="26" t="s">
        <v>66</v>
      </c>
      <c r="CG227" s="26" t="s">
        <v>66</v>
      </c>
      <c r="CH227" s="26" t="s">
        <v>66</v>
      </c>
      <c r="CI227" s="26" t="s">
        <v>66</v>
      </c>
      <c r="CJ227" s="26" t="s">
        <v>66</v>
      </c>
      <c r="CK227" s="26" t="s">
        <v>67</v>
      </c>
      <c r="CL227" s="26" t="s">
        <v>66</v>
      </c>
      <c r="CM227" s="26" t="s">
        <v>66</v>
      </c>
      <c r="CN227" s="26" t="s">
        <v>66</v>
      </c>
      <c r="CO227" s="26" t="s">
        <v>67</v>
      </c>
      <c r="CP227" s="26" t="s">
        <v>67</v>
      </c>
      <c r="CQ227" s="26" t="s">
        <v>67</v>
      </c>
      <c r="CR227" s="26" t="s">
        <v>67</v>
      </c>
      <c r="CS227" s="26" t="s">
        <v>67</v>
      </c>
      <c r="CT227" s="26" t="s">
        <v>67</v>
      </c>
      <c r="CU227" s="26" t="s">
        <v>67</v>
      </c>
      <c r="CV227" s="26" t="s">
        <v>66</v>
      </c>
      <c r="CW227" s="26" t="s">
        <v>66</v>
      </c>
      <c r="CX227" s="26" t="s">
        <v>66</v>
      </c>
      <c r="CY227" s="26" t="s">
        <v>66</v>
      </c>
      <c r="CZ227" s="26" t="s">
        <v>66</v>
      </c>
      <c r="DA227" s="26" t="s">
        <v>66</v>
      </c>
      <c r="DB227" s="26" t="s">
        <v>66</v>
      </c>
      <c r="DC227" s="26" t="s">
        <v>66</v>
      </c>
      <c r="DD227" s="26" t="s">
        <v>66</v>
      </c>
      <c r="DE227" s="26" t="s">
        <v>66</v>
      </c>
      <c r="DF227" s="26" t="s">
        <v>66</v>
      </c>
      <c r="DG227" s="26" t="s">
        <v>66</v>
      </c>
      <c r="DH227" s="26" t="s">
        <v>66</v>
      </c>
      <c r="FY227" s="26" t="s">
        <v>76</v>
      </c>
      <c r="NL227" s="26" t="s">
        <v>1</v>
      </c>
      <c r="NM227" s="26" t="s">
        <v>0</v>
      </c>
      <c r="NN227" s="26" t="s">
        <v>0</v>
      </c>
      <c r="NO227" s="26" t="s">
        <v>755</v>
      </c>
      <c r="NP227" s="26" t="s">
        <v>5523</v>
      </c>
      <c r="NQ227" s="26" t="s">
        <v>1995</v>
      </c>
      <c r="OP227" s="26" t="s">
        <v>0</v>
      </c>
      <c r="OR227" s="26" t="s">
        <v>0</v>
      </c>
      <c r="OS227" s="26" t="s">
        <v>86</v>
      </c>
      <c r="OT227" s="26" t="s">
        <v>5521</v>
      </c>
      <c r="OU227" s="26" t="s">
        <v>1995</v>
      </c>
      <c r="OV227" s="26" t="s">
        <v>0</v>
      </c>
      <c r="OW227" s="26" t="s">
        <v>90</v>
      </c>
      <c r="OX227" s="26" t="s">
        <v>6162</v>
      </c>
      <c r="OY227" s="26" t="s">
        <v>1995</v>
      </c>
      <c r="PD227" s="26" t="s">
        <v>0</v>
      </c>
      <c r="PF227" s="26" t="s">
        <v>0</v>
      </c>
      <c r="PG227" s="26" t="s">
        <v>67</v>
      </c>
      <c r="PH227" s="26" t="s">
        <v>5520</v>
      </c>
      <c r="PI227" s="26" t="s">
        <v>1995</v>
      </c>
      <c r="QF227" s="26" t="s">
        <v>0</v>
      </c>
      <c r="QH227" s="26" t="s">
        <v>0</v>
      </c>
      <c r="QI227" s="26" t="s">
        <v>81</v>
      </c>
      <c r="QJ227" s="26" t="s">
        <v>5522</v>
      </c>
      <c r="QK227" s="26" t="s">
        <v>1995</v>
      </c>
      <c r="QP227" s="26" t="s">
        <v>0</v>
      </c>
      <c r="QR227" s="26" t="s">
        <v>0</v>
      </c>
      <c r="QS227" s="26" t="s">
        <v>67</v>
      </c>
      <c r="QT227" s="26" t="s">
        <v>5520</v>
      </c>
      <c r="QU227" s="26" t="s">
        <v>1995</v>
      </c>
      <c r="TZ227" s="26" t="s">
        <v>0</v>
      </c>
      <c r="UB227" s="26" t="s">
        <v>0</v>
      </c>
      <c r="UC227" s="26" t="s">
        <v>67</v>
      </c>
      <c r="UD227" s="26" t="s">
        <v>5520</v>
      </c>
      <c r="UE227" s="26" t="s">
        <v>1995</v>
      </c>
      <c r="UT227" s="26" t="s">
        <v>0</v>
      </c>
      <c r="UV227" s="26" t="s">
        <v>0</v>
      </c>
      <c r="UW227" s="26" t="s">
        <v>755</v>
      </c>
      <c r="UX227" s="26" t="s">
        <v>5523</v>
      </c>
      <c r="UY227" s="26" t="s">
        <v>1995</v>
      </c>
      <c r="VD227" s="26" t="s">
        <v>0</v>
      </c>
      <c r="VF227" s="26" t="s">
        <v>0</v>
      </c>
      <c r="VG227" s="26" t="s">
        <v>91</v>
      </c>
      <c r="VH227" s="26" t="s">
        <v>5509</v>
      </c>
      <c r="VI227" s="26" t="s">
        <v>1995</v>
      </c>
      <c r="WH227" s="26" t="s">
        <v>0</v>
      </c>
      <c r="WJ227" s="26" t="s">
        <v>0</v>
      </c>
      <c r="WK227" s="26" t="s">
        <v>290</v>
      </c>
      <c r="WL227" s="26" t="s">
        <v>5511</v>
      </c>
      <c r="WM227" s="26" t="s">
        <v>1995</v>
      </c>
      <c r="AGZ227" s="26" t="s">
        <v>95</v>
      </c>
      <c r="AHC227" s="26" t="s">
        <v>95</v>
      </c>
      <c r="AHD227" s="26" t="s">
        <v>95</v>
      </c>
      <c r="AHF227" s="26" t="s">
        <v>95</v>
      </c>
      <c r="AHG227" s="26" t="s">
        <v>95</v>
      </c>
      <c r="AHO227" s="26" t="s">
        <v>95</v>
      </c>
      <c r="AHQ227" s="26" t="s">
        <v>95</v>
      </c>
      <c r="AHR227" s="26" t="s">
        <v>95</v>
      </c>
      <c r="AHU227" s="26" t="s">
        <v>95</v>
      </c>
      <c r="AJM227" s="26" t="s">
        <v>1</v>
      </c>
      <c r="AJP227" s="26" t="s">
        <v>1</v>
      </c>
      <c r="AJQ227" s="26" t="s">
        <v>1</v>
      </c>
      <c r="AJS227" s="26" t="s">
        <v>1</v>
      </c>
      <c r="AJT227" s="26" t="s">
        <v>1</v>
      </c>
      <c r="AKB227" s="26" t="s">
        <v>1</v>
      </c>
      <c r="AKD227" s="26" t="s">
        <v>1</v>
      </c>
      <c r="AKE227" s="26" t="s">
        <v>1</v>
      </c>
      <c r="AKH227" s="26" t="s">
        <v>1</v>
      </c>
      <c r="ALZ227" s="26" t="s">
        <v>76</v>
      </c>
      <c r="AMC227" s="26" t="s">
        <v>76</v>
      </c>
      <c r="AMD227" s="26" t="s">
        <v>76</v>
      </c>
      <c r="AMF227" s="26" t="s">
        <v>76</v>
      </c>
      <c r="AMG227" s="26" t="s">
        <v>76</v>
      </c>
      <c r="AMO227" s="26" t="s">
        <v>76</v>
      </c>
      <c r="AMQ227" s="26" t="s">
        <v>76</v>
      </c>
      <c r="AMR227" s="26" t="s">
        <v>76</v>
      </c>
      <c r="AMU227" s="26" t="s">
        <v>76</v>
      </c>
      <c r="ANV227" s="26" t="s">
        <v>1999</v>
      </c>
      <c r="ANX227" s="26" t="s">
        <v>232</v>
      </c>
      <c r="ANY227" s="26" t="s">
        <v>66</v>
      </c>
      <c r="ANZ227" s="26" t="s">
        <v>66</v>
      </c>
      <c r="AOA227" s="26" t="s">
        <v>66</v>
      </c>
      <c r="AOB227" s="26" t="s">
        <v>66</v>
      </c>
      <c r="AOC227" s="26" t="s">
        <v>66</v>
      </c>
      <c r="AOD227" s="26" t="s">
        <v>66</v>
      </c>
      <c r="AOE227" s="26" t="s">
        <v>66</v>
      </c>
      <c r="AOF227" s="26" t="s">
        <v>66</v>
      </c>
      <c r="AOG227" s="26" t="s">
        <v>67</v>
      </c>
      <c r="AOH227" s="26" t="s">
        <v>66</v>
      </c>
      <c r="AOI227" s="26" t="s">
        <v>66</v>
      </c>
      <c r="AOJ227" s="26" t="s">
        <v>66</v>
      </c>
      <c r="AOL227" s="26" t="s">
        <v>232</v>
      </c>
      <c r="AOM227" s="26" t="s">
        <v>66</v>
      </c>
      <c r="AON227" s="26" t="s">
        <v>66</v>
      </c>
      <c r="AOO227" s="26" t="s">
        <v>66</v>
      </c>
      <c r="AOP227" s="26" t="s">
        <v>66</v>
      </c>
      <c r="AOQ227" s="26" t="s">
        <v>66</v>
      </c>
      <c r="AOR227" s="26" t="s">
        <v>66</v>
      </c>
      <c r="AOS227" s="26" t="s">
        <v>67</v>
      </c>
      <c r="AOT227" s="26" t="s">
        <v>66</v>
      </c>
      <c r="AOU227" s="26" t="s">
        <v>66</v>
      </c>
      <c r="AOV227" s="26" t="s">
        <v>66</v>
      </c>
      <c r="AOX227" s="26" t="s">
        <v>232</v>
      </c>
      <c r="AOY227" s="26" t="s">
        <v>66</v>
      </c>
      <c r="AOZ227" s="26" t="s">
        <v>66</v>
      </c>
      <c r="APA227" s="26" t="s">
        <v>66</v>
      </c>
      <c r="APB227" s="26" t="s">
        <v>66</v>
      </c>
      <c r="APC227" s="26" t="s">
        <v>66</v>
      </c>
      <c r="APD227" s="26" t="s">
        <v>66</v>
      </c>
      <c r="APE227" s="26" t="s">
        <v>66</v>
      </c>
      <c r="APF227" s="26" t="s">
        <v>66</v>
      </c>
      <c r="APG227" s="26" t="s">
        <v>66</v>
      </c>
      <c r="APH227" s="26" t="s">
        <v>66</v>
      </c>
      <c r="API227" s="26" t="s">
        <v>67</v>
      </c>
      <c r="APJ227" s="26" t="s">
        <v>66</v>
      </c>
      <c r="APK227" s="26" t="s">
        <v>66</v>
      </c>
      <c r="APL227" s="26" t="s">
        <v>66</v>
      </c>
      <c r="APN227" s="26" t="s">
        <v>1</v>
      </c>
      <c r="APT227" s="26" t="s">
        <v>2014</v>
      </c>
      <c r="APU227" s="26" t="s">
        <v>67</v>
      </c>
      <c r="APV227" s="26" t="s">
        <v>66</v>
      </c>
      <c r="APW227" s="26" t="s">
        <v>66</v>
      </c>
      <c r="APX227" s="26" t="s">
        <v>66</v>
      </c>
      <c r="APY227" s="26" t="s">
        <v>66</v>
      </c>
      <c r="APZ227" s="26" t="s">
        <v>66</v>
      </c>
      <c r="AQA227" s="26" t="s">
        <v>66</v>
      </c>
      <c r="AQB227" s="26" t="s">
        <v>66</v>
      </c>
      <c r="AQC227" s="26" t="s">
        <v>66</v>
      </c>
      <c r="AQD227" s="26" t="s">
        <v>66</v>
      </c>
      <c r="AQE227" s="26" t="s">
        <v>66</v>
      </c>
      <c r="AQF227" s="26" t="s">
        <v>66</v>
      </c>
      <c r="AQG227" s="26" t="s">
        <v>66</v>
      </c>
      <c r="AQI227" s="26" t="s">
        <v>232</v>
      </c>
      <c r="AQJ227" s="26" t="s">
        <v>66</v>
      </c>
      <c r="AQK227" s="26" t="s">
        <v>66</v>
      </c>
      <c r="AQL227" s="26" t="s">
        <v>66</v>
      </c>
      <c r="AQM227" s="26" t="s">
        <v>66</v>
      </c>
      <c r="AQN227" s="26" t="s">
        <v>66</v>
      </c>
      <c r="AQO227" s="26" t="s">
        <v>66</v>
      </c>
      <c r="AQP227" s="26" t="s">
        <v>66</v>
      </c>
      <c r="AQQ227" s="26" t="s">
        <v>66</v>
      </c>
      <c r="AQR227" s="26" t="s">
        <v>67</v>
      </c>
      <c r="AQS227" s="26" t="s">
        <v>66</v>
      </c>
      <c r="AQT227" s="26" t="s">
        <v>66</v>
      </c>
      <c r="AQU227" s="26" t="s">
        <v>66</v>
      </c>
      <c r="AQW227" s="26" t="s">
        <v>1</v>
      </c>
      <c r="ATW227" s="26" t="s">
        <v>2027</v>
      </c>
      <c r="ATX227" s="26" t="s">
        <v>1</v>
      </c>
      <c r="AWO227" s="26" t="s">
        <v>0</v>
      </c>
      <c r="AWR227" s="26" t="s">
        <v>7217</v>
      </c>
      <c r="AWS227" s="26" t="s">
        <v>7218</v>
      </c>
      <c r="AWT227" s="26" t="s">
        <v>7219</v>
      </c>
      <c r="AWW227" s="26" t="s">
        <v>183</v>
      </c>
      <c r="AWZ227" s="26" t="s">
        <v>403</v>
      </c>
    </row>
    <row r="228" spans="1:1300">
      <c r="A228" s="26" t="s">
        <v>7220</v>
      </c>
      <c r="B228" s="26" t="s">
        <v>7221</v>
      </c>
      <c r="C228" s="26" t="s">
        <v>6175</v>
      </c>
      <c r="D228" s="26" t="s">
        <v>6153</v>
      </c>
      <c r="E228" s="26" t="s">
        <v>182</v>
      </c>
      <c r="F228" s="26" t="s">
        <v>2088</v>
      </c>
      <c r="H228" s="26" t="s">
        <v>2012</v>
      </c>
      <c r="I228" s="26" t="s">
        <v>804</v>
      </c>
      <c r="J228" s="26" t="s">
        <v>263</v>
      </c>
      <c r="L228" s="26" t="s">
        <v>800</v>
      </c>
      <c r="O228" s="26" t="s">
        <v>0</v>
      </c>
      <c r="P228" s="26" t="s">
        <v>0</v>
      </c>
      <c r="Q228" s="26" t="s">
        <v>153</v>
      </c>
      <c r="T228" s="26" t="s">
        <v>469</v>
      </c>
      <c r="U228" s="26" t="s">
        <v>67</v>
      </c>
      <c r="V228" s="26" t="s">
        <v>66</v>
      </c>
      <c r="W228" s="26" t="s">
        <v>1997</v>
      </c>
      <c r="X228" s="26" t="s">
        <v>2090</v>
      </c>
      <c r="Y228" s="26" t="s">
        <v>66</v>
      </c>
      <c r="Z228" s="26" t="s">
        <v>67</v>
      </c>
      <c r="AA228" s="26" t="s">
        <v>66</v>
      </c>
      <c r="AB228" s="26" t="s">
        <v>66</v>
      </c>
      <c r="AC228" s="26" t="s">
        <v>66</v>
      </c>
      <c r="AD228" s="26" t="s">
        <v>66</v>
      </c>
      <c r="AE228" s="26" t="s">
        <v>66</v>
      </c>
      <c r="AI228" s="26" t="s">
        <v>67</v>
      </c>
      <c r="AJ228" s="26" t="s">
        <v>2101</v>
      </c>
      <c r="AK228" s="26" t="s">
        <v>67</v>
      </c>
      <c r="AL228" s="26" t="s">
        <v>66</v>
      </c>
      <c r="AM228" s="26" t="s">
        <v>66</v>
      </c>
      <c r="AN228" s="26" t="s">
        <v>66</v>
      </c>
      <c r="AO228" s="26" t="s">
        <v>66</v>
      </c>
      <c r="AQ228" s="26" t="s">
        <v>2101</v>
      </c>
      <c r="AS228" s="26" t="s">
        <v>7222</v>
      </c>
      <c r="AT228" s="26" t="s">
        <v>66</v>
      </c>
      <c r="AU228" s="26" t="s">
        <v>66</v>
      </c>
      <c r="AV228" s="26" t="s">
        <v>66</v>
      </c>
      <c r="AW228" s="26" t="s">
        <v>66</v>
      </c>
      <c r="AX228" s="26" t="s">
        <v>66</v>
      </c>
      <c r="AY228" s="26" t="s">
        <v>66</v>
      </c>
      <c r="AZ228" s="26" t="s">
        <v>66</v>
      </c>
      <c r="BA228" s="26" t="s">
        <v>66</v>
      </c>
      <c r="BB228" s="26" t="s">
        <v>66</v>
      </c>
      <c r="BC228" s="26" t="s">
        <v>66</v>
      </c>
      <c r="BD228" s="26" t="s">
        <v>66</v>
      </c>
      <c r="BE228" s="26" t="s">
        <v>66</v>
      </c>
      <c r="BF228" s="26" t="s">
        <v>66</v>
      </c>
      <c r="BG228" s="26" t="s">
        <v>66</v>
      </c>
      <c r="BH228" s="26" t="s">
        <v>66</v>
      </c>
      <c r="BI228" s="26" t="s">
        <v>66</v>
      </c>
      <c r="BJ228" s="26" t="s">
        <v>67</v>
      </c>
      <c r="BK228" s="26" t="s">
        <v>66</v>
      </c>
      <c r="BL228" s="26" t="s">
        <v>66</v>
      </c>
      <c r="BM228" s="26" t="s">
        <v>66</v>
      </c>
      <c r="BN228" s="26" t="s">
        <v>66</v>
      </c>
      <c r="BO228" s="26" t="s">
        <v>66</v>
      </c>
      <c r="BP228" s="26" t="s">
        <v>66</v>
      </c>
      <c r="BQ228" s="26" t="s">
        <v>66</v>
      </c>
      <c r="BR228" s="26" t="s">
        <v>66</v>
      </c>
      <c r="BS228" s="26" t="s">
        <v>66</v>
      </c>
      <c r="BT228" s="26" t="s">
        <v>66</v>
      </c>
      <c r="BU228" s="26" t="s">
        <v>66</v>
      </c>
      <c r="BV228" s="26" t="s">
        <v>66</v>
      </c>
      <c r="BW228" s="26" t="s">
        <v>66</v>
      </c>
      <c r="BX228" s="26" t="s">
        <v>66</v>
      </c>
      <c r="BY228" s="26" t="s">
        <v>66</v>
      </c>
      <c r="BZ228" s="26" t="s">
        <v>66</v>
      </c>
      <c r="CA228" s="26" t="s">
        <v>66</v>
      </c>
      <c r="CB228" s="26" t="s">
        <v>66</v>
      </c>
      <c r="CC228" s="26" t="s">
        <v>66</v>
      </c>
      <c r="CD228" s="26" t="s">
        <v>66</v>
      </c>
      <c r="CE228" s="26" t="s">
        <v>66</v>
      </c>
      <c r="CF228" s="26" t="s">
        <v>66</v>
      </c>
      <c r="CG228" s="26" t="s">
        <v>66</v>
      </c>
      <c r="CH228" s="26" t="s">
        <v>66</v>
      </c>
      <c r="CI228" s="26" t="s">
        <v>67</v>
      </c>
      <c r="CJ228" s="26" t="s">
        <v>66</v>
      </c>
      <c r="CK228" s="26" t="s">
        <v>67</v>
      </c>
      <c r="CL228" s="26" t="s">
        <v>66</v>
      </c>
      <c r="CM228" s="26" t="s">
        <v>66</v>
      </c>
      <c r="CN228" s="26" t="s">
        <v>66</v>
      </c>
      <c r="CO228" s="26" t="s">
        <v>67</v>
      </c>
      <c r="CP228" s="26" t="s">
        <v>67</v>
      </c>
      <c r="CQ228" s="26" t="s">
        <v>67</v>
      </c>
      <c r="CR228" s="26" t="s">
        <v>67</v>
      </c>
      <c r="CS228" s="26" t="s">
        <v>67</v>
      </c>
      <c r="CT228" s="26" t="s">
        <v>67</v>
      </c>
      <c r="CU228" s="26" t="s">
        <v>67</v>
      </c>
      <c r="CV228" s="26" t="s">
        <v>66</v>
      </c>
      <c r="CW228" s="26" t="s">
        <v>66</v>
      </c>
      <c r="CX228" s="26" t="s">
        <v>66</v>
      </c>
      <c r="CY228" s="26" t="s">
        <v>66</v>
      </c>
      <c r="CZ228" s="26" t="s">
        <v>66</v>
      </c>
      <c r="DA228" s="26" t="s">
        <v>66</v>
      </c>
      <c r="DB228" s="26" t="s">
        <v>66</v>
      </c>
      <c r="DC228" s="26" t="s">
        <v>66</v>
      </c>
      <c r="DD228" s="26" t="s">
        <v>66</v>
      </c>
      <c r="DE228" s="26" t="s">
        <v>66</v>
      </c>
      <c r="DF228" s="26" t="s">
        <v>66</v>
      </c>
      <c r="DG228" s="26" t="s">
        <v>66</v>
      </c>
      <c r="DH228" s="26" t="s">
        <v>66</v>
      </c>
      <c r="DI228" s="26" t="s">
        <v>7222</v>
      </c>
      <c r="DJ228" s="26" t="s">
        <v>66</v>
      </c>
      <c r="DK228" s="26" t="s">
        <v>66</v>
      </c>
      <c r="DL228" s="26" t="s">
        <v>66</v>
      </c>
      <c r="DM228" s="26" t="s">
        <v>66</v>
      </c>
      <c r="DN228" s="26" t="s">
        <v>66</v>
      </c>
      <c r="DO228" s="26" t="s">
        <v>66</v>
      </c>
      <c r="DP228" s="26" t="s">
        <v>66</v>
      </c>
      <c r="DQ228" s="26" t="s">
        <v>66</v>
      </c>
      <c r="DR228" s="26" t="s">
        <v>66</v>
      </c>
      <c r="DS228" s="26" t="s">
        <v>66</v>
      </c>
      <c r="DT228" s="26" t="s">
        <v>66</v>
      </c>
      <c r="DU228" s="26" t="s">
        <v>66</v>
      </c>
      <c r="DV228" s="26" t="s">
        <v>66</v>
      </c>
      <c r="DW228" s="26" t="s">
        <v>66</v>
      </c>
      <c r="DX228" s="26" t="s">
        <v>66</v>
      </c>
      <c r="DY228" s="26" t="s">
        <v>66</v>
      </c>
      <c r="DZ228" s="26" t="s">
        <v>67</v>
      </c>
      <c r="EA228" s="26" t="s">
        <v>66</v>
      </c>
      <c r="EB228" s="26" t="s">
        <v>66</v>
      </c>
      <c r="EC228" s="26" t="s">
        <v>66</v>
      </c>
      <c r="ED228" s="26" t="s">
        <v>66</v>
      </c>
      <c r="EE228" s="26" t="s">
        <v>66</v>
      </c>
      <c r="EF228" s="26" t="s">
        <v>66</v>
      </c>
      <c r="EG228" s="26" t="s">
        <v>66</v>
      </c>
      <c r="EH228" s="26" t="s">
        <v>66</v>
      </c>
      <c r="EI228" s="26" t="s">
        <v>66</v>
      </c>
      <c r="EJ228" s="26" t="s">
        <v>66</v>
      </c>
      <c r="EK228" s="26" t="s">
        <v>66</v>
      </c>
      <c r="EL228" s="26" t="s">
        <v>66</v>
      </c>
      <c r="EM228" s="26" t="s">
        <v>66</v>
      </c>
      <c r="EN228" s="26" t="s">
        <v>66</v>
      </c>
      <c r="EO228" s="26" t="s">
        <v>66</v>
      </c>
      <c r="EP228" s="26" t="s">
        <v>66</v>
      </c>
      <c r="EQ228" s="26" t="s">
        <v>66</v>
      </c>
      <c r="ER228" s="26" t="s">
        <v>66</v>
      </c>
      <c r="ES228" s="26" t="s">
        <v>66</v>
      </c>
      <c r="ET228" s="26" t="s">
        <v>66</v>
      </c>
      <c r="EU228" s="26" t="s">
        <v>66</v>
      </c>
      <c r="EV228" s="26" t="s">
        <v>66</v>
      </c>
      <c r="EW228" s="26" t="s">
        <v>66</v>
      </c>
      <c r="EX228" s="26" t="s">
        <v>66</v>
      </c>
      <c r="EY228" s="26" t="s">
        <v>67</v>
      </c>
      <c r="EZ228" s="26" t="s">
        <v>66</v>
      </c>
      <c r="FA228" s="26" t="s">
        <v>67</v>
      </c>
      <c r="FB228" s="26" t="s">
        <v>66</v>
      </c>
      <c r="FC228" s="26" t="s">
        <v>66</v>
      </c>
      <c r="FD228" s="26" t="s">
        <v>66</v>
      </c>
      <c r="FE228" s="26" t="s">
        <v>67</v>
      </c>
      <c r="FF228" s="26" t="s">
        <v>67</v>
      </c>
      <c r="FG228" s="26" t="s">
        <v>67</v>
      </c>
      <c r="FH228" s="26" t="s">
        <v>67</v>
      </c>
      <c r="FI228" s="26" t="s">
        <v>67</v>
      </c>
      <c r="FJ228" s="26" t="s">
        <v>67</v>
      </c>
      <c r="FK228" s="26" t="s">
        <v>67</v>
      </c>
      <c r="FL228" s="26" t="s">
        <v>66</v>
      </c>
      <c r="FM228" s="26" t="s">
        <v>66</v>
      </c>
      <c r="FN228" s="26" t="s">
        <v>66</v>
      </c>
      <c r="FO228" s="26" t="s">
        <v>66</v>
      </c>
      <c r="FP228" s="26" t="s">
        <v>66</v>
      </c>
      <c r="FQ228" s="26" t="s">
        <v>66</v>
      </c>
      <c r="FR228" s="26" t="s">
        <v>66</v>
      </c>
      <c r="FS228" s="26" t="s">
        <v>66</v>
      </c>
      <c r="FT228" s="26" t="s">
        <v>66</v>
      </c>
      <c r="FU228" s="26" t="s">
        <v>66</v>
      </c>
      <c r="FV228" s="26" t="s">
        <v>66</v>
      </c>
      <c r="FW228" s="26" t="s">
        <v>66</v>
      </c>
      <c r="FX228" s="26" t="s">
        <v>66</v>
      </c>
      <c r="FY228" s="26" t="s">
        <v>76</v>
      </c>
      <c r="NB228" s="26" t="s">
        <v>0</v>
      </c>
      <c r="ND228" s="26" t="s">
        <v>0</v>
      </c>
      <c r="NE228" s="26" t="s">
        <v>139</v>
      </c>
      <c r="NF228" s="26" t="s">
        <v>139</v>
      </c>
      <c r="NG228" s="26" t="s">
        <v>1995</v>
      </c>
      <c r="NL228" s="26" t="s">
        <v>0</v>
      </c>
      <c r="NN228" s="26" t="s">
        <v>0</v>
      </c>
      <c r="NO228" s="26" t="s">
        <v>755</v>
      </c>
      <c r="NP228" s="26" t="s">
        <v>755</v>
      </c>
      <c r="OP228" s="26" t="s">
        <v>0</v>
      </c>
      <c r="OR228" s="26" t="s">
        <v>0</v>
      </c>
      <c r="OS228" s="26" t="s">
        <v>86</v>
      </c>
      <c r="OT228" s="26" t="s">
        <v>86</v>
      </c>
      <c r="OU228" s="26" t="s">
        <v>1995</v>
      </c>
      <c r="OV228" s="26" t="s">
        <v>0</v>
      </c>
      <c r="OW228" s="26" t="s">
        <v>90</v>
      </c>
      <c r="OX228" s="26" t="s">
        <v>90</v>
      </c>
      <c r="OY228" s="26" t="s">
        <v>1995</v>
      </c>
      <c r="PD228" s="26" t="s">
        <v>0</v>
      </c>
      <c r="PF228" s="26" t="s">
        <v>0</v>
      </c>
      <c r="PG228" s="26" t="s">
        <v>67</v>
      </c>
      <c r="PH228" s="26" t="s">
        <v>67</v>
      </c>
      <c r="QF228" s="26" t="s">
        <v>0</v>
      </c>
      <c r="QH228" s="26" t="s">
        <v>0</v>
      </c>
      <c r="QI228" s="26" t="s">
        <v>81</v>
      </c>
      <c r="QJ228" s="26" t="s">
        <v>81</v>
      </c>
      <c r="QP228" s="26" t="s">
        <v>0</v>
      </c>
      <c r="QR228" s="26" t="s">
        <v>0</v>
      </c>
      <c r="QS228" s="26" t="s">
        <v>67</v>
      </c>
      <c r="QT228" s="26" t="s">
        <v>67</v>
      </c>
      <c r="TZ228" s="26" t="s">
        <v>0</v>
      </c>
      <c r="UB228" s="26" t="s">
        <v>0</v>
      </c>
      <c r="UC228" s="26" t="s">
        <v>67</v>
      </c>
      <c r="UD228" s="26" t="s">
        <v>67</v>
      </c>
      <c r="UE228" s="26" t="s">
        <v>1995</v>
      </c>
      <c r="UT228" s="26" t="s">
        <v>0</v>
      </c>
      <c r="UV228" s="26" t="s">
        <v>0</v>
      </c>
      <c r="UW228" s="26" t="s">
        <v>755</v>
      </c>
      <c r="UX228" s="26" t="s">
        <v>755</v>
      </c>
      <c r="VD228" s="26" t="s">
        <v>0</v>
      </c>
      <c r="VF228" s="26" t="s">
        <v>0</v>
      </c>
      <c r="VG228" s="26" t="s">
        <v>91</v>
      </c>
      <c r="VH228" s="26" t="s">
        <v>91</v>
      </c>
      <c r="WH228" s="26" t="s">
        <v>0</v>
      </c>
      <c r="WJ228" s="26" t="s">
        <v>0</v>
      </c>
      <c r="WK228" s="26" t="s">
        <v>290</v>
      </c>
      <c r="WL228" s="26" t="s">
        <v>290</v>
      </c>
      <c r="WM228" s="26" t="s">
        <v>1995</v>
      </c>
      <c r="AGY228" s="26" t="s">
        <v>99</v>
      </c>
      <c r="AGZ228" s="26" t="s">
        <v>99</v>
      </c>
      <c r="AHC228" s="26" t="s">
        <v>99</v>
      </c>
      <c r="AHD228" s="26" t="s">
        <v>99</v>
      </c>
      <c r="AHF228" s="26" t="s">
        <v>99</v>
      </c>
      <c r="AHG228" s="26" t="s">
        <v>99</v>
      </c>
      <c r="AHO228" s="26" t="s">
        <v>99</v>
      </c>
      <c r="AHQ228" s="26" t="s">
        <v>99</v>
      </c>
      <c r="AHR228" s="26" t="s">
        <v>99</v>
      </c>
      <c r="AHU228" s="26" t="s">
        <v>99</v>
      </c>
      <c r="AJL228" s="26" t="s">
        <v>1</v>
      </c>
      <c r="AJM228" s="26" t="s">
        <v>1</v>
      </c>
      <c r="AJP228" s="26" t="s">
        <v>1</v>
      </c>
      <c r="AJQ228" s="26" t="s">
        <v>1</v>
      </c>
      <c r="AJS228" s="26" t="s">
        <v>1</v>
      </c>
      <c r="AJT228" s="26" t="s">
        <v>1</v>
      </c>
      <c r="AKB228" s="26" t="s">
        <v>1</v>
      </c>
      <c r="AKD228" s="26" t="s">
        <v>1</v>
      </c>
      <c r="AKE228" s="26" t="s">
        <v>1</v>
      </c>
      <c r="AKH228" s="26" t="s">
        <v>1</v>
      </c>
      <c r="ALY228" s="26" t="s">
        <v>76</v>
      </c>
      <c r="ALZ228" s="26" t="s">
        <v>76</v>
      </c>
      <c r="AMC228" s="26" t="s">
        <v>76</v>
      </c>
      <c r="AMD228" s="26" t="s">
        <v>76</v>
      </c>
      <c r="AMF228" s="26" t="s">
        <v>76</v>
      </c>
      <c r="AMG228" s="26" t="s">
        <v>76</v>
      </c>
      <c r="AMO228" s="26" t="s">
        <v>76</v>
      </c>
      <c r="AMQ228" s="26" t="s">
        <v>76</v>
      </c>
      <c r="AMR228" s="26" t="s">
        <v>76</v>
      </c>
      <c r="AMU228" s="26" t="s">
        <v>76</v>
      </c>
      <c r="ANV228" s="26" t="s">
        <v>1999</v>
      </c>
      <c r="ANX228" s="26" t="s">
        <v>232</v>
      </c>
      <c r="ANY228" s="26" t="s">
        <v>66</v>
      </c>
      <c r="ANZ228" s="26" t="s">
        <v>66</v>
      </c>
      <c r="AOA228" s="26" t="s">
        <v>66</v>
      </c>
      <c r="AOB228" s="26" t="s">
        <v>66</v>
      </c>
      <c r="AOC228" s="26" t="s">
        <v>66</v>
      </c>
      <c r="AOD228" s="26" t="s">
        <v>66</v>
      </c>
      <c r="AOE228" s="26" t="s">
        <v>66</v>
      </c>
      <c r="AOF228" s="26" t="s">
        <v>66</v>
      </c>
      <c r="AOG228" s="26" t="s">
        <v>67</v>
      </c>
      <c r="AOH228" s="26" t="s">
        <v>66</v>
      </c>
      <c r="AOI228" s="26" t="s">
        <v>66</v>
      </c>
      <c r="AOJ228" s="26" t="s">
        <v>66</v>
      </c>
      <c r="AOL228" s="26" t="s">
        <v>232</v>
      </c>
      <c r="AOM228" s="26" t="s">
        <v>66</v>
      </c>
      <c r="AON228" s="26" t="s">
        <v>66</v>
      </c>
      <c r="AOO228" s="26" t="s">
        <v>66</v>
      </c>
      <c r="AOP228" s="26" t="s">
        <v>66</v>
      </c>
      <c r="AOQ228" s="26" t="s">
        <v>66</v>
      </c>
      <c r="AOR228" s="26" t="s">
        <v>66</v>
      </c>
      <c r="AOS228" s="26" t="s">
        <v>67</v>
      </c>
      <c r="AOT228" s="26" t="s">
        <v>66</v>
      </c>
      <c r="AOU228" s="26" t="s">
        <v>66</v>
      </c>
      <c r="AOV228" s="26" t="s">
        <v>66</v>
      </c>
      <c r="AOX228" s="26" t="s">
        <v>232</v>
      </c>
      <c r="AOY228" s="26" t="s">
        <v>66</v>
      </c>
      <c r="AOZ228" s="26" t="s">
        <v>66</v>
      </c>
      <c r="APA228" s="26" t="s">
        <v>66</v>
      </c>
      <c r="APB228" s="26" t="s">
        <v>66</v>
      </c>
      <c r="APC228" s="26" t="s">
        <v>66</v>
      </c>
      <c r="APD228" s="26" t="s">
        <v>66</v>
      </c>
      <c r="APE228" s="26" t="s">
        <v>66</v>
      </c>
      <c r="APF228" s="26" t="s">
        <v>66</v>
      </c>
      <c r="APG228" s="26" t="s">
        <v>66</v>
      </c>
      <c r="APH228" s="26" t="s">
        <v>66</v>
      </c>
      <c r="API228" s="26" t="s">
        <v>67</v>
      </c>
      <c r="APJ228" s="26" t="s">
        <v>66</v>
      </c>
      <c r="APK228" s="26" t="s">
        <v>66</v>
      </c>
      <c r="APL228" s="26" t="s">
        <v>66</v>
      </c>
      <c r="APN228" s="26" t="s">
        <v>1</v>
      </c>
      <c r="APT228" s="26" t="s">
        <v>2014</v>
      </c>
      <c r="APU228" s="26" t="s">
        <v>67</v>
      </c>
      <c r="APV228" s="26" t="s">
        <v>66</v>
      </c>
      <c r="APW228" s="26" t="s">
        <v>66</v>
      </c>
      <c r="APX228" s="26" t="s">
        <v>66</v>
      </c>
      <c r="APY228" s="26" t="s">
        <v>66</v>
      </c>
      <c r="APZ228" s="26" t="s">
        <v>66</v>
      </c>
      <c r="AQA228" s="26" t="s">
        <v>66</v>
      </c>
      <c r="AQB228" s="26" t="s">
        <v>66</v>
      </c>
      <c r="AQC228" s="26" t="s">
        <v>66</v>
      </c>
      <c r="AQD228" s="26" t="s">
        <v>66</v>
      </c>
      <c r="AQE228" s="26" t="s">
        <v>66</v>
      </c>
      <c r="AQF228" s="26" t="s">
        <v>66</v>
      </c>
      <c r="AQG228" s="26" t="s">
        <v>66</v>
      </c>
      <c r="AQI228" s="26" t="s">
        <v>232</v>
      </c>
      <c r="AQJ228" s="26" t="s">
        <v>66</v>
      </c>
      <c r="AQK228" s="26" t="s">
        <v>66</v>
      </c>
      <c r="AQL228" s="26" t="s">
        <v>66</v>
      </c>
      <c r="AQM228" s="26" t="s">
        <v>66</v>
      </c>
      <c r="AQN228" s="26" t="s">
        <v>66</v>
      </c>
      <c r="AQO228" s="26" t="s">
        <v>66</v>
      </c>
      <c r="AQP228" s="26" t="s">
        <v>66</v>
      </c>
      <c r="AQQ228" s="26" t="s">
        <v>66</v>
      </c>
      <c r="AQR228" s="26" t="s">
        <v>67</v>
      </c>
      <c r="AQS228" s="26" t="s">
        <v>66</v>
      </c>
      <c r="AQT228" s="26" t="s">
        <v>66</v>
      </c>
      <c r="AQU228" s="26" t="s">
        <v>66</v>
      </c>
      <c r="AQW228" s="26" t="s">
        <v>1</v>
      </c>
      <c r="ATW228" s="26" t="s">
        <v>2027</v>
      </c>
      <c r="ATX228" s="26" t="s">
        <v>1</v>
      </c>
      <c r="AWO228" s="26" t="s">
        <v>0</v>
      </c>
      <c r="AWR228" s="26" t="s">
        <v>7223</v>
      </c>
      <c r="AWS228" s="26" t="s">
        <v>7224</v>
      </c>
      <c r="AWT228" s="26" t="s">
        <v>7225</v>
      </c>
      <c r="AWW228" s="26" t="s">
        <v>183</v>
      </c>
      <c r="AWZ228" s="26" t="s">
        <v>404</v>
      </c>
    </row>
    <row r="229" spans="1:1300">
      <c r="A229" s="26" t="s">
        <v>7226</v>
      </c>
      <c r="B229" s="26" t="s">
        <v>7227</v>
      </c>
      <c r="C229" s="26" t="s">
        <v>7228</v>
      </c>
      <c r="D229" s="26" t="s">
        <v>2010</v>
      </c>
      <c r="E229" s="26" t="s">
        <v>182</v>
      </c>
      <c r="F229" s="26" t="s">
        <v>2011</v>
      </c>
      <c r="H229" s="26" t="s">
        <v>2012</v>
      </c>
      <c r="I229" s="26" t="s">
        <v>805</v>
      </c>
      <c r="J229" s="26" t="s">
        <v>781</v>
      </c>
      <c r="K229" s="26" t="s">
        <v>2120</v>
      </c>
      <c r="M229" s="26" t="s">
        <v>175</v>
      </c>
      <c r="O229" s="26" t="s">
        <v>0</v>
      </c>
      <c r="P229" s="26" t="s">
        <v>0</v>
      </c>
      <c r="Q229" s="26" t="s">
        <v>84</v>
      </c>
      <c r="T229" s="26" t="s">
        <v>469</v>
      </c>
      <c r="U229" s="26" t="s">
        <v>67</v>
      </c>
      <c r="V229" s="26" t="s">
        <v>66</v>
      </c>
      <c r="W229" s="26" t="s">
        <v>1997</v>
      </c>
      <c r="X229" s="26" t="s">
        <v>1996</v>
      </c>
      <c r="Y229" s="26" t="s">
        <v>67</v>
      </c>
      <c r="Z229" s="26" t="s">
        <v>66</v>
      </c>
      <c r="AA229" s="26" t="s">
        <v>66</v>
      </c>
      <c r="AB229" s="26" t="s">
        <v>66</v>
      </c>
      <c r="AC229" s="26" t="s">
        <v>66</v>
      </c>
      <c r="AD229" s="26" t="s">
        <v>66</v>
      </c>
      <c r="AE229" s="26" t="s">
        <v>66</v>
      </c>
      <c r="AI229" s="26" t="s">
        <v>67</v>
      </c>
      <c r="AJ229" s="26" t="s">
        <v>1998</v>
      </c>
      <c r="AK229" s="26" t="s">
        <v>67</v>
      </c>
      <c r="AL229" s="26" t="s">
        <v>67</v>
      </c>
      <c r="AM229" s="26" t="s">
        <v>66</v>
      </c>
      <c r="AN229" s="26" t="s">
        <v>66</v>
      </c>
      <c r="AO229" s="26" t="s">
        <v>66</v>
      </c>
      <c r="AQ229" s="26" t="s">
        <v>2101</v>
      </c>
      <c r="AS229" s="26" t="s">
        <v>7229</v>
      </c>
      <c r="AT229" s="26" t="s">
        <v>66</v>
      </c>
      <c r="AU229" s="26" t="s">
        <v>66</v>
      </c>
      <c r="AV229" s="26" t="s">
        <v>66</v>
      </c>
      <c r="AW229" s="26" t="s">
        <v>66</v>
      </c>
      <c r="AX229" s="26" t="s">
        <v>66</v>
      </c>
      <c r="AY229" s="26" t="s">
        <v>66</v>
      </c>
      <c r="AZ229" s="26" t="s">
        <v>66</v>
      </c>
      <c r="BA229" s="26" t="s">
        <v>66</v>
      </c>
      <c r="BB229" s="26" t="s">
        <v>66</v>
      </c>
      <c r="BC229" s="26" t="s">
        <v>66</v>
      </c>
      <c r="BD229" s="26" t="s">
        <v>66</v>
      </c>
      <c r="BE229" s="26" t="s">
        <v>66</v>
      </c>
      <c r="BF229" s="26" t="s">
        <v>66</v>
      </c>
      <c r="BG229" s="26" t="s">
        <v>66</v>
      </c>
      <c r="BH229" s="26" t="s">
        <v>66</v>
      </c>
      <c r="BI229" s="26" t="s">
        <v>66</v>
      </c>
      <c r="BJ229" s="26" t="s">
        <v>66</v>
      </c>
      <c r="BK229" s="26" t="s">
        <v>66</v>
      </c>
      <c r="BL229" s="26" t="s">
        <v>66</v>
      </c>
      <c r="BM229" s="26" t="s">
        <v>66</v>
      </c>
      <c r="BN229" s="26" t="s">
        <v>67</v>
      </c>
      <c r="BO229" s="26" t="s">
        <v>67</v>
      </c>
      <c r="BP229" s="26" t="s">
        <v>67</v>
      </c>
      <c r="BQ229" s="26" t="s">
        <v>66</v>
      </c>
      <c r="BR229" s="26" t="s">
        <v>67</v>
      </c>
      <c r="BS229" s="26" t="s">
        <v>67</v>
      </c>
      <c r="BT229" s="26" t="s">
        <v>67</v>
      </c>
      <c r="BU229" s="26" t="s">
        <v>67</v>
      </c>
      <c r="BV229" s="26" t="s">
        <v>67</v>
      </c>
      <c r="BW229" s="26" t="s">
        <v>67</v>
      </c>
      <c r="BX229" s="26" t="s">
        <v>67</v>
      </c>
      <c r="BY229" s="26" t="s">
        <v>67</v>
      </c>
      <c r="BZ229" s="26" t="s">
        <v>67</v>
      </c>
      <c r="CA229" s="26" t="s">
        <v>67</v>
      </c>
      <c r="CB229" s="26" t="s">
        <v>67</v>
      </c>
      <c r="CC229" s="26" t="s">
        <v>67</v>
      </c>
      <c r="CD229" s="26" t="s">
        <v>67</v>
      </c>
      <c r="CE229" s="26" t="s">
        <v>67</v>
      </c>
      <c r="CF229" s="26" t="s">
        <v>67</v>
      </c>
      <c r="CG229" s="26" t="s">
        <v>66</v>
      </c>
      <c r="CH229" s="26" t="s">
        <v>66</v>
      </c>
      <c r="CI229" s="26" t="s">
        <v>66</v>
      </c>
      <c r="CJ229" s="26" t="s">
        <v>66</v>
      </c>
      <c r="CK229" s="26" t="s">
        <v>66</v>
      </c>
      <c r="CL229" s="26" t="s">
        <v>66</v>
      </c>
      <c r="CM229" s="26" t="s">
        <v>66</v>
      </c>
      <c r="CN229" s="26" t="s">
        <v>66</v>
      </c>
      <c r="CO229" s="26" t="s">
        <v>66</v>
      </c>
      <c r="CP229" s="26" t="s">
        <v>66</v>
      </c>
      <c r="CQ229" s="26" t="s">
        <v>66</v>
      </c>
      <c r="CR229" s="26" t="s">
        <v>66</v>
      </c>
      <c r="CS229" s="26" t="s">
        <v>66</v>
      </c>
      <c r="CT229" s="26" t="s">
        <v>66</v>
      </c>
      <c r="CU229" s="26" t="s">
        <v>66</v>
      </c>
      <c r="CV229" s="26" t="s">
        <v>66</v>
      </c>
      <c r="CW229" s="26" t="s">
        <v>66</v>
      </c>
      <c r="CX229" s="26" t="s">
        <v>66</v>
      </c>
      <c r="CY229" s="26" t="s">
        <v>66</v>
      </c>
      <c r="CZ229" s="26" t="s">
        <v>66</v>
      </c>
      <c r="DA229" s="26" t="s">
        <v>66</v>
      </c>
      <c r="DB229" s="26" t="s">
        <v>66</v>
      </c>
      <c r="DC229" s="26" t="s">
        <v>66</v>
      </c>
      <c r="DD229" s="26" t="s">
        <v>66</v>
      </c>
      <c r="DE229" s="26" t="s">
        <v>66</v>
      </c>
      <c r="DF229" s="26" t="s">
        <v>66</v>
      </c>
      <c r="DG229" s="26" t="s">
        <v>66</v>
      </c>
      <c r="DH229" s="26" t="s">
        <v>66</v>
      </c>
      <c r="FY229" s="26" t="s">
        <v>102</v>
      </c>
      <c r="XL229" s="26" t="s">
        <v>0</v>
      </c>
      <c r="XN229" s="26" t="s">
        <v>0</v>
      </c>
      <c r="XO229" s="26" t="s">
        <v>78</v>
      </c>
      <c r="XP229" s="26" t="s">
        <v>78</v>
      </c>
      <c r="XV229" s="26" t="s">
        <v>0</v>
      </c>
      <c r="XX229" s="26" t="s">
        <v>0</v>
      </c>
      <c r="XY229" s="26" t="s">
        <v>79</v>
      </c>
      <c r="XZ229" s="26" t="s">
        <v>79</v>
      </c>
      <c r="YP229" s="26" t="s">
        <v>0</v>
      </c>
      <c r="YR229" s="26" t="s">
        <v>0</v>
      </c>
      <c r="YS229" s="26" t="s">
        <v>86</v>
      </c>
      <c r="YT229" s="26" t="s">
        <v>86</v>
      </c>
      <c r="YZ229" s="26" t="s">
        <v>0</v>
      </c>
      <c r="ZB229" s="26" t="s">
        <v>0</v>
      </c>
      <c r="ZC229" s="26" t="s">
        <v>76</v>
      </c>
      <c r="ZD229" s="26" t="s">
        <v>76</v>
      </c>
      <c r="ZE229" s="26" t="s">
        <v>1995</v>
      </c>
      <c r="ZJ229" s="26" t="s">
        <v>0</v>
      </c>
      <c r="ZL229" s="26" t="s">
        <v>0</v>
      </c>
      <c r="ZM229" s="26" t="s">
        <v>67</v>
      </c>
      <c r="ZN229" s="26" t="s">
        <v>67</v>
      </c>
      <c r="ZT229" s="26" t="s">
        <v>0</v>
      </c>
      <c r="ZV229" s="26" t="s">
        <v>0</v>
      </c>
      <c r="ZW229" s="26" t="s">
        <v>290</v>
      </c>
      <c r="ZX229" s="26" t="s">
        <v>290</v>
      </c>
      <c r="ZY229" s="26" t="s">
        <v>1995</v>
      </c>
      <c r="AAD229" s="26" t="s">
        <v>0</v>
      </c>
      <c r="AAF229" s="26" t="s">
        <v>0</v>
      </c>
      <c r="AAG229" s="26" t="s">
        <v>265</v>
      </c>
      <c r="AAH229" s="26" t="s">
        <v>265</v>
      </c>
      <c r="AAI229" s="26" t="s">
        <v>1995</v>
      </c>
      <c r="AAN229" s="26" t="s">
        <v>0</v>
      </c>
      <c r="AAP229" s="26" t="s">
        <v>0</v>
      </c>
      <c r="AAQ229" s="26" t="s">
        <v>76</v>
      </c>
      <c r="AAR229" s="26" t="s">
        <v>76</v>
      </c>
      <c r="AAS229" s="26" t="s">
        <v>1995</v>
      </c>
      <c r="AAX229" s="26" t="s">
        <v>0</v>
      </c>
      <c r="AAZ229" s="26" t="s">
        <v>0</v>
      </c>
      <c r="ABA229" s="26" t="s">
        <v>465</v>
      </c>
      <c r="ABB229" s="26" t="s">
        <v>465</v>
      </c>
      <c r="ABH229" s="26" t="s">
        <v>0</v>
      </c>
      <c r="ABJ229" s="26" t="s">
        <v>0</v>
      </c>
      <c r="ABK229" s="26" t="s">
        <v>80</v>
      </c>
      <c r="ABL229" s="26" t="s">
        <v>80</v>
      </c>
      <c r="ABM229" s="26" t="s">
        <v>1995</v>
      </c>
      <c r="ABR229" s="26" t="s">
        <v>0</v>
      </c>
      <c r="ABT229" s="26" t="s">
        <v>0</v>
      </c>
      <c r="ABU229" s="26" t="s">
        <v>79</v>
      </c>
      <c r="ABV229" s="26" t="s">
        <v>79</v>
      </c>
      <c r="ACB229" s="26" t="s">
        <v>0</v>
      </c>
      <c r="ACD229" s="26" t="s">
        <v>0</v>
      </c>
      <c r="ACE229" s="26" t="s">
        <v>67</v>
      </c>
      <c r="ACF229" s="26" t="s">
        <v>67</v>
      </c>
      <c r="ACG229" s="26" t="s">
        <v>1995</v>
      </c>
      <c r="ACL229" s="26" t="s">
        <v>0</v>
      </c>
      <c r="ACN229" s="26" t="s">
        <v>0</v>
      </c>
      <c r="ACO229" s="26" t="s">
        <v>67</v>
      </c>
      <c r="ACP229" s="26" t="s">
        <v>67</v>
      </c>
      <c r="ACV229" s="26" t="s">
        <v>0</v>
      </c>
      <c r="ACX229" s="26" t="s">
        <v>0</v>
      </c>
      <c r="ACY229" s="26" t="s">
        <v>78</v>
      </c>
      <c r="ACZ229" s="26" t="s">
        <v>78</v>
      </c>
      <c r="ADF229" s="26" t="s">
        <v>0</v>
      </c>
      <c r="ADH229" s="26" t="s">
        <v>0</v>
      </c>
      <c r="ADI229" s="26" t="s">
        <v>543</v>
      </c>
      <c r="ADJ229" s="26" t="s">
        <v>543</v>
      </c>
      <c r="ADP229" s="26" t="s">
        <v>0</v>
      </c>
      <c r="ADR229" s="26" t="s">
        <v>0</v>
      </c>
      <c r="ADS229" s="26" t="s">
        <v>465</v>
      </c>
      <c r="ADT229" s="26" t="s">
        <v>465</v>
      </c>
      <c r="ADU229" s="26" t="s">
        <v>1995</v>
      </c>
      <c r="ADZ229" s="26" t="s">
        <v>0</v>
      </c>
      <c r="AEB229" s="26" t="s">
        <v>0</v>
      </c>
      <c r="AEC229" s="26" t="s">
        <v>465</v>
      </c>
      <c r="AED229" s="26" t="s">
        <v>465</v>
      </c>
      <c r="AEJ229" s="26" t="s">
        <v>0</v>
      </c>
      <c r="AEL229" s="26" t="s">
        <v>0</v>
      </c>
      <c r="AEM229" s="26" t="s">
        <v>290</v>
      </c>
      <c r="AEN229" s="26" t="s">
        <v>290</v>
      </c>
      <c r="AEO229" s="26" t="s">
        <v>1995</v>
      </c>
      <c r="AHX229" s="26" t="s">
        <v>78</v>
      </c>
      <c r="AHY229" s="26" t="s">
        <v>80</v>
      </c>
      <c r="AIA229" s="26" t="s">
        <v>86</v>
      </c>
      <c r="AIB229" s="26" t="s">
        <v>76</v>
      </c>
      <c r="AIC229" s="26" t="s">
        <v>67</v>
      </c>
      <c r="AID229" s="26" t="s">
        <v>67</v>
      </c>
      <c r="AIE229" s="26" t="s">
        <v>79</v>
      </c>
      <c r="AIF229" s="26" t="s">
        <v>80</v>
      </c>
      <c r="AIG229" s="26" t="s">
        <v>67</v>
      </c>
      <c r="AIH229" s="26" t="s">
        <v>76</v>
      </c>
      <c r="AII229" s="26" t="s">
        <v>80</v>
      </c>
      <c r="AIJ229" s="26" t="s">
        <v>67</v>
      </c>
      <c r="AIK229" s="26" t="s">
        <v>67</v>
      </c>
      <c r="AIL229" s="26" t="s">
        <v>78</v>
      </c>
      <c r="AIM229" s="26" t="s">
        <v>67</v>
      </c>
      <c r="AIN229" s="26" t="s">
        <v>67</v>
      </c>
      <c r="AIO229" s="26" t="s">
        <v>67</v>
      </c>
      <c r="AIP229" s="26" t="s">
        <v>76</v>
      </c>
      <c r="AKK229" s="26" t="s">
        <v>0</v>
      </c>
      <c r="AKL229" s="26" t="s">
        <v>1</v>
      </c>
      <c r="AKN229" s="26" t="s">
        <v>0</v>
      </c>
      <c r="AKO229" s="26" t="s">
        <v>1</v>
      </c>
      <c r="AKP229" s="26" t="s">
        <v>0</v>
      </c>
      <c r="AKQ229" s="26" t="s">
        <v>1</v>
      </c>
      <c r="AKR229" s="26" t="s">
        <v>1</v>
      </c>
      <c r="AKS229" s="26" t="s">
        <v>0</v>
      </c>
      <c r="AKT229" s="26" t="s">
        <v>0</v>
      </c>
      <c r="AKU229" s="26" t="s">
        <v>0</v>
      </c>
      <c r="AKV229" s="26" t="s">
        <v>0</v>
      </c>
      <c r="AKW229" s="26" t="s">
        <v>1</v>
      </c>
      <c r="AKX229" s="26" t="s">
        <v>0</v>
      </c>
      <c r="AKY229" s="26" t="s">
        <v>0</v>
      </c>
      <c r="AKZ229" s="26" t="s">
        <v>1</v>
      </c>
      <c r="ALA229" s="26" t="s">
        <v>0</v>
      </c>
      <c r="ALB229" s="26" t="s">
        <v>0</v>
      </c>
      <c r="ALC229" s="26" t="s">
        <v>1</v>
      </c>
      <c r="AMX229" s="26" t="s">
        <v>76</v>
      </c>
      <c r="AMY229" s="26" t="s">
        <v>80</v>
      </c>
      <c r="ANA229" s="26" t="s">
        <v>76</v>
      </c>
      <c r="ANB229" s="26" t="s">
        <v>79</v>
      </c>
      <c r="ANC229" s="26" t="s">
        <v>76</v>
      </c>
      <c r="AND229" s="26" t="s">
        <v>80</v>
      </c>
      <c r="ANE229" s="26" t="s">
        <v>76</v>
      </c>
      <c r="ANF229" s="26" t="s">
        <v>81</v>
      </c>
      <c r="ANG229" s="26" t="s">
        <v>67</v>
      </c>
      <c r="ANH229" s="26" t="s">
        <v>76</v>
      </c>
      <c r="ANI229" s="26" t="s">
        <v>80</v>
      </c>
      <c r="ANJ229" s="26" t="s">
        <v>76</v>
      </c>
      <c r="ANK229" s="26" t="s">
        <v>79</v>
      </c>
      <c r="ANL229" s="26" t="s">
        <v>80</v>
      </c>
      <c r="ANM229" s="26" t="s">
        <v>76</v>
      </c>
      <c r="ANN229" s="26" t="s">
        <v>67</v>
      </c>
      <c r="ANO229" s="26" t="s">
        <v>80</v>
      </c>
      <c r="ANP229" s="26" t="s">
        <v>79</v>
      </c>
      <c r="ANV229" s="26" t="s">
        <v>1999</v>
      </c>
      <c r="ANX229" s="26" t="s">
        <v>2022</v>
      </c>
      <c r="ANY229" s="26" t="s">
        <v>67</v>
      </c>
      <c r="ANZ229" s="26" t="s">
        <v>66</v>
      </c>
      <c r="AOA229" s="26" t="s">
        <v>67</v>
      </c>
      <c r="AOB229" s="26" t="s">
        <v>66</v>
      </c>
      <c r="AOC229" s="26" t="s">
        <v>66</v>
      </c>
      <c r="AOD229" s="26" t="s">
        <v>66</v>
      </c>
      <c r="AOE229" s="26" t="s">
        <v>66</v>
      </c>
      <c r="AOF229" s="26" t="s">
        <v>66</v>
      </c>
      <c r="AOG229" s="26" t="s">
        <v>66</v>
      </c>
      <c r="AOH229" s="26" t="s">
        <v>66</v>
      </c>
      <c r="AOI229" s="26" t="s">
        <v>66</v>
      </c>
      <c r="AOJ229" s="26" t="s">
        <v>66</v>
      </c>
      <c r="AOL229" s="26" t="s">
        <v>2197</v>
      </c>
      <c r="AOM229" s="26" t="s">
        <v>66</v>
      </c>
      <c r="AON229" s="26" t="s">
        <v>66</v>
      </c>
      <c r="AOO229" s="26" t="s">
        <v>67</v>
      </c>
      <c r="AOP229" s="26" t="s">
        <v>67</v>
      </c>
      <c r="AOQ229" s="26" t="s">
        <v>66</v>
      </c>
      <c r="AOR229" s="26" t="s">
        <v>66</v>
      </c>
      <c r="AOS229" s="26" t="s">
        <v>66</v>
      </c>
      <c r="AOT229" s="26" t="s">
        <v>66</v>
      </c>
      <c r="AOU229" s="26" t="s">
        <v>66</v>
      </c>
      <c r="AOV229" s="26" t="s">
        <v>66</v>
      </c>
      <c r="AOX229" s="26" t="s">
        <v>7230</v>
      </c>
      <c r="AOY229" s="26" t="s">
        <v>66</v>
      </c>
      <c r="AOZ229" s="26" t="s">
        <v>66</v>
      </c>
      <c r="APA229" s="26" t="s">
        <v>66</v>
      </c>
      <c r="APB229" s="26" t="s">
        <v>67</v>
      </c>
      <c r="APC229" s="26" t="s">
        <v>66</v>
      </c>
      <c r="APD229" s="26" t="s">
        <v>67</v>
      </c>
      <c r="APE229" s="26" t="s">
        <v>66</v>
      </c>
      <c r="APF229" s="26" t="s">
        <v>66</v>
      </c>
      <c r="APG229" s="26" t="s">
        <v>66</v>
      </c>
      <c r="APH229" s="26" t="s">
        <v>66</v>
      </c>
      <c r="API229" s="26" t="s">
        <v>66</v>
      </c>
      <c r="APJ229" s="26" t="s">
        <v>66</v>
      </c>
      <c r="APK229" s="26" t="s">
        <v>66</v>
      </c>
      <c r="APL229" s="26" t="s">
        <v>66</v>
      </c>
      <c r="APN229" s="26" t="s">
        <v>0</v>
      </c>
      <c r="APO229" s="26" t="s">
        <v>2034</v>
      </c>
      <c r="APP229" s="26" t="s">
        <v>66</v>
      </c>
      <c r="APQ229" s="26" t="s">
        <v>67</v>
      </c>
      <c r="APR229" s="26" t="s">
        <v>66</v>
      </c>
      <c r="APS229" s="26" t="s">
        <v>66</v>
      </c>
      <c r="APT229" s="26" t="s">
        <v>2100</v>
      </c>
      <c r="APU229" s="26" t="s">
        <v>66</v>
      </c>
      <c r="APV229" s="26" t="s">
        <v>67</v>
      </c>
      <c r="APW229" s="26" t="s">
        <v>66</v>
      </c>
      <c r="APX229" s="26" t="s">
        <v>67</v>
      </c>
      <c r="APY229" s="26" t="s">
        <v>66</v>
      </c>
      <c r="APZ229" s="26" t="s">
        <v>66</v>
      </c>
      <c r="AQA229" s="26" t="s">
        <v>66</v>
      </c>
      <c r="AQB229" s="26" t="s">
        <v>66</v>
      </c>
      <c r="AQC229" s="26" t="s">
        <v>66</v>
      </c>
      <c r="AQD229" s="26" t="s">
        <v>66</v>
      </c>
      <c r="AQE229" s="26" t="s">
        <v>66</v>
      </c>
      <c r="AQF229" s="26" t="s">
        <v>66</v>
      </c>
      <c r="AQG229" s="26" t="s">
        <v>66</v>
      </c>
      <c r="AQI229" s="26" t="s">
        <v>2026</v>
      </c>
      <c r="AQJ229" s="26" t="s">
        <v>66</v>
      </c>
      <c r="AQK229" s="26" t="s">
        <v>67</v>
      </c>
      <c r="AQL229" s="26" t="s">
        <v>67</v>
      </c>
      <c r="AQM229" s="26" t="s">
        <v>66</v>
      </c>
      <c r="AQN229" s="26" t="s">
        <v>66</v>
      </c>
      <c r="AQO229" s="26" t="s">
        <v>66</v>
      </c>
      <c r="AQP229" s="26" t="s">
        <v>66</v>
      </c>
      <c r="AQQ229" s="26" t="s">
        <v>66</v>
      </c>
      <c r="AQR229" s="26" t="s">
        <v>66</v>
      </c>
      <c r="AQS229" s="26" t="s">
        <v>66</v>
      </c>
      <c r="AQT229" s="26" t="s">
        <v>66</v>
      </c>
      <c r="AQU229" s="26" t="s">
        <v>66</v>
      </c>
      <c r="AQW229" s="26" t="s">
        <v>1</v>
      </c>
      <c r="ATW229" s="26" t="s">
        <v>2027</v>
      </c>
      <c r="ATX229" s="26" t="s">
        <v>0</v>
      </c>
      <c r="ATY229" s="26" t="s">
        <v>7231</v>
      </c>
      <c r="ATZ229" s="26" t="s">
        <v>66</v>
      </c>
      <c r="AUA229" s="26" t="s">
        <v>66</v>
      </c>
      <c r="AUB229" s="26" t="s">
        <v>66</v>
      </c>
      <c r="AUC229" s="26" t="s">
        <v>66</v>
      </c>
      <c r="AUD229" s="26" t="s">
        <v>66</v>
      </c>
      <c r="AUE229" s="26" t="s">
        <v>66</v>
      </c>
      <c r="AUF229" s="26" t="s">
        <v>66</v>
      </c>
      <c r="AUG229" s="26" t="s">
        <v>66</v>
      </c>
      <c r="AUH229" s="26" t="s">
        <v>66</v>
      </c>
      <c r="AUI229" s="26" t="s">
        <v>66</v>
      </c>
      <c r="AUJ229" s="26" t="s">
        <v>66</v>
      </c>
      <c r="AUK229" s="26" t="s">
        <v>66</v>
      </c>
      <c r="AUL229" s="26" t="s">
        <v>66</v>
      </c>
      <c r="AUM229" s="26" t="s">
        <v>66</v>
      </c>
      <c r="AUN229" s="26" t="s">
        <v>66</v>
      </c>
      <c r="AUO229" s="26" t="s">
        <v>66</v>
      </c>
      <c r="AUP229" s="26" t="s">
        <v>66</v>
      </c>
      <c r="AUQ229" s="26" t="s">
        <v>66</v>
      </c>
      <c r="AUR229" s="26" t="s">
        <v>66</v>
      </c>
      <c r="AUS229" s="26" t="s">
        <v>66</v>
      </c>
      <c r="AUT229" s="26" t="s">
        <v>67</v>
      </c>
      <c r="AUU229" s="26" t="s">
        <v>66</v>
      </c>
      <c r="AUV229" s="26" t="s">
        <v>66</v>
      </c>
      <c r="AUW229" s="26" t="s">
        <v>66</v>
      </c>
      <c r="AUX229" s="26" t="s">
        <v>67</v>
      </c>
      <c r="AUY229" s="26" t="s">
        <v>67</v>
      </c>
      <c r="AUZ229" s="26" t="s">
        <v>67</v>
      </c>
      <c r="AVA229" s="26" t="s">
        <v>66</v>
      </c>
      <c r="AVB229" s="26" t="s">
        <v>67</v>
      </c>
      <c r="AVC229" s="26" t="s">
        <v>67</v>
      </c>
      <c r="AVD229" s="26" t="s">
        <v>66</v>
      </c>
      <c r="AVE229" s="26" t="s">
        <v>66</v>
      </c>
      <c r="AVF229" s="26" t="s">
        <v>66</v>
      </c>
      <c r="AVG229" s="26" t="s">
        <v>66</v>
      </c>
      <c r="AVH229" s="26" t="s">
        <v>66</v>
      </c>
      <c r="AVI229" s="26" t="s">
        <v>66</v>
      </c>
      <c r="AVJ229" s="26" t="s">
        <v>66</v>
      </c>
      <c r="AVK229" s="26" t="s">
        <v>67</v>
      </c>
      <c r="AVL229" s="26" t="s">
        <v>66</v>
      </c>
      <c r="AVM229" s="26" t="s">
        <v>66</v>
      </c>
      <c r="AVN229" s="26" t="s">
        <v>66</v>
      </c>
      <c r="AVO229" s="26" t="s">
        <v>66</v>
      </c>
      <c r="AVP229" s="26" t="s">
        <v>66</v>
      </c>
      <c r="AVQ229" s="26" t="s">
        <v>66</v>
      </c>
      <c r="AVR229" s="26" t="s">
        <v>66</v>
      </c>
      <c r="AVS229" s="26" t="s">
        <v>66</v>
      </c>
      <c r="AVT229" s="26" t="s">
        <v>66</v>
      </c>
      <c r="AVU229" s="26" t="s">
        <v>66</v>
      </c>
      <c r="AVV229" s="26" t="s">
        <v>66</v>
      </c>
      <c r="AVW229" s="26" t="s">
        <v>66</v>
      </c>
      <c r="AVX229" s="26" t="s">
        <v>66</v>
      </c>
      <c r="AVY229" s="26" t="s">
        <v>66</v>
      </c>
      <c r="AVZ229" s="26" t="s">
        <v>66</v>
      </c>
      <c r="AWA229" s="26" t="s">
        <v>66</v>
      </c>
      <c r="AWB229" s="26" t="s">
        <v>66</v>
      </c>
      <c r="AWC229" s="26" t="s">
        <v>66</v>
      </c>
      <c r="AWD229" s="26" t="s">
        <v>66</v>
      </c>
      <c r="AWE229" s="26" t="s">
        <v>66</v>
      </c>
      <c r="AWF229" s="26" t="s">
        <v>66</v>
      </c>
      <c r="AWG229" s="26" t="s">
        <v>66</v>
      </c>
      <c r="AWH229" s="26" t="s">
        <v>66</v>
      </c>
      <c r="AWI229" s="26" t="s">
        <v>66</v>
      </c>
      <c r="AWJ229" s="26" t="s">
        <v>66</v>
      </c>
      <c r="AWK229" s="26" t="s">
        <v>66</v>
      </c>
      <c r="AWL229" s="26" t="s">
        <v>66</v>
      </c>
      <c r="AWM229" s="26" t="s">
        <v>66</v>
      </c>
      <c r="AWN229" s="26" t="s">
        <v>66</v>
      </c>
      <c r="AWO229" s="26" t="s">
        <v>0</v>
      </c>
      <c r="AWR229" s="26" t="s">
        <v>7232</v>
      </c>
      <c r="AWS229" s="26" t="s">
        <v>7233</v>
      </c>
      <c r="AWT229" s="26" t="s">
        <v>7234</v>
      </c>
      <c r="AWW229" s="26" t="s">
        <v>183</v>
      </c>
      <c r="AWZ229" s="26" t="s">
        <v>406</v>
      </c>
    </row>
    <row r="230" spans="1:1300">
      <c r="A230" s="26" t="s">
        <v>7235</v>
      </c>
      <c r="B230" s="26" t="s">
        <v>7236</v>
      </c>
      <c r="C230" s="26" t="s">
        <v>7228</v>
      </c>
      <c r="D230" s="26" t="s">
        <v>2010</v>
      </c>
      <c r="E230" s="26" t="s">
        <v>182</v>
      </c>
      <c r="F230" s="26" t="s">
        <v>2011</v>
      </c>
      <c r="H230" s="26" t="s">
        <v>2012</v>
      </c>
      <c r="I230" s="26" t="s">
        <v>805</v>
      </c>
      <c r="J230" s="26" t="s">
        <v>781</v>
      </c>
      <c r="K230" s="26" t="s">
        <v>2120</v>
      </c>
      <c r="M230" s="26" t="s">
        <v>175</v>
      </c>
      <c r="O230" s="26" t="s">
        <v>0</v>
      </c>
      <c r="P230" s="26" t="s">
        <v>0</v>
      </c>
      <c r="Q230" s="26" t="s">
        <v>108</v>
      </c>
      <c r="T230" s="26" t="s">
        <v>469</v>
      </c>
      <c r="U230" s="26" t="s">
        <v>67</v>
      </c>
      <c r="V230" s="26" t="s">
        <v>66</v>
      </c>
      <c r="W230" s="26" t="s">
        <v>1997</v>
      </c>
      <c r="X230" s="26" t="s">
        <v>1996</v>
      </c>
      <c r="Y230" s="26" t="s">
        <v>67</v>
      </c>
      <c r="Z230" s="26" t="s">
        <v>66</v>
      </c>
      <c r="AA230" s="26" t="s">
        <v>66</v>
      </c>
      <c r="AB230" s="26" t="s">
        <v>66</v>
      </c>
      <c r="AC230" s="26" t="s">
        <v>66</v>
      </c>
      <c r="AD230" s="26" t="s">
        <v>66</v>
      </c>
      <c r="AE230" s="26" t="s">
        <v>66</v>
      </c>
      <c r="AI230" s="26" t="s">
        <v>67</v>
      </c>
      <c r="AJ230" s="26" t="s">
        <v>2122</v>
      </c>
      <c r="AK230" s="26" t="s">
        <v>67</v>
      </c>
      <c r="AL230" s="26" t="s">
        <v>67</v>
      </c>
      <c r="AM230" s="26" t="s">
        <v>67</v>
      </c>
      <c r="AN230" s="26" t="s">
        <v>66</v>
      </c>
      <c r="AO230" s="26" t="s">
        <v>66</v>
      </c>
      <c r="AQ230" s="26" t="s">
        <v>2</v>
      </c>
      <c r="AS230" s="26" t="s">
        <v>7237</v>
      </c>
      <c r="AT230" s="26" t="s">
        <v>66</v>
      </c>
      <c r="AU230" s="26" t="s">
        <v>66</v>
      </c>
      <c r="AV230" s="26" t="s">
        <v>66</v>
      </c>
      <c r="AW230" s="26" t="s">
        <v>66</v>
      </c>
      <c r="AX230" s="26" t="s">
        <v>66</v>
      </c>
      <c r="AY230" s="26" t="s">
        <v>66</v>
      </c>
      <c r="AZ230" s="26" t="s">
        <v>66</v>
      </c>
      <c r="BA230" s="26" t="s">
        <v>66</v>
      </c>
      <c r="BB230" s="26" t="s">
        <v>66</v>
      </c>
      <c r="BC230" s="26" t="s">
        <v>66</v>
      </c>
      <c r="BD230" s="26" t="s">
        <v>66</v>
      </c>
      <c r="BE230" s="26" t="s">
        <v>66</v>
      </c>
      <c r="BF230" s="26" t="s">
        <v>66</v>
      </c>
      <c r="BG230" s="26" t="s">
        <v>66</v>
      </c>
      <c r="BH230" s="26" t="s">
        <v>66</v>
      </c>
      <c r="BI230" s="26" t="s">
        <v>66</v>
      </c>
      <c r="BJ230" s="26" t="s">
        <v>66</v>
      </c>
      <c r="BK230" s="26" t="s">
        <v>66</v>
      </c>
      <c r="BL230" s="26" t="s">
        <v>66</v>
      </c>
      <c r="BM230" s="26" t="s">
        <v>66</v>
      </c>
      <c r="BN230" s="26" t="s">
        <v>67</v>
      </c>
      <c r="BO230" s="26" t="s">
        <v>67</v>
      </c>
      <c r="BP230" s="26" t="s">
        <v>67</v>
      </c>
      <c r="BQ230" s="26" t="s">
        <v>67</v>
      </c>
      <c r="BR230" s="26" t="s">
        <v>67</v>
      </c>
      <c r="BS230" s="26" t="s">
        <v>67</v>
      </c>
      <c r="BT230" s="26" t="s">
        <v>67</v>
      </c>
      <c r="BU230" s="26" t="s">
        <v>67</v>
      </c>
      <c r="BV230" s="26" t="s">
        <v>67</v>
      </c>
      <c r="BW230" s="26" t="s">
        <v>67</v>
      </c>
      <c r="BX230" s="26" t="s">
        <v>67</v>
      </c>
      <c r="BY230" s="26" t="s">
        <v>67</v>
      </c>
      <c r="BZ230" s="26" t="s">
        <v>67</v>
      </c>
      <c r="CA230" s="26" t="s">
        <v>67</v>
      </c>
      <c r="CB230" s="26" t="s">
        <v>67</v>
      </c>
      <c r="CC230" s="26" t="s">
        <v>67</v>
      </c>
      <c r="CD230" s="26" t="s">
        <v>67</v>
      </c>
      <c r="CE230" s="26" t="s">
        <v>67</v>
      </c>
      <c r="CF230" s="26" t="s">
        <v>67</v>
      </c>
      <c r="CG230" s="26" t="s">
        <v>66</v>
      </c>
      <c r="CH230" s="26" t="s">
        <v>66</v>
      </c>
      <c r="CI230" s="26" t="s">
        <v>66</v>
      </c>
      <c r="CJ230" s="26" t="s">
        <v>66</v>
      </c>
      <c r="CK230" s="26" t="s">
        <v>66</v>
      </c>
      <c r="CL230" s="26" t="s">
        <v>66</v>
      </c>
      <c r="CM230" s="26" t="s">
        <v>66</v>
      </c>
      <c r="CN230" s="26" t="s">
        <v>66</v>
      </c>
      <c r="CO230" s="26" t="s">
        <v>66</v>
      </c>
      <c r="CP230" s="26" t="s">
        <v>66</v>
      </c>
      <c r="CQ230" s="26" t="s">
        <v>66</v>
      </c>
      <c r="CR230" s="26" t="s">
        <v>66</v>
      </c>
      <c r="CS230" s="26" t="s">
        <v>66</v>
      </c>
      <c r="CT230" s="26" t="s">
        <v>66</v>
      </c>
      <c r="CU230" s="26" t="s">
        <v>66</v>
      </c>
      <c r="CV230" s="26" t="s">
        <v>66</v>
      </c>
      <c r="CW230" s="26" t="s">
        <v>66</v>
      </c>
      <c r="CX230" s="26" t="s">
        <v>66</v>
      </c>
      <c r="CY230" s="26" t="s">
        <v>66</v>
      </c>
      <c r="CZ230" s="26" t="s">
        <v>66</v>
      </c>
      <c r="DA230" s="26" t="s">
        <v>66</v>
      </c>
      <c r="DB230" s="26" t="s">
        <v>66</v>
      </c>
      <c r="DC230" s="26" t="s">
        <v>66</v>
      </c>
      <c r="DD230" s="26" t="s">
        <v>66</v>
      </c>
      <c r="DE230" s="26" t="s">
        <v>66</v>
      </c>
      <c r="DF230" s="26" t="s">
        <v>66</v>
      </c>
      <c r="DG230" s="26" t="s">
        <v>66</v>
      </c>
      <c r="DH230" s="26" t="s">
        <v>66</v>
      </c>
      <c r="DI230" s="26" t="s">
        <v>7238</v>
      </c>
      <c r="DJ230" s="26" t="s">
        <v>66</v>
      </c>
      <c r="DK230" s="26" t="s">
        <v>66</v>
      </c>
      <c r="DL230" s="26" t="s">
        <v>66</v>
      </c>
      <c r="DM230" s="26" t="s">
        <v>66</v>
      </c>
      <c r="DN230" s="26" t="s">
        <v>66</v>
      </c>
      <c r="DO230" s="26" t="s">
        <v>66</v>
      </c>
      <c r="DP230" s="26" t="s">
        <v>66</v>
      </c>
      <c r="DQ230" s="26" t="s">
        <v>66</v>
      </c>
      <c r="DR230" s="26" t="s">
        <v>66</v>
      </c>
      <c r="DS230" s="26" t="s">
        <v>66</v>
      </c>
      <c r="DT230" s="26" t="s">
        <v>66</v>
      </c>
      <c r="DU230" s="26" t="s">
        <v>66</v>
      </c>
      <c r="DV230" s="26" t="s">
        <v>66</v>
      </c>
      <c r="DW230" s="26" t="s">
        <v>66</v>
      </c>
      <c r="DX230" s="26" t="s">
        <v>66</v>
      </c>
      <c r="DY230" s="26" t="s">
        <v>66</v>
      </c>
      <c r="DZ230" s="26" t="s">
        <v>66</v>
      </c>
      <c r="EA230" s="26" t="s">
        <v>66</v>
      </c>
      <c r="EB230" s="26" t="s">
        <v>66</v>
      </c>
      <c r="EC230" s="26" t="s">
        <v>66</v>
      </c>
      <c r="ED230" s="26" t="s">
        <v>67</v>
      </c>
      <c r="EE230" s="26" t="s">
        <v>67</v>
      </c>
      <c r="EF230" s="26" t="s">
        <v>67</v>
      </c>
      <c r="EG230" s="26" t="s">
        <v>67</v>
      </c>
      <c r="EH230" s="26" t="s">
        <v>67</v>
      </c>
      <c r="EI230" s="26" t="s">
        <v>67</v>
      </c>
      <c r="EJ230" s="26" t="s">
        <v>67</v>
      </c>
      <c r="EK230" s="26" t="s">
        <v>67</v>
      </c>
      <c r="EL230" s="26" t="s">
        <v>67</v>
      </c>
      <c r="EM230" s="26" t="s">
        <v>67</v>
      </c>
      <c r="EN230" s="26" t="s">
        <v>67</v>
      </c>
      <c r="EO230" s="26" t="s">
        <v>67</v>
      </c>
      <c r="EP230" s="26" t="s">
        <v>67</v>
      </c>
      <c r="EQ230" s="26" t="s">
        <v>67</v>
      </c>
      <c r="ER230" s="26" t="s">
        <v>67</v>
      </c>
      <c r="ES230" s="26" t="s">
        <v>67</v>
      </c>
      <c r="ET230" s="26" t="s">
        <v>67</v>
      </c>
      <c r="EU230" s="26" t="s">
        <v>67</v>
      </c>
      <c r="EV230" s="26" t="s">
        <v>67</v>
      </c>
      <c r="EW230" s="26" t="s">
        <v>66</v>
      </c>
      <c r="EX230" s="26" t="s">
        <v>66</v>
      </c>
      <c r="EY230" s="26" t="s">
        <v>66</v>
      </c>
      <c r="EZ230" s="26" t="s">
        <v>66</v>
      </c>
      <c r="FA230" s="26" t="s">
        <v>66</v>
      </c>
      <c r="FB230" s="26" t="s">
        <v>66</v>
      </c>
      <c r="FC230" s="26" t="s">
        <v>66</v>
      </c>
      <c r="FD230" s="26" t="s">
        <v>66</v>
      </c>
      <c r="FE230" s="26" t="s">
        <v>66</v>
      </c>
      <c r="FF230" s="26" t="s">
        <v>66</v>
      </c>
      <c r="FG230" s="26" t="s">
        <v>66</v>
      </c>
      <c r="FH230" s="26" t="s">
        <v>66</v>
      </c>
      <c r="FI230" s="26" t="s">
        <v>66</v>
      </c>
      <c r="FJ230" s="26" t="s">
        <v>66</v>
      </c>
      <c r="FK230" s="26" t="s">
        <v>66</v>
      </c>
      <c r="FL230" s="26" t="s">
        <v>66</v>
      </c>
      <c r="FM230" s="26" t="s">
        <v>66</v>
      </c>
      <c r="FN230" s="26" t="s">
        <v>66</v>
      </c>
      <c r="FO230" s="26" t="s">
        <v>66</v>
      </c>
      <c r="FP230" s="26" t="s">
        <v>66</v>
      </c>
      <c r="FQ230" s="26" t="s">
        <v>66</v>
      </c>
      <c r="FR230" s="26" t="s">
        <v>66</v>
      </c>
      <c r="FS230" s="26" t="s">
        <v>66</v>
      </c>
      <c r="FT230" s="26" t="s">
        <v>66</v>
      </c>
      <c r="FU230" s="26" t="s">
        <v>66</v>
      </c>
      <c r="FV230" s="26" t="s">
        <v>66</v>
      </c>
      <c r="FW230" s="26" t="s">
        <v>66</v>
      </c>
      <c r="FX230" s="26" t="s">
        <v>66</v>
      </c>
      <c r="FY230" s="26" t="s">
        <v>76</v>
      </c>
      <c r="XL230" s="26" t="s">
        <v>0</v>
      </c>
      <c r="XN230" s="26" t="s">
        <v>0</v>
      </c>
      <c r="XO230" s="26" t="s">
        <v>80</v>
      </c>
      <c r="XP230" s="26" t="s">
        <v>80</v>
      </c>
      <c r="XQ230" s="26" t="s">
        <v>1995</v>
      </c>
      <c r="XV230" s="26" t="s">
        <v>0</v>
      </c>
      <c r="XX230" s="26" t="s">
        <v>0</v>
      </c>
      <c r="XY230" s="26" t="s">
        <v>258</v>
      </c>
      <c r="XZ230" s="26" t="s">
        <v>258</v>
      </c>
      <c r="YF230" s="26" t="s">
        <v>0</v>
      </c>
      <c r="YH230" s="26" t="s">
        <v>0</v>
      </c>
      <c r="YI230" s="26" t="s">
        <v>80</v>
      </c>
      <c r="YJ230" s="26" t="s">
        <v>99</v>
      </c>
      <c r="YK230" s="26" t="s">
        <v>1995</v>
      </c>
      <c r="YP230" s="26" t="s">
        <v>0</v>
      </c>
      <c r="YR230" s="26" t="s">
        <v>0</v>
      </c>
      <c r="YS230" s="26" t="s">
        <v>91</v>
      </c>
      <c r="YT230" s="26" t="s">
        <v>91</v>
      </c>
      <c r="YZ230" s="26" t="s">
        <v>0</v>
      </c>
      <c r="ZB230" s="26" t="s">
        <v>0</v>
      </c>
      <c r="ZC230" s="26" t="s">
        <v>258</v>
      </c>
      <c r="ZD230" s="26" t="s">
        <v>258</v>
      </c>
      <c r="ZJ230" s="26" t="s">
        <v>0</v>
      </c>
      <c r="ZL230" s="26" t="s">
        <v>0</v>
      </c>
      <c r="ZM230" s="26" t="s">
        <v>265</v>
      </c>
      <c r="ZN230" s="26" t="s">
        <v>265</v>
      </c>
      <c r="ZT230" s="26" t="s">
        <v>0</v>
      </c>
      <c r="ZV230" s="26" t="s">
        <v>0</v>
      </c>
      <c r="ZW230" s="26" t="s">
        <v>543</v>
      </c>
      <c r="ZX230" s="26" t="s">
        <v>543</v>
      </c>
      <c r="ZY230" s="26" t="s">
        <v>1995</v>
      </c>
      <c r="AAD230" s="26" t="s">
        <v>0</v>
      </c>
      <c r="AAF230" s="26" t="s">
        <v>0</v>
      </c>
      <c r="AAG230" s="26" t="s">
        <v>265</v>
      </c>
      <c r="AAH230" s="26" t="s">
        <v>265</v>
      </c>
      <c r="AAI230" s="26" t="s">
        <v>1995</v>
      </c>
      <c r="AAN230" s="26" t="s">
        <v>0</v>
      </c>
      <c r="AAP230" s="26" t="s">
        <v>0</v>
      </c>
      <c r="AAQ230" s="26" t="s">
        <v>258</v>
      </c>
      <c r="AAR230" s="26" t="s">
        <v>258</v>
      </c>
      <c r="AAS230" s="26" t="s">
        <v>1995</v>
      </c>
      <c r="AAX230" s="26" t="s">
        <v>0</v>
      </c>
      <c r="AAZ230" s="26" t="s">
        <v>0</v>
      </c>
      <c r="ABA230" s="26" t="s">
        <v>67</v>
      </c>
      <c r="ABB230" s="26" t="s">
        <v>67</v>
      </c>
      <c r="ABC230" s="26" t="s">
        <v>1995</v>
      </c>
      <c r="ABH230" s="26" t="s">
        <v>0</v>
      </c>
      <c r="ABJ230" s="26" t="s">
        <v>0</v>
      </c>
      <c r="ABK230" s="26" t="s">
        <v>80</v>
      </c>
      <c r="ABL230" s="26" t="s">
        <v>80</v>
      </c>
      <c r="ABM230" s="26" t="s">
        <v>1995</v>
      </c>
      <c r="ABR230" s="26" t="s">
        <v>0</v>
      </c>
      <c r="ABT230" s="26" t="s">
        <v>0</v>
      </c>
      <c r="ABU230" s="26" t="s">
        <v>197</v>
      </c>
      <c r="ABV230" s="26" t="s">
        <v>197</v>
      </c>
      <c r="ACB230" s="26" t="s">
        <v>0</v>
      </c>
      <c r="ACD230" s="26" t="s">
        <v>0</v>
      </c>
      <c r="ACE230" s="26" t="s">
        <v>67</v>
      </c>
      <c r="ACF230" s="26" t="s">
        <v>67</v>
      </c>
      <c r="ACG230" s="26" t="s">
        <v>1995</v>
      </c>
      <c r="ACL230" s="26" t="s">
        <v>0</v>
      </c>
      <c r="ACN230" s="26" t="s">
        <v>0</v>
      </c>
      <c r="ACO230" s="26" t="s">
        <v>67</v>
      </c>
      <c r="ACP230" s="26" t="s">
        <v>67</v>
      </c>
      <c r="ACV230" s="26" t="s">
        <v>0</v>
      </c>
      <c r="ACX230" s="26" t="s">
        <v>0</v>
      </c>
      <c r="ACY230" s="26" t="s">
        <v>79</v>
      </c>
      <c r="ACZ230" s="26" t="s">
        <v>79</v>
      </c>
      <c r="ADF230" s="26" t="s">
        <v>0</v>
      </c>
      <c r="ADH230" s="26" t="s">
        <v>0</v>
      </c>
      <c r="ADI230" s="26" t="s">
        <v>543</v>
      </c>
      <c r="ADJ230" s="26" t="s">
        <v>543</v>
      </c>
      <c r="ADP230" s="26" t="s">
        <v>0</v>
      </c>
      <c r="ADR230" s="26" t="s">
        <v>0</v>
      </c>
      <c r="ADS230" s="26" t="s">
        <v>465</v>
      </c>
      <c r="ADT230" s="26" t="s">
        <v>465</v>
      </c>
      <c r="ADU230" s="26" t="s">
        <v>1995</v>
      </c>
      <c r="ADZ230" s="26" t="s">
        <v>0</v>
      </c>
      <c r="AEB230" s="26" t="s">
        <v>0</v>
      </c>
      <c r="AEC230" s="26" t="s">
        <v>465</v>
      </c>
      <c r="AED230" s="26" t="s">
        <v>465</v>
      </c>
      <c r="AEJ230" s="26" t="s">
        <v>0</v>
      </c>
      <c r="AEL230" s="26" t="s">
        <v>0</v>
      </c>
      <c r="AEM230" s="26" t="s">
        <v>543</v>
      </c>
      <c r="AEN230" s="26" t="s">
        <v>543</v>
      </c>
      <c r="AHX230" s="26" t="s">
        <v>79</v>
      </c>
      <c r="AHY230" s="26" t="s">
        <v>80</v>
      </c>
      <c r="AHZ230" s="26" t="s">
        <v>66</v>
      </c>
      <c r="AIA230" s="26" t="s">
        <v>91</v>
      </c>
      <c r="AIB230" s="26" t="s">
        <v>76</v>
      </c>
      <c r="AIC230" s="26" t="s">
        <v>67</v>
      </c>
      <c r="AID230" s="26" t="s">
        <v>78</v>
      </c>
      <c r="AIE230" s="26" t="s">
        <v>80</v>
      </c>
      <c r="AIF230" s="26" t="s">
        <v>76</v>
      </c>
      <c r="AIG230" s="26" t="s">
        <v>67</v>
      </c>
      <c r="AIH230" s="26" t="s">
        <v>76</v>
      </c>
      <c r="AII230" s="26" t="s">
        <v>79</v>
      </c>
      <c r="AIJ230" s="26" t="s">
        <v>67</v>
      </c>
      <c r="AIK230" s="26" t="s">
        <v>78</v>
      </c>
      <c r="AIL230" s="26" t="s">
        <v>79</v>
      </c>
      <c r="AIM230" s="26" t="s">
        <v>76</v>
      </c>
      <c r="AIN230" s="26" t="s">
        <v>78</v>
      </c>
      <c r="AIO230" s="26" t="s">
        <v>78</v>
      </c>
      <c r="AIP230" s="26" t="s">
        <v>67</v>
      </c>
      <c r="AKK230" s="26" t="s">
        <v>0</v>
      </c>
      <c r="AKL230" s="26" t="s">
        <v>1</v>
      </c>
      <c r="AKM230" s="26" t="s">
        <v>1</v>
      </c>
      <c r="AKN230" s="26" t="s">
        <v>0</v>
      </c>
      <c r="AKO230" s="26" t="s">
        <v>0</v>
      </c>
      <c r="AKP230" s="26" t="s">
        <v>0</v>
      </c>
      <c r="AKQ230" s="26" t="s">
        <v>0</v>
      </c>
      <c r="AKR230" s="26" t="s">
        <v>1</v>
      </c>
      <c r="AKS230" s="26" t="s">
        <v>1</v>
      </c>
      <c r="AKT230" s="26" t="s">
        <v>1</v>
      </c>
      <c r="AKU230" s="26" t="s">
        <v>1</v>
      </c>
      <c r="AKV230" s="26" t="s">
        <v>1</v>
      </c>
      <c r="AKW230" s="26" t="s">
        <v>1</v>
      </c>
      <c r="AKX230" s="26" t="s">
        <v>0</v>
      </c>
      <c r="AKY230" s="26" t="s">
        <v>0</v>
      </c>
      <c r="AKZ230" s="26" t="s">
        <v>0</v>
      </c>
      <c r="ALA230" s="26" t="s">
        <v>0</v>
      </c>
      <c r="ALB230" s="26" t="s">
        <v>0</v>
      </c>
      <c r="ALC230" s="26" t="s">
        <v>0</v>
      </c>
      <c r="AMX230" s="26" t="s">
        <v>76</v>
      </c>
      <c r="AMY230" s="26" t="s">
        <v>67</v>
      </c>
      <c r="AMZ230" s="26" t="s">
        <v>78</v>
      </c>
      <c r="ANA230" s="26" t="s">
        <v>80</v>
      </c>
      <c r="ANB230" s="26" t="s">
        <v>76</v>
      </c>
      <c r="ANC230" s="26" t="s">
        <v>76</v>
      </c>
      <c r="AND230" s="26" t="s">
        <v>67</v>
      </c>
      <c r="ANE230" s="26" t="s">
        <v>76</v>
      </c>
      <c r="ANF230" s="26" t="s">
        <v>76</v>
      </c>
      <c r="ANG230" s="26" t="s">
        <v>76</v>
      </c>
      <c r="ANH230" s="26" t="s">
        <v>76</v>
      </c>
      <c r="ANI230" s="26" t="s">
        <v>80</v>
      </c>
      <c r="ANJ230" s="26" t="s">
        <v>76</v>
      </c>
      <c r="ANK230" s="26" t="s">
        <v>76</v>
      </c>
      <c r="ANL230" s="26" t="s">
        <v>76</v>
      </c>
      <c r="ANM230" s="26" t="s">
        <v>76</v>
      </c>
      <c r="ANN230" s="26" t="s">
        <v>76</v>
      </c>
      <c r="ANO230" s="26" t="s">
        <v>80</v>
      </c>
      <c r="ANP230" s="26" t="s">
        <v>76</v>
      </c>
      <c r="ANV230" s="26" t="s">
        <v>1999</v>
      </c>
      <c r="ANX230" s="26" t="s">
        <v>2197</v>
      </c>
      <c r="ANY230" s="26" t="s">
        <v>66</v>
      </c>
      <c r="ANZ230" s="26" t="s">
        <v>67</v>
      </c>
      <c r="AOA230" s="26" t="s">
        <v>67</v>
      </c>
      <c r="AOB230" s="26" t="s">
        <v>66</v>
      </c>
      <c r="AOC230" s="26" t="s">
        <v>66</v>
      </c>
      <c r="AOD230" s="26" t="s">
        <v>66</v>
      </c>
      <c r="AOE230" s="26" t="s">
        <v>66</v>
      </c>
      <c r="AOF230" s="26" t="s">
        <v>66</v>
      </c>
      <c r="AOG230" s="26" t="s">
        <v>66</v>
      </c>
      <c r="AOH230" s="26" t="s">
        <v>66</v>
      </c>
      <c r="AOI230" s="26" t="s">
        <v>66</v>
      </c>
      <c r="AOJ230" s="26" t="s">
        <v>66</v>
      </c>
      <c r="AOL230" s="26" t="s">
        <v>2111</v>
      </c>
      <c r="AOM230" s="26" t="s">
        <v>66</v>
      </c>
      <c r="AON230" s="26" t="s">
        <v>66</v>
      </c>
      <c r="AOO230" s="26" t="s">
        <v>67</v>
      </c>
      <c r="AOP230" s="26" t="s">
        <v>66</v>
      </c>
      <c r="AOQ230" s="26" t="s">
        <v>66</v>
      </c>
      <c r="AOR230" s="26" t="s">
        <v>66</v>
      </c>
      <c r="AOS230" s="26" t="s">
        <v>66</v>
      </c>
      <c r="AOT230" s="26" t="s">
        <v>66</v>
      </c>
      <c r="AOU230" s="26" t="s">
        <v>66</v>
      </c>
      <c r="AOV230" s="26" t="s">
        <v>66</v>
      </c>
      <c r="AOX230" s="26" t="s">
        <v>2183</v>
      </c>
      <c r="AOY230" s="26" t="s">
        <v>66</v>
      </c>
      <c r="AOZ230" s="26" t="s">
        <v>66</v>
      </c>
      <c r="APA230" s="26" t="s">
        <v>66</v>
      </c>
      <c r="APB230" s="26" t="s">
        <v>66</v>
      </c>
      <c r="APC230" s="26" t="s">
        <v>67</v>
      </c>
      <c r="APD230" s="26" t="s">
        <v>66</v>
      </c>
      <c r="APE230" s="26" t="s">
        <v>66</v>
      </c>
      <c r="APF230" s="26" t="s">
        <v>66</v>
      </c>
      <c r="APG230" s="26" t="s">
        <v>66</v>
      </c>
      <c r="APH230" s="26" t="s">
        <v>66</v>
      </c>
      <c r="API230" s="26" t="s">
        <v>66</v>
      </c>
      <c r="APJ230" s="26" t="s">
        <v>66</v>
      </c>
      <c r="APK230" s="26" t="s">
        <v>66</v>
      </c>
      <c r="APL230" s="26" t="s">
        <v>66</v>
      </c>
      <c r="APN230" s="26" t="s">
        <v>0</v>
      </c>
      <c r="APO230" s="26" t="s">
        <v>2000</v>
      </c>
      <c r="APP230" s="26" t="s">
        <v>67</v>
      </c>
      <c r="APQ230" s="26" t="s">
        <v>66</v>
      </c>
      <c r="APR230" s="26" t="s">
        <v>66</v>
      </c>
      <c r="APS230" s="26" t="s">
        <v>66</v>
      </c>
      <c r="APT230" s="26" t="s">
        <v>2053</v>
      </c>
      <c r="APU230" s="26" t="s">
        <v>67</v>
      </c>
      <c r="APV230" s="26" t="s">
        <v>66</v>
      </c>
      <c r="APW230" s="26" t="s">
        <v>67</v>
      </c>
      <c r="APX230" s="26" t="s">
        <v>66</v>
      </c>
      <c r="APY230" s="26" t="s">
        <v>66</v>
      </c>
      <c r="APZ230" s="26" t="s">
        <v>66</v>
      </c>
      <c r="AQA230" s="26" t="s">
        <v>66</v>
      </c>
      <c r="AQB230" s="26" t="s">
        <v>66</v>
      </c>
      <c r="AQC230" s="26" t="s">
        <v>66</v>
      </c>
      <c r="AQD230" s="26" t="s">
        <v>66</v>
      </c>
      <c r="AQE230" s="26" t="s">
        <v>66</v>
      </c>
      <c r="AQF230" s="26" t="s">
        <v>66</v>
      </c>
      <c r="AQG230" s="26" t="s">
        <v>66</v>
      </c>
      <c r="AQI230" s="26" t="s">
        <v>2041</v>
      </c>
      <c r="AQJ230" s="26" t="s">
        <v>67</v>
      </c>
      <c r="AQK230" s="26" t="s">
        <v>66</v>
      </c>
      <c r="AQL230" s="26" t="s">
        <v>67</v>
      </c>
      <c r="AQM230" s="26" t="s">
        <v>67</v>
      </c>
      <c r="AQN230" s="26" t="s">
        <v>66</v>
      </c>
      <c r="AQO230" s="26" t="s">
        <v>66</v>
      </c>
      <c r="AQP230" s="26" t="s">
        <v>66</v>
      </c>
      <c r="AQQ230" s="26" t="s">
        <v>66</v>
      </c>
      <c r="AQR230" s="26" t="s">
        <v>66</v>
      </c>
      <c r="AQS230" s="26" t="s">
        <v>66</v>
      </c>
      <c r="AQT230" s="26" t="s">
        <v>66</v>
      </c>
      <c r="AQU230" s="26" t="s">
        <v>66</v>
      </c>
      <c r="AQW230" s="26" t="s">
        <v>1</v>
      </c>
      <c r="ATW230" s="26" t="s">
        <v>2020</v>
      </c>
      <c r="ATX230" s="26" t="s">
        <v>1</v>
      </c>
      <c r="AWO230" s="26" t="s">
        <v>0</v>
      </c>
      <c r="AWR230" s="26" t="s">
        <v>7239</v>
      </c>
      <c r="AWS230" s="26" t="s">
        <v>7240</v>
      </c>
      <c r="AWT230" s="26" t="s">
        <v>7241</v>
      </c>
      <c r="AWW230" s="26" t="s">
        <v>183</v>
      </c>
      <c r="AWZ230" s="26" t="s">
        <v>407</v>
      </c>
    </row>
    <row r="231" spans="1:1300">
      <c r="A231" s="26" t="s">
        <v>7242</v>
      </c>
      <c r="B231" s="26" t="s">
        <v>7243</v>
      </c>
      <c r="C231" s="26" t="s">
        <v>7228</v>
      </c>
      <c r="D231" s="26" t="s">
        <v>2010</v>
      </c>
      <c r="E231" s="26" t="s">
        <v>182</v>
      </c>
      <c r="F231" s="26" t="s">
        <v>2011</v>
      </c>
      <c r="H231" s="26" t="s">
        <v>2012</v>
      </c>
      <c r="I231" s="26" t="s">
        <v>805</v>
      </c>
      <c r="J231" s="26" t="s">
        <v>781</v>
      </c>
      <c r="K231" s="26" t="s">
        <v>2251</v>
      </c>
      <c r="M231" s="26" t="s">
        <v>175</v>
      </c>
      <c r="O231" s="26" t="s">
        <v>0</v>
      </c>
      <c r="P231" s="26" t="s">
        <v>0</v>
      </c>
      <c r="Q231" s="26" t="s">
        <v>91</v>
      </c>
      <c r="T231" s="26" t="s">
        <v>469</v>
      </c>
      <c r="U231" s="26" t="s">
        <v>67</v>
      </c>
      <c r="V231" s="26" t="s">
        <v>66</v>
      </c>
      <c r="W231" s="26" t="s">
        <v>1997</v>
      </c>
      <c r="X231" s="26" t="s">
        <v>1996</v>
      </c>
      <c r="Y231" s="26" t="s">
        <v>67</v>
      </c>
      <c r="Z231" s="26" t="s">
        <v>66</v>
      </c>
      <c r="AA231" s="26" t="s">
        <v>66</v>
      </c>
      <c r="AB231" s="26" t="s">
        <v>66</v>
      </c>
      <c r="AC231" s="26" t="s">
        <v>66</v>
      </c>
      <c r="AD231" s="26" t="s">
        <v>66</v>
      </c>
      <c r="AE231" s="26" t="s">
        <v>66</v>
      </c>
      <c r="AI231" s="26" t="s">
        <v>67</v>
      </c>
      <c r="AJ231" s="26" t="s">
        <v>2122</v>
      </c>
      <c r="AK231" s="26" t="s">
        <v>67</v>
      </c>
      <c r="AL231" s="26" t="s">
        <v>67</v>
      </c>
      <c r="AM231" s="26" t="s">
        <v>67</v>
      </c>
      <c r="AN231" s="26" t="s">
        <v>66</v>
      </c>
      <c r="AO231" s="26" t="s">
        <v>66</v>
      </c>
      <c r="AQ231" s="26" t="s">
        <v>2</v>
      </c>
      <c r="AS231" s="26" t="s">
        <v>7244</v>
      </c>
      <c r="AT231" s="26" t="s">
        <v>66</v>
      </c>
      <c r="AU231" s="26" t="s">
        <v>66</v>
      </c>
      <c r="AV231" s="26" t="s">
        <v>66</v>
      </c>
      <c r="AW231" s="26" t="s">
        <v>66</v>
      </c>
      <c r="AX231" s="26" t="s">
        <v>66</v>
      </c>
      <c r="AY231" s="26" t="s">
        <v>66</v>
      </c>
      <c r="AZ231" s="26" t="s">
        <v>66</v>
      </c>
      <c r="BA231" s="26" t="s">
        <v>66</v>
      </c>
      <c r="BB231" s="26" t="s">
        <v>66</v>
      </c>
      <c r="BC231" s="26" t="s">
        <v>66</v>
      </c>
      <c r="BD231" s="26" t="s">
        <v>66</v>
      </c>
      <c r="BE231" s="26" t="s">
        <v>66</v>
      </c>
      <c r="BF231" s="26" t="s">
        <v>66</v>
      </c>
      <c r="BG231" s="26" t="s">
        <v>66</v>
      </c>
      <c r="BH231" s="26" t="s">
        <v>66</v>
      </c>
      <c r="BI231" s="26" t="s">
        <v>66</v>
      </c>
      <c r="BJ231" s="26" t="s">
        <v>66</v>
      </c>
      <c r="BK231" s="26" t="s">
        <v>66</v>
      </c>
      <c r="BL231" s="26" t="s">
        <v>66</v>
      </c>
      <c r="BM231" s="26" t="s">
        <v>66</v>
      </c>
      <c r="BN231" s="26" t="s">
        <v>67</v>
      </c>
      <c r="BO231" s="26" t="s">
        <v>67</v>
      </c>
      <c r="BP231" s="26" t="s">
        <v>67</v>
      </c>
      <c r="BQ231" s="26" t="s">
        <v>66</v>
      </c>
      <c r="BR231" s="26" t="s">
        <v>67</v>
      </c>
      <c r="BS231" s="26" t="s">
        <v>67</v>
      </c>
      <c r="BT231" s="26" t="s">
        <v>67</v>
      </c>
      <c r="BU231" s="26" t="s">
        <v>67</v>
      </c>
      <c r="BV231" s="26" t="s">
        <v>67</v>
      </c>
      <c r="BW231" s="26" t="s">
        <v>67</v>
      </c>
      <c r="BX231" s="26" t="s">
        <v>67</v>
      </c>
      <c r="BY231" s="26" t="s">
        <v>67</v>
      </c>
      <c r="BZ231" s="26" t="s">
        <v>67</v>
      </c>
      <c r="CA231" s="26" t="s">
        <v>67</v>
      </c>
      <c r="CB231" s="26" t="s">
        <v>67</v>
      </c>
      <c r="CC231" s="26" t="s">
        <v>67</v>
      </c>
      <c r="CD231" s="26" t="s">
        <v>67</v>
      </c>
      <c r="CE231" s="26" t="s">
        <v>67</v>
      </c>
      <c r="CF231" s="26" t="s">
        <v>67</v>
      </c>
      <c r="CG231" s="26" t="s">
        <v>67</v>
      </c>
      <c r="CH231" s="26" t="s">
        <v>66</v>
      </c>
      <c r="CI231" s="26" t="s">
        <v>66</v>
      </c>
      <c r="CJ231" s="26" t="s">
        <v>66</v>
      </c>
      <c r="CK231" s="26" t="s">
        <v>66</v>
      </c>
      <c r="CL231" s="26" t="s">
        <v>66</v>
      </c>
      <c r="CM231" s="26" t="s">
        <v>66</v>
      </c>
      <c r="CN231" s="26" t="s">
        <v>66</v>
      </c>
      <c r="CO231" s="26" t="s">
        <v>66</v>
      </c>
      <c r="CP231" s="26" t="s">
        <v>66</v>
      </c>
      <c r="CQ231" s="26" t="s">
        <v>66</v>
      </c>
      <c r="CR231" s="26" t="s">
        <v>66</v>
      </c>
      <c r="CS231" s="26" t="s">
        <v>66</v>
      </c>
      <c r="CT231" s="26" t="s">
        <v>66</v>
      </c>
      <c r="CU231" s="26" t="s">
        <v>66</v>
      </c>
      <c r="CV231" s="26" t="s">
        <v>66</v>
      </c>
      <c r="CW231" s="26" t="s">
        <v>66</v>
      </c>
      <c r="CX231" s="26" t="s">
        <v>66</v>
      </c>
      <c r="CY231" s="26" t="s">
        <v>66</v>
      </c>
      <c r="CZ231" s="26" t="s">
        <v>66</v>
      </c>
      <c r="DA231" s="26" t="s">
        <v>66</v>
      </c>
      <c r="DB231" s="26" t="s">
        <v>66</v>
      </c>
      <c r="DC231" s="26" t="s">
        <v>66</v>
      </c>
      <c r="DD231" s="26" t="s">
        <v>66</v>
      </c>
      <c r="DE231" s="26" t="s">
        <v>66</v>
      </c>
      <c r="DF231" s="26" t="s">
        <v>66</v>
      </c>
      <c r="DG231" s="26" t="s">
        <v>66</v>
      </c>
      <c r="DH231" s="26" t="s">
        <v>66</v>
      </c>
      <c r="DI231" s="26" t="s">
        <v>7245</v>
      </c>
      <c r="DJ231" s="26" t="s">
        <v>66</v>
      </c>
      <c r="DK231" s="26" t="s">
        <v>66</v>
      </c>
      <c r="DL231" s="26" t="s">
        <v>66</v>
      </c>
      <c r="DM231" s="26" t="s">
        <v>66</v>
      </c>
      <c r="DN231" s="26" t="s">
        <v>66</v>
      </c>
      <c r="DO231" s="26" t="s">
        <v>66</v>
      </c>
      <c r="DP231" s="26" t="s">
        <v>66</v>
      </c>
      <c r="DQ231" s="26" t="s">
        <v>66</v>
      </c>
      <c r="DR231" s="26" t="s">
        <v>66</v>
      </c>
      <c r="DS231" s="26" t="s">
        <v>66</v>
      </c>
      <c r="DT231" s="26" t="s">
        <v>66</v>
      </c>
      <c r="DU231" s="26" t="s">
        <v>66</v>
      </c>
      <c r="DV231" s="26" t="s">
        <v>66</v>
      </c>
      <c r="DW231" s="26" t="s">
        <v>66</v>
      </c>
      <c r="DX231" s="26" t="s">
        <v>66</v>
      </c>
      <c r="DY231" s="26" t="s">
        <v>66</v>
      </c>
      <c r="DZ231" s="26" t="s">
        <v>66</v>
      </c>
      <c r="EA231" s="26" t="s">
        <v>66</v>
      </c>
      <c r="EB231" s="26" t="s">
        <v>66</v>
      </c>
      <c r="EC231" s="26" t="s">
        <v>66</v>
      </c>
      <c r="ED231" s="26" t="s">
        <v>67</v>
      </c>
      <c r="EE231" s="26" t="s">
        <v>67</v>
      </c>
      <c r="EF231" s="26" t="s">
        <v>67</v>
      </c>
      <c r="EG231" s="26" t="s">
        <v>66</v>
      </c>
      <c r="EH231" s="26" t="s">
        <v>67</v>
      </c>
      <c r="EI231" s="26" t="s">
        <v>67</v>
      </c>
      <c r="EJ231" s="26" t="s">
        <v>67</v>
      </c>
      <c r="EK231" s="26" t="s">
        <v>67</v>
      </c>
      <c r="EL231" s="26" t="s">
        <v>67</v>
      </c>
      <c r="EM231" s="26" t="s">
        <v>67</v>
      </c>
      <c r="EN231" s="26" t="s">
        <v>67</v>
      </c>
      <c r="EO231" s="26" t="s">
        <v>67</v>
      </c>
      <c r="EP231" s="26" t="s">
        <v>67</v>
      </c>
      <c r="EQ231" s="26" t="s">
        <v>67</v>
      </c>
      <c r="ER231" s="26" t="s">
        <v>67</v>
      </c>
      <c r="ES231" s="26" t="s">
        <v>67</v>
      </c>
      <c r="ET231" s="26" t="s">
        <v>67</v>
      </c>
      <c r="EU231" s="26" t="s">
        <v>67</v>
      </c>
      <c r="EV231" s="26" t="s">
        <v>67</v>
      </c>
      <c r="EW231" s="26" t="s">
        <v>67</v>
      </c>
      <c r="EX231" s="26" t="s">
        <v>66</v>
      </c>
      <c r="EY231" s="26" t="s">
        <v>66</v>
      </c>
      <c r="EZ231" s="26" t="s">
        <v>66</v>
      </c>
      <c r="FA231" s="26" t="s">
        <v>66</v>
      </c>
      <c r="FB231" s="26" t="s">
        <v>66</v>
      </c>
      <c r="FC231" s="26" t="s">
        <v>66</v>
      </c>
      <c r="FD231" s="26" t="s">
        <v>66</v>
      </c>
      <c r="FE231" s="26" t="s">
        <v>66</v>
      </c>
      <c r="FF231" s="26" t="s">
        <v>66</v>
      </c>
      <c r="FG231" s="26" t="s">
        <v>66</v>
      </c>
      <c r="FH231" s="26" t="s">
        <v>66</v>
      </c>
      <c r="FI231" s="26" t="s">
        <v>66</v>
      </c>
      <c r="FJ231" s="26" t="s">
        <v>66</v>
      </c>
      <c r="FK231" s="26" t="s">
        <v>66</v>
      </c>
      <c r="FL231" s="26" t="s">
        <v>66</v>
      </c>
      <c r="FM231" s="26" t="s">
        <v>66</v>
      </c>
      <c r="FN231" s="26" t="s">
        <v>66</v>
      </c>
      <c r="FO231" s="26" t="s">
        <v>66</v>
      </c>
      <c r="FP231" s="26" t="s">
        <v>66</v>
      </c>
      <c r="FQ231" s="26" t="s">
        <v>66</v>
      </c>
      <c r="FR231" s="26" t="s">
        <v>66</v>
      </c>
      <c r="FS231" s="26" t="s">
        <v>66</v>
      </c>
      <c r="FT231" s="26" t="s">
        <v>66</v>
      </c>
      <c r="FU231" s="26" t="s">
        <v>66</v>
      </c>
      <c r="FV231" s="26" t="s">
        <v>66</v>
      </c>
      <c r="FW231" s="26" t="s">
        <v>66</v>
      </c>
      <c r="FX231" s="26" t="s">
        <v>66</v>
      </c>
      <c r="FY231" s="26" t="s">
        <v>75</v>
      </c>
      <c r="XL231" s="26" t="s">
        <v>0</v>
      </c>
      <c r="XN231" s="26" t="s">
        <v>0</v>
      </c>
      <c r="XO231" s="26" t="s">
        <v>80</v>
      </c>
      <c r="XP231" s="26" t="s">
        <v>80</v>
      </c>
      <c r="XQ231" s="26" t="s">
        <v>1995</v>
      </c>
      <c r="XV231" s="26" t="s">
        <v>0</v>
      </c>
      <c r="XX231" s="26" t="s">
        <v>0</v>
      </c>
      <c r="XY231" s="26" t="s">
        <v>258</v>
      </c>
      <c r="XZ231" s="26" t="s">
        <v>258</v>
      </c>
      <c r="YP231" s="26" t="s">
        <v>0</v>
      </c>
      <c r="YR231" s="26" t="s">
        <v>0</v>
      </c>
      <c r="YS231" s="26" t="s">
        <v>86</v>
      </c>
      <c r="YT231" s="26" t="s">
        <v>86</v>
      </c>
      <c r="YZ231" s="26" t="s">
        <v>0</v>
      </c>
      <c r="ZB231" s="26" t="s">
        <v>0</v>
      </c>
      <c r="ZC231" s="26" t="s">
        <v>80</v>
      </c>
      <c r="ZD231" s="26" t="s">
        <v>80</v>
      </c>
      <c r="ZJ231" s="26" t="s">
        <v>0</v>
      </c>
      <c r="ZL231" s="26" t="s">
        <v>0</v>
      </c>
      <c r="ZM231" s="26" t="s">
        <v>76</v>
      </c>
      <c r="ZN231" s="26" t="s">
        <v>76</v>
      </c>
      <c r="ZO231" s="26" t="s">
        <v>1995</v>
      </c>
      <c r="ZT231" s="26" t="s">
        <v>0</v>
      </c>
      <c r="ZV231" s="26" t="s">
        <v>0</v>
      </c>
      <c r="ZW231" s="26" t="s">
        <v>705</v>
      </c>
      <c r="ZX231" s="26" t="s">
        <v>705</v>
      </c>
      <c r="ZY231" s="26" t="s">
        <v>1995</v>
      </c>
      <c r="AAD231" s="26" t="s">
        <v>0</v>
      </c>
      <c r="AAF231" s="26" t="s">
        <v>0</v>
      </c>
      <c r="AAG231" s="26" t="s">
        <v>80</v>
      </c>
      <c r="AAH231" s="26" t="s">
        <v>80</v>
      </c>
      <c r="AAI231" s="26" t="s">
        <v>1995</v>
      </c>
      <c r="AAN231" s="26" t="s">
        <v>0</v>
      </c>
      <c r="AAP231" s="26" t="s">
        <v>0</v>
      </c>
      <c r="AAQ231" s="26" t="s">
        <v>79</v>
      </c>
      <c r="AAR231" s="26" t="s">
        <v>79</v>
      </c>
      <c r="AAX231" s="26" t="s">
        <v>0</v>
      </c>
      <c r="AAZ231" s="26" t="s">
        <v>0</v>
      </c>
      <c r="ABA231" s="26" t="s">
        <v>67</v>
      </c>
      <c r="ABB231" s="26" t="s">
        <v>67</v>
      </c>
      <c r="ABC231" s="26" t="s">
        <v>1995</v>
      </c>
      <c r="ABH231" s="26" t="s">
        <v>0</v>
      </c>
      <c r="ABJ231" s="26" t="s">
        <v>0</v>
      </c>
      <c r="ABK231" s="26" t="s">
        <v>81</v>
      </c>
      <c r="ABL231" s="26" t="s">
        <v>81</v>
      </c>
      <c r="ABM231" s="26" t="s">
        <v>1995</v>
      </c>
      <c r="ABR231" s="26" t="s">
        <v>0</v>
      </c>
      <c r="ABT231" s="26" t="s">
        <v>0</v>
      </c>
      <c r="ABU231" s="26" t="s">
        <v>78</v>
      </c>
      <c r="ABV231" s="26" t="s">
        <v>78</v>
      </c>
      <c r="ACB231" s="26" t="s">
        <v>0</v>
      </c>
      <c r="ACD231" s="26" t="s">
        <v>0</v>
      </c>
      <c r="ACE231" s="26" t="s">
        <v>76</v>
      </c>
      <c r="ACF231" s="26" t="s">
        <v>76</v>
      </c>
      <c r="ACL231" s="26" t="s">
        <v>0</v>
      </c>
      <c r="ACN231" s="26" t="s">
        <v>0</v>
      </c>
      <c r="ACO231" s="26" t="s">
        <v>76</v>
      </c>
      <c r="ACP231" s="26" t="s">
        <v>76</v>
      </c>
      <c r="ACV231" s="26" t="s">
        <v>0</v>
      </c>
      <c r="ACX231" s="26" t="s">
        <v>0</v>
      </c>
      <c r="ACY231" s="26" t="s">
        <v>78</v>
      </c>
      <c r="ACZ231" s="26" t="s">
        <v>78</v>
      </c>
      <c r="ADF231" s="26" t="s">
        <v>0</v>
      </c>
      <c r="ADH231" s="26" t="s">
        <v>0</v>
      </c>
      <c r="ADI231" s="26" t="s">
        <v>570</v>
      </c>
      <c r="ADJ231" s="26" t="s">
        <v>570</v>
      </c>
      <c r="ADK231" s="26" t="s">
        <v>1995</v>
      </c>
      <c r="ADP231" s="26" t="s">
        <v>0</v>
      </c>
      <c r="ADR231" s="26" t="s">
        <v>0</v>
      </c>
      <c r="ADS231" s="26" t="s">
        <v>465</v>
      </c>
      <c r="ADT231" s="26" t="s">
        <v>465</v>
      </c>
      <c r="ADU231" s="26" t="s">
        <v>1995</v>
      </c>
      <c r="ADZ231" s="26" t="s">
        <v>0</v>
      </c>
      <c r="AEB231" s="26" t="s">
        <v>0</v>
      </c>
      <c r="AEC231" s="26" t="s">
        <v>570</v>
      </c>
      <c r="AED231" s="26" t="s">
        <v>570</v>
      </c>
      <c r="AEE231" s="26" t="s">
        <v>1995</v>
      </c>
      <c r="AEJ231" s="26" t="s">
        <v>0</v>
      </c>
      <c r="AEL231" s="26" t="s">
        <v>0</v>
      </c>
      <c r="AEM231" s="26" t="s">
        <v>543</v>
      </c>
      <c r="AEN231" s="26" t="s">
        <v>543</v>
      </c>
      <c r="AET231" s="26" t="s">
        <v>0</v>
      </c>
      <c r="AEV231" s="26" t="s">
        <v>0</v>
      </c>
      <c r="AEW231" s="26" t="s">
        <v>153</v>
      </c>
      <c r="AEX231" s="26" t="s">
        <v>153</v>
      </c>
      <c r="AHX231" s="26" t="s">
        <v>79</v>
      </c>
      <c r="AHY231" s="26" t="s">
        <v>80</v>
      </c>
      <c r="AIA231" s="26" t="s">
        <v>86</v>
      </c>
      <c r="AIB231" s="26" t="s">
        <v>76</v>
      </c>
      <c r="AIC231" s="26" t="s">
        <v>67</v>
      </c>
      <c r="AID231" s="26" t="s">
        <v>76</v>
      </c>
      <c r="AIE231" s="26" t="s">
        <v>78</v>
      </c>
      <c r="AIF231" s="26" t="s">
        <v>79</v>
      </c>
      <c r="AIG231" s="26" t="s">
        <v>67</v>
      </c>
      <c r="AIH231" s="26" t="s">
        <v>80</v>
      </c>
      <c r="AII231" s="26" t="s">
        <v>79</v>
      </c>
      <c r="AIJ231" s="26" t="s">
        <v>67</v>
      </c>
      <c r="AIK231" s="26" t="s">
        <v>67</v>
      </c>
      <c r="AIL231" s="26" t="s">
        <v>79</v>
      </c>
      <c r="AIM231" s="26" t="s">
        <v>67</v>
      </c>
      <c r="AIN231" s="26" t="s">
        <v>78</v>
      </c>
      <c r="AIO231" s="26" t="s">
        <v>78</v>
      </c>
      <c r="AIP231" s="26" t="s">
        <v>76</v>
      </c>
      <c r="AIQ231" s="26" t="s">
        <v>153</v>
      </c>
      <c r="AKK231" s="26" t="s">
        <v>0</v>
      </c>
      <c r="AKL231" s="26" t="s">
        <v>1</v>
      </c>
      <c r="AKN231" s="26" t="s">
        <v>1</v>
      </c>
      <c r="AKO231" s="26" t="s">
        <v>0</v>
      </c>
      <c r="AKP231" s="26" t="s">
        <v>0</v>
      </c>
      <c r="AKQ231" s="26" t="s">
        <v>1</v>
      </c>
      <c r="AKR231" s="26" t="s">
        <v>13</v>
      </c>
      <c r="AKS231" s="26" t="s">
        <v>1</v>
      </c>
      <c r="AKT231" s="26" t="s">
        <v>13</v>
      </c>
      <c r="AKU231" s="26" t="s">
        <v>1</v>
      </c>
      <c r="AKV231" s="26" t="s">
        <v>13</v>
      </c>
      <c r="AKW231" s="26" t="s">
        <v>0</v>
      </c>
      <c r="AKX231" s="26" t="s">
        <v>0</v>
      </c>
      <c r="AKY231" s="26" t="s">
        <v>1</v>
      </c>
      <c r="AKZ231" s="26" t="s">
        <v>1</v>
      </c>
      <c r="ALA231" s="26" t="s">
        <v>13</v>
      </c>
      <c r="ALB231" s="26" t="s">
        <v>2036</v>
      </c>
      <c r="ALC231" s="26" t="s">
        <v>13</v>
      </c>
      <c r="ALD231" s="26" t="s">
        <v>0</v>
      </c>
      <c r="AMX231" s="26" t="s">
        <v>67</v>
      </c>
      <c r="AMY231" s="26" t="s">
        <v>80</v>
      </c>
      <c r="ANA231" s="26" t="s">
        <v>76</v>
      </c>
      <c r="ANB231" s="26" t="s">
        <v>76</v>
      </c>
      <c r="ANC231" s="26" t="s">
        <v>67</v>
      </c>
      <c r="AND231" s="26" t="s">
        <v>76</v>
      </c>
      <c r="ANE231" s="26" t="s">
        <v>76</v>
      </c>
      <c r="ANF231" s="26" t="s">
        <v>67</v>
      </c>
      <c r="ANG231" s="26" t="s">
        <v>76</v>
      </c>
      <c r="ANH231" s="26" t="s">
        <v>67</v>
      </c>
      <c r="ANI231" s="26" t="s">
        <v>76</v>
      </c>
      <c r="ANJ231" s="26" t="s">
        <v>67</v>
      </c>
      <c r="ANK231" s="26" t="s">
        <v>76</v>
      </c>
      <c r="ANL231" s="26" t="s">
        <v>76</v>
      </c>
      <c r="ANM231" s="26" t="s">
        <v>76</v>
      </c>
      <c r="ANN231" s="26" t="s">
        <v>76</v>
      </c>
      <c r="ANO231" s="26" t="s">
        <v>80</v>
      </c>
      <c r="ANP231" s="26" t="s">
        <v>67</v>
      </c>
      <c r="ANQ231" s="26" t="s">
        <v>76</v>
      </c>
      <c r="ANV231" s="26" t="s">
        <v>1999</v>
      </c>
      <c r="ANX231" s="26" t="s">
        <v>2032</v>
      </c>
      <c r="ANY231" s="26" t="s">
        <v>66</v>
      </c>
      <c r="ANZ231" s="26" t="s">
        <v>66</v>
      </c>
      <c r="AOA231" s="26" t="s">
        <v>67</v>
      </c>
      <c r="AOB231" s="26" t="s">
        <v>66</v>
      </c>
      <c r="AOC231" s="26" t="s">
        <v>66</v>
      </c>
      <c r="AOD231" s="26" t="s">
        <v>66</v>
      </c>
      <c r="AOE231" s="26" t="s">
        <v>66</v>
      </c>
      <c r="AOF231" s="26" t="s">
        <v>66</v>
      </c>
      <c r="AOG231" s="26" t="s">
        <v>66</v>
      </c>
      <c r="AOH231" s="26" t="s">
        <v>66</v>
      </c>
      <c r="AOI231" s="26" t="s">
        <v>66</v>
      </c>
      <c r="AOJ231" s="26" t="s">
        <v>66</v>
      </c>
      <c r="AOL231" s="26" t="s">
        <v>2111</v>
      </c>
      <c r="AOM231" s="26" t="s">
        <v>66</v>
      </c>
      <c r="AON231" s="26" t="s">
        <v>66</v>
      </c>
      <c r="AOO231" s="26" t="s">
        <v>67</v>
      </c>
      <c r="AOP231" s="26" t="s">
        <v>66</v>
      </c>
      <c r="AOQ231" s="26" t="s">
        <v>66</v>
      </c>
      <c r="AOR231" s="26" t="s">
        <v>66</v>
      </c>
      <c r="AOS231" s="26" t="s">
        <v>66</v>
      </c>
      <c r="AOT231" s="26" t="s">
        <v>66</v>
      </c>
      <c r="AOU231" s="26" t="s">
        <v>66</v>
      </c>
      <c r="AOV231" s="26" t="s">
        <v>66</v>
      </c>
      <c r="AOX231" s="26" t="s">
        <v>2104</v>
      </c>
      <c r="AOY231" s="26" t="s">
        <v>66</v>
      </c>
      <c r="AOZ231" s="26" t="s">
        <v>66</v>
      </c>
      <c r="APA231" s="26" t="s">
        <v>67</v>
      </c>
      <c r="APB231" s="26" t="s">
        <v>67</v>
      </c>
      <c r="APC231" s="26" t="s">
        <v>66</v>
      </c>
      <c r="APD231" s="26" t="s">
        <v>66</v>
      </c>
      <c r="APE231" s="26" t="s">
        <v>66</v>
      </c>
      <c r="APF231" s="26" t="s">
        <v>66</v>
      </c>
      <c r="APG231" s="26" t="s">
        <v>66</v>
      </c>
      <c r="APH231" s="26" t="s">
        <v>66</v>
      </c>
      <c r="API231" s="26" t="s">
        <v>66</v>
      </c>
      <c r="APJ231" s="26" t="s">
        <v>66</v>
      </c>
      <c r="APK231" s="26" t="s">
        <v>66</v>
      </c>
      <c r="APL231" s="26" t="s">
        <v>66</v>
      </c>
      <c r="APN231" s="26" t="s">
        <v>0</v>
      </c>
      <c r="APO231" s="26" t="s">
        <v>2000</v>
      </c>
      <c r="APP231" s="26" t="s">
        <v>67</v>
      </c>
      <c r="APQ231" s="26" t="s">
        <v>66</v>
      </c>
      <c r="APR231" s="26" t="s">
        <v>66</v>
      </c>
      <c r="APS231" s="26" t="s">
        <v>66</v>
      </c>
      <c r="APT231" s="26" t="s">
        <v>2040</v>
      </c>
      <c r="APU231" s="26" t="s">
        <v>67</v>
      </c>
      <c r="APV231" s="26" t="s">
        <v>66</v>
      </c>
      <c r="APW231" s="26" t="s">
        <v>66</v>
      </c>
      <c r="APX231" s="26" t="s">
        <v>67</v>
      </c>
      <c r="APY231" s="26" t="s">
        <v>66</v>
      </c>
      <c r="APZ231" s="26" t="s">
        <v>66</v>
      </c>
      <c r="AQA231" s="26" t="s">
        <v>66</v>
      </c>
      <c r="AQB231" s="26" t="s">
        <v>66</v>
      </c>
      <c r="AQC231" s="26" t="s">
        <v>66</v>
      </c>
      <c r="AQD231" s="26" t="s">
        <v>66</v>
      </c>
      <c r="AQE231" s="26" t="s">
        <v>66</v>
      </c>
      <c r="AQF231" s="26" t="s">
        <v>66</v>
      </c>
      <c r="AQG231" s="26" t="s">
        <v>66</v>
      </c>
      <c r="AQI231" s="26" t="s">
        <v>2160</v>
      </c>
      <c r="AQJ231" s="26" t="s">
        <v>66</v>
      </c>
      <c r="AQK231" s="26" t="s">
        <v>66</v>
      </c>
      <c r="AQL231" s="26" t="s">
        <v>67</v>
      </c>
      <c r="AQM231" s="26" t="s">
        <v>66</v>
      </c>
      <c r="AQN231" s="26" t="s">
        <v>66</v>
      </c>
      <c r="AQO231" s="26" t="s">
        <v>66</v>
      </c>
      <c r="AQP231" s="26" t="s">
        <v>66</v>
      </c>
      <c r="AQQ231" s="26" t="s">
        <v>66</v>
      </c>
      <c r="AQR231" s="26" t="s">
        <v>66</v>
      </c>
      <c r="AQS231" s="26" t="s">
        <v>66</v>
      </c>
      <c r="AQT231" s="26" t="s">
        <v>66</v>
      </c>
      <c r="AQU231" s="26" t="s">
        <v>66</v>
      </c>
      <c r="AQW231" s="26" t="s">
        <v>0</v>
      </c>
      <c r="AQX231" s="26" t="s">
        <v>239</v>
      </c>
      <c r="AQY231" s="26" t="s">
        <v>239</v>
      </c>
      <c r="AQZ231" s="26" t="s">
        <v>295</v>
      </c>
      <c r="ARA231" s="26" t="s">
        <v>295</v>
      </c>
      <c r="ATW231" s="26" t="s">
        <v>2027</v>
      </c>
      <c r="ATX231" s="26" t="s">
        <v>1</v>
      </c>
      <c r="AWO231" s="26" t="s">
        <v>0</v>
      </c>
      <c r="AWR231" s="26" t="s">
        <v>7246</v>
      </c>
      <c r="AWS231" s="26" t="s">
        <v>7247</v>
      </c>
      <c r="AWT231" s="26" t="s">
        <v>7248</v>
      </c>
      <c r="AWW231" s="26" t="s">
        <v>183</v>
      </c>
      <c r="AWZ231" s="26" t="s">
        <v>408</v>
      </c>
    </row>
    <row r="232" spans="1:1300">
      <c r="A232" s="26" t="s">
        <v>7249</v>
      </c>
      <c r="B232" s="26" t="s">
        <v>7250</v>
      </c>
      <c r="C232" s="26" t="s">
        <v>7228</v>
      </c>
      <c r="D232" s="26" t="s">
        <v>7131</v>
      </c>
      <c r="E232" s="26" t="s">
        <v>182</v>
      </c>
      <c r="F232" s="26" t="s">
        <v>5979</v>
      </c>
      <c r="H232" s="26" t="s">
        <v>2012</v>
      </c>
      <c r="I232" s="26" t="s">
        <v>805</v>
      </c>
      <c r="J232" s="26" t="s">
        <v>781</v>
      </c>
      <c r="K232" s="26" t="s">
        <v>2013</v>
      </c>
      <c r="O232" s="26" t="s">
        <v>0</v>
      </c>
      <c r="P232" s="26" t="s">
        <v>0</v>
      </c>
      <c r="Q232" s="26" t="s">
        <v>99</v>
      </c>
      <c r="T232" s="26" t="s">
        <v>469</v>
      </c>
      <c r="U232" s="26" t="s">
        <v>67</v>
      </c>
      <c r="V232" s="26" t="s">
        <v>66</v>
      </c>
      <c r="W232" s="26" t="s">
        <v>1996</v>
      </c>
      <c r="X232" s="26" t="s">
        <v>2102</v>
      </c>
      <c r="Y232" s="26" t="s">
        <v>66</v>
      </c>
      <c r="Z232" s="26" t="s">
        <v>67</v>
      </c>
      <c r="AA232" s="26" t="s">
        <v>67</v>
      </c>
      <c r="AB232" s="26" t="s">
        <v>66</v>
      </c>
      <c r="AC232" s="26" t="s">
        <v>66</v>
      </c>
      <c r="AD232" s="26" t="s">
        <v>66</v>
      </c>
      <c r="AE232" s="26" t="s">
        <v>66</v>
      </c>
      <c r="AF232" s="26" t="s">
        <v>5460</v>
      </c>
      <c r="AI232" s="26" t="s">
        <v>5460</v>
      </c>
      <c r="AJ232" s="26" t="s">
        <v>2045</v>
      </c>
      <c r="AK232" s="26" t="s">
        <v>67</v>
      </c>
      <c r="AL232" s="26" t="s">
        <v>67</v>
      </c>
      <c r="AM232" s="26" t="s">
        <v>66</v>
      </c>
      <c r="AN232" s="26" t="s">
        <v>66</v>
      </c>
      <c r="AO232" s="26" t="s">
        <v>66</v>
      </c>
      <c r="AQ232" s="26" t="s">
        <v>2101</v>
      </c>
      <c r="AS232" s="26" t="s">
        <v>7251</v>
      </c>
      <c r="AT232" s="26" t="s">
        <v>66</v>
      </c>
      <c r="AU232" s="26" t="s">
        <v>66</v>
      </c>
      <c r="AV232" s="26" t="s">
        <v>66</v>
      </c>
      <c r="AW232" s="26" t="s">
        <v>66</v>
      </c>
      <c r="AX232" s="26" t="s">
        <v>66</v>
      </c>
      <c r="AY232" s="26" t="s">
        <v>66</v>
      </c>
      <c r="AZ232" s="26" t="s">
        <v>66</v>
      </c>
      <c r="BA232" s="26" t="s">
        <v>66</v>
      </c>
      <c r="BB232" s="26" t="s">
        <v>66</v>
      </c>
      <c r="BC232" s="26" t="s">
        <v>66</v>
      </c>
      <c r="BD232" s="26" t="s">
        <v>66</v>
      </c>
      <c r="BE232" s="26" t="s">
        <v>66</v>
      </c>
      <c r="BF232" s="26" t="s">
        <v>66</v>
      </c>
      <c r="BG232" s="26" t="s">
        <v>66</v>
      </c>
      <c r="BH232" s="26" t="s">
        <v>66</v>
      </c>
      <c r="BI232" s="26" t="s">
        <v>66</v>
      </c>
      <c r="BJ232" s="26" t="s">
        <v>66</v>
      </c>
      <c r="BK232" s="26" t="s">
        <v>66</v>
      </c>
      <c r="BL232" s="26" t="s">
        <v>66</v>
      </c>
      <c r="BM232" s="26" t="s">
        <v>66</v>
      </c>
      <c r="BN232" s="26" t="s">
        <v>67</v>
      </c>
      <c r="BO232" s="26" t="s">
        <v>67</v>
      </c>
      <c r="BP232" s="26" t="s">
        <v>66</v>
      </c>
      <c r="BQ232" s="26" t="s">
        <v>67</v>
      </c>
      <c r="BR232" s="26" t="s">
        <v>66</v>
      </c>
      <c r="BS232" s="26" t="s">
        <v>66</v>
      </c>
      <c r="BT232" s="26" t="s">
        <v>66</v>
      </c>
      <c r="BU232" s="26" t="s">
        <v>66</v>
      </c>
      <c r="BV232" s="26" t="s">
        <v>66</v>
      </c>
      <c r="BW232" s="26" t="s">
        <v>66</v>
      </c>
      <c r="BX232" s="26" t="s">
        <v>66</v>
      </c>
      <c r="BY232" s="26" t="s">
        <v>66</v>
      </c>
      <c r="BZ232" s="26" t="s">
        <v>66</v>
      </c>
      <c r="CA232" s="26" t="s">
        <v>66</v>
      </c>
      <c r="CB232" s="26" t="s">
        <v>66</v>
      </c>
      <c r="CC232" s="26" t="s">
        <v>66</v>
      </c>
      <c r="CD232" s="26" t="s">
        <v>66</v>
      </c>
      <c r="CE232" s="26" t="s">
        <v>66</v>
      </c>
      <c r="CF232" s="26" t="s">
        <v>66</v>
      </c>
      <c r="CG232" s="26" t="s">
        <v>66</v>
      </c>
      <c r="CH232" s="26" t="s">
        <v>66</v>
      </c>
      <c r="CI232" s="26" t="s">
        <v>66</v>
      </c>
      <c r="CJ232" s="26" t="s">
        <v>66</v>
      </c>
      <c r="CK232" s="26" t="s">
        <v>66</v>
      </c>
      <c r="CL232" s="26" t="s">
        <v>66</v>
      </c>
      <c r="CM232" s="26" t="s">
        <v>66</v>
      </c>
      <c r="CN232" s="26" t="s">
        <v>66</v>
      </c>
      <c r="CO232" s="26" t="s">
        <v>66</v>
      </c>
      <c r="CP232" s="26" t="s">
        <v>66</v>
      </c>
      <c r="CQ232" s="26" t="s">
        <v>66</v>
      </c>
      <c r="CR232" s="26" t="s">
        <v>66</v>
      </c>
      <c r="CS232" s="26" t="s">
        <v>66</v>
      </c>
      <c r="CT232" s="26" t="s">
        <v>66</v>
      </c>
      <c r="CU232" s="26" t="s">
        <v>66</v>
      </c>
      <c r="CV232" s="26" t="s">
        <v>66</v>
      </c>
      <c r="CW232" s="26" t="s">
        <v>66</v>
      </c>
      <c r="CX232" s="26" t="s">
        <v>66</v>
      </c>
      <c r="CY232" s="26" t="s">
        <v>66</v>
      </c>
      <c r="CZ232" s="26" t="s">
        <v>66</v>
      </c>
      <c r="DA232" s="26" t="s">
        <v>66</v>
      </c>
      <c r="DB232" s="26" t="s">
        <v>66</v>
      </c>
      <c r="DC232" s="26" t="s">
        <v>66</v>
      </c>
      <c r="DD232" s="26" t="s">
        <v>66</v>
      </c>
      <c r="DE232" s="26" t="s">
        <v>66</v>
      </c>
      <c r="DF232" s="26" t="s">
        <v>66</v>
      </c>
      <c r="DG232" s="26" t="s">
        <v>66</v>
      </c>
      <c r="DH232" s="26" t="s">
        <v>66</v>
      </c>
      <c r="DI232" s="26" t="s">
        <v>7132</v>
      </c>
      <c r="DJ232" s="26" t="s">
        <v>66</v>
      </c>
      <c r="DK232" s="26" t="s">
        <v>66</v>
      </c>
      <c r="DL232" s="26" t="s">
        <v>66</v>
      </c>
      <c r="DM232" s="26" t="s">
        <v>66</v>
      </c>
      <c r="DN232" s="26" t="s">
        <v>66</v>
      </c>
      <c r="DO232" s="26" t="s">
        <v>66</v>
      </c>
      <c r="DP232" s="26" t="s">
        <v>66</v>
      </c>
      <c r="DQ232" s="26" t="s">
        <v>66</v>
      </c>
      <c r="DR232" s="26" t="s">
        <v>66</v>
      </c>
      <c r="DS232" s="26" t="s">
        <v>66</v>
      </c>
      <c r="DT232" s="26" t="s">
        <v>66</v>
      </c>
      <c r="DU232" s="26" t="s">
        <v>66</v>
      </c>
      <c r="DV232" s="26" t="s">
        <v>66</v>
      </c>
      <c r="DW232" s="26" t="s">
        <v>66</v>
      </c>
      <c r="DX232" s="26" t="s">
        <v>66</v>
      </c>
      <c r="DY232" s="26" t="s">
        <v>66</v>
      </c>
      <c r="DZ232" s="26" t="s">
        <v>66</v>
      </c>
      <c r="EA232" s="26" t="s">
        <v>66</v>
      </c>
      <c r="EB232" s="26" t="s">
        <v>66</v>
      </c>
      <c r="EC232" s="26" t="s">
        <v>66</v>
      </c>
      <c r="ED232" s="26" t="s">
        <v>67</v>
      </c>
      <c r="EE232" s="26" t="s">
        <v>67</v>
      </c>
      <c r="EF232" s="26" t="s">
        <v>66</v>
      </c>
      <c r="EG232" s="26" t="s">
        <v>66</v>
      </c>
      <c r="EH232" s="26" t="s">
        <v>66</v>
      </c>
      <c r="EI232" s="26" t="s">
        <v>66</v>
      </c>
      <c r="EJ232" s="26" t="s">
        <v>66</v>
      </c>
      <c r="EK232" s="26" t="s">
        <v>66</v>
      </c>
      <c r="EL232" s="26" t="s">
        <v>66</v>
      </c>
      <c r="EM232" s="26" t="s">
        <v>66</v>
      </c>
      <c r="EN232" s="26" t="s">
        <v>66</v>
      </c>
      <c r="EO232" s="26" t="s">
        <v>66</v>
      </c>
      <c r="EP232" s="26" t="s">
        <v>66</v>
      </c>
      <c r="EQ232" s="26" t="s">
        <v>66</v>
      </c>
      <c r="ER232" s="26" t="s">
        <v>66</v>
      </c>
      <c r="ES232" s="26" t="s">
        <v>66</v>
      </c>
      <c r="ET232" s="26" t="s">
        <v>66</v>
      </c>
      <c r="EU232" s="26" t="s">
        <v>66</v>
      </c>
      <c r="EV232" s="26" t="s">
        <v>66</v>
      </c>
      <c r="EW232" s="26" t="s">
        <v>66</v>
      </c>
      <c r="EX232" s="26" t="s">
        <v>66</v>
      </c>
      <c r="EY232" s="26" t="s">
        <v>66</v>
      </c>
      <c r="EZ232" s="26" t="s">
        <v>66</v>
      </c>
      <c r="FA232" s="26" t="s">
        <v>66</v>
      </c>
      <c r="FB232" s="26" t="s">
        <v>66</v>
      </c>
      <c r="FC232" s="26" t="s">
        <v>66</v>
      </c>
      <c r="FD232" s="26" t="s">
        <v>66</v>
      </c>
      <c r="FE232" s="26" t="s">
        <v>66</v>
      </c>
      <c r="FF232" s="26" t="s">
        <v>66</v>
      </c>
      <c r="FG232" s="26" t="s">
        <v>66</v>
      </c>
      <c r="FH232" s="26" t="s">
        <v>66</v>
      </c>
      <c r="FI232" s="26" t="s">
        <v>66</v>
      </c>
      <c r="FJ232" s="26" t="s">
        <v>66</v>
      </c>
      <c r="FK232" s="26" t="s">
        <v>66</v>
      </c>
      <c r="FL232" s="26" t="s">
        <v>66</v>
      </c>
      <c r="FM232" s="26" t="s">
        <v>66</v>
      </c>
      <c r="FN232" s="26" t="s">
        <v>66</v>
      </c>
      <c r="FO232" s="26" t="s">
        <v>66</v>
      </c>
      <c r="FP232" s="26" t="s">
        <v>66</v>
      </c>
      <c r="FQ232" s="26" t="s">
        <v>66</v>
      </c>
      <c r="FR232" s="26" t="s">
        <v>66</v>
      </c>
      <c r="FS232" s="26" t="s">
        <v>66</v>
      </c>
      <c r="FT232" s="26" t="s">
        <v>66</v>
      </c>
      <c r="FU232" s="26" t="s">
        <v>66</v>
      </c>
      <c r="FV232" s="26" t="s">
        <v>66</v>
      </c>
      <c r="FW232" s="26" t="s">
        <v>66</v>
      </c>
      <c r="FX232" s="26" t="s">
        <v>66</v>
      </c>
      <c r="FY232" s="26" t="s">
        <v>67</v>
      </c>
      <c r="XV232" s="26" t="s">
        <v>0</v>
      </c>
      <c r="XX232" s="26" t="s">
        <v>0</v>
      </c>
      <c r="XY232" s="26" t="s">
        <v>74</v>
      </c>
      <c r="XZ232" s="26" t="s">
        <v>76</v>
      </c>
      <c r="YA232" s="26" t="s">
        <v>1995</v>
      </c>
      <c r="YF232" s="26" t="s">
        <v>0</v>
      </c>
      <c r="YH232" s="26" t="s">
        <v>0</v>
      </c>
      <c r="YI232" s="26" t="s">
        <v>5484</v>
      </c>
      <c r="YJ232" s="26" t="s">
        <v>520</v>
      </c>
      <c r="YK232" s="26" t="s">
        <v>1995</v>
      </c>
      <c r="ACV232" s="26" t="s">
        <v>1</v>
      </c>
      <c r="ACW232" s="26" t="s">
        <v>1</v>
      </c>
      <c r="ACX232" s="26" t="s">
        <v>0</v>
      </c>
      <c r="ACY232" s="26" t="s">
        <v>5730</v>
      </c>
      <c r="ACZ232" s="26" t="s">
        <v>752</v>
      </c>
      <c r="ADA232" s="26" t="s">
        <v>1995</v>
      </c>
      <c r="AHY232" s="26" t="s">
        <v>67</v>
      </c>
      <c r="AHZ232" s="26" t="s">
        <v>67</v>
      </c>
      <c r="AIL232" s="26" t="s">
        <v>67</v>
      </c>
      <c r="AKL232" s="26" t="s">
        <v>1</v>
      </c>
      <c r="AKM232" s="26" t="s">
        <v>1</v>
      </c>
      <c r="AKY232" s="26" t="s">
        <v>1</v>
      </c>
      <c r="AMY232" s="26" t="s">
        <v>76</v>
      </c>
      <c r="AMZ232" s="26" t="s">
        <v>76</v>
      </c>
      <c r="ANL232" s="26" t="s">
        <v>76</v>
      </c>
      <c r="ANV232" s="26" t="s">
        <v>1999</v>
      </c>
      <c r="ANX232" s="26" t="s">
        <v>7252</v>
      </c>
      <c r="ANY232" s="26" t="s">
        <v>67</v>
      </c>
      <c r="ANZ232" s="26" t="s">
        <v>67</v>
      </c>
      <c r="AOA232" s="26" t="s">
        <v>67</v>
      </c>
      <c r="AOB232" s="26" t="s">
        <v>67</v>
      </c>
      <c r="AOC232" s="26" t="s">
        <v>66</v>
      </c>
      <c r="AOD232" s="26" t="s">
        <v>66</v>
      </c>
      <c r="AOE232" s="26" t="s">
        <v>66</v>
      </c>
      <c r="AOF232" s="26" t="s">
        <v>66</v>
      </c>
      <c r="AOG232" s="26" t="s">
        <v>66</v>
      </c>
      <c r="AOH232" s="26" t="s">
        <v>66</v>
      </c>
      <c r="AOI232" s="26" t="s">
        <v>66</v>
      </c>
      <c r="AOJ232" s="26" t="s">
        <v>66</v>
      </c>
      <c r="AOL232" s="26" t="s">
        <v>7253</v>
      </c>
      <c r="AOM232" s="26" t="s">
        <v>66</v>
      </c>
      <c r="AON232" s="26" t="s">
        <v>67</v>
      </c>
      <c r="AOO232" s="26" t="s">
        <v>66</v>
      </c>
      <c r="AOP232" s="26" t="s">
        <v>67</v>
      </c>
      <c r="AOQ232" s="26" t="s">
        <v>67</v>
      </c>
      <c r="AOR232" s="26" t="s">
        <v>66</v>
      </c>
      <c r="AOS232" s="26" t="s">
        <v>66</v>
      </c>
      <c r="AOT232" s="26" t="s">
        <v>66</v>
      </c>
      <c r="AOU232" s="26" t="s">
        <v>66</v>
      </c>
      <c r="AOV232" s="26" t="s">
        <v>66</v>
      </c>
      <c r="AOX232" s="26" t="s">
        <v>7254</v>
      </c>
      <c r="AOY232" s="26" t="s">
        <v>67</v>
      </c>
      <c r="AOZ232" s="26" t="s">
        <v>67</v>
      </c>
      <c r="APA232" s="26" t="s">
        <v>67</v>
      </c>
      <c r="APB232" s="26" t="s">
        <v>66</v>
      </c>
      <c r="APC232" s="26" t="s">
        <v>66</v>
      </c>
      <c r="APD232" s="26" t="s">
        <v>66</v>
      </c>
      <c r="APE232" s="26" t="s">
        <v>66</v>
      </c>
      <c r="APF232" s="26" t="s">
        <v>66</v>
      </c>
      <c r="APG232" s="26" t="s">
        <v>66</v>
      </c>
      <c r="APH232" s="26" t="s">
        <v>66</v>
      </c>
      <c r="API232" s="26" t="s">
        <v>66</v>
      </c>
      <c r="APJ232" s="26" t="s">
        <v>66</v>
      </c>
      <c r="APK232" s="26" t="s">
        <v>66</v>
      </c>
      <c r="APL232" s="26" t="s">
        <v>66</v>
      </c>
      <c r="APN232" s="26" t="s">
        <v>1</v>
      </c>
      <c r="APT232" s="26" t="s">
        <v>2125</v>
      </c>
      <c r="APU232" s="26" t="s">
        <v>67</v>
      </c>
      <c r="APV232" s="26" t="s">
        <v>67</v>
      </c>
      <c r="APW232" s="26" t="s">
        <v>67</v>
      </c>
      <c r="APX232" s="26" t="s">
        <v>66</v>
      </c>
      <c r="APY232" s="26" t="s">
        <v>66</v>
      </c>
      <c r="APZ232" s="26" t="s">
        <v>66</v>
      </c>
      <c r="AQA232" s="26" t="s">
        <v>66</v>
      </c>
      <c r="AQB232" s="26" t="s">
        <v>66</v>
      </c>
      <c r="AQC232" s="26" t="s">
        <v>66</v>
      </c>
      <c r="AQD232" s="26" t="s">
        <v>66</v>
      </c>
      <c r="AQE232" s="26" t="s">
        <v>66</v>
      </c>
      <c r="AQF232" s="26" t="s">
        <v>66</v>
      </c>
      <c r="AQG232" s="26" t="s">
        <v>66</v>
      </c>
      <c r="AQI232" s="26" t="s">
        <v>7255</v>
      </c>
      <c r="AQJ232" s="26" t="s">
        <v>66</v>
      </c>
      <c r="AQK232" s="26" t="s">
        <v>67</v>
      </c>
      <c r="AQL232" s="26" t="s">
        <v>67</v>
      </c>
      <c r="AQM232" s="26" t="s">
        <v>67</v>
      </c>
      <c r="AQN232" s="26" t="s">
        <v>66</v>
      </c>
      <c r="AQO232" s="26" t="s">
        <v>66</v>
      </c>
      <c r="AQP232" s="26" t="s">
        <v>66</v>
      </c>
      <c r="AQQ232" s="26" t="s">
        <v>66</v>
      </c>
      <c r="AQR232" s="26" t="s">
        <v>66</v>
      </c>
      <c r="AQS232" s="26" t="s">
        <v>66</v>
      </c>
      <c r="AQT232" s="26" t="s">
        <v>66</v>
      </c>
      <c r="AQU232" s="26" t="s">
        <v>66</v>
      </c>
      <c r="AQW232" s="26" t="s">
        <v>1</v>
      </c>
      <c r="ATW232" s="26" t="s">
        <v>2020</v>
      </c>
      <c r="ATX232" s="26" t="s">
        <v>1</v>
      </c>
      <c r="AWO232" s="26" t="s">
        <v>1</v>
      </c>
      <c r="AWR232" s="26" t="s">
        <v>7256</v>
      </c>
      <c r="AWS232" s="26" t="s">
        <v>7257</v>
      </c>
      <c r="AWT232" s="26" t="s">
        <v>7258</v>
      </c>
      <c r="AWW232" s="26" t="s">
        <v>183</v>
      </c>
      <c r="AWZ232" s="26" t="s">
        <v>410</v>
      </c>
    </row>
    <row r="233" spans="1:1300">
      <c r="A233" s="26" t="s">
        <v>7259</v>
      </c>
      <c r="B233" s="26" t="s">
        <v>7260</v>
      </c>
      <c r="C233" s="26" t="s">
        <v>7228</v>
      </c>
      <c r="D233" s="26" t="s">
        <v>6479</v>
      </c>
      <c r="E233" s="26" t="s">
        <v>182</v>
      </c>
      <c r="F233" s="26" t="s">
        <v>2057</v>
      </c>
      <c r="H233" s="26" t="s">
        <v>2012</v>
      </c>
      <c r="I233" s="26" t="s">
        <v>804</v>
      </c>
      <c r="J233" s="26" t="s">
        <v>456</v>
      </c>
      <c r="L233" s="26" t="s">
        <v>2079</v>
      </c>
      <c r="O233" s="26" t="s">
        <v>0</v>
      </c>
      <c r="P233" s="26" t="s">
        <v>0</v>
      </c>
      <c r="Q233" s="26" t="s">
        <v>142</v>
      </c>
      <c r="T233" s="26" t="s">
        <v>469</v>
      </c>
      <c r="U233" s="26" t="s">
        <v>67</v>
      </c>
      <c r="V233" s="26" t="s">
        <v>66</v>
      </c>
      <c r="W233" s="26" t="s">
        <v>1997</v>
      </c>
      <c r="X233" s="26" t="s">
        <v>1996</v>
      </c>
      <c r="Y233" s="26" t="s">
        <v>67</v>
      </c>
      <c r="Z233" s="26" t="s">
        <v>66</v>
      </c>
      <c r="AA233" s="26" t="s">
        <v>66</v>
      </c>
      <c r="AB233" s="26" t="s">
        <v>66</v>
      </c>
      <c r="AC233" s="26" t="s">
        <v>66</v>
      </c>
      <c r="AD233" s="26" t="s">
        <v>66</v>
      </c>
      <c r="AE233" s="26" t="s">
        <v>66</v>
      </c>
      <c r="AI233" s="26" t="s">
        <v>67</v>
      </c>
      <c r="AJ233" s="26" t="s">
        <v>1998</v>
      </c>
      <c r="AK233" s="26" t="s">
        <v>67</v>
      </c>
      <c r="AL233" s="26" t="s">
        <v>67</v>
      </c>
      <c r="AM233" s="26" t="s">
        <v>66</v>
      </c>
      <c r="AN233" s="26" t="s">
        <v>66</v>
      </c>
      <c r="AO233" s="26" t="s">
        <v>66</v>
      </c>
      <c r="AQ233" s="26" t="s">
        <v>232</v>
      </c>
      <c r="AS233" s="26" t="s">
        <v>7261</v>
      </c>
      <c r="AT233" s="26" t="s">
        <v>66</v>
      </c>
      <c r="AU233" s="26" t="s">
        <v>66</v>
      </c>
      <c r="AV233" s="26" t="s">
        <v>66</v>
      </c>
      <c r="AW233" s="26" t="s">
        <v>66</v>
      </c>
      <c r="AX233" s="26" t="s">
        <v>66</v>
      </c>
      <c r="AY233" s="26" t="s">
        <v>66</v>
      </c>
      <c r="AZ233" s="26" t="s">
        <v>66</v>
      </c>
      <c r="BA233" s="26" t="s">
        <v>66</v>
      </c>
      <c r="BB233" s="26" t="s">
        <v>66</v>
      </c>
      <c r="BC233" s="26" t="s">
        <v>66</v>
      </c>
      <c r="BD233" s="26" t="s">
        <v>66</v>
      </c>
      <c r="BE233" s="26" t="s">
        <v>66</v>
      </c>
      <c r="BF233" s="26" t="s">
        <v>66</v>
      </c>
      <c r="BG233" s="26" t="s">
        <v>66</v>
      </c>
      <c r="BH233" s="26" t="s">
        <v>66</v>
      </c>
      <c r="BI233" s="26" t="s">
        <v>66</v>
      </c>
      <c r="BJ233" s="26" t="s">
        <v>66</v>
      </c>
      <c r="BK233" s="26" t="s">
        <v>67</v>
      </c>
      <c r="BL233" s="26" t="s">
        <v>66</v>
      </c>
      <c r="BM233" s="26" t="s">
        <v>67</v>
      </c>
      <c r="BN233" s="26" t="s">
        <v>66</v>
      </c>
      <c r="BO233" s="26" t="s">
        <v>66</v>
      </c>
      <c r="BP233" s="26" t="s">
        <v>66</v>
      </c>
      <c r="BQ233" s="26" t="s">
        <v>66</v>
      </c>
      <c r="BR233" s="26" t="s">
        <v>66</v>
      </c>
      <c r="BS233" s="26" t="s">
        <v>66</v>
      </c>
      <c r="BT233" s="26" t="s">
        <v>66</v>
      </c>
      <c r="BU233" s="26" t="s">
        <v>66</v>
      </c>
      <c r="BV233" s="26" t="s">
        <v>66</v>
      </c>
      <c r="BW233" s="26" t="s">
        <v>66</v>
      </c>
      <c r="BX233" s="26" t="s">
        <v>66</v>
      </c>
      <c r="BY233" s="26" t="s">
        <v>66</v>
      </c>
      <c r="BZ233" s="26" t="s">
        <v>66</v>
      </c>
      <c r="CA233" s="26" t="s">
        <v>66</v>
      </c>
      <c r="CB233" s="26" t="s">
        <v>66</v>
      </c>
      <c r="CC233" s="26" t="s">
        <v>66</v>
      </c>
      <c r="CD233" s="26" t="s">
        <v>66</v>
      </c>
      <c r="CE233" s="26" t="s">
        <v>66</v>
      </c>
      <c r="CF233" s="26" t="s">
        <v>66</v>
      </c>
      <c r="CG233" s="26" t="s">
        <v>66</v>
      </c>
      <c r="CH233" s="26" t="s">
        <v>66</v>
      </c>
      <c r="CI233" s="26" t="s">
        <v>67</v>
      </c>
      <c r="CJ233" s="26" t="s">
        <v>67</v>
      </c>
      <c r="CK233" s="26" t="s">
        <v>66</v>
      </c>
      <c r="CL233" s="26" t="s">
        <v>66</v>
      </c>
      <c r="CM233" s="26" t="s">
        <v>67</v>
      </c>
      <c r="CN233" s="26" t="s">
        <v>66</v>
      </c>
      <c r="CO233" s="26" t="s">
        <v>66</v>
      </c>
      <c r="CP233" s="26" t="s">
        <v>66</v>
      </c>
      <c r="CQ233" s="26" t="s">
        <v>66</v>
      </c>
      <c r="CR233" s="26" t="s">
        <v>66</v>
      </c>
      <c r="CS233" s="26" t="s">
        <v>66</v>
      </c>
      <c r="CT233" s="26" t="s">
        <v>66</v>
      </c>
      <c r="CU233" s="26" t="s">
        <v>66</v>
      </c>
      <c r="CV233" s="26" t="s">
        <v>67</v>
      </c>
      <c r="CW233" s="26" t="s">
        <v>66</v>
      </c>
      <c r="CX233" s="26" t="s">
        <v>67</v>
      </c>
      <c r="CY233" s="26" t="s">
        <v>67</v>
      </c>
      <c r="CZ233" s="26" t="s">
        <v>66</v>
      </c>
      <c r="DA233" s="26" t="s">
        <v>66</v>
      </c>
      <c r="DB233" s="26" t="s">
        <v>66</v>
      </c>
      <c r="DC233" s="26" t="s">
        <v>66</v>
      </c>
      <c r="DD233" s="26" t="s">
        <v>66</v>
      </c>
      <c r="DE233" s="26" t="s">
        <v>66</v>
      </c>
      <c r="DF233" s="26" t="s">
        <v>66</v>
      </c>
      <c r="DG233" s="26" t="s">
        <v>66</v>
      </c>
      <c r="DH233" s="26" t="s">
        <v>66</v>
      </c>
      <c r="DI233" s="26" t="s">
        <v>7262</v>
      </c>
      <c r="DJ233" s="26" t="s">
        <v>66</v>
      </c>
      <c r="DK233" s="26" t="s">
        <v>66</v>
      </c>
      <c r="DL233" s="26" t="s">
        <v>66</v>
      </c>
      <c r="DM233" s="26" t="s">
        <v>66</v>
      </c>
      <c r="DN233" s="26" t="s">
        <v>66</v>
      </c>
      <c r="DO233" s="26" t="s">
        <v>66</v>
      </c>
      <c r="DP233" s="26" t="s">
        <v>66</v>
      </c>
      <c r="DQ233" s="26" t="s">
        <v>66</v>
      </c>
      <c r="DR233" s="26" t="s">
        <v>66</v>
      </c>
      <c r="DS233" s="26" t="s">
        <v>66</v>
      </c>
      <c r="DT233" s="26" t="s">
        <v>66</v>
      </c>
      <c r="DU233" s="26" t="s">
        <v>66</v>
      </c>
      <c r="DV233" s="26" t="s">
        <v>66</v>
      </c>
      <c r="DW233" s="26" t="s">
        <v>66</v>
      </c>
      <c r="DX233" s="26" t="s">
        <v>66</v>
      </c>
      <c r="DY233" s="26" t="s">
        <v>66</v>
      </c>
      <c r="DZ233" s="26" t="s">
        <v>66</v>
      </c>
      <c r="EA233" s="26" t="s">
        <v>67</v>
      </c>
      <c r="EB233" s="26" t="s">
        <v>66</v>
      </c>
      <c r="EC233" s="26" t="s">
        <v>67</v>
      </c>
      <c r="ED233" s="26" t="s">
        <v>66</v>
      </c>
      <c r="EE233" s="26" t="s">
        <v>66</v>
      </c>
      <c r="EF233" s="26" t="s">
        <v>66</v>
      </c>
      <c r="EG233" s="26" t="s">
        <v>66</v>
      </c>
      <c r="EH233" s="26" t="s">
        <v>66</v>
      </c>
      <c r="EI233" s="26" t="s">
        <v>66</v>
      </c>
      <c r="EJ233" s="26" t="s">
        <v>66</v>
      </c>
      <c r="EK233" s="26" t="s">
        <v>66</v>
      </c>
      <c r="EL233" s="26" t="s">
        <v>66</v>
      </c>
      <c r="EM233" s="26" t="s">
        <v>66</v>
      </c>
      <c r="EN233" s="26" t="s">
        <v>66</v>
      </c>
      <c r="EO233" s="26" t="s">
        <v>66</v>
      </c>
      <c r="EP233" s="26" t="s">
        <v>66</v>
      </c>
      <c r="EQ233" s="26" t="s">
        <v>66</v>
      </c>
      <c r="ER233" s="26" t="s">
        <v>66</v>
      </c>
      <c r="ES233" s="26" t="s">
        <v>66</v>
      </c>
      <c r="ET233" s="26" t="s">
        <v>66</v>
      </c>
      <c r="EU233" s="26" t="s">
        <v>66</v>
      </c>
      <c r="EV233" s="26" t="s">
        <v>66</v>
      </c>
      <c r="EW233" s="26" t="s">
        <v>66</v>
      </c>
      <c r="EX233" s="26" t="s">
        <v>66</v>
      </c>
      <c r="EY233" s="26" t="s">
        <v>66</v>
      </c>
      <c r="EZ233" s="26" t="s">
        <v>66</v>
      </c>
      <c r="FA233" s="26" t="s">
        <v>66</v>
      </c>
      <c r="FB233" s="26" t="s">
        <v>66</v>
      </c>
      <c r="FC233" s="26" t="s">
        <v>66</v>
      </c>
      <c r="FD233" s="26" t="s">
        <v>66</v>
      </c>
      <c r="FE233" s="26" t="s">
        <v>66</v>
      </c>
      <c r="FF233" s="26" t="s">
        <v>66</v>
      </c>
      <c r="FG233" s="26" t="s">
        <v>66</v>
      </c>
      <c r="FH233" s="26" t="s">
        <v>66</v>
      </c>
      <c r="FI233" s="26" t="s">
        <v>66</v>
      </c>
      <c r="FJ233" s="26" t="s">
        <v>66</v>
      </c>
      <c r="FK233" s="26" t="s">
        <v>66</v>
      </c>
      <c r="FL233" s="26" t="s">
        <v>67</v>
      </c>
      <c r="FM233" s="26" t="s">
        <v>66</v>
      </c>
      <c r="FN233" s="26" t="s">
        <v>66</v>
      </c>
      <c r="FO233" s="26" t="s">
        <v>67</v>
      </c>
      <c r="FP233" s="26" t="s">
        <v>66</v>
      </c>
      <c r="FQ233" s="26" t="s">
        <v>66</v>
      </c>
      <c r="FR233" s="26" t="s">
        <v>66</v>
      </c>
      <c r="FS233" s="26" t="s">
        <v>66</v>
      </c>
      <c r="FT233" s="26" t="s">
        <v>66</v>
      </c>
      <c r="FU233" s="26" t="s">
        <v>66</v>
      </c>
      <c r="FV233" s="26" t="s">
        <v>66</v>
      </c>
      <c r="FW233" s="26" t="s">
        <v>66</v>
      </c>
      <c r="FX233" s="26" t="s">
        <v>66</v>
      </c>
      <c r="FY233" s="26" t="s">
        <v>80</v>
      </c>
      <c r="NB233" s="26" t="s">
        <v>0</v>
      </c>
      <c r="ND233" s="26" t="s">
        <v>0</v>
      </c>
      <c r="NE233" s="26" t="s">
        <v>83</v>
      </c>
      <c r="NF233" s="26" t="s">
        <v>83</v>
      </c>
      <c r="NG233" s="26" t="s">
        <v>1995</v>
      </c>
      <c r="NV233" s="26" t="s">
        <v>0</v>
      </c>
      <c r="NX233" s="26" t="s">
        <v>0</v>
      </c>
      <c r="NY233" s="26" t="s">
        <v>80</v>
      </c>
      <c r="NZ233" s="26" t="s">
        <v>80</v>
      </c>
      <c r="OF233" s="26" t="s">
        <v>0</v>
      </c>
      <c r="OH233" s="26" t="s">
        <v>0</v>
      </c>
      <c r="OI233" s="26" t="s">
        <v>705</v>
      </c>
      <c r="OJ233" s="26" t="s">
        <v>705</v>
      </c>
      <c r="OK233" s="26" t="s">
        <v>1995</v>
      </c>
      <c r="RJ233" s="26" t="s">
        <v>0</v>
      </c>
      <c r="RL233" s="26" t="s">
        <v>0</v>
      </c>
      <c r="RM233" s="26" t="s">
        <v>67</v>
      </c>
      <c r="RN233" s="26" t="s">
        <v>67</v>
      </c>
      <c r="RP233" s="26" t="s">
        <v>13</v>
      </c>
      <c r="RX233" s="26" t="s">
        <v>0</v>
      </c>
      <c r="RZ233" s="26" t="s">
        <v>0</v>
      </c>
      <c r="SA233" s="26" t="s">
        <v>221</v>
      </c>
      <c r="SB233" s="26" t="s">
        <v>221</v>
      </c>
      <c r="SC233" s="26" t="s">
        <v>1995</v>
      </c>
      <c r="SR233" s="26" t="s">
        <v>0</v>
      </c>
      <c r="ST233" s="26" t="s">
        <v>0</v>
      </c>
      <c r="SU233" s="26" t="s">
        <v>258</v>
      </c>
      <c r="SV233" s="26" t="s">
        <v>258</v>
      </c>
      <c r="SW233" s="26" t="s">
        <v>1995</v>
      </c>
      <c r="VN233" s="26" t="s">
        <v>0</v>
      </c>
      <c r="VP233" s="26" t="s">
        <v>0</v>
      </c>
      <c r="VQ233" s="26" t="s">
        <v>465</v>
      </c>
      <c r="VR233" s="26" t="s">
        <v>465</v>
      </c>
      <c r="VS233" s="26" t="s">
        <v>1995</v>
      </c>
      <c r="WR233" s="26" t="s">
        <v>0</v>
      </c>
      <c r="WT233" s="26" t="s">
        <v>0</v>
      </c>
      <c r="WU233" s="26" t="s">
        <v>705</v>
      </c>
      <c r="WV233" s="26" t="s">
        <v>705</v>
      </c>
      <c r="AGY233" s="26" t="s">
        <v>109</v>
      </c>
      <c r="AHA233" s="26" t="s">
        <v>128</v>
      </c>
      <c r="AHB233" s="26" t="s">
        <v>95</v>
      </c>
      <c r="AHI233" s="26" t="s">
        <v>99</v>
      </c>
      <c r="AHJ233" s="26" t="s">
        <v>101</v>
      </c>
      <c r="AHL233" s="26" t="s">
        <v>134</v>
      </c>
      <c r="AHS233" s="26" t="s">
        <v>102</v>
      </c>
      <c r="AHV233" s="26" t="s">
        <v>128</v>
      </c>
      <c r="AJL233" s="26" t="s">
        <v>1</v>
      </c>
      <c r="AJN233" s="26" t="s">
        <v>1</v>
      </c>
      <c r="AJO233" s="26" t="s">
        <v>1</v>
      </c>
      <c r="AJV233" s="26" t="s">
        <v>0</v>
      </c>
      <c r="AJW233" s="26" t="s">
        <v>1</v>
      </c>
      <c r="AJY233" s="26" t="s">
        <v>1</v>
      </c>
      <c r="AKF233" s="26" t="s">
        <v>1</v>
      </c>
      <c r="AKI233" s="26" t="s">
        <v>1</v>
      </c>
      <c r="ALY233" s="26" t="s">
        <v>80</v>
      </c>
      <c r="AMA233" s="26" t="s">
        <v>76</v>
      </c>
      <c r="AMB233" s="26" t="s">
        <v>67</v>
      </c>
      <c r="AMI233" s="26" t="s">
        <v>80</v>
      </c>
      <c r="AMJ233" s="26" t="s">
        <v>76</v>
      </c>
      <c r="AML233" s="26" t="s">
        <v>67</v>
      </c>
      <c r="AMS233" s="26" t="s">
        <v>67</v>
      </c>
      <c r="AMV233" s="26" t="s">
        <v>67</v>
      </c>
      <c r="ANV233" s="26" t="s">
        <v>1999</v>
      </c>
      <c r="ANX233" s="26" t="s">
        <v>232</v>
      </c>
      <c r="ANY233" s="26" t="s">
        <v>66</v>
      </c>
      <c r="ANZ233" s="26" t="s">
        <v>66</v>
      </c>
      <c r="AOA233" s="26" t="s">
        <v>66</v>
      </c>
      <c r="AOB233" s="26" t="s">
        <v>66</v>
      </c>
      <c r="AOC233" s="26" t="s">
        <v>66</v>
      </c>
      <c r="AOD233" s="26" t="s">
        <v>66</v>
      </c>
      <c r="AOE233" s="26" t="s">
        <v>66</v>
      </c>
      <c r="AOF233" s="26" t="s">
        <v>66</v>
      </c>
      <c r="AOG233" s="26" t="s">
        <v>67</v>
      </c>
      <c r="AOH233" s="26" t="s">
        <v>66</v>
      </c>
      <c r="AOI233" s="26" t="s">
        <v>66</v>
      </c>
      <c r="AOJ233" s="26" t="s">
        <v>66</v>
      </c>
      <c r="AOL233" s="26" t="s">
        <v>232</v>
      </c>
      <c r="AOM233" s="26" t="s">
        <v>66</v>
      </c>
      <c r="AON233" s="26" t="s">
        <v>66</v>
      </c>
      <c r="AOO233" s="26" t="s">
        <v>66</v>
      </c>
      <c r="AOP233" s="26" t="s">
        <v>66</v>
      </c>
      <c r="AOQ233" s="26" t="s">
        <v>66</v>
      </c>
      <c r="AOR233" s="26" t="s">
        <v>66</v>
      </c>
      <c r="AOS233" s="26" t="s">
        <v>67</v>
      </c>
      <c r="AOT233" s="26" t="s">
        <v>66</v>
      </c>
      <c r="AOU233" s="26" t="s">
        <v>66</v>
      </c>
      <c r="AOV233" s="26" t="s">
        <v>66</v>
      </c>
      <c r="AOX233" s="26" t="s">
        <v>2016</v>
      </c>
      <c r="AOY233" s="26" t="s">
        <v>66</v>
      </c>
      <c r="AOZ233" s="26" t="s">
        <v>67</v>
      </c>
      <c r="APA233" s="26" t="s">
        <v>66</v>
      </c>
      <c r="APB233" s="26" t="s">
        <v>66</v>
      </c>
      <c r="APC233" s="26" t="s">
        <v>66</v>
      </c>
      <c r="APD233" s="26" t="s">
        <v>66</v>
      </c>
      <c r="APE233" s="26" t="s">
        <v>66</v>
      </c>
      <c r="APF233" s="26" t="s">
        <v>66</v>
      </c>
      <c r="APG233" s="26" t="s">
        <v>66</v>
      </c>
      <c r="APH233" s="26" t="s">
        <v>66</v>
      </c>
      <c r="API233" s="26" t="s">
        <v>66</v>
      </c>
      <c r="APJ233" s="26" t="s">
        <v>66</v>
      </c>
      <c r="APK233" s="26" t="s">
        <v>66</v>
      </c>
      <c r="APL233" s="26" t="s">
        <v>66</v>
      </c>
      <c r="APN233" s="26" t="s">
        <v>1</v>
      </c>
      <c r="APT233" s="26" t="s">
        <v>2014</v>
      </c>
      <c r="APU233" s="26" t="s">
        <v>67</v>
      </c>
      <c r="APV233" s="26" t="s">
        <v>66</v>
      </c>
      <c r="APW233" s="26" t="s">
        <v>66</v>
      </c>
      <c r="APX233" s="26" t="s">
        <v>66</v>
      </c>
      <c r="APY233" s="26" t="s">
        <v>66</v>
      </c>
      <c r="APZ233" s="26" t="s">
        <v>66</v>
      </c>
      <c r="AQA233" s="26" t="s">
        <v>66</v>
      </c>
      <c r="AQB233" s="26" t="s">
        <v>66</v>
      </c>
      <c r="AQC233" s="26" t="s">
        <v>66</v>
      </c>
      <c r="AQD233" s="26" t="s">
        <v>66</v>
      </c>
      <c r="AQE233" s="26" t="s">
        <v>66</v>
      </c>
      <c r="AQF233" s="26" t="s">
        <v>66</v>
      </c>
      <c r="AQG233" s="26" t="s">
        <v>66</v>
      </c>
      <c r="AQI233" s="26" t="s">
        <v>2083</v>
      </c>
      <c r="AQJ233" s="26" t="s">
        <v>67</v>
      </c>
      <c r="AQK233" s="26" t="s">
        <v>67</v>
      </c>
      <c r="AQL233" s="26" t="s">
        <v>66</v>
      </c>
      <c r="AQM233" s="26" t="s">
        <v>66</v>
      </c>
      <c r="AQN233" s="26" t="s">
        <v>66</v>
      </c>
      <c r="AQO233" s="26" t="s">
        <v>66</v>
      </c>
      <c r="AQP233" s="26" t="s">
        <v>66</v>
      </c>
      <c r="AQQ233" s="26" t="s">
        <v>66</v>
      </c>
      <c r="AQR233" s="26" t="s">
        <v>66</v>
      </c>
      <c r="AQS233" s="26" t="s">
        <v>66</v>
      </c>
      <c r="AQT233" s="26" t="s">
        <v>66</v>
      </c>
      <c r="AQU233" s="26" t="s">
        <v>66</v>
      </c>
      <c r="AQW233" s="26" t="s">
        <v>0</v>
      </c>
      <c r="AQX233" s="26" t="s">
        <v>128</v>
      </c>
      <c r="AQY233" s="26" t="s">
        <v>128</v>
      </c>
      <c r="AQZ233" s="26" t="s">
        <v>71</v>
      </c>
      <c r="ARA233" s="26" t="s">
        <v>71</v>
      </c>
      <c r="ATW233" s="26" t="s">
        <v>2020</v>
      </c>
      <c r="ATX233" s="26" t="s">
        <v>1</v>
      </c>
      <c r="AWO233" s="26" t="s">
        <v>0</v>
      </c>
      <c r="AWR233" s="26" t="s">
        <v>7263</v>
      </c>
      <c r="AWS233" s="26" t="s">
        <v>7264</v>
      </c>
      <c r="AWT233" s="26" t="s">
        <v>7265</v>
      </c>
      <c r="AWW233" s="26" t="s">
        <v>183</v>
      </c>
      <c r="AWZ233" s="26" t="s">
        <v>7266</v>
      </c>
    </row>
    <row r="234" spans="1:1300">
      <c r="A234" s="26" t="s">
        <v>7267</v>
      </c>
      <c r="B234" s="26" t="s">
        <v>7268</v>
      </c>
      <c r="C234" s="26" t="s">
        <v>7228</v>
      </c>
      <c r="D234" s="26" t="s">
        <v>6479</v>
      </c>
      <c r="E234" s="26" t="s">
        <v>182</v>
      </c>
      <c r="F234" s="26" t="s">
        <v>2057</v>
      </c>
      <c r="H234" s="26" t="s">
        <v>2012</v>
      </c>
      <c r="I234" s="26" t="s">
        <v>804</v>
      </c>
      <c r="J234" s="26" t="s">
        <v>456</v>
      </c>
      <c r="L234" s="26" t="s">
        <v>2079</v>
      </c>
      <c r="O234" s="26" t="s">
        <v>0</v>
      </c>
      <c r="P234" s="26" t="s">
        <v>0</v>
      </c>
      <c r="Q234" s="26" t="s">
        <v>108</v>
      </c>
      <c r="T234" s="26" t="s">
        <v>469</v>
      </c>
      <c r="U234" s="26" t="s">
        <v>67</v>
      </c>
      <c r="V234" s="26" t="s">
        <v>66</v>
      </c>
      <c r="W234" s="26" t="s">
        <v>1997</v>
      </c>
      <c r="X234" s="26" t="s">
        <v>1996</v>
      </c>
      <c r="Y234" s="26" t="s">
        <v>67</v>
      </c>
      <c r="Z234" s="26" t="s">
        <v>66</v>
      </c>
      <c r="AA234" s="26" t="s">
        <v>66</v>
      </c>
      <c r="AB234" s="26" t="s">
        <v>66</v>
      </c>
      <c r="AC234" s="26" t="s">
        <v>66</v>
      </c>
      <c r="AD234" s="26" t="s">
        <v>66</v>
      </c>
      <c r="AE234" s="26" t="s">
        <v>66</v>
      </c>
      <c r="AI234" s="26" t="s">
        <v>67</v>
      </c>
      <c r="AJ234" s="26" t="s">
        <v>1998</v>
      </c>
      <c r="AK234" s="26" t="s">
        <v>67</v>
      </c>
      <c r="AL234" s="26" t="s">
        <v>67</v>
      </c>
      <c r="AM234" s="26" t="s">
        <v>66</v>
      </c>
      <c r="AN234" s="26" t="s">
        <v>66</v>
      </c>
      <c r="AO234" s="26" t="s">
        <v>66</v>
      </c>
      <c r="AQ234" s="26" t="s">
        <v>232</v>
      </c>
      <c r="AS234" s="26" t="s">
        <v>7269</v>
      </c>
      <c r="AT234" s="26" t="s">
        <v>66</v>
      </c>
      <c r="AU234" s="26" t="s">
        <v>66</v>
      </c>
      <c r="AV234" s="26" t="s">
        <v>66</v>
      </c>
      <c r="AW234" s="26" t="s">
        <v>66</v>
      </c>
      <c r="AX234" s="26" t="s">
        <v>66</v>
      </c>
      <c r="AY234" s="26" t="s">
        <v>66</v>
      </c>
      <c r="AZ234" s="26" t="s">
        <v>66</v>
      </c>
      <c r="BA234" s="26" t="s">
        <v>66</v>
      </c>
      <c r="BB234" s="26" t="s">
        <v>66</v>
      </c>
      <c r="BC234" s="26" t="s">
        <v>66</v>
      </c>
      <c r="BD234" s="26" t="s">
        <v>66</v>
      </c>
      <c r="BE234" s="26" t="s">
        <v>66</v>
      </c>
      <c r="BF234" s="26" t="s">
        <v>66</v>
      </c>
      <c r="BG234" s="26" t="s">
        <v>66</v>
      </c>
      <c r="BH234" s="26" t="s">
        <v>66</v>
      </c>
      <c r="BI234" s="26" t="s">
        <v>66</v>
      </c>
      <c r="BJ234" s="26" t="s">
        <v>66</v>
      </c>
      <c r="BK234" s="26" t="s">
        <v>66</v>
      </c>
      <c r="BL234" s="26" t="s">
        <v>66</v>
      </c>
      <c r="BM234" s="26" t="s">
        <v>66</v>
      </c>
      <c r="BN234" s="26" t="s">
        <v>66</v>
      </c>
      <c r="BO234" s="26" t="s">
        <v>66</v>
      </c>
      <c r="BP234" s="26" t="s">
        <v>66</v>
      </c>
      <c r="BQ234" s="26" t="s">
        <v>66</v>
      </c>
      <c r="BR234" s="26" t="s">
        <v>66</v>
      </c>
      <c r="BS234" s="26" t="s">
        <v>66</v>
      </c>
      <c r="BT234" s="26" t="s">
        <v>66</v>
      </c>
      <c r="BU234" s="26" t="s">
        <v>66</v>
      </c>
      <c r="BV234" s="26" t="s">
        <v>66</v>
      </c>
      <c r="BW234" s="26" t="s">
        <v>66</v>
      </c>
      <c r="BX234" s="26" t="s">
        <v>66</v>
      </c>
      <c r="BY234" s="26" t="s">
        <v>66</v>
      </c>
      <c r="BZ234" s="26" t="s">
        <v>66</v>
      </c>
      <c r="CA234" s="26" t="s">
        <v>66</v>
      </c>
      <c r="CB234" s="26" t="s">
        <v>66</v>
      </c>
      <c r="CC234" s="26" t="s">
        <v>66</v>
      </c>
      <c r="CD234" s="26" t="s">
        <v>66</v>
      </c>
      <c r="CE234" s="26" t="s">
        <v>66</v>
      </c>
      <c r="CF234" s="26" t="s">
        <v>66</v>
      </c>
      <c r="CG234" s="26" t="s">
        <v>66</v>
      </c>
      <c r="CH234" s="26" t="s">
        <v>66</v>
      </c>
      <c r="CI234" s="26" t="s">
        <v>66</v>
      </c>
      <c r="CJ234" s="26" t="s">
        <v>66</v>
      </c>
      <c r="CK234" s="26" t="s">
        <v>67</v>
      </c>
      <c r="CL234" s="26" t="s">
        <v>66</v>
      </c>
      <c r="CM234" s="26" t="s">
        <v>66</v>
      </c>
      <c r="CN234" s="26" t="s">
        <v>66</v>
      </c>
      <c r="CO234" s="26" t="s">
        <v>67</v>
      </c>
      <c r="CP234" s="26" t="s">
        <v>67</v>
      </c>
      <c r="CQ234" s="26" t="s">
        <v>67</v>
      </c>
      <c r="CR234" s="26" t="s">
        <v>67</v>
      </c>
      <c r="CS234" s="26" t="s">
        <v>67</v>
      </c>
      <c r="CT234" s="26" t="s">
        <v>67</v>
      </c>
      <c r="CU234" s="26" t="s">
        <v>67</v>
      </c>
      <c r="CV234" s="26" t="s">
        <v>66</v>
      </c>
      <c r="CW234" s="26" t="s">
        <v>67</v>
      </c>
      <c r="CX234" s="26" t="s">
        <v>66</v>
      </c>
      <c r="CY234" s="26" t="s">
        <v>66</v>
      </c>
      <c r="CZ234" s="26" t="s">
        <v>67</v>
      </c>
      <c r="DA234" s="26" t="s">
        <v>66</v>
      </c>
      <c r="DB234" s="26" t="s">
        <v>66</v>
      </c>
      <c r="DC234" s="26" t="s">
        <v>67</v>
      </c>
      <c r="DD234" s="26" t="s">
        <v>66</v>
      </c>
      <c r="DE234" s="26" t="s">
        <v>66</v>
      </c>
      <c r="DF234" s="26" t="s">
        <v>66</v>
      </c>
      <c r="DG234" s="26" t="s">
        <v>66</v>
      </c>
      <c r="DH234" s="26" t="s">
        <v>66</v>
      </c>
      <c r="DI234" s="26" t="s">
        <v>7270</v>
      </c>
      <c r="DJ234" s="26" t="s">
        <v>66</v>
      </c>
      <c r="DK234" s="26" t="s">
        <v>66</v>
      </c>
      <c r="DL234" s="26" t="s">
        <v>66</v>
      </c>
      <c r="DM234" s="26" t="s">
        <v>66</v>
      </c>
      <c r="DN234" s="26" t="s">
        <v>66</v>
      </c>
      <c r="DO234" s="26" t="s">
        <v>66</v>
      </c>
      <c r="DP234" s="26" t="s">
        <v>66</v>
      </c>
      <c r="DQ234" s="26" t="s">
        <v>66</v>
      </c>
      <c r="DR234" s="26" t="s">
        <v>66</v>
      </c>
      <c r="DS234" s="26" t="s">
        <v>66</v>
      </c>
      <c r="DT234" s="26" t="s">
        <v>66</v>
      </c>
      <c r="DU234" s="26" t="s">
        <v>66</v>
      </c>
      <c r="DV234" s="26" t="s">
        <v>66</v>
      </c>
      <c r="DW234" s="26" t="s">
        <v>66</v>
      </c>
      <c r="DX234" s="26" t="s">
        <v>66</v>
      </c>
      <c r="DY234" s="26" t="s">
        <v>66</v>
      </c>
      <c r="DZ234" s="26" t="s">
        <v>66</v>
      </c>
      <c r="EA234" s="26" t="s">
        <v>66</v>
      </c>
      <c r="EB234" s="26" t="s">
        <v>66</v>
      </c>
      <c r="EC234" s="26" t="s">
        <v>66</v>
      </c>
      <c r="ED234" s="26" t="s">
        <v>66</v>
      </c>
      <c r="EE234" s="26" t="s">
        <v>66</v>
      </c>
      <c r="EF234" s="26" t="s">
        <v>66</v>
      </c>
      <c r="EG234" s="26" t="s">
        <v>66</v>
      </c>
      <c r="EH234" s="26" t="s">
        <v>66</v>
      </c>
      <c r="EI234" s="26" t="s">
        <v>66</v>
      </c>
      <c r="EJ234" s="26" t="s">
        <v>66</v>
      </c>
      <c r="EK234" s="26" t="s">
        <v>66</v>
      </c>
      <c r="EL234" s="26" t="s">
        <v>66</v>
      </c>
      <c r="EM234" s="26" t="s">
        <v>66</v>
      </c>
      <c r="EN234" s="26" t="s">
        <v>66</v>
      </c>
      <c r="EO234" s="26" t="s">
        <v>66</v>
      </c>
      <c r="EP234" s="26" t="s">
        <v>66</v>
      </c>
      <c r="EQ234" s="26" t="s">
        <v>66</v>
      </c>
      <c r="ER234" s="26" t="s">
        <v>66</v>
      </c>
      <c r="ES234" s="26" t="s">
        <v>66</v>
      </c>
      <c r="ET234" s="26" t="s">
        <v>66</v>
      </c>
      <c r="EU234" s="26" t="s">
        <v>66</v>
      </c>
      <c r="EV234" s="26" t="s">
        <v>66</v>
      </c>
      <c r="EW234" s="26" t="s">
        <v>66</v>
      </c>
      <c r="EX234" s="26" t="s">
        <v>66</v>
      </c>
      <c r="EY234" s="26" t="s">
        <v>66</v>
      </c>
      <c r="EZ234" s="26" t="s">
        <v>66</v>
      </c>
      <c r="FA234" s="26" t="s">
        <v>67</v>
      </c>
      <c r="FB234" s="26" t="s">
        <v>66</v>
      </c>
      <c r="FC234" s="26" t="s">
        <v>66</v>
      </c>
      <c r="FD234" s="26" t="s">
        <v>66</v>
      </c>
      <c r="FE234" s="26" t="s">
        <v>67</v>
      </c>
      <c r="FF234" s="26" t="s">
        <v>67</v>
      </c>
      <c r="FG234" s="26" t="s">
        <v>66</v>
      </c>
      <c r="FH234" s="26" t="s">
        <v>67</v>
      </c>
      <c r="FI234" s="26" t="s">
        <v>67</v>
      </c>
      <c r="FJ234" s="26" t="s">
        <v>66</v>
      </c>
      <c r="FK234" s="26" t="s">
        <v>66</v>
      </c>
      <c r="FL234" s="26" t="s">
        <v>66</v>
      </c>
      <c r="FM234" s="26" t="s">
        <v>66</v>
      </c>
      <c r="FN234" s="26" t="s">
        <v>66</v>
      </c>
      <c r="FO234" s="26" t="s">
        <v>66</v>
      </c>
      <c r="FP234" s="26" t="s">
        <v>67</v>
      </c>
      <c r="FQ234" s="26" t="s">
        <v>66</v>
      </c>
      <c r="FR234" s="26" t="s">
        <v>66</v>
      </c>
      <c r="FS234" s="26" t="s">
        <v>66</v>
      </c>
      <c r="FT234" s="26" t="s">
        <v>66</v>
      </c>
      <c r="FU234" s="26" t="s">
        <v>66</v>
      </c>
      <c r="FV234" s="26" t="s">
        <v>66</v>
      </c>
      <c r="FW234" s="26" t="s">
        <v>66</v>
      </c>
      <c r="FX234" s="26" t="s">
        <v>66</v>
      </c>
      <c r="FY234" s="26" t="s">
        <v>67</v>
      </c>
      <c r="NL234" s="26" t="s">
        <v>0</v>
      </c>
      <c r="NN234" s="26" t="s">
        <v>0</v>
      </c>
      <c r="NO234" s="26" t="s">
        <v>76</v>
      </c>
      <c r="NP234" s="26" t="s">
        <v>76</v>
      </c>
      <c r="OP234" s="26" t="s">
        <v>0</v>
      </c>
      <c r="OR234" s="26" t="s">
        <v>0</v>
      </c>
      <c r="OS234" s="26" t="s">
        <v>79</v>
      </c>
      <c r="OT234" s="26" t="s">
        <v>79</v>
      </c>
      <c r="OV234" s="26" t="s">
        <v>0</v>
      </c>
      <c r="OW234" s="26" t="s">
        <v>252</v>
      </c>
      <c r="OX234" s="26" t="s">
        <v>252</v>
      </c>
      <c r="PD234" s="26" t="s">
        <v>0</v>
      </c>
      <c r="PF234" s="26" t="s">
        <v>0</v>
      </c>
      <c r="PG234" s="26" t="s">
        <v>503</v>
      </c>
      <c r="PH234" s="26" t="s">
        <v>503</v>
      </c>
      <c r="PI234" s="26" t="s">
        <v>1995</v>
      </c>
      <c r="QF234" s="26" t="s">
        <v>0</v>
      </c>
      <c r="QH234" s="26" t="s">
        <v>0</v>
      </c>
      <c r="QI234" s="26" t="s">
        <v>78</v>
      </c>
      <c r="QJ234" s="26" t="s">
        <v>78</v>
      </c>
      <c r="QP234" s="26" t="s">
        <v>0</v>
      </c>
      <c r="QR234" s="26" t="s">
        <v>0</v>
      </c>
      <c r="QS234" s="26" t="s">
        <v>67</v>
      </c>
      <c r="QT234" s="26" t="s">
        <v>67</v>
      </c>
      <c r="QZ234" s="26" t="s">
        <v>0</v>
      </c>
      <c r="RB234" s="26" t="s">
        <v>0</v>
      </c>
      <c r="RC234" s="26" t="s">
        <v>76</v>
      </c>
      <c r="RD234" s="26" t="s">
        <v>76</v>
      </c>
      <c r="SH234" s="26" t="s">
        <v>0</v>
      </c>
      <c r="SJ234" s="26" t="s">
        <v>0</v>
      </c>
      <c r="SK234" s="26" t="s">
        <v>503</v>
      </c>
      <c r="SL234" s="26" t="s">
        <v>503</v>
      </c>
      <c r="SM234" s="26" t="s">
        <v>1995</v>
      </c>
      <c r="TZ234" s="26" t="s">
        <v>0</v>
      </c>
      <c r="UB234" s="26" t="s">
        <v>0</v>
      </c>
      <c r="UC234" s="26" t="s">
        <v>465</v>
      </c>
      <c r="UD234" s="26" t="s">
        <v>465</v>
      </c>
      <c r="UE234" s="26" t="s">
        <v>1995</v>
      </c>
      <c r="UJ234" s="26" t="s">
        <v>0</v>
      </c>
      <c r="UL234" s="26" t="s">
        <v>0</v>
      </c>
      <c r="UM234" s="26" t="s">
        <v>80</v>
      </c>
      <c r="UN234" s="26" t="s">
        <v>80</v>
      </c>
      <c r="UT234" s="26" t="s">
        <v>0</v>
      </c>
      <c r="UV234" s="26" t="s">
        <v>0</v>
      </c>
      <c r="UW234" s="26" t="s">
        <v>67</v>
      </c>
      <c r="UX234" s="26" t="s">
        <v>67</v>
      </c>
      <c r="WH234" s="26" t="s">
        <v>0</v>
      </c>
      <c r="WJ234" s="26" t="s">
        <v>0</v>
      </c>
      <c r="WK234" s="26" t="s">
        <v>570</v>
      </c>
      <c r="WL234" s="26" t="s">
        <v>570</v>
      </c>
      <c r="WM234" s="26" t="s">
        <v>1995</v>
      </c>
      <c r="AGZ234" s="26" t="s">
        <v>172</v>
      </c>
      <c r="AHC234" s="26" t="s">
        <v>101</v>
      </c>
      <c r="AHD234" s="26" t="s">
        <v>128</v>
      </c>
      <c r="AHF234" s="26" t="s">
        <v>110</v>
      </c>
      <c r="AHG234" s="26" t="s">
        <v>128</v>
      </c>
      <c r="AHH234" s="26" t="s">
        <v>152</v>
      </c>
      <c r="AHK234" s="26" t="s">
        <v>128</v>
      </c>
      <c r="AHO234" s="26" t="s">
        <v>99</v>
      </c>
      <c r="AHP234" s="26" t="s">
        <v>134</v>
      </c>
      <c r="AHQ234" s="26" t="s">
        <v>109</v>
      </c>
      <c r="AHU234" s="26" t="s">
        <v>128</v>
      </c>
      <c r="AJM234" s="26" t="s">
        <v>1</v>
      </c>
      <c r="AJP234" s="26" t="s">
        <v>1</v>
      </c>
      <c r="AJQ234" s="26" t="s">
        <v>1</v>
      </c>
      <c r="AJS234" s="26" t="s">
        <v>1</v>
      </c>
      <c r="AJT234" s="26" t="s">
        <v>1</v>
      </c>
      <c r="AJU234" s="26" t="s">
        <v>1</v>
      </c>
      <c r="AJX234" s="26" t="s">
        <v>1</v>
      </c>
      <c r="AKB234" s="26" t="s">
        <v>1</v>
      </c>
      <c r="AKC234" s="26" t="s">
        <v>1</v>
      </c>
      <c r="AKD234" s="26" t="s">
        <v>1</v>
      </c>
      <c r="AKH234" s="26" t="s">
        <v>1</v>
      </c>
      <c r="ALZ234" s="26" t="s">
        <v>80</v>
      </c>
      <c r="AMC234" s="26" t="s">
        <v>76</v>
      </c>
      <c r="AMD234" s="26" t="s">
        <v>67</v>
      </c>
      <c r="AMF234" s="26" t="s">
        <v>80</v>
      </c>
      <c r="AMG234" s="26" t="s">
        <v>76</v>
      </c>
      <c r="AMH234" s="26" t="s">
        <v>67</v>
      </c>
      <c r="AMK234" s="26" t="s">
        <v>76</v>
      </c>
      <c r="AMO234" s="26" t="s">
        <v>76</v>
      </c>
      <c r="AMP234" s="26" t="s">
        <v>80</v>
      </c>
      <c r="AMQ234" s="26" t="s">
        <v>76</v>
      </c>
      <c r="AMU234" s="26" t="s">
        <v>76</v>
      </c>
      <c r="ANV234" s="26" t="s">
        <v>1999</v>
      </c>
      <c r="ANX234" s="26" t="s">
        <v>2051</v>
      </c>
      <c r="ANY234" s="26" t="s">
        <v>66</v>
      </c>
      <c r="ANZ234" s="26" t="s">
        <v>66</v>
      </c>
      <c r="AOA234" s="26" t="s">
        <v>66</v>
      </c>
      <c r="AOB234" s="26" t="s">
        <v>66</v>
      </c>
      <c r="AOC234" s="26" t="s">
        <v>66</v>
      </c>
      <c r="AOD234" s="26" t="s">
        <v>67</v>
      </c>
      <c r="AOE234" s="26" t="s">
        <v>66</v>
      </c>
      <c r="AOF234" s="26" t="s">
        <v>66</v>
      </c>
      <c r="AOG234" s="26" t="s">
        <v>66</v>
      </c>
      <c r="AOH234" s="26" t="s">
        <v>66</v>
      </c>
      <c r="AOI234" s="26" t="s">
        <v>66</v>
      </c>
      <c r="AOJ234" s="26" t="s">
        <v>66</v>
      </c>
      <c r="AOL234" s="26" t="s">
        <v>2036</v>
      </c>
      <c r="AOM234" s="26" t="s">
        <v>66</v>
      </c>
      <c r="AON234" s="26" t="s">
        <v>66</v>
      </c>
      <c r="AOO234" s="26" t="s">
        <v>66</v>
      </c>
      <c r="AOP234" s="26" t="s">
        <v>66</v>
      </c>
      <c r="AOQ234" s="26" t="s">
        <v>66</v>
      </c>
      <c r="AOR234" s="26" t="s">
        <v>66</v>
      </c>
      <c r="AOS234" s="26" t="s">
        <v>66</v>
      </c>
      <c r="AOT234" s="26" t="s">
        <v>66</v>
      </c>
      <c r="AOU234" s="26" t="s">
        <v>66</v>
      </c>
      <c r="AOV234" s="26" t="s">
        <v>67</v>
      </c>
      <c r="AOX234" s="26" t="s">
        <v>2069</v>
      </c>
      <c r="AOY234" s="26" t="s">
        <v>66</v>
      </c>
      <c r="AOZ234" s="26" t="s">
        <v>66</v>
      </c>
      <c r="APA234" s="26" t="s">
        <v>66</v>
      </c>
      <c r="APB234" s="26" t="s">
        <v>67</v>
      </c>
      <c r="APC234" s="26" t="s">
        <v>67</v>
      </c>
      <c r="APD234" s="26" t="s">
        <v>66</v>
      </c>
      <c r="APE234" s="26" t="s">
        <v>66</v>
      </c>
      <c r="APF234" s="26" t="s">
        <v>66</v>
      </c>
      <c r="APG234" s="26" t="s">
        <v>66</v>
      </c>
      <c r="APH234" s="26" t="s">
        <v>66</v>
      </c>
      <c r="API234" s="26" t="s">
        <v>66</v>
      </c>
      <c r="APJ234" s="26" t="s">
        <v>66</v>
      </c>
      <c r="APK234" s="26" t="s">
        <v>66</v>
      </c>
      <c r="APL234" s="26" t="s">
        <v>66</v>
      </c>
      <c r="APN234" s="26" t="s">
        <v>1</v>
      </c>
      <c r="APT234" s="26" t="s">
        <v>2014</v>
      </c>
      <c r="APU234" s="26" t="s">
        <v>67</v>
      </c>
      <c r="APV234" s="26" t="s">
        <v>66</v>
      </c>
      <c r="APW234" s="26" t="s">
        <v>66</v>
      </c>
      <c r="APX234" s="26" t="s">
        <v>66</v>
      </c>
      <c r="APY234" s="26" t="s">
        <v>66</v>
      </c>
      <c r="APZ234" s="26" t="s">
        <v>66</v>
      </c>
      <c r="AQA234" s="26" t="s">
        <v>66</v>
      </c>
      <c r="AQB234" s="26" t="s">
        <v>66</v>
      </c>
      <c r="AQC234" s="26" t="s">
        <v>66</v>
      </c>
      <c r="AQD234" s="26" t="s">
        <v>66</v>
      </c>
      <c r="AQE234" s="26" t="s">
        <v>66</v>
      </c>
      <c r="AQF234" s="26" t="s">
        <v>66</v>
      </c>
      <c r="AQG234" s="26" t="s">
        <v>66</v>
      </c>
      <c r="AQI234" s="26" t="s">
        <v>2001</v>
      </c>
      <c r="AQJ234" s="26" t="s">
        <v>66</v>
      </c>
      <c r="AQK234" s="26" t="s">
        <v>67</v>
      </c>
      <c r="AQL234" s="26" t="s">
        <v>66</v>
      </c>
      <c r="AQM234" s="26" t="s">
        <v>66</v>
      </c>
      <c r="AQN234" s="26" t="s">
        <v>66</v>
      </c>
      <c r="AQO234" s="26" t="s">
        <v>66</v>
      </c>
      <c r="AQP234" s="26" t="s">
        <v>66</v>
      </c>
      <c r="AQQ234" s="26" t="s">
        <v>66</v>
      </c>
      <c r="AQR234" s="26" t="s">
        <v>66</v>
      </c>
      <c r="AQS234" s="26" t="s">
        <v>66</v>
      </c>
      <c r="AQT234" s="26" t="s">
        <v>66</v>
      </c>
      <c r="AQU234" s="26" t="s">
        <v>66</v>
      </c>
      <c r="AQW234" s="26" t="s">
        <v>2036</v>
      </c>
      <c r="ATW234" s="26" t="s">
        <v>2027</v>
      </c>
      <c r="ATX234" s="26" t="s">
        <v>1</v>
      </c>
      <c r="AWO234" s="26" t="s">
        <v>1</v>
      </c>
      <c r="AWR234" s="26" t="s">
        <v>7271</v>
      </c>
      <c r="AWS234" s="26" t="s">
        <v>7272</v>
      </c>
      <c r="AWT234" s="26" t="s">
        <v>7273</v>
      </c>
      <c r="AWW234" s="26" t="s">
        <v>183</v>
      </c>
      <c r="AWZ234" s="26" t="s">
        <v>7274</v>
      </c>
    </row>
    <row r="235" spans="1:1300">
      <c r="A235" s="26" t="s">
        <v>7275</v>
      </c>
      <c r="B235" s="26" t="s">
        <v>7276</v>
      </c>
      <c r="C235" s="26" t="s">
        <v>7228</v>
      </c>
      <c r="D235" s="26" t="s">
        <v>6479</v>
      </c>
      <c r="E235" s="26" t="s">
        <v>182</v>
      </c>
      <c r="F235" s="26" t="s">
        <v>2057</v>
      </c>
      <c r="H235" s="26" t="s">
        <v>2012</v>
      </c>
      <c r="I235" s="26" t="s">
        <v>804</v>
      </c>
      <c r="J235" s="26" t="s">
        <v>456</v>
      </c>
      <c r="L235" s="26" t="s">
        <v>2079</v>
      </c>
      <c r="O235" s="26" t="s">
        <v>0</v>
      </c>
      <c r="P235" s="26" t="s">
        <v>0</v>
      </c>
      <c r="Q235" s="26" t="s">
        <v>120</v>
      </c>
      <c r="T235" s="26" t="s">
        <v>469</v>
      </c>
      <c r="U235" s="26" t="s">
        <v>67</v>
      </c>
      <c r="V235" s="26" t="s">
        <v>66</v>
      </c>
      <c r="W235" s="26" t="s">
        <v>1997</v>
      </c>
      <c r="X235" s="26" t="s">
        <v>1996</v>
      </c>
      <c r="Y235" s="26" t="s">
        <v>67</v>
      </c>
      <c r="Z235" s="26" t="s">
        <v>66</v>
      </c>
      <c r="AA235" s="26" t="s">
        <v>66</v>
      </c>
      <c r="AB235" s="26" t="s">
        <v>66</v>
      </c>
      <c r="AC235" s="26" t="s">
        <v>66</v>
      </c>
      <c r="AD235" s="26" t="s">
        <v>66</v>
      </c>
      <c r="AE235" s="26" t="s">
        <v>66</v>
      </c>
      <c r="AI235" s="26" t="s">
        <v>67</v>
      </c>
      <c r="AJ235" s="26" t="s">
        <v>1998</v>
      </c>
      <c r="AK235" s="26" t="s">
        <v>67</v>
      </c>
      <c r="AL235" s="26" t="s">
        <v>67</v>
      </c>
      <c r="AM235" s="26" t="s">
        <v>66</v>
      </c>
      <c r="AN235" s="26" t="s">
        <v>66</v>
      </c>
      <c r="AO235" s="26" t="s">
        <v>66</v>
      </c>
      <c r="AQ235" s="26" t="s">
        <v>232</v>
      </c>
      <c r="AS235" s="26" t="s">
        <v>7277</v>
      </c>
      <c r="AT235" s="26" t="s">
        <v>66</v>
      </c>
      <c r="AU235" s="26" t="s">
        <v>66</v>
      </c>
      <c r="AV235" s="26" t="s">
        <v>66</v>
      </c>
      <c r="AW235" s="26" t="s">
        <v>66</v>
      </c>
      <c r="AX235" s="26" t="s">
        <v>66</v>
      </c>
      <c r="AY235" s="26" t="s">
        <v>66</v>
      </c>
      <c r="AZ235" s="26" t="s">
        <v>66</v>
      </c>
      <c r="BA235" s="26" t="s">
        <v>66</v>
      </c>
      <c r="BB235" s="26" t="s">
        <v>66</v>
      </c>
      <c r="BC235" s="26" t="s">
        <v>66</v>
      </c>
      <c r="BD235" s="26" t="s">
        <v>66</v>
      </c>
      <c r="BE235" s="26" t="s">
        <v>66</v>
      </c>
      <c r="BF235" s="26" t="s">
        <v>66</v>
      </c>
      <c r="BG235" s="26" t="s">
        <v>66</v>
      </c>
      <c r="BH235" s="26" t="s">
        <v>66</v>
      </c>
      <c r="BI235" s="26" t="s">
        <v>66</v>
      </c>
      <c r="BJ235" s="26" t="s">
        <v>67</v>
      </c>
      <c r="BK235" s="26" t="s">
        <v>66</v>
      </c>
      <c r="BL235" s="26" t="s">
        <v>66</v>
      </c>
      <c r="BM235" s="26" t="s">
        <v>66</v>
      </c>
      <c r="BN235" s="26" t="s">
        <v>66</v>
      </c>
      <c r="BO235" s="26" t="s">
        <v>66</v>
      </c>
      <c r="BP235" s="26" t="s">
        <v>66</v>
      </c>
      <c r="BQ235" s="26" t="s">
        <v>66</v>
      </c>
      <c r="BR235" s="26" t="s">
        <v>66</v>
      </c>
      <c r="BS235" s="26" t="s">
        <v>66</v>
      </c>
      <c r="BT235" s="26" t="s">
        <v>66</v>
      </c>
      <c r="BU235" s="26" t="s">
        <v>66</v>
      </c>
      <c r="BV235" s="26" t="s">
        <v>66</v>
      </c>
      <c r="BW235" s="26" t="s">
        <v>66</v>
      </c>
      <c r="BX235" s="26" t="s">
        <v>66</v>
      </c>
      <c r="BY235" s="26" t="s">
        <v>66</v>
      </c>
      <c r="BZ235" s="26" t="s">
        <v>66</v>
      </c>
      <c r="CA235" s="26" t="s">
        <v>66</v>
      </c>
      <c r="CB235" s="26" t="s">
        <v>66</v>
      </c>
      <c r="CC235" s="26" t="s">
        <v>66</v>
      </c>
      <c r="CD235" s="26" t="s">
        <v>66</v>
      </c>
      <c r="CE235" s="26" t="s">
        <v>66</v>
      </c>
      <c r="CF235" s="26" t="s">
        <v>66</v>
      </c>
      <c r="CG235" s="26" t="s">
        <v>66</v>
      </c>
      <c r="CH235" s="26" t="s">
        <v>66</v>
      </c>
      <c r="CI235" s="26" t="s">
        <v>67</v>
      </c>
      <c r="CJ235" s="26" t="s">
        <v>66</v>
      </c>
      <c r="CK235" s="26" t="s">
        <v>66</v>
      </c>
      <c r="CL235" s="26" t="s">
        <v>67</v>
      </c>
      <c r="CM235" s="26" t="s">
        <v>66</v>
      </c>
      <c r="CN235" s="26" t="s">
        <v>67</v>
      </c>
      <c r="CO235" s="26" t="s">
        <v>66</v>
      </c>
      <c r="CP235" s="26" t="s">
        <v>66</v>
      </c>
      <c r="CQ235" s="26" t="s">
        <v>66</v>
      </c>
      <c r="CR235" s="26" t="s">
        <v>66</v>
      </c>
      <c r="CS235" s="26" t="s">
        <v>66</v>
      </c>
      <c r="CT235" s="26" t="s">
        <v>66</v>
      </c>
      <c r="CU235" s="26" t="s">
        <v>66</v>
      </c>
      <c r="CV235" s="26" t="s">
        <v>66</v>
      </c>
      <c r="CW235" s="26" t="s">
        <v>66</v>
      </c>
      <c r="CX235" s="26" t="s">
        <v>67</v>
      </c>
      <c r="CY235" s="26" t="s">
        <v>66</v>
      </c>
      <c r="CZ235" s="26" t="s">
        <v>66</v>
      </c>
      <c r="DA235" s="26" t="s">
        <v>66</v>
      </c>
      <c r="DB235" s="26" t="s">
        <v>66</v>
      </c>
      <c r="DC235" s="26" t="s">
        <v>66</v>
      </c>
      <c r="DD235" s="26" t="s">
        <v>66</v>
      </c>
      <c r="DE235" s="26" t="s">
        <v>66</v>
      </c>
      <c r="DF235" s="26" t="s">
        <v>66</v>
      </c>
      <c r="DG235" s="26" t="s">
        <v>66</v>
      </c>
      <c r="DH235" s="26" t="s">
        <v>66</v>
      </c>
      <c r="FY235" s="26" t="s">
        <v>66</v>
      </c>
      <c r="NB235" s="26" t="s">
        <v>0</v>
      </c>
      <c r="ND235" s="26" t="s">
        <v>0</v>
      </c>
      <c r="NE235" s="26" t="s">
        <v>7278</v>
      </c>
      <c r="NF235" s="26" t="s">
        <v>7278</v>
      </c>
      <c r="NG235" s="26" t="s">
        <v>1995</v>
      </c>
      <c r="PN235" s="26" t="s">
        <v>0</v>
      </c>
      <c r="PP235" s="26" t="s">
        <v>0</v>
      </c>
      <c r="PQ235" s="26" t="s">
        <v>609</v>
      </c>
      <c r="PR235" s="26" t="s">
        <v>609</v>
      </c>
      <c r="PS235" s="26" t="s">
        <v>1995</v>
      </c>
      <c r="PT235" s="26" t="s">
        <v>1</v>
      </c>
      <c r="PX235" s="26" t="s">
        <v>0</v>
      </c>
      <c r="PY235" s="26" t="s">
        <v>76</v>
      </c>
      <c r="PZ235" s="26" t="s">
        <v>76</v>
      </c>
      <c r="RJ235" s="26" t="s">
        <v>0</v>
      </c>
      <c r="RL235" s="26" t="s">
        <v>0</v>
      </c>
      <c r="RM235" s="26" t="s">
        <v>215</v>
      </c>
      <c r="RN235" s="26" t="s">
        <v>215</v>
      </c>
      <c r="RP235" s="26" t="s">
        <v>1</v>
      </c>
      <c r="VD235" s="26" t="s">
        <v>0</v>
      </c>
      <c r="VF235" s="26" t="s">
        <v>0</v>
      </c>
      <c r="VG235" s="26" t="s">
        <v>199</v>
      </c>
      <c r="VH235" s="26" t="s">
        <v>199</v>
      </c>
      <c r="VI235" s="26" t="s">
        <v>1995</v>
      </c>
      <c r="XB235" s="26" t="s">
        <v>0</v>
      </c>
      <c r="XD235" s="26" t="s">
        <v>0</v>
      </c>
      <c r="XE235" s="26" t="s">
        <v>768</v>
      </c>
      <c r="XF235" s="26" t="s">
        <v>768</v>
      </c>
      <c r="AGY235" s="26" t="s">
        <v>109</v>
      </c>
      <c r="AHE235" s="26" t="s">
        <v>77</v>
      </c>
      <c r="AHI235" s="26" t="s">
        <v>95</v>
      </c>
      <c r="AHR235" s="26" t="s">
        <v>134</v>
      </c>
      <c r="AHW235" s="26" t="s">
        <v>82</v>
      </c>
      <c r="AJL235" s="26" t="s">
        <v>1</v>
      </c>
      <c r="AJR235" s="26" t="s">
        <v>1</v>
      </c>
      <c r="AJV235" s="26" t="s">
        <v>1</v>
      </c>
      <c r="AKE235" s="26" t="s">
        <v>1</v>
      </c>
      <c r="AKJ235" s="26" t="s">
        <v>1</v>
      </c>
      <c r="ALY235" s="26" t="s">
        <v>76</v>
      </c>
      <c r="AME235" s="26" t="s">
        <v>67</v>
      </c>
      <c r="AMI235" s="26" t="s">
        <v>67</v>
      </c>
      <c r="AMR235" s="26" t="s">
        <v>67</v>
      </c>
      <c r="AMW235" s="26" t="s">
        <v>67</v>
      </c>
      <c r="ANV235" s="26" t="s">
        <v>2029</v>
      </c>
      <c r="ANX235" s="26" t="s">
        <v>232</v>
      </c>
      <c r="ANY235" s="26" t="s">
        <v>66</v>
      </c>
      <c r="ANZ235" s="26" t="s">
        <v>66</v>
      </c>
      <c r="AOA235" s="26" t="s">
        <v>66</v>
      </c>
      <c r="AOB235" s="26" t="s">
        <v>66</v>
      </c>
      <c r="AOC235" s="26" t="s">
        <v>66</v>
      </c>
      <c r="AOD235" s="26" t="s">
        <v>66</v>
      </c>
      <c r="AOE235" s="26" t="s">
        <v>66</v>
      </c>
      <c r="AOF235" s="26" t="s">
        <v>66</v>
      </c>
      <c r="AOG235" s="26" t="s">
        <v>67</v>
      </c>
      <c r="AOH235" s="26" t="s">
        <v>66</v>
      </c>
      <c r="AOI235" s="26" t="s">
        <v>66</v>
      </c>
      <c r="AOJ235" s="26" t="s">
        <v>66</v>
      </c>
      <c r="AOL235" s="26" t="s">
        <v>232</v>
      </c>
      <c r="AOM235" s="26" t="s">
        <v>66</v>
      </c>
      <c r="AON235" s="26" t="s">
        <v>66</v>
      </c>
      <c r="AOO235" s="26" t="s">
        <v>66</v>
      </c>
      <c r="AOP235" s="26" t="s">
        <v>66</v>
      </c>
      <c r="AOQ235" s="26" t="s">
        <v>66</v>
      </c>
      <c r="AOR235" s="26" t="s">
        <v>66</v>
      </c>
      <c r="AOS235" s="26" t="s">
        <v>67</v>
      </c>
      <c r="AOT235" s="26" t="s">
        <v>66</v>
      </c>
      <c r="AOU235" s="26" t="s">
        <v>66</v>
      </c>
      <c r="AOV235" s="26" t="s">
        <v>66</v>
      </c>
      <c r="AOX235" s="26" t="s">
        <v>7230</v>
      </c>
      <c r="AOY235" s="26" t="s">
        <v>66</v>
      </c>
      <c r="AOZ235" s="26" t="s">
        <v>66</v>
      </c>
      <c r="APA235" s="26" t="s">
        <v>66</v>
      </c>
      <c r="APB235" s="26" t="s">
        <v>67</v>
      </c>
      <c r="APC235" s="26" t="s">
        <v>66</v>
      </c>
      <c r="APD235" s="26" t="s">
        <v>67</v>
      </c>
      <c r="APE235" s="26" t="s">
        <v>66</v>
      </c>
      <c r="APF235" s="26" t="s">
        <v>66</v>
      </c>
      <c r="APG235" s="26" t="s">
        <v>66</v>
      </c>
      <c r="APH235" s="26" t="s">
        <v>66</v>
      </c>
      <c r="API235" s="26" t="s">
        <v>66</v>
      </c>
      <c r="APJ235" s="26" t="s">
        <v>66</v>
      </c>
      <c r="APK235" s="26" t="s">
        <v>66</v>
      </c>
      <c r="APL235" s="26" t="s">
        <v>66</v>
      </c>
      <c r="APN235" s="26" t="s">
        <v>1</v>
      </c>
      <c r="APT235" s="26" t="s">
        <v>2014</v>
      </c>
      <c r="APU235" s="26" t="s">
        <v>67</v>
      </c>
      <c r="APV235" s="26" t="s">
        <v>66</v>
      </c>
      <c r="APW235" s="26" t="s">
        <v>66</v>
      </c>
      <c r="APX235" s="26" t="s">
        <v>66</v>
      </c>
      <c r="APY235" s="26" t="s">
        <v>66</v>
      </c>
      <c r="APZ235" s="26" t="s">
        <v>66</v>
      </c>
      <c r="AQA235" s="26" t="s">
        <v>66</v>
      </c>
      <c r="AQB235" s="26" t="s">
        <v>66</v>
      </c>
      <c r="AQC235" s="26" t="s">
        <v>66</v>
      </c>
      <c r="AQD235" s="26" t="s">
        <v>66</v>
      </c>
      <c r="AQE235" s="26" t="s">
        <v>66</v>
      </c>
      <c r="AQF235" s="26" t="s">
        <v>66</v>
      </c>
      <c r="AQG235" s="26" t="s">
        <v>66</v>
      </c>
      <c r="AQI235" s="26" t="s">
        <v>2083</v>
      </c>
      <c r="AQJ235" s="26" t="s">
        <v>67</v>
      </c>
      <c r="AQK235" s="26" t="s">
        <v>67</v>
      </c>
      <c r="AQL235" s="26" t="s">
        <v>66</v>
      </c>
      <c r="AQM235" s="26" t="s">
        <v>66</v>
      </c>
      <c r="AQN235" s="26" t="s">
        <v>66</v>
      </c>
      <c r="AQO235" s="26" t="s">
        <v>66</v>
      </c>
      <c r="AQP235" s="26" t="s">
        <v>66</v>
      </c>
      <c r="AQQ235" s="26" t="s">
        <v>66</v>
      </c>
      <c r="AQR235" s="26" t="s">
        <v>66</v>
      </c>
      <c r="AQS235" s="26" t="s">
        <v>66</v>
      </c>
      <c r="AQT235" s="26" t="s">
        <v>66</v>
      </c>
      <c r="AQU235" s="26" t="s">
        <v>66</v>
      </c>
      <c r="AQW235" s="26" t="s">
        <v>0</v>
      </c>
      <c r="AQX235" s="26" t="s">
        <v>147</v>
      </c>
      <c r="AQY235" s="26" t="s">
        <v>147</v>
      </c>
      <c r="AQZ235" s="26" t="s">
        <v>66</v>
      </c>
      <c r="ARA235" s="26" t="s">
        <v>66</v>
      </c>
      <c r="ATW235" s="26" t="s">
        <v>2020</v>
      </c>
      <c r="ATX235" s="26" t="s">
        <v>1</v>
      </c>
      <c r="AWO235" s="26" t="s">
        <v>0</v>
      </c>
      <c r="AWR235" s="26" t="s">
        <v>7279</v>
      </c>
      <c r="AWS235" s="26" t="s">
        <v>7280</v>
      </c>
      <c r="AWT235" s="26" t="s">
        <v>7281</v>
      </c>
      <c r="AWW235" s="26" t="s">
        <v>183</v>
      </c>
      <c r="AWZ235" s="26" t="s">
        <v>411</v>
      </c>
    </row>
    <row r="236" spans="1:1300">
      <c r="A236" s="26" t="s">
        <v>7282</v>
      </c>
      <c r="B236" s="26" t="s">
        <v>7283</v>
      </c>
      <c r="C236" s="26" t="s">
        <v>7228</v>
      </c>
      <c r="D236" s="26" t="s">
        <v>6479</v>
      </c>
      <c r="E236" s="26" t="s">
        <v>182</v>
      </c>
      <c r="F236" s="26" t="s">
        <v>2057</v>
      </c>
      <c r="H236" s="26" t="s">
        <v>2012</v>
      </c>
      <c r="I236" s="26" t="s">
        <v>804</v>
      </c>
      <c r="J236" s="26" t="s">
        <v>456</v>
      </c>
      <c r="L236" s="26" t="s">
        <v>2079</v>
      </c>
      <c r="O236" s="26" t="s">
        <v>0</v>
      </c>
      <c r="P236" s="26" t="s">
        <v>0</v>
      </c>
      <c r="Q236" s="26" t="s">
        <v>147</v>
      </c>
      <c r="T236" s="26" t="s">
        <v>469</v>
      </c>
      <c r="U236" s="26" t="s">
        <v>67</v>
      </c>
      <c r="V236" s="26" t="s">
        <v>66</v>
      </c>
      <c r="W236" s="26" t="s">
        <v>1997</v>
      </c>
      <c r="X236" s="26" t="s">
        <v>1996</v>
      </c>
      <c r="Y236" s="26" t="s">
        <v>67</v>
      </c>
      <c r="Z236" s="26" t="s">
        <v>66</v>
      </c>
      <c r="AA236" s="26" t="s">
        <v>66</v>
      </c>
      <c r="AB236" s="26" t="s">
        <v>66</v>
      </c>
      <c r="AC236" s="26" t="s">
        <v>66</v>
      </c>
      <c r="AD236" s="26" t="s">
        <v>66</v>
      </c>
      <c r="AE236" s="26" t="s">
        <v>66</v>
      </c>
      <c r="AI236" s="26" t="s">
        <v>67</v>
      </c>
      <c r="AJ236" s="26" t="s">
        <v>1998</v>
      </c>
      <c r="AK236" s="26" t="s">
        <v>67</v>
      </c>
      <c r="AL236" s="26" t="s">
        <v>67</v>
      </c>
      <c r="AM236" s="26" t="s">
        <v>66</v>
      </c>
      <c r="AN236" s="26" t="s">
        <v>66</v>
      </c>
      <c r="AO236" s="26" t="s">
        <v>66</v>
      </c>
      <c r="AQ236" s="26" t="s">
        <v>232</v>
      </c>
      <c r="AS236" s="26" t="s">
        <v>7284</v>
      </c>
      <c r="AT236" s="26" t="s">
        <v>66</v>
      </c>
      <c r="AU236" s="26" t="s">
        <v>66</v>
      </c>
      <c r="AV236" s="26" t="s">
        <v>66</v>
      </c>
      <c r="AW236" s="26" t="s">
        <v>66</v>
      </c>
      <c r="AX236" s="26" t="s">
        <v>66</v>
      </c>
      <c r="AY236" s="26" t="s">
        <v>66</v>
      </c>
      <c r="AZ236" s="26" t="s">
        <v>66</v>
      </c>
      <c r="BA236" s="26" t="s">
        <v>66</v>
      </c>
      <c r="BB236" s="26" t="s">
        <v>66</v>
      </c>
      <c r="BC236" s="26" t="s">
        <v>66</v>
      </c>
      <c r="BD236" s="26" t="s">
        <v>66</v>
      </c>
      <c r="BE236" s="26" t="s">
        <v>66</v>
      </c>
      <c r="BF236" s="26" t="s">
        <v>66</v>
      </c>
      <c r="BG236" s="26" t="s">
        <v>66</v>
      </c>
      <c r="BH236" s="26" t="s">
        <v>66</v>
      </c>
      <c r="BI236" s="26" t="s">
        <v>66</v>
      </c>
      <c r="BJ236" s="26" t="s">
        <v>67</v>
      </c>
      <c r="BK236" s="26" t="s">
        <v>67</v>
      </c>
      <c r="BL236" s="26" t="s">
        <v>66</v>
      </c>
      <c r="BM236" s="26" t="s">
        <v>67</v>
      </c>
      <c r="BN236" s="26" t="s">
        <v>66</v>
      </c>
      <c r="BO236" s="26" t="s">
        <v>66</v>
      </c>
      <c r="BP236" s="26" t="s">
        <v>66</v>
      </c>
      <c r="BQ236" s="26" t="s">
        <v>66</v>
      </c>
      <c r="BR236" s="26" t="s">
        <v>66</v>
      </c>
      <c r="BS236" s="26" t="s">
        <v>66</v>
      </c>
      <c r="BT236" s="26" t="s">
        <v>66</v>
      </c>
      <c r="BU236" s="26" t="s">
        <v>66</v>
      </c>
      <c r="BV236" s="26" t="s">
        <v>66</v>
      </c>
      <c r="BW236" s="26" t="s">
        <v>66</v>
      </c>
      <c r="BX236" s="26" t="s">
        <v>66</v>
      </c>
      <c r="BY236" s="26" t="s">
        <v>66</v>
      </c>
      <c r="BZ236" s="26" t="s">
        <v>66</v>
      </c>
      <c r="CA236" s="26" t="s">
        <v>66</v>
      </c>
      <c r="CB236" s="26" t="s">
        <v>66</v>
      </c>
      <c r="CC236" s="26" t="s">
        <v>66</v>
      </c>
      <c r="CD236" s="26" t="s">
        <v>66</v>
      </c>
      <c r="CE236" s="26" t="s">
        <v>66</v>
      </c>
      <c r="CF236" s="26" t="s">
        <v>66</v>
      </c>
      <c r="CG236" s="26" t="s">
        <v>66</v>
      </c>
      <c r="CH236" s="26" t="s">
        <v>66</v>
      </c>
      <c r="CI236" s="26" t="s">
        <v>67</v>
      </c>
      <c r="CJ236" s="26" t="s">
        <v>66</v>
      </c>
      <c r="CK236" s="26" t="s">
        <v>66</v>
      </c>
      <c r="CL236" s="26" t="s">
        <v>66</v>
      </c>
      <c r="CM236" s="26" t="s">
        <v>67</v>
      </c>
      <c r="CN236" s="26" t="s">
        <v>66</v>
      </c>
      <c r="CO236" s="26" t="s">
        <v>66</v>
      </c>
      <c r="CP236" s="26" t="s">
        <v>66</v>
      </c>
      <c r="CQ236" s="26" t="s">
        <v>66</v>
      </c>
      <c r="CR236" s="26" t="s">
        <v>66</v>
      </c>
      <c r="CS236" s="26" t="s">
        <v>66</v>
      </c>
      <c r="CT236" s="26" t="s">
        <v>66</v>
      </c>
      <c r="CU236" s="26" t="s">
        <v>66</v>
      </c>
      <c r="CV236" s="26" t="s">
        <v>67</v>
      </c>
      <c r="CW236" s="26" t="s">
        <v>66</v>
      </c>
      <c r="CX236" s="26" t="s">
        <v>67</v>
      </c>
      <c r="CY236" s="26" t="s">
        <v>67</v>
      </c>
      <c r="CZ236" s="26" t="s">
        <v>66</v>
      </c>
      <c r="DA236" s="26" t="s">
        <v>66</v>
      </c>
      <c r="DB236" s="26" t="s">
        <v>66</v>
      </c>
      <c r="DC236" s="26" t="s">
        <v>66</v>
      </c>
      <c r="DD236" s="26" t="s">
        <v>66</v>
      </c>
      <c r="DE236" s="26" t="s">
        <v>66</v>
      </c>
      <c r="DF236" s="26" t="s">
        <v>66</v>
      </c>
      <c r="DG236" s="26" t="s">
        <v>66</v>
      </c>
      <c r="DH236" s="26" t="s">
        <v>66</v>
      </c>
      <c r="FY236" s="26" t="s">
        <v>67</v>
      </c>
      <c r="FZ236" s="26" t="s">
        <v>1997</v>
      </c>
      <c r="GA236" s="26" t="s">
        <v>66</v>
      </c>
      <c r="GB236" s="26" t="s">
        <v>66</v>
      </c>
      <c r="GC236" s="26" t="s">
        <v>67</v>
      </c>
      <c r="GD236" s="26" t="s">
        <v>66</v>
      </c>
      <c r="GE236" s="26" t="s">
        <v>66</v>
      </c>
      <c r="GF236" s="26" t="s">
        <v>66</v>
      </c>
      <c r="GG236" s="26" t="s">
        <v>66</v>
      </c>
      <c r="NB236" s="26" t="s">
        <v>0</v>
      </c>
      <c r="ND236" s="26" t="s">
        <v>0</v>
      </c>
      <c r="NE236" s="26" t="s">
        <v>83</v>
      </c>
      <c r="NF236" s="26" t="s">
        <v>83</v>
      </c>
      <c r="NG236" s="26" t="s">
        <v>1995</v>
      </c>
      <c r="NV236" s="26" t="s">
        <v>0</v>
      </c>
      <c r="NX236" s="26" t="s">
        <v>0</v>
      </c>
      <c r="NY236" s="26" t="s">
        <v>258</v>
      </c>
      <c r="NZ236" s="26" t="s">
        <v>258</v>
      </c>
      <c r="RJ236" s="26" t="s">
        <v>0</v>
      </c>
      <c r="RL236" s="26" t="s">
        <v>0</v>
      </c>
      <c r="RM236" s="26" t="s">
        <v>67</v>
      </c>
      <c r="RN236" s="26" t="s">
        <v>67</v>
      </c>
      <c r="RP236" s="26" t="s">
        <v>1</v>
      </c>
      <c r="RX236" s="26" t="s">
        <v>0</v>
      </c>
      <c r="RZ236" s="26" t="s">
        <v>0</v>
      </c>
      <c r="SA236" s="26" t="s">
        <v>80</v>
      </c>
      <c r="SB236" s="26" t="s">
        <v>80</v>
      </c>
      <c r="SC236" s="26" t="s">
        <v>1995</v>
      </c>
      <c r="SR236" s="26" t="s">
        <v>0</v>
      </c>
      <c r="ST236" s="26" t="s">
        <v>0</v>
      </c>
      <c r="SU236" s="26" t="s">
        <v>613</v>
      </c>
      <c r="SV236" s="26" t="s">
        <v>613</v>
      </c>
      <c r="SW236" s="26" t="s">
        <v>1995</v>
      </c>
      <c r="VD236" s="26" t="s">
        <v>0</v>
      </c>
      <c r="VF236" s="26" t="s">
        <v>0</v>
      </c>
      <c r="VG236" s="26" t="s">
        <v>222</v>
      </c>
      <c r="VH236" s="26" t="s">
        <v>222</v>
      </c>
      <c r="VI236" s="26" t="s">
        <v>1995</v>
      </c>
      <c r="VN236" s="26" t="s">
        <v>0</v>
      </c>
      <c r="VP236" s="26" t="s">
        <v>0</v>
      </c>
      <c r="VQ236" s="26" t="s">
        <v>503</v>
      </c>
      <c r="VR236" s="26" t="s">
        <v>503</v>
      </c>
      <c r="VS236" s="26" t="s">
        <v>1995</v>
      </c>
      <c r="WR236" s="26" t="s">
        <v>0</v>
      </c>
      <c r="WT236" s="26" t="s">
        <v>0</v>
      </c>
      <c r="WU236" s="26" t="s">
        <v>705</v>
      </c>
      <c r="WV236" s="26" t="s">
        <v>705</v>
      </c>
      <c r="AGY236" s="26" t="s">
        <v>101</v>
      </c>
      <c r="AHA236" s="26" t="s">
        <v>128</v>
      </c>
      <c r="AHI236" s="26" t="s">
        <v>99</v>
      </c>
      <c r="AHJ236" s="26" t="s">
        <v>142</v>
      </c>
      <c r="AHL236" s="26" t="s">
        <v>134</v>
      </c>
      <c r="AHR236" s="26" t="s">
        <v>128</v>
      </c>
      <c r="AHS236" s="26" t="s">
        <v>102</v>
      </c>
      <c r="AHV236" s="26" t="s">
        <v>77</v>
      </c>
      <c r="AJL236" s="26" t="s">
        <v>1</v>
      </c>
      <c r="AJN236" s="26" t="s">
        <v>1</v>
      </c>
      <c r="AJV236" s="26" t="s">
        <v>1</v>
      </c>
      <c r="AJW236" s="26" t="s">
        <v>1</v>
      </c>
      <c r="AJY236" s="26" t="s">
        <v>1</v>
      </c>
      <c r="AKE236" s="26" t="s">
        <v>1</v>
      </c>
      <c r="AKF236" s="26" t="s">
        <v>1</v>
      </c>
      <c r="AKI236" s="26" t="s">
        <v>1</v>
      </c>
      <c r="ALY236" s="26" t="s">
        <v>76</v>
      </c>
      <c r="AMA236" s="26" t="s">
        <v>67</v>
      </c>
      <c r="AMI236" s="26" t="s">
        <v>76</v>
      </c>
      <c r="AMJ236" s="26" t="s">
        <v>67</v>
      </c>
      <c r="AML236" s="26" t="s">
        <v>67</v>
      </c>
      <c r="AMR236" s="26" t="s">
        <v>67</v>
      </c>
      <c r="AMS236" s="26" t="s">
        <v>67</v>
      </c>
      <c r="AMV236" s="26" t="s">
        <v>67</v>
      </c>
      <c r="ANV236" s="26" t="s">
        <v>2014</v>
      </c>
      <c r="ANX236" s="26" t="s">
        <v>2080</v>
      </c>
      <c r="ANY236" s="26" t="s">
        <v>66</v>
      </c>
      <c r="ANZ236" s="26" t="s">
        <v>66</v>
      </c>
      <c r="AOA236" s="26" t="s">
        <v>66</v>
      </c>
      <c r="AOB236" s="26" t="s">
        <v>66</v>
      </c>
      <c r="AOC236" s="26" t="s">
        <v>66</v>
      </c>
      <c r="AOD236" s="26" t="s">
        <v>66</v>
      </c>
      <c r="AOE236" s="26" t="s">
        <v>66</v>
      </c>
      <c r="AOF236" s="26" t="s">
        <v>67</v>
      </c>
      <c r="AOG236" s="26" t="s">
        <v>66</v>
      </c>
      <c r="AOH236" s="26" t="s">
        <v>66</v>
      </c>
      <c r="AOI236" s="26" t="s">
        <v>66</v>
      </c>
      <c r="AOJ236" s="26" t="s">
        <v>66</v>
      </c>
      <c r="AOL236" s="26" t="s">
        <v>232</v>
      </c>
      <c r="AOM236" s="26" t="s">
        <v>66</v>
      </c>
      <c r="AON236" s="26" t="s">
        <v>66</v>
      </c>
      <c r="AOO236" s="26" t="s">
        <v>66</v>
      </c>
      <c r="AOP236" s="26" t="s">
        <v>66</v>
      </c>
      <c r="AOQ236" s="26" t="s">
        <v>66</v>
      </c>
      <c r="AOR236" s="26" t="s">
        <v>66</v>
      </c>
      <c r="AOS236" s="26" t="s">
        <v>67</v>
      </c>
      <c r="AOT236" s="26" t="s">
        <v>66</v>
      </c>
      <c r="AOU236" s="26" t="s">
        <v>66</v>
      </c>
      <c r="AOV236" s="26" t="s">
        <v>66</v>
      </c>
      <c r="AOX236" s="26" t="s">
        <v>7285</v>
      </c>
      <c r="AOY236" s="26" t="s">
        <v>66</v>
      </c>
      <c r="AOZ236" s="26" t="s">
        <v>67</v>
      </c>
      <c r="APA236" s="26" t="s">
        <v>66</v>
      </c>
      <c r="APB236" s="26" t="s">
        <v>66</v>
      </c>
      <c r="APC236" s="26" t="s">
        <v>66</v>
      </c>
      <c r="APD236" s="26" t="s">
        <v>67</v>
      </c>
      <c r="APE236" s="26" t="s">
        <v>66</v>
      </c>
      <c r="APF236" s="26" t="s">
        <v>66</v>
      </c>
      <c r="APG236" s="26" t="s">
        <v>66</v>
      </c>
      <c r="APH236" s="26" t="s">
        <v>66</v>
      </c>
      <c r="API236" s="26" t="s">
        <v>66</v>
      </c>
      <c r="APJ236" s="26" t="s">
        <v>66</v>
      </c>
      <c r="APK236" s="26" t="s">
        <v>66</v>
      </c>
      <c r="APL236" s="26" t="s">
        <v>66</v>
      </c>
      <c r="APN236" s="26" t="s">
        <v>0</v>
      </c>
      <c r="APO236" s="26" t="s">
        <v>2141</v>
      </c>
      <c r="APP236" s="26" t="s">
        <v>66</v>
      </c>
      <c r="APQ236" s="26" t="s">
        <v>67</v>
      </c>
      <c r="APR236" s="26" t="s">
        <v>66</v>
      </c>
      <c r="APS236" s="26" t="s">
        <v>67</v>
      </c>
      <c r="APT236" s="26" t="s">
        <v>2040</v>
      </c>
      <c r="APU236" s="26" t="s">
        <v>67</v>
      </c>
      <c r="APV236" s="26" t="s">
        <v>66</v>
      </c>
      <c r="APW236" s="26" t="s">
        <v>66</v>
      </c>
      <c r="APX236" s="26" t="s">
        <v>67</v>
      </c>
      <c r="APY236" s="26" t="s">
        <v>66</v>
      </c>
      <c r="APZ236" s="26" t="s">
        <v>66</v>
      </c>
      <c r="AQA236" s="26" t="s">
        <v>66</v>
      </c>
      <c r="AQB236" s="26" t="s">
        <v>66</v>
      </c>
      <c r="AQC236" s="26" t="s">
        <v>66</v>
      </c>
      <c r="AQD236" s="26" t="s">
        <v>66</v>
      </c>
      <c r="AQE236" s="26" t="s">
        <v>66</v>
      </c>
      <c r="AQF236" s="26" t="s">
        <v>66</v>
      </c>
      <c r="AQG236" s="26" t="s">
        <v>66</v>
      </c>
      <c r="AQI236" s="26" t="s">
        <v>2048</v>
      </c>
      <c r="AQJ236" s="26" t="s">
        <v>67</v>
      </c>
      <c r="AQK236" s="26" t="s">
        <v>67</v>
      </c>
      <c r="AQL236" s="26" t="s">
        <v>66</v>
      </c>
      <c r="AQM236" s="26" t="s">
        <v>66</v>
      </c>
      <c r="AQN236" s="26" t="s">
        <v>66</v>
      </c>
      <c r="AQO236" s="26" t="s">
        <v>66</v>
      </c>
      <c r="AQP236" s="26" t="s">
        <v>66</v>
      </c>
      <c r="AQQ236" s="26" t="s">
        <v>66</v>
      </c>
      <c r="AQR236" s="26" t="s">
        <v>66</v>
      </c>
      <c r="AQS236" s="26" t="s">
        <v>66</v>
      </c>
      <c r="AQT236" s="26" t="s">
        <v>66</v>
      </c>
      <c r="AQU236" s="26" t="s">
        <v>66</v>
      </c>
      <c r="AQW236" s="26" t="s">
        <v>2036</v>
      </c>
      <c r="ARB236" s="26" t="s">
        <v>2006</v>
      </c>
      <c r="ARD236" s="26" t="s">
        <v>4</v>
      </c>
      <c r="ARE236" s="26" t="s">
        <v>0</v>
      </c>
      <c r="ARF236" s="26" t="s">
        <v>1</v>
      </c>
      <c r="AWO236" s="26" t="s">
        <v>1</v>
      </c>
      <c r="AWR236" s="26" t="s">
        <v>7286</v>
      </c>
      <c r="AWS236" s="26" t="s">
        <v>7287</v>
      </c>
      <c r="AWT236" s="26" t="s">
        <v>7288</v>
      </c>
      <c r="AWW236" s="26" t="s">
        <v>183</v>
      </c>
      <c r="AWZ236" s="26" t="s">
        <v>412</v>
      </c>
    </row>
    <row r="237" spans="1:1300">
      <c r="A237" s="26" t="s">
        <v>7289</v>
      </c>
      <c r="B237" s="26" t="s">
        <v>7290</v>
      </c>
      <c r="C237" s="26" t="s">
        <v>7228</v>
      </c>
      <c r="D237" s="26" t="s">
        <v>6479</v>
      </c>
      <c r="E237" s="26" t="s">
        <v>182</v>
      </c>
      <c r="F237" s="26" t="s">
        <v>2057</v>
      </c>
      <c r="H237" s="26" t="s">
        <v>2012</v>
      </c>
      <c r="I237" s="26" t="s">
        <v>804</v>
      </c>
      <c r="J237" s="26" t="s">
        <v>456</v>
      </c>
      <c r="L237" s="26" t="s">
        <v>2079</v>
      </c>
      <c r="O237" s="26" t="s">
        <v>0</v>
      </c>
      <c r="P237" s="26" t="s">
        <v>0</v>
      </c>
      <c r="Q237" s="26" t="s">
        <v>161</v>
      </c>
      <c r="T237" s="26" t="s">
        <v>469</v>
      </c>
      <c r="U237" s="26" t="s">
        <v>67</v>
      </c>
      <c r="V237" s="26" t="s">
        <v>66</v>
      </c>
      <c r="W237" s="26" t="s">
        <v>1997</v>
      </c>
      <c r="X237" s="26" t="s">
        <v>1996</v>
      </c>
      <c r="Y237" s="26" t="s">
        <v>67</v>
      </c>
      <c r="Z237" s="26" t="s">
        <v>66</v>
      </c>
      <c r="AA237" s="26" t="s">
        <v>66</v>
      </c>
      <c r="AB237" s="26" t="s">
        <v>66</v>
      </c>
      <c r="AC237" s="26" t="s">
        <v>66</v>
      </c>
      <c r="AD237" s="26" t="s">
        <v>66</v>
      </c>
      <c r="AE237" s="26" t="s">
        <v>66</v>
      </c>
      <c r="AI237" s="26" t="s">
        <v>67</v>
      </c>
      <c r="AJ237" s="26" t="s">
        <v>1998</v>
      </c>
      <c r="AK237" s="26" t="s">
        <v>67</v>
      </c>
      <c r="AL237" s="26" t="s">
        <v>67</v>
      </c>
      <c r="AM237" s="26" t="s">
        <v>66</v>
      </c>
      <c r="AN237" s="26" t="s">
        <v>66</v>
      </c>
      <c r="AO237" s="26" t="s">
        <v>66</v>
      </c>
      <c r="AQ237" s="26" t="s">
        <v>232</v>
      </c>
      <c r="AS237" s="26" t="s">
        <v>7291</v>
      </c>
      <c r="AT237" s="26" t="s">
        <v>66</v>
      </c>
      <c r="AU237" s="26" t="s">
        <v>66</v>
      </c>
      <c r="AV237" s="26" t="s">
        <v>66</v>
      </c>
      <c r="AW237" s="26" t="s">
        <v>66</v>
      </c>
      <c r="AX237" s="26" t="s">
        <v>66</v>
      </c>
      <c r="AY237" s="26" t="s">
        <v>66</v>
      </c>
      <c r="AZ237" s="26" t="s">
        <v>66</v>
      </c>
      <c r="BA237" s="26" t="s">
        <v>66</v>
      </c>
      <c r="BB237" s="26" t="s">
        <v>66</v>
      </c>
      <c r="BC237" s="26" t="s">
        <v>66</v>
      </c>
      <c r="BD237" s="26" t="s">
        <v>66</v>
      </c>
      <c r="BE237" s="26" t="s">
        <v>66</v>
      </c>
      <c r="BF237" s="26" t="s">
        <v>66</v>
      </c>
      <c r="BG237" s="26" t="s">
        <v>66</v>
      </c>
      <c r="BH237" s="26" t="s">
        <v>66</v>
      </c>
      <c r="BI237" s="26" t="s">
        <v>66</v>
      </c>
      <c r="BJ237" s="26" t="s">
        <v>66</v>
      </c>
      <c r="BK237" s="26" t="s">
        <v>67</v>
      </c>
      <c r="BL237" s="26" t="s">
        <v>66</v>
      </c>
      <c r="BM237" s="26" t="s">
        <v>67</v>
      </c>
      <c r="BN237" s="26" t="s">
        <v>66</v>
      </c>
      <c r="BO237" s="26" t="s">
        <v>66</v>
      </c>
      <c r="BP237" s="26" t="s">
        <v>66</v>
      </c>
      <c r="BQ237" s="26" t="s">
        <v>66</v>
      </c>
      <c r="BR237" s="26" t="s">
        <v>66</v>
      </c>
      <c r="BS237" s="26" t="s">
        <v>66</v>
      </c>
      <c r="BT237" s="26" t="s">
        <v>66</v>
      </c>
      <c r="BU237" s="26" t="s">
        <v>66</v>
      </c>
      <c r="BV237" s="26" t="s">
        <v>66</v>
      </c>
      <c r="BW237" s="26" t="s">
        <v>66</v>
      </c>
      <c r="BX237" s="26" t="s">
        <v>66</v>
      </c>
      <c r="BY237" s="26" t="s">
        <v>66</v>
      </c>
      <c r="BZ237" s="26" t="s">
        <v>66</v>
      </c>
      <c r="CA237" s="26" t="s">
        <v>66</v>
      </c>
      <c r="CB237" s="26" t="s">
        <v>66</v>
      </c>
      <c r="CC237" s="26" t="s">
        <v>66</v>
      </c>
      <c r="CD237" s="26" t="s">
        <v>66</v>
      </c>
      <c r="CE237" s="26" t="s">
        <v>66</v>
      </c>
      <c r="CF237" s="26" t="s">
        <v>66</v>
      </c>
      <c r="CG237" s="26" t="s">
        <v>66</v>
      </c>
      <c r="CH237" s="26" t="s">
        <v>66</v>
      </c>
      <c r="CI237" s="26" t="s">
        <v>66</v>
      </c>
      <c r="CJ237" s="26" t="s">
        <v>67</v>
      </c>
      <c r="CK237" s="26" t="s">
        <v>66</v>
      </c>
      <c r="CL237" s="26" t="s">
        <v>67</v>
      </c>
      <c r="CM237" s="26" t="s">
        <v>67</v>
      </c>
      <c r="CN237" s="26" t="s">
        <v>66</v>
      </c>
      <c r="CO237" s="26" t="s">
        <v>66</v>
      </c>
      <c r="CP237" s="26" t="s">
        <v>66</v>
      </c>
      <c r="CQ237" s="26" t="s">
        <v>66</v>
      </c>
      <c r="CR237" s="26" t="s">
        <v>66</v>
      </c>
      <c r="CS237" s="26" t="s">
        <v>66</v>
      </c>
      <c r="CT237" s="26" t="s">
        <v>66</v>
      </c>
      <c r="CU237" s="26" t="s">
        <v>66</v>
      </c>
      <c r="CV237" s="26" t="s">
        <v>67</v>
      </c>
      <c r="CW237" s="26" t="s">
        <v>66</v>
      </c>
      <c r="CX237" s="26" t="s">
        <v>67</v>
      </c>
      <c r="CY237" s="26" t="s">
        <v>66</v>
      </c>
      <c r="CZ237" s="26" t="s">
        <v>66</v>
      </c>
      <c r="DA237" s="26" t="s">
        <v>67</v>
      </c>
      <c r="DB237" s="26" t="s">
        <v>66</v>
      </c>
      <c r="DC237" s="26" t="s">
        <v>66</v>
      </c>
      <c r="DD237" s="26" t="s">
        <v>66</v>
      </c>
      <c r="DE237" s="26" t="s">
        <v>66</v>
      </c>
      <c r="DF237" s="26" t="s">
        <v>66</v>
      </c>
      <c r="DG237" s="26" t="s">
        <v>66</v>
      </c>
      <c r="DH237" s="26" t="s">
        <v>66</v>
      </c>
      <c r="FY237" s="26" t="s">
        <v>66</v>
      </c>
      <c r="FZ237" s="26" t="s">
        <v>1997</v>
      </c>
      <c r="GA237" s="26" t="s">
        <v>66</v>
      </c>
      <c r="GB237" s="26" t="s">
        <v>66</v>
      </c>
      <c r="GC237" s="26" t="s">
        <v>67</v>
      </c>
      <c r="GD237" s="26" t="s">
        <v>66</v>
      </c>
      <c r="GE237" s="26" t="s">
        <v>66</v>
      </c>
      <c r="GF237" s="26" t="s">
        <v>66</v>
      </c>
      <c r="GG237" s="26" t="s">
        <v>66</v>
      </c>
      <c r="NV237" s="26" t="s">
        <v>0</v>
      </c>
      <c r="NX237" s="26" t="s">
        <v>0</v>
      </c>
      <c r="NY237" s="26" t="s">
        <v>613</v>
      </c>
      <c r="NZ237" s="26" t="s">
        <v>613</v>
      </c>
      <c r="OF237" s="26" t="s">
        <v>0</v>
      </c>
      <c r="OH237" s="26" t="s">
        <v>0</v>
      </c>
      <c r="OI237" s="26" t="s">
        <v>290</v>
      </c>
      <c r="OJ237" s="26" t="s">
        <v>290</v>
      </c>
      <c r="OK237" s="26" t="s">
        <v>1995</v>
      </c>
      <c r="RJ237" s="26" t="s">
        <v>0</v>
      </c>
      <c r="RL237" s="26" t="s">
        <v>0</v>
      </c>
      <c r="RM237" s="26" t="s">
        <v>67</v>
      </c>
      <c r="RN237" s="26" t="s">
        <v>67</v>
      </c>
      <c r="RP237" s="26" t="s">
        <v>1</v>
      </c>
      <c r="SR237" s="26" t="s">
        <v>0</v>
      </c>
      <c r="ST237" s="26" t="s">
        <v>0</v>
      </c>
      <c r="SU237" s="26" t="s">
        <v>613</v>
      </c>
      <c r="SV237" s="26" t="s">
        <v>613</v>
      </c>
      <c r="SW237" s="26" t="s">
        <v>1995</v>
      </c>
      <c r="TB237" s="26" t="s">
        <v>0</v>
      </c>
      <c r="TD237" s="26" t="s">
        <v>0</v>
      </c>
      <c r="TE237" s="26" t="s">
        <v>81</v>
      </c>
      <c r="TF237" s="26" t="s">
        <v>81</v>
      </c>
      <c r="VN237" s="26" t="s">
        <v>0</v>
      </c>
      <c r="VP237" s="26" t="s">
        <v>0</v>
      </c>
      <c r="VQ237" s="26" t="s">
        <v>465</v>
      </c>
      <c r="VR237" s="26" t="s">
        <v>465</v>
      </c>
      <c r="VS237" s="26" t="s">
        <v>1995</v>
      </c>
      <c r="WR237" s="26" t="s">
        <v>0</v>
      </c>
      <c r="WT237" s="26" t="s">
        <v>0</v>
      </c>
      <c r="WU237" s="26" t="s">
        <v>705</v>
      </c>
      <c r="WV237" s="26" t="s">
        <v>705</v>
      </c>
      <c r="XB237" s="26" t="s">
        <v>0</v>
      </c>
      <c r="XD237" s="26" t="s">
        <v>0</v>
      </c>
      <c r="XE237" s="26" t="s">
        <v>464</v>
      </c>
      <c r="XF237" s="26" t="s">
        <v>464</v>
      </c>
      <c r="AHA237" s="26" t="s">
        <v>86</v>
      </c>
      <c r="AHB237" s="26" t="s">
        <v>99</v>
      </c>
      <c r="AHI237" s="26" t="s">
        <v>102</v>
      </c>
      <c r="AHL237" s="26" t="s">
        <v>95</v>
      </c>
      <c r="AHM237" s="26" t="s">
        <v>109</v>
      </c>
      <c r="AHS237" s="26" t="s">
        <v>128</v>
      </c>
      <c r="AHV237" s="26" t="s">
        <v>83</v>
      </c>
      <c r="AHW237" s="26" t="s">
        <v>65</v>
      </c>
      <c r="AJN237" s="26" t="s">
        <v>1</v>
      </c>
      <c r="AJO237" s="26" t="s">
        <v>1</v>
      </c>
      <c r="AJV237" s="26" t="s">
        <v>1</v>
      </c>
      <c r="AJY237" s="26" t="s">
        <v>1</v>
      </c>
      <c r="AJZ237" s="26" t="s">
        <v>1</v>
      </c>
      <c r="AKF237" s="26" t="s">
        <v>1</v>
      </c>
      <c r="AKI237" s="26" t="s">
        <v>1</v>
      </c>
      <c r="AKJ237" s="26" t="s">
        <v>1</v>
      </c>
      <c r="AMA237" s="26" t="s">
        <v>76</v>
      </c>
      <c r="AMB237" s="26" t="s">
        <v>67</v>
      </c>
      <c r="AMI237" s="26" t="s">
        <v>67</v>
      </c>
      <c r="AML237" s="26" t="s">
        <v>67</v>
      </c>
      <c r="AMM237" s="26" t="s">
        <v>67</v>
      </c>
      <c r="AMS237" s="26" t="s">
        <v>67</v>
      </c>
      <c r="AMV237" s="26" t="s">
        <v>67</v>
      </c>
      <c r="AMW237" s="26" t="s">
        <v>67</v>
      </c>
      <c r="ANV237" s="26" t="s">
        <v>2014</v>
      </c>
      <c r="ANX237" s="26" t="s">
        <v>232</v>
      </c>
      <c r="ANY237" s="26" t="s">
        <v>66</v>
      </c>
      <c r="ANZ237" s="26" t="s">
        <v>66</v>
      </c>
      <c r="AOA237" s="26" t="s">
        <v>66</v>
      </c>
      <c r="AOB237" s="26" t="s">
        <v>66</v>
      </c>
      <c r="AOC237" s="26" t="s">
        <v>66</v>
      </c>
      <c r="AOD237" s="26" t="s">
        <v>66</v>
      </c>
      <c r="AOE237" s="26" t="s">
        <v>66</v>
      </c>
      <c r="AOF237" s="26" t="s">
        <v>66</v>
      </c>
      <c r="AOG237" s="26" t="s">
        <v>67</v>
      </c>
      <c r="AOH237" s="26" t="s">
        <v>66</v>
      </c>
      <c r="AOI237" s="26" t="s">
        <v>66</v>
      </c>
      <c r="AOJ237" s="26" t="s">
        <v>66</v>
      </c>
      <c r="AOL237" s="26" t="s">
        <v>232</v>
      </c>
      <c r="AOM237" s="26" t="s">
        <v>66</v>
      </c>
      <c r="AON237" s="26" t="s">
        <v>66</v>
      </c>
      <c r="AOO237" s="26" t="s">
        <v>66</v>
      </c>
      <c r="AOP237" s="26" t="s">
        <v>66</v>
      </c>
      <c r="AOQ237" s="26" t="s">
        <v>66</v>
      </c>
      <c r="AOR237" s="26" t="s">
        <v>66</v>
      </c>
      <c r="AOS237" s="26" t="s">
        <v>67</v>
      </c>
      <c r="AOT237" s="26" t="s">
        <v>66</v>
      </c>
      <c r="AOU237" s="26" t="s">
        <v>66</v>
      </c>
      <c r="AOV237" s="26" t="s">
        <v>66</v>
      </c>
      <c r="AOX237" s="26" t="s">
        <v>7292</v>
      </c>
      <c r="AOY237" s="26" t="s">
        <v>66</v>
      </c>
      <c r="AOZ237" s="26" t="s">
        <v>66</v>
      </c>
      <c r="APA237" s="26" t="s">
        <v>66</v>
      </c>
      <c r="APB237" s="26" t="s">
        <v>67</v>
      </c>
      <c r="APC237" s="26" t="s">
        <v>66</v>
      </c>
      <c r="APD237" s="26" t="s">
        <v>67</v>
      </c>
      <c r="APE237" s="26" t="s">
        <v>66</v>
      </c>
      <c r="APF237" s="26" t="s">
        <v>66</v>
      </c>
      <c r="APG237" s="26" t="s">
        <v>66</v>
      </c>
      <c r="APH237" s="26" t="s">
        <v>67</v>
      </c>
      <c r="API237" s="26" t="s">
        <v>66</v>
      </c>
      <c r="APJ237" s="26" t="s">
        <v>66</v>
      </c>
      <c r="APK237" s="26" t="s">
        <v>66</v>
      </c>
      <c r="APL237" s="26" t="s">
        <v>66</v>
      </c>
      <c r="APN237" s="26" t="s">
        <v>0</v>
      </c>
      <c r="APO237" s="26" t="s">
        <v>2141</v>
      </c>
      <c r="APP237" s="26" t="s">
        <v>66</v>
      </c>
      <c r="APQ237" s="26" t="s">
        <v>67</v>
      </c>
      <c r="APR237" s="26" t="s">
        <v>66</v>
      </c>
      <c r="APS237" s="26" t="s">
        <v>67</v>
      </c>
      <c r="APT237" s="26" t="s">
        <v>2014</v>
      </c>
      <c r="APU237" s="26" t="s">
        <v>67</v>
      </c>
      <c r="APV237" s="26" t="s">
        <v>66</v>
      </c>
      <c r="APW237" s="26" t="s">
        <v>66</v>
      </c>
      <c r="APX237" s="26" t="s">
        <v>66</v>
      </c>
      <c r="APY237" s="26" t="s">
        <v>66</v>
      </c>
      <c r="APZ237" s="26" t="s">
        <v>66</v>
      </c>
      <c r="AQA237" s="26" t="s">
        <v>66</v>
      </c>
      <c r="AQB237" s="26" t="s">
        <v>66</v>
      </c>
      <c r="AQC237" s="26" t="s">
        <v>66</v>
      </c>
      <c r="AQD237" s="26" t="s">
        <v>66</v>
      </c>
      <c r="AQE237" s="26" t="s">
        <v>66</v>
      </c>
      <c r="AQF237" s="26" t="s">
        <v>66</v>
      </c>
      <c r="AQG237" s="26" t="s">
        <v>66</v>
      </c>
      <c r="AQI237" s="26" t="s">
        <v>2001</v>
      </c>
      <c r="AQJ237" s="26" t="s">
        <v>66</v>
      </c>
      <c r="AQK237" s="26" t="s">
        <v>67</v>
      </c>
      <c r="AQL237" s="26" t="s">
        <v>66</v>
      </c>
      <c r="AQM237" s="26" t="s">
        <v>66</v>
      </c>
      <c r="AQN237" s="26" t="s">
        <v>66</v>
      </c>
      <c r="AQO237" s="26" t="s">
        <v>66</v>
      </c>
      <c r="AQP237" s="26" t="s">
        <v>66</v>
      </c>
      <c r="AQQ237" s="26" t="s">
        <v>66</v>
      </c>
      <c r="AQR237" s="26" t="s">
        <v>66</v>
      </c>
      <c r="AQS237" s="26" t="s">
        <v>66</v>
      </c>
      <c r="AQT237" s="26" t="s">
        <v>66</v>
      </c>
      <c r="AQU237" s="26" t="s">
        <v>66</v>
      </c>
      <c r="AQW237" s="26" t="s">
        <v>2036</v>
      </c>
      <c r="ARB237" s="26" t="s">
        <v>2006</v>
      </c>
      <c r="ARE237" s="26" t="s">
        <v>1</v>
      </c>
      <c r="AWO237" s="26" t="s">
        <v>1</v>
      </c>
      <c r="AWR237" s="26" t="s">
        <v>7293</v>
      </c>
      <c r="AWS237" s="26" t="s">
        <v>7294</v>
      </c>
      <c r="AWT237" s="26" t="s">
        <v>7295</v>
      </c>
      <c r="AWW237" s="26" t="s">
        <v>183</v>
      </c>
      <c r="AWZ237" s="26" t="s">
        <v>413</v>
      </c>
    </row>
    <row r="238" spans="1:1300">
      <c r="A238" s="26" t="s">
        <v>7296</v>
      </c>
      <c r="B238" s="26" t="s">
        <v>7297</v>
      </c>
      <c r="C238" s="26" t="s">
        <v>7228</v>
      </c>
      <c r="D238" s="26" t="s">
        <v>6479</v>
      </c>
      <c r="E238" s="26" t="s">
        <v>182</v>
      </c>
      <c r="F238" s="26" t="s">
        <v>2057</v>
      </c>
      <c r="H238" s="26" t="s">
        <v>2012</v>
      </c>
      <c r="I238" s="26" t="s">
        <v>804</v>
      </c>
      <c r="J238" s="26" t="s">
        <v>456</v>
      </c>
      <c r="L238" s="26" t="s">
        <v>2079</v>
      </c>
      <c r="O238" s="26" t="s">
        <v>0</v>
      </c>
      <c r="P238" s="26" t="s">
        <v>0</v>
      </c>
      <c r="Q238" s="26" t="s">
        <v>127</v>
      </c>
      <c r="T238" s="26" t="s">
        <v>469</v>
      </c>
      <c r="U238" s="26" t="s">
        <v>67</v>
      </c>
      <c r="V238" s="26" t="s">
        <v>66</v>
      </c>
      <c r="W238" s="26" t="s">
        <v>1997</v>
      </c>
      <c r="X238" s="26" t="s">
        <v>1996</v>
      </c>
      <c r="Y238" s="26" t="s">
        <v>67</v>
      </c>
      <c r="Z238" s="26" t="s">
        <v>66</v>
      </c>
      <c r="AA238" s="26" t="s">
        <v>66</v>
      </c>
      <c r="AB238" s="26" t="s">
        <v>66</v>
      </c>
      <c r="AC238" s="26" t="s">
        <v>66</v>
      </c>
      <c r="AD238" s="26" t="s">
        <v>66</v>
      </c>
      <c r="AE238" s="26" t="s">
        <v>66</v>
      </c>
      <c r="AI238" s="26" t="s">
        <v>67</v>
      </c>
      <c r="AJ238" s="26" t="s">
        <v>1998</v>
      </c>
      <c r="AK238" s="26" t="s">
        <v>67</v>
      </c>
      <c r="AL238" s="26" t="s">
        <v>67</v>
      </c>
      <c r="AM238" s="26" t="s">
        <v>66</v>
      </c>
      <c r="AN238" s="26" t="s">
        <v>66</v>
      </c>
      <c r="AO238" s="26" t="s">
        <v>66</v>
      </c>
      <c r="AQ238" s="26" t="s">
        <v>232</v>
      </c>
      <c r="AS238" s="26" t="s">
        <v>7298</v>
      </c>
      <c r="AT238" s="26" t="s">
        <v>66</v>
      </c>
      <c r="AU238" s="26" t="s">
        <v>66</v>
      </c>
      <c r="AV238" s="26" t="s">
        <v>66</v>
      </c>
      <c r="AW238" s="26" t="s">
        <v>66</v>
      </c>
      <c r="AX238" s="26" t="s">
        <v>66</v>
      </c>
      <c r="AY238" s="26" t="s">
        <v>66</v>
      </c>
      <c r="AZ238" s="26" t="s">
        <v>66</v>
      </c>
      <c r="BA238" s="26" t="s">
        <v>66</v>
      </c>
      <c r="BB238" s="26" t="s">
        <v>66</v>
      </c>
      <c r="BC238" s="26" t="s">
        <v>66</v>
      </c>
      <c r="BD238" s="26" t="s">
        <v>66</v>
      </c>
      <c r="BE238" s="26" t="s">
        <v>66</v>
      </c>
      <c r="BF238" s="26" t="s">
        <v>66</v>
      </c>
      <c r="BG238" s="26" t="s">
        <v>66</v>
      </c>
      <c r="BH238" s="26" t="s">
        <v>66</v>
      </c>
      <c r="BI238" s="26" t="s">
        <v>66</v>
      </c>
      <c r="BJ238" s="26" t="s">
        <v>66</v>
      </c>
      <c r="BK238" s="26" t="s">
        <v>66</v>
      </c>
      <c r="BL238" s="26" t="s">
        <v>66</v>
      </c>
      <c r="BM238" s="26" t="s">
        <v>66</v>
      </c>
      <c r="BN238" s="26" t="s">
        <v>66</v>
      </c>
      <c r="BO238" s="26" t="s">
        <v>66</v>
      </c>
      <c r="BP238" s="26" t="s">
        <v>66</v>
      </c>
      <c r="BQ238" s="26" t="s">
        <v>66</v>
      </c>
      <c r="BR238" s="26" t="s">
        <v>66</v>
      </c>
      <c r="BS238" s="26" t="s">
        <v>66</v>
      </c>
      <c r="BT238" s="26" t="s">
        <v>66</v>
      </c>
      <c r="BU238" s="26" t="s">
        <v>66</v>
      </c>
      <c r="BV238" s="26" t="s">
        <v>66</v>
      </c>
      <c r="BW238" s="26" t="s">
        <v>66</v>
      </c>
      <c r="BX238" s="26" t="s">
        <v>66</v>
      </c>
      <c r="BY238" s="26" t="s">
        <v>66</v>
      </c>
      <c r="BZ238" s="26" t="s">
        <v>66</v>
      </c>
      <c r="CA238" s="26" t="s">
        <v>66</v>
      </c>
      <c r="CB238" s="26" t="s">
        <v>66</v>
      </c>
      <c r="CC238" s="26" t="s">
        <v>66</v>
      </c>
      <c r="CD238" s="26" t="s">
        <v>66</v>
      </c>
      <c r="CE238" s="26" t="s">
        <v>66</v>
      </c>
      <c r="CF238" s="26" t="s">
        <v>66</v>
      </c>
      <c r="CG238" s="26" t="s">
        <v>66</v>
      </c>
      <c r="CH238" s="26" t="s">
        <v>66</v>
      </c>
      <c r="CI238" s="26" t="s">
        <v>66</v>
      </c>
      <c r="CJ238" s="26" t="s">
        <v>66</v>
      </c>
      <c r="CK238" s="26" t="s">
        <v>67</v>
      </c>
      <c r="CL238" s="26" t="s">
        <v>66</v>
      </c>
      <c r="CM238" s="26" t="s">
        <v>66</v>
      </c>
      <c r="CN238" s="26" t="s">
        <v>67</v>
      </c>
      <c r="CO238" s="26" t="s">
        <v>67</v>
      </c>
      <c r="CP238" s="26" t="s">
        <v>67</v>
      </c>
      <c r="CQ238" s="26" t="s">
        <v>67</v>
      </c>
      <c r="CR238" s="26" t="s">
        <v>67</v>
      </c>
      <c r="CS238" s="26" t="s">
        <v>67</v>
      </c>
      <c r="CT238" s="26" t="s">
        <v>67</v>
      </c>
      <c r="CU238" s="26" t="s">
        <v>67</v>
      </c>
      <c r="CV238" s="26" t="s">
        <v>66</v>
      </c>
      <c r="CW238" s="26" t="s">
        <v>66</v>
      </c>
      <c r="CX238" s="26" t="s">
        <v>66</v>
      </c>
      <c r="CY238" s="26" t="s">
        <v>66</v>
      </c>
      <c r="CZ238" s="26" t="s">
        <v>67</v>
      </c>
      <c r="DA238" s="26" t="s">
        <v>66</v>
      </c>
      <c r="DB238" s="26" t="s">
        <v>66</v>
      </c>
      <c r="DC238" s="26" t="s">
        <v>66</v>
      </c>
      <c r="DD238" s="26" t="s">
        <v>66</v>
      </c>
      <c r="DE238" s="26" t="s">
        <v>66</v>
      </c>
      <c r="DF238" s="26" t="s">
        <v>66</v>
      </c>
      <c r="DG238" s="26" t="s">
        <v>66</v>
      </c>
      <c r="DH238" s="26" t="s">
        <v>66</v>
      </c>
      <c r="FY238" s="26" t="s">
        <v>67</v>
      </c>
      <c r="NL238" s="26" t="s">
        <v>0</v>
      </c>
      <c r="NN238" s="26" t="s">
        <v>0</v>
      </c>
      <c r="NO238" s="26" t="s">
        <v>67</v>
      </c>
      <c r="NP238" s="26" t="s">
        <v>67</v>
      </c>
      <c r="NQ238" s="26" t="s">
        <v>1995</v>
      </c>
      <c r="OP238" s="26" t="s">
        <v>0</v>
      </c>
      <c r="OR238" s="26" t="s">
        <v>0</v>
      </c>
      <c r="OS238" s="26" t="s">
        <v>78</v>
      </c>
      <c r="OT238" s="26" t="s">
        <v>78</v>
      </c>
      <c r="OV238" s="26" t="s">
        <v>0</v>
      </c>
      <c r="OW238" s="26" t="s">
        <v>81</v>
      </c>
      <c r="OX238" s="26" t="s">
        <v>81</v>
      </c>
      <c r="PD238" s="26" t="s">
        <v>0</v>
      </c>
      <c r="PF238" s="26" t="s">
        <v>0</v>
      </c>
      <c r="PG238" s="26" t="s">
        <v>465</v>
      </c>
      <c r="PH238" s="26" t="s">
        <v>465</v>
      </c>
      <c r="PI238" s="26" t="s">
        <v>1995</v>
      </c>
      <c r="PN238" s="26" t="s">
        <v>0</v>
      </c>
      <c r="PP238" s="26" t="s">
        <v>0</v>
      </c>
      <c r="PQ238" s="26" t="s">
        <v>265</v>
      </c>
      <c r="PR238" s="26" t="s">
        <v>265</v>
      </c>
      <c r="PS238" s="26" t="s">
        <v>1995</v>
      </c>
      <c r="PT238" s="26" t="s">
        <v>1</v>
      </c>
      <c r="PX238" s="26" t="s">
        <v>0</v>
      </c>
      <c r="PY238" s="26" t="s">
        <v>76</v>
      </c>
      <c r="PZ238" s="26" t="s">
        <v>76</v>
      </c>
      <c r="QF238" s="26" t="s">
        <v>0</v>
      </c>
      <c r="QH238" s="26" t="s">
        <v>0</v>
      </c>
      <c r="QI238" s="26" t="s">
        <v>197</v>
      </c>
      <c r="QJ238" s="26" t="s">
        <v>197</v>
      </c>
      <c r="QP238" s="26" t="s">
        <v>0</v>
      </c>
      <c r="QR238" s="26" t="s">
        <v>0</v>
      </c>
      <c r="QS238" s="26" t="s">
        <v>707</v>
      </c>
      <c r="QT238" s="26" t="s">
        <v>707</v>
      </c>
      <c r="SH238" s="26" t="s">
        <v>0</v>
      </c>
      <c r="SJ238" s="26" t="s">
        <v>0</v>
      </c>
      <c r="SK238" s="26" t="s">
        <v>503</v>
      </c>
      <c r="SL238" s="26" t="s">
        <v>503</v>
      </c>
      <c r="SM238" s="26" t="s">
        <v>1995</v>
      </c>
      <c r="TZ238" s="26" t="s">
        <v>0</v>
      </c>
      <c r="UB238" s="26" t="s">
        <v>0</v>
      </c>
      <c r="UC238" s="26" t="s">
        <v>464</v>
      </c>
      <c r="UD238" s="26" t="s">
        <v>464</v>
      </c>
      <c r="UE238" s="26" t="s">
        <v>1995</v>
      </c>
      <c r="UT238" s="26" t="s">
        <v>0</v>
      </c>
      <c r="UV238" s="26" t="s">
        <v>0</v>
      </c>
      <c r="UW238" s="26" t="s">
        <v>67</v>
      </c>
      <c r="UX238" s="26" t="s">
        <v>67</v>
      </c>
      <c r="WH238" s="26" t="s">
        <v>0</v>
      </c>
      <c r="WJ238" s="26" t="s">
        <v>0</v>
      </c>
      <c r="WK238" s="26" t="s">
        <v>570</v>
      </c>
      <c r="WL238" s="26" t="s">
        <v>570</v>
      </c>
      <c r="WM238" s="26" t="s">
        <v>1995</v>
      </c>
      <c r="AGZ238" s="26" t="s">
        <v>109</v>
      </c>
      <c r="AHC238" s="26" t="s">
        <v>134</v>
      </c>
      <c r="AHD238" s="26" t="s">
        <v>128</v>
      </c>
      <c r="AHE238" s="26" t="s">
        <v>77</v>
      </c>
      <c r="AHF238" s="26" t="s">
        <v>65</v>
      </c>
      <c r="AHG238" s="26" t="s">
        <v>102</v>
      </c>
      <c r="AHK238" s="26" t="s">
        <v>92</v>
      </c>
      <c r="AHO238" s="26" t="s">
        <v>94</v>
      </c>
      <c r="AHQ238" s="26" t="s">
        <v>75</v>
      </c>
      <c r="AHU238" s="26" t="s">
        <v>99</v>
      </c>
      <c r="AJM238" s="26" t="s">
        <v>1</v>
      </c>
      <c r="AJP238" s="26" t="s">
        <v>1</v>
      </c>
      <c r="AJQ238" s="26" t="s">
        <v>1</v>
      </c>
      <c r="AJR238" s="26" t="s">
        <v>1</v>
      </c>
      <c r="AJS238" s="26" t="s">
        <v>1</v>
      </c>
      <c r="AJT238" s="26" t="s">
        <v>1</v>
      </c>
      <c r="AJX238" s="26" t="s">
        <v>1</v>
      </c>
      <c r="AKB238" s="26" t="s">
        <v>1</v>
      </c>
      <c r="AKD238" s="26" t="s">
        <v>1</v>
      </c>
      <c r="AKH238" s="26" t="s">
        <v>1</v>
      </c>
      <c r="ALZ238" s="26" t="s">
        <v>67</v>
      </c>
      <c r="AMC238" s="26" t="s">
        <v>67</v>
      </c>
      <c r="AMD238" s="26" t="s">
        <v>67</v>
      </c>
      <c r="AME238" s="26" t="s">
        <v>76</v>
      </c>
      <c r="AMF238" s="26" t="s">
        <v>67</v>
      </c>
      <c r="AMG238" s="26" t="s">
        <v>67</v>
      </c>
      <c r="AMK238" s="26" t="s">
        <v>67</v>
      </c>
      <c r="AMO238" s="26" t="s">
        <v>67</v>
      </c>
      <c r="AMQ238" s="26" t="s">
        <v>67</v>
      </c>
      <c r="AMU238" s="26" t="s">
        <v>67</v>
      </c>
      <c r="ANV238" s="26" t="s">
        <v>2014</v>
      </c>
      <c r="ANX238" s="26" t="s">
        <v>232</v>
      </c>
      <c r="ANY238" s="26" t="s">
        <v>66</v>
      </c>
      <c r="ANZ238" s="26" t="s">
        <v>66</v>
      </c>
      <c r="AOA238" s="26" t="s">
        <v>66</v>
      </c>
      <c r="AOB238" s="26" t="s">
        <v>66</v>
      </c>
      <c r="AOC238" s="26" t="s">
        <v>66</v>
      </c>
      <c r="AOD238" s="26" t="s">
        <v>66</v>
      </c>
      <c r="AOE238" s="26" t="s">
        <v>66</v>
      </c>
      <c r="AOF238" s="26" t="s">
        <v>66</v>
      </c>
      <c r="AOG238" s="26" t="s">
        <v>67</v>
      </c>
      <c r="AOH238" s="26" t="s">
        <v>66</v>
      </c>
      <c r="AOI238" s="26" t="s">
        <v>66</v>
      </c>
      <c r="AOJ238" s="26" t="s">
        <v>66</v>
      </c>
      <c r="AOL238" s="26" t="s">
        <v>232</v>
      </c>
      <c r="AOM238" s="26" t="s">
        <v>66</v>
      </c>
      <c r="AON238" s="26" t="s">
        <v>66</v>
      </c>
      <c r="AOO238" s="26" t="s">
        <v>66</v>
      </c>
      <c r="AOP238" s="26" t="s">
        <v>66</v>
      </c>
      <c r="AOQ238" s="26" t="s">
        <v>66</v>
      </c>
      <c r="AOR238" s="26" t="s">
        <v>66</v>
      </c>
      <c r="AOS238" s="26" t="s">
        <v>67</v>
      </c>
      <c r="AOT238" s="26" t="s">
        <v>66</v>
      </c>
      <c r="AOU238" s="26" t="s">
        <v>66</v>
      </c>
      <c r="AOV238" s="26" t="s">
        <v>66</v>
      </c>
      <c r="AOX238" s="26" t="s">
        <v>2031</v>
      </c>
      <c r="AOY238" s="26" t="s">
        <v>67</v>
      </c>
      <c r="AOZ238" s="26" t="s">
        <v>66</v>
      </c>
      <c r="APA238" s="26" t="s">
        <v>66</v>
      </c>
      <c r="APB238" s="26" t="s">
        <v>67</v>
      </c>
      <c r="APC238" s="26" t="s">
        <v>66</v>
      </c>
      <c r="APD238" s="26" t="s">
        <v>66</v>
      </c>
      <c r="APE238" s="26" t="s">
        <v>66</v>
      </c>
      <c r="APF238" s="26" t="s">
        <v>66</v>
      </c>
      <c r="APG238" s="26" t="s">
        <v>66</v>
      </c>
      <c r="APH238" s="26" t="s">
        <v>66</v>
      </c>
      <c r="API238" s="26" t="s">
        <v>66</v>
      </c>
      <c r="APJ238" s="26" t="s">
        <v>66</v>
      </c>
      <c r="APK238" s="26" t="s">
        <v>66</v>
      </c>
      <c r="APL238" s="26" t="s">
        <v>66</v>
      </c>
      <c r="APN238" s="26" t="s">
        <v>1</v>
      </c>
      <c r="APT238" s="26" t="s">
        <v>2014</v>
      </c>
      <c r="APU238" s="26" t="s">
        <v>67</v>
      </c>
      <c r="APV238" s="26" t="s">
        <v>66</v>
      </c>
      <c r="APW238" s="26" t="s">
        <v>66</v>
      </c>
      <c r="APX238" s="26" t="s">
        <v>66</v>
      </c>
      <c r="APY238" s="26" t="s">
        <v>66</v>
      </c>
      <c r="APZ238" s="26" t="s">
        <v>66</v>
      </c>
      <c r="AQA238" s="26" t="s">
        <v>66</v>
      </c>
      <c r="AQB238" s="26" t="s">
        <v>66</v>
      </c>
      <c r="AQC238" s="26" t="s">
        <v>66</v>
      </c>
      <c r="AQD238" s="26" t="s">
        <v>66</v>
      </c>
      <c r="AQE238" s="26" t="s">
        <v>66</v>
      </c>
      <c r="AQF238" s="26" t="s">
        <v>66</v>
      </c>
      <c r="AQG238" s="26" t="s">
        <v>66</v>
      </c>
      <c r="AQI238" s="26" t="s">
        <v>2060</v>
      </c>
      <c r="AQJ238" s="26" t="s">
        <v>67</v>
      </c>
      <c r="AQK238" s="26" t="s">
        <v>66</v>
      </c>
      <c r="AQL238" s="26" t="s">
        <v>66</v>
      </c>
      <c r="AQM238" s="26" t="s">
        <v>66</v>
      </c>
      <c r="AQN238" s="26" t="s">
        <v>66</v>
      </c>
      <c r="AQO238" s="26" t="s">
        <v>66</v>
      </c>
      <c r="AQP238" s="26" t="s">
        <v>66</v>
      </c>
      <c r="AQQ238" s="26" t="s">
        <v>66</v>
      </c>
      <c r="AQR238" s="26" t="s">
        <v>66</v>
      </c>
      <c r="AQS238" s="26" t="s">
        <v>66</v>
      </c>
      <c r="AQT238" s="26" t="s">
        <v>66</v>
      </c>
      <c r="AQU238" s="26" t="s">
        <v>66</v>
      </c>
      <c r="AQW238" s="26" t="s">
        <v>0</v>
      </c>
      <c r="AQX238" s="26" t="s">
        <v>128</v>
      </c>
      <c r="AQY238" s="26" t="s">
        <v>128</v>
      </c>
      <c r="AQZ238" s="26" t="s">
        <v>191</v>
      </c>
      <c r="ARA238" s="26" t="s">
        <v>191</v>
      </c>
      <c r="ARB238" s="26" t="s">
        <v>13</v>
      </c>
      <c r="ARD238" s="26" t="s">
        <v>4</v>
      </c>
      <c r="ARE238" s="26" t="s">
        <v>13</v>
      </c>
      <c r="AWO238" s="26" t="s">
        <v>13</v>
      </c>
      <c r="AWR238" s="26" t="s">
        <v>7299</v>
      </c>
      <c r="AWS238" s="26" t="s">
        <v>7300</v>
      </c>
      <c r="AWT238" s="26" t="s">
        <v>7301</v>
      </c>
      <c r="AWW238" s="26" t="s">
        <v>183</v>
      </c>
      <c r="AWZ238" s="26" t="s">
        <v>7302</v>
      </c>
    </row>
    <row r="239" spans="1:1300">
      <c r="A239" s="26" t="s">
        <v>7303</v>
      </c>
      <c r="B239" s="26" t="s">
        <v>7304</v>
      </c>
      <c r="C239" s="26" t="s">
        <v>7228</v>
      </c>
      <c r="D239" s="26" t="s">
        <v>6479</v>
      </c>
      <c r="E239" s="26" t="s">
        <v>182</v>
      </c>
      <c r="F239" s="26" t="s">
        <v>2057</v>
      </c>
      <c r="H239" s="26" t="s">
        <v>2012</v>
      </c>
      <c r="I239" s="26" t="s">
        <v>804</v>
      </c>
      <c r="J239" s="26" t="s">
        <v>456</v>
      </c>
      <c r="L239" s="26" t="s">
        <v>2079</v>
      </c>
      <c r="O239" s="26" t="s">
        <v>0</v>
      </c>
      <c r="P239" s="26" t="s">
        <v>0</v>
      </c>
      <c r="Q239" s="26" t="s">
        <v>136</v>
      </c>
      <c r="T239" s="26" t="s">
        <v>469</v>
      </c>
      <c r="U239" s="26" t="s">
        <v>67</v>
      </c>
      <c r="V239" s="26" t="s">
        <v>66</v>
      </c>
      <c r="W239" s="26" t="s">
        <v>1997</v>
      </c>
      <c r="X239" s="26" t="s">
        <v>1996</v>
      </c>
      <c r="Y239" s="26" t="s">
        <v>67</v>
      </c>
      <c r="Z239" s="26" t="s">
        <v>66</v>
      </c>
      <c r="AA239" s="26" t="s">
        <v>66</v>
      </c>
      <c r="AB239" s="26" t="s">
        <v>66</v>
      </c>
      <c r="AC239" s="26" t="s">
        <v>66</v>
      </c>
      <c r="AD239" s="26" t="s">
        <v>66</v>
      </c>
      <c r="AE239" s="26" t="s">
        <v>66</v>
      </c>
      <c r="AI239" s="26" t="s">
        <v>67</v>
      </c>
      <c r="AJ239" s="26" t="s">
        <v>1998</v>
      </c>
      <c r="AK239" s="26" t="s">
        <v>67</v>
      </c>
      <c r="AL239" s="26" t="s">
        <v>67</v>
      </c>
      <c r="AM239" s="26" t="s">
        <v>66</v>
      </c>
      <c r="AN239" s="26" t="s">
        <v>66</v>
      </c>
      <c r="AO239" s="26" t="s">
        <v>66</v>
      </c>
      <c r="AQ239" s="26" t="s">
        <v>232</v>
      </c>
      <c r="AS239" s="26" t="s">
        <v>7305</v>
      </c>
      <c r="AT239" s="26" t="s">
        <v>66</v>
      </c>
      <c r="AU239" s="26" t="s">
        <v>66</v>
      </c>
      <c r="AV239" s="26" t="s">
        <v>66</v>
      </c>
      <c r="AW239" s="26" t="s">
        <v>66</v>
      </c>
      <c r="AX239" s="26" t="s">
        <v>66</v>
      </c>
      <c r="AY239" s="26" t="s">
        <v>66</v>
      </c>
      <c r="AZ239" s="26" t="s">
        <v>66</v>
      </c>
      <c r="BA239" s="26" t="s">
        <v>66</v>
      </c>
      <c r="BB239" s="26" t="s">
        <v>66</v>
      </c>
      <c r="BC239" s="26" t="s">
        <v>66</v>
      </c>
      <c r="BD239" s="26" t="s">
        <v>66</v>
      </c>
      <c r="BE239" s="26" t="s">
        <v>66</v>
      </c>
      <c r="BF239" s="26" t="s">
        <v>66</v>
      </c>
      <c r="BG239" s="26" t="s">
        <v>66</v>
      </c>
      <c r="BH239" s="26" t="s">
        <v>66</v>
      </c>
      <c r="BI239" s="26" t="s">
        <v>66</v>
      </c>
      <c r="BJ239" s="26" t="s">
        <v>67</v>
      </c>
      <c r="BK239" s="26" t="s">
        <v>66</v>
      </c>
      <c r="BL239" s="26" t="s">
        <v>67</v>
      </c>
      <c r="BM239" s="26" t="s">
        <v>66</v>
      </c>
      <c r="BN239" s="26" t="s">
        <v>66</v>
      </c>
      <c r="BO239" s="26" t="s">
        <v>66</v>
      </c>
      <c r="BP239" s="26" t="s">
        <v>66</v>
      </c>
      <c r="BQ239" s="26" t="s">
        <v>66</v>
      </c>
      <c r="BR239" s="26" t="s">
        <v>66</v>
      </c>
      <c r="BS239" s="26" t="s">
        <v>66</v>
      </c>
      <c r="BT239" s="26" t="s">
        <v>66</v>
      </c>
      <c r="BU239" s="26" t="s">
        <v>66</v>
      </c>
      <c r="BV239" s="26" t="s">
        <v>66</v>
      </c>
      <c r="BW239" s="26" t="s">
        <v>66</v>
      </c>
      <c r="BX239" s="26" t="s">
        <v>66</v>
      </c>
      <c r="BY239" s="26" t="s">
        <v>66</v>
      </c>
      <c r="BZ239" s="26" t="s">
        <v>66</v>
      </c>
      <c r="CA239" s="26" t="s">
        <v>66</v>
      </c>
      <c r="CB239" s="26" t="s">
        <v>66</v>
      </c>
      <c r="CC239" s="26" t="s">
        <v>66</v>
      </c>
      <c r="CD239" s="26" t="s">
        <v>66</v>
      </c>
      <c r="CE239" s="26" t="s">
        <v>66</v>
      </c>
      <c r="CF239" s="26" t="s">
        <v>66</v>
      </c>
      <c r="CG239" s="26" t="s">
        <v>66</v>
      </c>
      <c r="CH239" s="26" t="s">
        <v>66</v>
      </c>
      <c r="CI239" s="26" t="s">
        <v>66</v>
      </c>
      <c r="CJ239" s="26" t="s">
        <v>66</v>
      </c>
      <c r="CK239" s="26" t="s">
        <v>66</v>
      </c>
      <c r="CL239" s="26" t="s">
        <v>66</v>
      </c>
      <c r="CM239" s="26" t="s">
        <v>66</v>
      </c>
      <c r="CN239" s="26" t="s">
        <v>66</v>
      </c>
      <c r="CO239" s="26" t="s">
        <v>66</v>
      </c>
      <c r="CP239" s="26" t="s">
        <v>66</v>
      </c>
      <c r="CQ239" s="26" t="s">
        <v>66</v>
      </c>
      <c r="CR239" s="26" t="s">
        <v>66</v>
      </c>
      <c r="CS239" s="26" t="s">
        <v>66</v>
      </c>
      <c r="CT239" s="26" t="s">
        <v>66</v>
      </c>
      <c r="CU239" s="26" t="s">
        <v>66</v>
      </c>
      <c r="CV239" s="26" t="s">
        <v>66</v>
      </c>
      <c r="CW239" s="26" t="s">
        <v>67</v>
      </c>
      <c r="CX239" s="26" t="s">
        <v>66</v>
      </c>
      <c r="CY239" s="26" t="s">
        <v>67</v>
      </c>
      <c r="CZ239" s="26" t="s">
        <v>66</v>
      </c>
      <c r="DA239" s="26" t="s">
        <v>66</v>
      </c>
      <c r="DB239" s="26" t="s">
        <v>67</v>
      </c>
      <c r="DC239" s="26" t="s">
        <v>67</v>
      </c>
      <c r="DD239" s="26" t="s">
        <v>66</v>
      </c>
      <c r="DE239" s="26" t="s">
        <v>66</v>
      </c>
      <c r="DF239" s="26" t="s">
        <v>66</v>
      </c>
      <c r="DG239" s="26" t="s">
        <v>66</v>
      </c>
      <c r="DH239" s="26" t="s">
        <v>66</v>
      </c>
      <c r="FY239" s="26" t="s">
        <v>66</v>
      </c>
      <c r="QZ239" s="26" t="s">
        <v>0</v>
      </c>
      <c r="RB239" s="26" t="s">
        <v>0</v>
      </c>
      <c r="RC239" s="26" t="s">
        <v>520</v>
      </c>
      <c r="RD239" s="26" t="s">
        <v>80</v>
      </c>
      <c r="RX239" s="26" t="s">
        <v>0</v>
      </c>
      <c r="RZ239" s="26" t="s">
        <v>0</v>
      </c>
      <c r="SA239" s="26" t="s">
        <v>80</v>
      </c>
      <c r="SB239" s="26" t="s">
        <v>80</v>
      </c>
      <c r="SC239" s="26" t="s">
        <v>1995</v>
      </c>
      <c r="TL239" s="26" t="s">
        <v>0</v>
      </c>
      <c r="TN239" s="26" t="s">
        <v>0</v>
      </c>
      <c r="TO239" s="26" t="s">
        <v>81</v>
      </c>
      <c r="TP239" s="26" t="s">
        <v>81</v>
      </c>
      <c r="TQ239" s="26" t="s">
        <v>1995</v>
      </c>
      <c r="TR239" s="26" t="s">
        <v>0</v>
      </c>
      <c r="TS239" s="26" t="s">
        <v>90</v>
      </c>
      <c r="TT239" s="26" t="s">
        <v>90</v>
      </c>
      <c r="TU239" s="26" t="s">
        <v>1995</v>
      </c>
      <c r="UJ239" s="26" t="s">
        <v>0</v>
      </c>
      <c r="UL239" s="26" t="s">
        <v>0</v>
      </c>
      <c r="UM239" s="26" t="s">
        <v>80</v>
      </c>
      <c r="UN239" s="26" t="s">
        <v>80</v>
      </c>
      <c r="VD239" s="26" t="s">
        <v>0</v>
      </c>
      <c r="VF239" s="26" t="s">
        <v>0</v>
      </c>
      <c r="VG239" s="26" t="s">
        <v>80</v>
      </c>
      <c r="VH239" s="26" t="s">
        <v>80</v>
      </c>
      <c r="VI239" s="26" t="s">
        <v>1995</v>
      </c>
      <c r="VX239" s="26" t="s">
        <v>0</v>
      </c>
      <c r="VZ239" s="26" t="s">
        <v>0</v>
      </c>
      <c r="WA239" s="26" t="s">
        <v>79</v>
      </c>
      <c r="WB239" s="26" t="s">
        <v>79</v>
      </c>
      <c r="AHH239" s="26" t="s">
        <v>75</v>
      </c>
      <c r="AHJ239" s="26" t="s">
        <v>128</v>
      </c>
      <c r="AHN239" s="26" t="s">
        <v>92</v>
      </c>
      <c r="AHP239" s="26" t="s">
        <v>99</v>
      </c>
      <c r="AHR239" s="26" t="s">
        <v>102</v>
      </c>
      <c r="AHT239" s="26" t="s">
        <v>91</v>
      </c>
      <c r="AJU239" s="26" t="s">
        <v>1</v>
      </c>
      <c r="AJW239" s="26" t="s">
        <v>1</v>
      </c>
      <c r="AKA239" s="26" t="s">
        <v>1</v>
      </c>
      <c r="AKC239" s="26" t="s">
        <v>1</v>
      </c>
      <c r="AKE239" s="26" t="s">
        <v>1</v>
      </c>
      <c r="AKG239" s="26" t="s">
        <v>0</v>
      </c>
      <c r="AMH239" s="26" t="s">
        <v>67</v>
      </c>
      <c r="AMJ239" s="26" t="s">
        <v>76</v>
      </c>
      <c r="AMN239" s="26" t="s">
        <v>67</v>
      </c>
      <c r="AMP239" s="26" t="s">
        <v>80</v>
      </c>
      <c r="AMR239" s="26" t="s">
        <v>67</v>
      </c>
      <c r="AMT239" s="26" t="s">
        <v>76</v>
      </c>
      <c r="ANV239" s="26" t="s">
        <v>1999</v>
      </c>
      <c r="ANX239" s="26" t="s">
        <v>232</v>
      </c>
      <c r="ANY239" s="26" t="s">
        <v>66</v>
      </c>
      <c r="ANZ239" s="26" t="s">
        <v>66</v>
      </c>
      <c r="AOA239" s="26" t="s">
        <v>66</v>
      </c>
      <c r="AOB239" s="26" t="s">
        <v>66</v>
      </c>
      <c r="AOC239" s="26" t="s">
        <v>66</v>
      </c>
      <c r="AOD239" s="26" t="s">
        <v>66</v>
      </c>
      <c r="AOE239" s="26" t="s">
        <v>66</v>
      </c>
      <c r="AOF239" s="26" t="s">
        <v>66</v>
      </c>
      <c r="AOG239" s="26" t="s">
        <v>67</v>
      </c>
      <c r="AOH239" s="26" t="s">
        <v>66</v>
      </c>
      <c r="AOI239" s="26" t="s">
        <v>66</v>
      </c>
      <c r="AOJ239" s="26" t="s">
        <v>66</v>
      </c>
      <c r="AOL239" s="26" t="s">
        <v>232</v>
      </c>
      <c r="AOM239" s="26" t="s">
        <v>66</v>
      </c>
      <c r="AON239" s="26" t="s">
        <v>66</v>
      </c>
      <c r="AOO239" s="26" t="s">
        <v>66</v>
      </c>
      <c r="AOP239" s="26" t="s">
        <v>66</v>
      </c>
      <c r="AOQ239" s="26" t="s">
        <v>66</v>
      </c>
      <c r="AOR239" s="26" t="s">
        <v>66</v>
      </c>
      <c r="AOS239" s="26" t="s">
        <v>67</v>
      </c>
      <c r="AOT239" s="26" t="s">
        <v>66</v>
      </c>
      <c r="AOU239" s="26" t="s">
        <v>66</v>
      </c>
      <c r="AOV239" s="26" t="s">
        <v>66</v>
      </c>
      <c r="AOX239" s="26" t="s">
        <v>2140</v>
      </c>
      <c r="AOY239" s="26" t="s">
        <v>66</v>
      </c>
      <c r="AOZ239" s="26" t="s">
        <v>66</v>
      </c>
      <c r="APA239" s="26" t="s">
        <v>66</v>
      </c>
      <c r="APB239" s="26" t="s">
        <v>66</v>
      </c>
      <c r="APC239" s="26" t="s">
        <v>66</v>
      </c>
      <c r="APD239" s="26" t="s">
        <v>67</v>
      </c>
      <c r="APE239" s="26" t="s">
        <v>66</v>
      </c>
      <c r="APF239" s="26" t="s">
        <v>66</v>
      </c>
      <c r="APG239" s="26" t="s">
        <v>66</v>
      </c>
      <c r="APH239" s="26" t="s">
        <v>67</v>
      </c>
      <c r="API239" s="26" t="s">
        <v>66</v>
      </c>
      <c r="APJ239" s="26" t="s">
        <v>66</v>
      </c>
      <c r="APK239" s="26" t="s">
        <v>66</v>
      </c>
      <c r="APL239" s="26" t="s">
        <v>66</v>
      </c>
      <c r="APN239" s="26" t="s">
        <v>0</v>
      </c>
      <c r="APO239" s="26" t="s">
        <v>2217</v>
      </c>
      <c r="APP239" s="26" t="s">
        <v>67</v>
      </c>
      <c r="APQ239" s="26" t="s">
        <v>67</v>
      </c>
      <c r="APR239" s="26" t="s">
        <v>66</v>
      </c>
      <c r="APS239" s="26" t="s">
        <v>67</v>
      </c>
      <c r="APT239" s="26" t="s">
        <v>2014</v>
      </c>
      <c r="APU239" s="26" t="s">
        <v>67</v>
      </c>
      <c r="APV239" s="26" t="s">
        <v>66</v>
      </c>
      <c r="APW239" s="26" t="s">
        <v>66</v>
      </c>
      <c r="APX239" s="26" t="s">
        <v>66</v>
      </c>
      <c r="APY239" s="26" t="s">
        <v>66</v>
      </c>
      <c r="APZ239" s="26" t="s">
        <v>66</v>
      </c>
      <c r="AQA239" s="26" t="s">
        <v>66</v>
      </c>
      <c r="AQB239" s="26" t="s">
        <v>66</v>
      </c>
      <c r="AQC239" s="26" t="s">
        <v>66</v>
      </c>
      <c r="AQD239" s="26" t="s">
        <v>66</v>
      </c>
      <c r="AQE239" s="26" t="s">
        <v>66</v>
      </c>
      <c r="AQF239" s="26" t="s">
        <v>66</v>
      </c>
      <c r="AQG239" s="26" t="s">
        <v>66</v>
      </c>
      <c r="AQI239" s="26" t="s">
        <v>2001</v>
      </c>
      <c r="AQJ239" s="26" t="s">
        <v>66</v>
      </c>
      <c r="AQK239" s="26" t="s">
        <v>67</v>
      </c>
      <c r="AQL239" s="26" t="s">
        <v>66</v>
      </c>
      <c r="AQM239" s="26" t="s">
        <v>66</v>
      </c>
      <c r="AQN239" s="26" t="s">
        <v>66</v>
      </c>
      <c r="AQO239" s="26" t="s">
        <v>66</v>
      </c>
      <c r="AQP239" s="26" t="s">
        <v>66</v>
      </c>
      <c r="AQQ239" s="26" t="s">
        <v>66</v>
      </c>
      <c r="AQR239" s="26" t="s">
        <v>66</v>
      </c>
      <c r="AQS239" s="26" t="s">
        <v>66</v>
      </c>
      <c r="AQT239" s="26" t="s">
        <v>66</v>
      </c>
      <c r="AQU239" s="26" t="s">
        <v>66</v>
      </c>
      <c r="AQW239" s="26" t="s">
        <v>0</v>
      </c>
      <c r="AQX239" s="26" t="s">
        <v>95</v>
      </c>
      <c r="AQY239" s="26" t="s">
        <v>95</v>
      </c>
      <c r="AQZ239" s="26" t="s">
        <v>191</v>
      </c>
      <c r="ARA239" s="26" t="s">
        <v>191</v>
      </c>
      <c r="ATW239" s="26" t="s">
        <v>2020</v>
      </c>
      <c r="ATX239" s="26" t="s">
        <v>1</v>
      </c>
      <c r="AWO239" s="26" t="s">
        <v>0</v>
      </c>
      <c r="AWR239" s="26" t="s">
        <v>7306</v>
      </c>
      <c r="AWS239" s="26" t="s">
        <v>7307</v>
      </c>
      <c r="AWT239" s="26" t="s">
        <v>7308</v>
      </c>
      <c r="AWW239" s="26" t="s">
        <v>183</v>
      </c>
      <c r="AWZ239" s="26" t="s">
        <v>7309</v>
      </c>
    </row>
    <row r="240" spans="1:1300">
      <c r="A240" s="26" t="s">
        <v>7310</v>
      </c>
      <c r="B240" s="26" t="s">
        <v>7311</v>
      </c>
      <c r="C240" s="26" t="s">
        <v>7228</v>
      </c>
      <c r="D240" s="26" t="s">
        <v>6479</v>
      </c>
      <c r="E240" s="26" t="s">
        <v>182</v>
      </c>
      <c r="F240" s="26" t="s">
        <v>2057</v>
      </c>
      <c r="H240" s="26" t="s">
        <v>2012</v>
      </c>
      <c r="I240" s="26" t="s">
        <v>804</v>
      </c>
      <c r="J240" s="26" t="s">
        <v>456</v>
      </c>
      <c r="L240" s="26" t="s">
        <v>2079</v>
      </c>
      <c r="O240" s="26" t="s">
        <v>0</v>
      </c>
      <c r="P240" s="26" t="s">
        <v>0</v>
      </c>
      <c r="Q240" s="26" t="s">
        <v>112</v>
      </c>
      <c r="T240" s="26" t="s">
        <v>469</v>
      </c>
      <c r="U240" s="26" t="s">
        <v>67</v>
      </c>
      <c r="V240" s="26" t="s">
        <v>66</v>
      </c>
      <c r="W240" s="26" t="s">
        <v>1997</v>
      </c>
      <c r="X240" s="26" t="s">
        <v>1996</v>
      </c>
      <c r="Y240" s="26" t="s">
        <v>67</v>
      </c>
      <c r="Z240" s="26" t="s">
        <v>66</v>
      </c>
      <c r="AA240" s="26" t="s">
        <v>66</v>
      </c>
      <c r="AB240" s="26" t="s">
        <v>66</v>
      </c>
      <c r="AC240" s="26" t="s">
        <v>66</v>
      </c>
      <c r="AD240" s="26" t="s">
        <v>66</v>
      </c>
      <c r="AE240" s="26" t="s">
        <v>66</v>
      </c>
      <c r="AI240" s="26" t="s">
        <v>67</v>
      </c>
      <c r="AJ240" s="26" t="s">
        <v>1998</v>
      </c>
      <c r="AK240" s="26" t="s">
        <v>67</v>
      </c>
      <c r="AL240" s="26" t="s">
        <v>67</v>
      </c>
      <c r="AM240" s="26" t="s">
        <v>66</v>
      </c>
      <c r="AN240" s="26" t="s">
        <v>66</v>
      </c>
      <c r="AO240" s="26" t="s">
        <v>66</v>
      </c>
      <c r="AQ240" s="26" t="s">
        <v>232</v>
      </c>
      <c r="AS240" s="26" t="s">
        <v>7312</v>
      </c>
      <c r="AT240" s="26" t="s">
        <v>66</v>
      </c>
      <c r="AU240" s="26" t="s">
        <v>66</v>
      </c>
      <c r="AV240" s="26" t="s">
        <v>66</v>
      </c>
      <c r="AW240" s="26" t="s">
        <v>66</v>
      </c>
      <c r="AX240" s="26" t="s">
        <v>66</v>
      </c>
      <c r="AY240" s="26" t="s">
        <v>66</v>
      </c>
      <c r="AZ240" s="26" t="s">
        <v>66</v>
      </c>
      <c r="BA240" s="26" t="s">
        <v>66</v>
      </c>
      <c r="BB240" s="26" t="s">
        <v>66</v>
      </c>
      <c r="BC240" s="26" t="s">
        <v>66</v>
      </c>
      <c r="BD240" s="26" t="s">
        <v>66</v>
      </c>
      <c r="BE240" s="26" t="s">
        <v>66</v>
      </c>
      <c r="BF240" s="26" t="s">
        <v>66</v>
      </c>
      <c r="BG240" s="26" t="s">
        <v>66</v>
      </c>
      <c r="BH240" s="26" t="s">
        <v>66</v>
      </c>
      <c r="BI240" s="26" t="s">
        <v>66</v>
      </c>
      <c r="BJ240" s="26" t="s">
        <v>66</v>
      </c>
      <c r="BK240" s="26" t="s">
        <v>66</v>
      </c>
      <c r="BL240" s="26" t="s">
        <v>66</v>
      </c>
      <c r="BM240" s="26" t="s">
        <v>66</v>
      </c>
      <c r="BN240" s="26" t="s">
        <v>66</v>
      </c>
      <c r="BO240" s="26" t="s">
        <v>66</v>
      </c>
      <c r="BP240" s="26" t="s">
        <v>66</v>
      </c>
      <c r="BQ240" s="26" t="s">
        <v>66</v>
      </c>
      <c r="BR240" s="26" t="s">
        <v>66</v>
      </c>
      <c r="BS240" s="26" t="s">
        <v>66</v>
      </c>
      <c r="BT240" s="26" t="s">
        <v>66</v>
      </c>
      <c r="BU240" s="26" t="s">
        <v>66</v>
      </c>
      <c r="BV240" s="26" t="s">
        <v>66</v>
      </c>
      <c r="BW240" s="26" t="s">
        <v>66</v>
      </c>
      <c r="BX240" s="26" t="s">
        <v>66</v>
      </c>
      <c r="BY240" s="26" t="s">
        <v>66</v>
      </c>
      <c r="BZ240" s="26" t="s">
        <v>66</v>
      </c>
      <c r="CA240" s="26" t="s">
        <v>66</v>
      </c>
      <c r="CB240" s="26" t="s">
        <v>66</v>
      </c>
      <c r="CC240" s="26" t="s">
        <v>66</v>
      </c>
      <c r="CD240" s="26" t="s">
        <v>66</v>
      </c>
      <c r="CE240" s="26" t="s">
        <v>66</v>
      </c>
      <c r="CF240" s="26" t="s">
        <v>66</v>
      </c>
      <c r="CG240" s="26" t="s">
        <v>66</v>
      </c>
      <c r="CH240" s="26" t="s">
        <v>66</v>
      </c>
      <c r="CI240" s="26" t="s">
        <v>66</v>
      </c>
      <c r="CJ240" s="26" t="s">
        <v>67</v>
      </c>
      <c r="CK240" s="26" t="s">
        <v>66</v>
      </c>
      <c r="CL240" s="26" t="s">
        <v>66</v>
      </c>
      <c r="CM240" s="26" t="s">
        <v>67</v>
      </c>
      <c r="CN240" s="26" t="s">
        <v>66</v>
      </c>
      <c r="CO240" s="26" t="s">
        <v>66</v>
      </c>
      <c r="CP240" s="26" t="s">
        <v>66</v>
      </c>
      <c r="CQ240" s="26" t="s">
        <v>66</v>
      </c>
      <c r="CR240" s="26" t="s">
        <v>66</v>
      </c>
      <c r="CS240" s="26" t="s">
        <v>66</v>
      </c>
      <c r="CT240" s="26" t="s">
        <v>66</v>
      </c>
      <c r="CU240" s="26" t="s">
        <v>66</v>
      </c>
      <c r="CV240" s="26" t="s">
        <v>66</v>
      </c>
      <c r="CW240" s="26" t="s">
        <v>66</v>
      </c>
      <c r="CX240" s="26" t="s">
        <v>67</v>
      </c>
      <c r="CY240" s="26" t="s">
        <v>66</v>
      </c>
      <c r="CZ240" s="26" t="s">
        <v>66</v>
      </c>
      <c r="DA240" s="26" t="s">
        <v>67</v>
      </c>
      <c r="DB240" s="26" t="s">
        <v>66</v>
      </c>
      <c r="DC240" s="26" t="s">
        <v>66</v>
      </c>
      <c r="DD240" s="26" t="s">
        <v>66</v>
      </c>
      <c r="DE240" s="26" t="s">
        <v>66</v>
      </c>
      <c r="DF240" s="26" t="s">
        <v>66</v>
      </c>
      <c r="DG240" s="26" t="s">
        <v>66</v>
      </c>
      <c r="DH240" s="26" t="s">
        <v>66</v>
      </c>
      <c r="FY240" s="26" t="s">
        <v>80</v>
      </c>
      <c r="FZ240" s="26" t="s">
        <v>1997</v>
      </c>
      <c r="GA240" s="26" t="s">
        <v>66</v>
      </c>
      <c r="GB240" s="26" t="s">
        <v>66</v>
      </c>
      <c r="GC240" s="26" t="s">
        <v>67</v>
      </c>
      <c r="GD240" s="26" t="s">
        <v>66</v>
      </c>
      <c r="GE240" s="26" t="s">
        <v>66</v>
      </c>
      <c r="GF240" s="26" t="s">
        <v>66</v>
      </c>
      <c r="GG240" s="26" t="s">
        <v>66</v>
      </c>
      <c r="OF240" s="26" t="s">
        <v>0</v>
      </c>
      <c r="OH240" s="26" t="s">
        <v>0</v>
      </c>
      <c r="OI240" s="26" t="s">
        <v>705</v>
      </c>
      <c r="OJ240" s="26" t="s">
        <v>705</v>
      </c>
      <c r="OK240" s="26" t="s">
        <v>1995</v>
      </c>
      <c r="RJ240" s="26" t="s">
        <v>0</v>
      </c>
      <c r="RL240" s="26" t="s">
        <v>0</v>
      </c>
      <c r="RM240" s="26" t="s">
        <v>67</v>
      </c>
      <c r="RN240" s="26" t="s">
        <v>67</v>
      </c>
      <c r="RP240" s="26" t="s">
        <v>1</v>
      </c>
      <c r="SR240" s="26" t="s">
        <v>0</v>
      </c>
      <c r="ST240" s="26" t="s">
        <v>0</v>
      </c>
      <c r="SU240" s="26" t="s">
        <v>573</v>
      </c>
      <c r="SV240" s="26" t="s">
        <v>573</v>
      </c>
      <c r="SW240" s="26" t="s">
        <v>1995</v>
      </c>
      <c r="TB240" s="26" t="s">
        <v>0</v>
      </c>
      <c r="TD240" s="26" t="s">
        <v>0</v>
      </c>
      <c r="TE240" s="26" t="s">
        <v>81</v>
      </c>
      <c r="TF240" s="26" t="s">
        <v>81</v>
      </c>
      <c r="AHB240" s="26" t="s">
        <v>99</v>
      </c>
      <c r="AHI240" s="26" t="s">
        <v>128</v>
      </c>
      <c r="AHL240" s="26" t="s">
        <v>134</v>
      </c>
      <c r="AHM240" s="26" t="s">
        <v>99</v>
      </c>
      <c r="AJO240" s="26" t="s">
        <v>1</v>
      </c>
      <c r="AJV240" s="26" t="s">
        <v>1</v>
      </c>
      <c r="AJY240" s="26" t="s">
        <v>1</v>
      </c>
      <c r="AJZ240" s="26" t="s">
        <v>1</v>
      </c>
      <c r="AMB240" s="26" t="s">
        <v>80</v>
      </c>
      <c r="AMI240" s="26" t="s">
        <v>67</v>
      </c>
      <c r="AML240" s="26" t="s">
        <v>76</v>
      </c>
      <c r="AMM240" s="26" t="s">
        <v>76</v>
      </c>
      <c r="ANV240" s="26" t="s">
        <v>1999</v>
      </c>
      <c r="ANX240" s="26" t="s">
        <v>2051</v>
      </c>
      <c r="ANY240" s="26" t="s">
        <v>66</v>
      </c>
      <c r="ANZ240" s="26" t="s">
        <v>66</v>
      </c>
      <c r="AOA240" s="26" t="s">
        <v>66</v>
      </c>
      <c r="AOB240" s="26" t="s">
        <v>66</v>
      </c>
      <c r="AOC240" s="26" t="s">
        <v>66</v>
      </c>
      <c r="AOD240" s="26" t="s">
        <v>67</v>
      </c>
      <c r="AOE240" s="26" t="s">
        <v>66</v>
      </c>
      <c r="AOF240" s="26" t="s">
        <v>66</v>
      </c>
      <c r="AOG240" s="26" t="s">
        <v>66</v>
      </c>
      <c r="AOH240" s="26" t="s">
        <v>66</v>
      </c>
      <c r="AOI240" s="26" t="s">
        <v>66</v>
      </c>
      <c r="AOJ240" s="26" t="s">
        <v>66</v>
      </c>
      <c r="AOL240" s="26" t="s">
        <v>232</v>
      </c>
      <c r="AOM240" s="26" t="s">
        <v>66</v>
      </c>
      <c r="AON240" s="26" t="s">
        <v>66</v>
      </c>
      <c r="AOO240" s="26" t="s">
        <v>66</v>
      </c>
      <c r="AOP240" s="26" t="s">
        <v>66</v>
      </c>
      <c r="AOQ240" s="26" t="s">
        <v>66</v>
      </c>
      <c r="AOR240" s="26" t="s">
        <v>66</v>
      </c>
      <c r="AOS240" s="26" t="s">
        <v>67</v>
      </c>
      <c r="AOT240" s="26" t="s">
        <v>66</v>
      </c>
      <c r="AOU240" s="26" t="s">
        <v>66</v>
      </c>
      <c r="AOV240" s="26" t="s">
        <v>66</v>
      </c>
      <c r="AOX240" s="26" t="s">
        <v>6520</v>
      </c>
      <c r="AOY240" s="26" t="s">
        <v>66</v>
      </c>
      <c r="AOZ240" s="26" t="s">
        <v>66</v>
      </c>
      <c r="APA240" s="26" t="s">
        <v>66</v>
      </c>
      <c r="APB240" s="26" t="s">
        <v>67</v>
      </c>
      <c r="APC240" s="26" t="s">
        <v>66</v>
      </c>
      <c r="APD240" s="26" t="s">
        <v>67</v>
      </c>
      <c r="APE240" s="26" t="s">
        <v>66</v>
      </c>
      <c r="APF240" s="26" t="s">
        <v>66</v>
      </c>
      <c r="APG240" s="26" t="s">
        <v>66</v>
      </c>
      <c r="APH240" s="26" t="s">
        <v>67</v>
      </c>
      <c r="API240" s="26" t="s">
        <v>66</v>
      </c>
      <c r="APJ240" s="26" t="s">
        <v>66</v>
      </c>
      <c r="APK240" s="26" t="s">
        <v>66</v>
      </c>
      <c r="APL240" s="26" t="s">
        <v>66</v>
      </c>
      <c r="APN240" s="26" t="s">
        <v>1</v>
      </c>
      <c r="APT240" s="26" t="s">
        <v>2040</v>
      </c>
      <c r="APU240" s="26" t="s">
        <v>67</v>
      </c>
      <c r="APV240" s="26" t="s">
        <v>66</v>
      </c>
      <c r="APW240" s="26" t="s">
        <v>66</v>
      </c>
      <c r="APX240" s="26" t="s">
        <v>67</v>
      </c>
      <c r="APY240" s="26" t="s">
        <v>66</v>
      </c>
      <c r="APZ240" s="26" t="s">
        <v>66</v>
      </c>
      <c r="AQA240" s="26" t="s">
        <v>66</v>
      </c>
      <c r="AQB240" s="26" t="s">
        <v>66</v>
      </c>
      <c r="AQC240" s="26" t="s">
        <v>66</v>
      </c>
      <c r="AQD240" s="26" t="s">
        <v>66</v>
      </c>
      <c r="AQE240" s="26" t="s">
        <v>66</v>
      </c>
      <c r="AQF240" s="26" t="s">
        <v>66</v>
      </c>
      <c r="AQG240" s="26" t="s">
        <v>66</v>
      </c>
      <c r="AQI240" s="26" t="s">
        <v>2087</v>
      </c>
      <c r="AQJ240" s="26" t="s">
        <v>67</v>
      </c>
      <c r="AQK240" s="26" t="s">
        <v>67</v>
      </c>
      <c r="AQL240" s="26" t="s">
        <v>66</v>
      </c>
      <c r="AQM240" s="26" t="s">
        <v>66</v>
      </c>
      <c r="AQN240" s="26" t="s">
        <v>67</v>
      </c>
      <c r="AQO240" s="26" t="s">
        <v>66</v>
      </c>
      <c r="AQP240" s="26" t="s">
        <v>66</v>
      </c>
      <c r="AQQ240" s="26" t="s">
        <v>66</v>
      </c>
      <c r="AQR240" s="26" t="s">
        <v>66</v>
      </c>
      <c r="AQS240" s="26" t="s">
        <v>66</v>
      </c>
      <c r="AQT240" s="26" t="s">
        <v>66</v>
      </c>
      <c r="AQU240" s="26" t="s">
        <v>66</v>
      </c>
      <c r="AQW240" s="26" t="s">
        <v>2036</v>
      </c>
      <c r="ARB240" s="26" t="s">
        <v>13</v>
      </c>
      <c r="ARE240" s="26" t="s">
        <v>1</v>
      </c>
      <c r="AWO240" s="26" t="s">
        <v>0</v>
      </c>
      <c r="AWR240" s="26" t="s">
        <v>7313</v>
      </c>
      <c r="AWS240" s="26" t="s">
        <v>7314</v>
      </c>
      <c r="AWT240" s="26" t="s">
        <v>7315</v>
      </c>
      <c r="AWW240" s="26" t="s">
        <v>183</v>
      </c>
      <c r="AWZ240" s="26" t="s">
        <v>414</v>
      </c>
    </row>
    <row r="241" spans="1:1008 1038:1300">
      <c r="A241" s="26" t="s">
        <v>7316</v>
      </c>
      <c r="B241" s="26" t="s">
        <v>7317</v>
      </c>
      <c r="C241" s="26" t="s">
        <v>7228</v>
      </c>
      <c r="D241" s="26" t="s">
        <v>6583</v>
      </c>
      <c r="E241" s="26" t="s">
        <v>182</v>
      </c>
      <c r="F241" s="26" t="s">
        <v>2057</v>
      </c>
      <c r="H241" s="26" t="s">
        <v>2012</v>
      </c>
      <c r="I241" s="26" t="s">
        <v>805</v>
      </c>
      <c r="J241" s="26" t="s">
        <v>456</v>
      </c>
      <c r="M241" s="26" t="s">
        <v>175</v>
      </c>
      <c r="O241" s="26" t="s">
        <v>0</v>
      </c>
      <c r="P241" s="26" t="s">
        <v>0</v>
      </c>
      <c r="Q241" s="26" t="s">
        <v>110</v>
      </c>
      <c r="T241" s="26" t="s">
        <v>469</v>
      </c>
      <c r="U241" s="26" t="s">
        <v>67</v>
      </c>
      <c r="V241" s="26" t="s">
        <v>67</v>
      </c>
      <c r="W241" s="26" t="s">
        <v>1997</v>
      </c>
      <c r="X241" s="26" t="s">
        <v>1996</v>
      </c>
      <c r="Y241" s="26" t="s">
        <v>67</v>
      </c>
      <c r="Z241" s="26" t="s">
        <v>66</v>
      </c>
      <c r="AA241" s="26" t="s">
        <v>66</v>
      </c>
      <c r="AB241" s="26" t="s">
        <v>66</v>
      </c>
      <c r="AC241" s="26" t="s">
        <v>66</v>
      </c>
      <c r="AD241" s="26" t="s">
        <v>66</v>
      </c>
      <c r="AE241" s="26" t="s">
        <v>66</v>
      </c>
      <c r="AI241" s="26" t="s">
        <v>67</v>
      </c>
      <c r="AJ241" s="26" t="s">
        <v>1998</v>
      </c>
      <c r="AK241" s="26" t="s">
        <v>67</v>
      </c>
      <c r="AL241" s="26" t="s">
        <v>67</v>
      </c>
      <c r="AM241" s="26" t="s">
        <v>66</v>
      </c>
      <c r="AN241" s="26" t="s">
        <v>66</v>
      </c>
      <c r="AO241" s="26" t="s">
        <v>66</v>
      </c>
      <c r="AQ241" s="26" t="s">
        <v>2</v>
      </c>
      <c r="AS241" s="26" t="s">
        <v>7318</v>
      </c>
      <c r="AT241" s="26" t="s">
        <v>66</v>
      </c>
      <c r="AU241" s="26" t="s">
        <v>66</v>
      </c>
      <c r="AV241" s="26" t="s">
        <v>66</v>
      </c>
      <c r="AW241" s="26" t="s">
        <v>66</v>
      </c>
      <c r="AX241" s="26" t="s">
        <v>66</v>
      </c>
      <c r="AY241" s="26" t="s">
        <v>66</v>
      </c>
      <c r="AZ241" s="26" t="s">
        <v>66</v>
      </c>
      <c r="BA241" s="26" t="s">
        <v>66</v>
      </c>
      <c r="BB241" s="26" t="s">
        <v>66</v>
      </c>
      <c r="BC241" s="26" t="s">
        <v>66</v>
      </c>
      <c r="BD241" s="26" t="s">
        <v>66</v>
      </c>
      <c r="BE241" s="26" t="s">
        <v>66</v>
      </c>
      <c r="BF241" s="26" t="s">
        <v>66</v>
      </c>
      <c r="BG241" s="26" t="s">
        <v>66</v>
      </c>
      <c r="BH241" s="26" t="s">
        <v>66</v>
      </c>
      <c r="BI241" s="26" t="s">
        <v>66</v>
      </c>
      <c r="BJ241" s="26" t="s">
        <v>66</v>
      </c>
      <c r="BK241" s="26" t="s">
        <v>66</v>
      </c>
      <c r="BL241" s="26" t="s">
        <v>66</v>
      </c>
      <c r="BM241" s="26" t="s">
        <v>66</v>
      </c>
      <c r="BN241" s="26" t="s">
        <v>67</v>
      </c>
      <c r="BO241" s="26" t="s">
        <v>66</v>
      </c>
      <c r="BP241" s="26" t="s">
        <v>67</v>
      </c>
      <c r="BQ241" s="26" t="s">
        <v>66</v>
      </c>
      <c r="BR241" s="26" t="s">
        <v>66</v>
      </c>
      <c r="BS241" s="26" t="s">
        <v>67</v>
      </c>
      <c r="BT241" s="26" t="s">
        <v>67</v>
      </c>
      <c r="BU241" s="26" t="s">
        <v>67</v>
      </c>
      <c r="BV241" s="26" t="s">
        <v>66</v>
      </c>
      <c r="BW241" s="26" t="s">
        <v>67</v>
      </c>
      <c r="BX241" s="26" t="s">
        <v>66</v>
      </c>
      <c r="BY241" s="26" t="s">
        <v>66</v>
      </c>
      <c r="BZ241" s="26" t="s">
        <v>67</v>
      </c>
      <c r="CA241" s="26" t="s">
        <v>66</v>
      </c>
      <c r="CB241" s="26" t="s">
        <v>66</v>
      </c>
      <c r="CC241" s="26" t="s">
        <v>66</v>
      </c>
      <c r="CD241" s="26" t="s">
        <v>66</v>
      </c>
      <c r="CE241" s="26" t="s">
        <v>66</v>
      </c>
      <c r="CF241" s="26" t="s">
        <v>66</v>
      </c>
      <c r="CG241" s="26" t="s">
        <v>66</v>
      </c>
      <c r="CH241" s="26" t="s">
        <v>66</v>
      </c>
      <c r="CI241" s="26" t="s">
        <v>66</v>
      </c>
      <c r="CJ241" s="26" t="s">
        <v>66</v>
      </c>
      <c r="CK241" s="26" t="s">
        <v>66</v>
      </c>
      <c r="CL241" s="26" t="s">
        <v>66</v>
      </c>
      <c r="CM241" s="26" t="s">
        <v>66</v>
      </c>
      <c r="CN241" s="26" t="s">
        <v>66</v>
      </c>
      <c r="CO241" s="26" t="s">
        <v>66</v>
      </c>
      <c r="CP241" s="26" t="s">
        <v>66</v>
      </c>
      <c r="CQ241" s="26" t="s">
        <v>66</v>
      </c>
      <c r="CR241" s="26" t="s">
        <v>66</v>
      </c>
      <c r="CS241" s="26" t="s">
        <v>66</v>
      </c>
      <c r="CT241" s="26" t="s">
        <v>66</v>
      </c>
      <c r="CU241" s="26" t="s">
        <v>66</v>
      </c>
      <c r="CV241" s="26" t="s">
        <v>66</v>
      </c>
      <c r="CW241" s="26" t="s">
        <v>66</v>
      </c>
      <c r="CX241" s="26" t="s">
        <v>66</v>
      </c>
      <c r="CY241" s="26" t="s">
        <v>66</v>
      </c>
      <c r="CZ241" s="26" t="s">
        <v>66</v>
      </c>
      <c r="DA241" s="26" t="s">
        <v>66</v>
      </c>
      <c r="DB241" s="26" t="s">
        <v>66</v>
      </c>
      <c r="DC241" s="26" t="s">
        <v>66</v>
      </c>
      <c r="DD241" s="26" t="s">
        <v>66</v>
      </c>
      <c r="DE241" s="26" t="s">
        <v>66</v>
      </c>
      <c r="DF241" s="26" t="s">
        <v>66</v>
      </c>
      <c r="DG241" s="26" t="s">
        <v>66</v>
      </c>
      <c r="DH241" s="26" t="s">
        <v>66</v>
      </c>
      <c r="FY241" s="26" t="s">
        <v>67</v>
      </c>
      <c r="ZJ241" s="26" t="s">
        <v>0</v>
      </c>
      <c r="ZL241" s="26" t="s">
        <v>0</v>
      </c>
      <c r="ZM241" s="26" t="s">
        <v>76</v>
      </c>
      <c r="ZN241" s="26" t="s">
        <v>76</v>
      </c>
      <c r="ZO241" s="26" t="s">
        <v>1995</v>
      </c>
      <c r="ZT241" s="26" t="s">
        <v>0</v>
      </c>
      <c r="ZV241" s="26" t="s">
        <v>0</v>
      </c>
      <c r="ZW241" s="26" t="s">
        <v>67</v>
      </c>
      <c r="ZX241" s="26" t="s">
        <v>67</v>
      </c>
      <c r="AAN241" s="26" t="s">
        <v>0</v>
      </c>
      <c r="AAP241" s="26" t="s">
        <v>0</v>
      </c>
      <c r="AAQ241" s="26" t="s">
        <v>78</v>
      </c>
      <c r="AAR241" s="26" t="s">
        <v>78</v>
      </c>
      <c r="ABR241" s="26" t="s">
        <v>0</v>
      </c>
      <c r="ABT241" s="26" t="s">
        <v>0</v>
      </c>
      <c r="ABU241" s="26" t="s">
        <v>79</v>
      </c>
      <c r="ABV241" s="26" t="s">
        <v>79</v>
      </c>
      <c r="ACL241" s="26" t="s">
        <v>0</v>
      </c>
      <c r="ACN241" s="26" t="s">
        <v>0</v>
      </c>
      <c r="ACO241" s="26" t="s">
        <v>76</v>
      </c>
      <c r="ACP241" s="26" t="s">
        <v>76</v>
      </c>
      <c r="ACV241" s="26" t="s">
        <v>0</v>
      </c>
      <c r="ACX241" s="26" t="s">
        <v>0</v>
      </c>
      <c r="ACY241" s="26" t="s">
        <v>79</v>
      </c>
      <c r="ACZ241" s="26" t="s">
        <v>79</v>
      </c>
      <c r="AEJ241" s="26" t="s">
        <v>0</v>
      </c>
      <c r="AEL241" s="26" t="s">
        <v>0</v>
      </c>
      <c r="AEM241" s="26" t="s">
        <v>67</v>
      </c>
      <c r="AEN241" s="26" t="s">
        <v>758</v>
      </c>
      <c r="AEO241" s="26" t="s">
        <v>1995</v>
      </c>
      <c r="AIC241" s="26" t="s">
        <v>80</v>
      </c>
      <c r="AID241" s="26" t="s">
        <v>78</v>
      </c>
      <c r="AIF241" s="26" t="s">
        <v>77</v>
      </c>
      <c r="AII241" s="26" t="s">
        <v>81</v>
      </c>
      <c r="AIK241" s="26" t="s">
        <v>76</v>
      </c>
      <c r="AIL241" s="26" t="s">
        <v>79</v>
      </c>
      <c r="AIP241" s="26" t="s">
        <v>81</v>
      </c>
      <c r="AKP241" s="26" t="s">
        <v>1</v>
      </c>
      <c r="AKQ241" s="26" t="s">
        <v>0</v>
      </c>
      <c r="AKS241" s="26" t="s">
        <v>1</v>
      </c>
      <c r="AKV241" s="26" t="s">
        <v>1</v>
      </c>
      <c r="AKX241" s="26" t="s">
        <v>1</v>
      </c>
      <c r="AKY241" s="26" t="s">
        <v>1</v>
      </c>
      <c r="ALC241" s="26" t="s">
        <v>1</v>
      </c>
      <c r="ANC241" s="26" t="s">
        <v>78</v>
      </c>
      <c r="AND241" s="26" t="s">
        <v>78</v>
      </c>
      <c r="ANF241" s="26" t="s">
        <v>78</v>
      </c>
      <c r="ANI241" s="26" t="s">
        <v>78</v>
      </c>
      <c r="ANK241" s="26" t="s">
        <v>78</v>
      </c>
      <c r="ANL241" s="26" t="s">
        <v>78</v>
      </c>
      <c r="ANP241" s="26" t="s">
        <v>78</v>
      </c>
      <c r="ANV241" s="26" t="s">
        <v>2014</v>
      </c>
      <c r="ANX241" s="26" t="s">
        <v>2051</v>
      </c>
      <c r="ANY241" s="26" t="s">
        <v>66</v>
      </c>
      <c r="ANZ241" s="26" t="s">
        <v>66</v>
      </c>
      <c r="AOA241" s="26" t="s">
        <v>66</v>
      </c>
      <c r="AOB241" s="26" t="s">
        <v>66</v>
      </c>
      <c r="AOC241" s="26" t="s">
        <v>66</v>
      </c>
      <c r="AOD241" s="26" t="s">
        <v>67</v>
      </c>
      <c r="AOE241" s="26" t="s">
        <v>66</v>
      </c>
      <c r="AOF241" s="26" t="s">
        <v>66</v>
      </c>
      <c r="AOG241" s="26" t="s">
        <v>66</v>
      </c>
      <c r="AOH241" s="26" t="s">
        <v>66</v>
      </c>
      <c r="AOI241" s="26" t="s">
        <v>66</v>
      </c>
      <c r="AOJ241" s="26" t="s">
        <v>66</v>
      </c>
      <c r="AOL241" s="26" t="s">
        <v>2030</v>
      </c>
      <c r="AOM241" s="26" t="s">
        <v>67</v>
      </c>
      <c r="AON241" s="26" t="s">
        <v>66</v>
      </c>
      <c r="AOO241" s="26" t="s">
        <v>66</v>
      </c>
      <c r="AOP241" s="26" t="s">
        <v>66</v>
      </c>
      <c r="AOQ241" s="26" t="s">
        <v>66</v>
      </c>
      <c r="AOR241" s="26" t="s">
        <v>66</v>
      </c>
      <c r="AOS241" s="26" t="s">
        <v>66</v>
      </c>
      <c r="AOT241" s="26" t="s">
        <v>66</v>
      </c>
      <c r="AOU241" s="26" t="s">
        <v>66</v>
      </c>
      <c r="AOV241" s="26" t="s">
        <v>66</v>
      </c>
      <c r="AOX241" s="26" t="s">
        <v>2063</v>
      </c>
      <c r="AOY241" s="26" t="s">
        <v>66</v>
      </c>
      <c r="AOZ241" s="26" t="s">
        <v>66</v>
      </c>
      <c r="APA241" s="26" t="s">
        <v>66</v>
      </c>
      <c r="APB241" s="26" t="s">
        <v>67</v>
      </c>
      <c r="APC241" s="26" t="s">
        <v>66</v>
      </c>
      <c r="APD241" s="26" t="s">
        <v>66</v>
      </c>
      <c r="APE241" s="26" t="s">
        <v>66</v>
      </c>
      <c r="APF241" s="26" t="s">
        <v>66</v>
      </c>
      <c r="APG241" s="26" t="s">
        <v>66</v>
      </c>
      <c r="APH241" s="26" t="s">
        <v>66</v>
      </c>
      <c r="API241" s="26" t="s">
        <v>66</v>
      </c>
      <c r="APJ241" s="26" t="s">
        <v>66</v>
      </c>
      <c r="APK241" s="26" t="s">
        <v>66</v>
      </c>
      <c r="APL241" s="26" t="s">
        <v>66</v>
      </c>
      <c r="APN241" s="26" t="s">
        <v>1</v>
      </c>
      <c r="APT241" s="26" t="s">
        <v>2064</v>
      </c>
      <c r="APU241" s="26" t="s">
        <v>66</v>
      </c>
      <c r="APV241" s="26" t="s">
        <v>66</v>
      </c>
      <c r="APW241" s="26" t="s">
        <v>67</v>
      </c>
      <c r="APX241" s="26" t="s">
        <v>66</v>
      </c>
      <c r="APY241" s="26" t="s">
        <v>66</v>
      </c>
      <c r="APZ241" s="26" t="s">
        <v>66</v>
      </c>
      <c r="AQA241" s="26" t="s">
        <v>66</v>
      </c>
      <c r="AQB241" s="26" t="s">
        <v>66</v>
      </c>
      <c r="AQC241" s="26" t="s">
        <v>66</v>
      </c>
      <c r="AQD241" s="26" t="s">
        <v>66</v>
      </c>
      <c r="AQE241" s="26" t="s">
        <v>66</v>
      </c>
      <c r="AQF241" s="26" t="s">
        <v>66</v>
      </c>
      <c r="AQG241" s="26" t="s">
        <v>66</v>
      </c>
      <c r="AQI241" s="26" t="s">
        <v>2001</v>
      </c>
      <c r="AQJ241" s="26" t="s">
        <v>66</v>
      </c>
      <c r="AQK241" s="26" t="s">
        <v>67</v>
      </c>
      <c r="AQL241" s="26" t="s">
        <v>66</v>
      </c>
      <c r="AQM241" s="26" t="s">
        <v>66</v>
      </c>
      <c r="AQN241" s="26" t="s">
        <v>66</v>
      </c>
      <c r="AQO241" s="26" t="s">
        <v>66</v>
      </c>
      <c r="AQP241" s="26" t="s">
        <v>66</v>
      </c>
      <c r="AQQ241" s="26" t="s">
        <v>66</v>
      </c>
      <c r="AQR241" s="26" t="s">
        <v>66</v>
      </c>
      <c r="AQS241" s="26" t="s">
        <v>66</v>
      </c>
      <c r="AQT241" s="26" t="s">
        <v>66</v>
      </c>
      <c r="AQU241" s="26" t="s">
        <v>66</v>
      </c>
      <c r="AQW241" s="26" t="s">
        <v>1</v>
      </c>
      <c r="ATW241" s="26" t="s">
        <v>2036</v>
      </c>
      <c r="ATX241" s="26" t="s">
        <v>1</v>
      </c>
      <c r="AWO241" s="26" t="s">
        <v>1</v>
      </c>
      <c r="AWR241" s="26" t="s">
        <v>7319</v>
      </c>
      <c r="AWS241" s="26" t="s">
        <v>7320</v>
      </c>
      <c r="AWT241" s="26" t="s">
        <v>7321</v>
      </c>
      <c r="AWW241" s="26" t="s">
        <v>183</v>
      </c>
      <c r="AWZ241" s="26" t="s">
        <v>259</v>
      </c>
    </row>
    <row r="242" spans="1:1008 1038:1300">
      <c r="A242" s="26" t="s">
        <v>7322</v>
      </c>
      <c r="B242" s="26" t="s">
        <v>7323</v>
      </c>
      <c r="C242" s="26" t="s">
        <v>7228</v>
      </c>
      <c r="D242" s="26" t="s">
        <v>6583</v>
      </c>
      <c r="E242" s="26" t="s">
        <v>182</v>
      </c>
      <c r="F242" s="26" t="s">
        <v>2057</v>
      </c>
      <c r="H242" s="26" t="s">
        <v>2012</v>
      </c>
      <c r="I242" s="26" t="s">
        <v>805</v>
      </c>
      <c r="J242" s="26" t="s">
        <v>456</v>
      </c>
      <c r="M242" s="26" t="s">
        <v>175</v>
      </c>
      <c r="O242" s="26" t="s">
        <v>0</v>
      </c>
      <c r="P242" s="26" t="s">
        <v>0</v>
      </c>
      <c r="Q242" s="26" t="s">
        <v>239</v>
      </c>
      <c r="T242" s="26" t="s">
        <v>469</v>
      </c>
      <c r="U242" s="26" t="s">
        <v>67</v>
      </c>
      <c r="V242" s="26" t="s">
        <v>67</v>
      </c>
      <c r="W242" s="26" t="s">
        <v>1997</v>
      </c>
      <c r="X242" s="26" t="s">
        <v>1996</v>
      </c>
      <c r="Y242" s="26" t="s">
        <v>67</v>
      </c>
      <c r="Z242" s="26" t="s">
        <v>66</v>
      </c>
      <c r="AA242" s="26" t="s">
        <v>66</v>
      </c>
      <c r="AB242" s="26" t="s">
        <v>66</v>
      </c>
      <c r="AC242" s="26" t="s">
        <v>66</v>
      </c>
      <c r="AD242" s="26" t="s">
        <v>66</v>
      </c>
      <c r="AE242" s="26" t="s">
        <v>66</v>
      </c>
      <c r="AI242" s="26" t="s">
        <v>67</v>
      </c>
      <c r="AJ242" s="26" t="s">
        <v>2</v>
      </c>
      <c r="AK242" s="26" t="s">
        <v>66</v>
      </c>
      <c r="AL242" s="26" t="s">
        <v>67</v>
      </c>
      <c r="AM242" s="26" t="s">
        <v>66</v>
      </c>
      <c r="AN242" s="26" t="s">
        <v>66</v>
      </c>
      <c r="AO242" s="26" t="s">
        <v>66</v>
      </c>
      <c r="AQ242" s="26" t="s">
        <v>232</v>
      </c>
      <c r="AS242" s="26" t="s">
        <v>7324</v>
      </c>
      <c r="AT242" s="26" t="s">
        <v>66</v>
      </c>
      <c r="AU242" s="26" t="s">
        <v>66</v>
      </c>
      <c r="AV242" s="26" t="s">
        <v>66</v>
      </c>
      <c r="AW242" s="26" t="s">
        <v>66</v>
      </c>
      <c r="AX242" s="26" t="s">
        <v>66</v>
      </c>
      <c r="AY242" s="26" t="s">
        <v>66</v>
      </c>
      <c r="AZ242" s="26" t="s">
        <v>66</v>
      </c>
      <c r="BA242" s="26" t="s">
        <v>66</v>
      </c>
      <c r="BB242" s="26" t="s">
        <v>66</v>
      </c>
      <c r="BC242" s="26" t="s">
        <v>66</v>
      </c>
      <c r="BD242" s="26" t="s">
        <v>66</v>
      </c>
      <c r="BE242" s="26" t="s">
        <v>66</v>
      </c>
      <c r="BF242" s="26" t="s">
        <v>66</v>
      </c>
      <c r="BG242" s="26" t="s">
        <v>66</v>
      </c>
      <c r="BH242" s="26" t="s">
        <v>66</v>
      </c>
      <c r="BI242" s="26" t="s">
        <v>66</v>
      </c>
      <c r="BJ242" s="26" t="s">
        <v>66</v>
      </c>
      <c r="BK242" s="26" t="s">
        <v>66</v>
      </c>
      <c r="BL242" s="26" t="s">
        <v>66</v>
      </c>
      <c r="BM242" s="26" t="s">
        <v>66</v>
      </c>
      <c r="BN242" s="26" t="s">
        <v>66</v>
      </c>
      <c r="BO242" s="26" t="s">
        <v>66</v>
      </c>
      <c r="BP242" s="26" t="s">
        <v>67</v>
      </c>
      <c r="BQ242" s="26" t="s">
        <v>66</v>
      </c>
      <c r="BR242" s="26" t="s">
        <v>67</v>
      </c>
      <c r="BS242" s="26" t="s">
        <v>66</v>
      </c>
      <c r="BT242" s="26" t="s">
        <v>66</v>
      </c>
      <c r="BU242" s="26" t="s">
        <v>67</v>
      </c>
      <c r="BV242" s="26" t="s">
        <v>67</v>
      </c>
      <c r="BW242" s="26" t="s">
        <v>66</v>
      </c>
      <c r="BX242" s="26" t="s">
        <v>66</v>
      </c>
      <c r="BY242" s="26" t="s">
        <v>67</v>
      </c>
      <c r="BZ242" s="26" t="s">
        <v>66</v>
      </c>
      <c r="CA242" s="26" t="s">
        <v>66</v>
      </c>
      <c r="CB242" s="26" t="s">
        <v>67</v>
      </c>
      <c r="CC242" s="26" t="s">
        <v>66</v>
      </c>
      <c r="CD242" s="26" t="s">
        <v>66</v>
      </c>
      <c r="CE242" s="26" t="s">
        <v>66</v>
      </c>
      <c r="CF242" s="26" t="s">
        <v>66</v>
      </c>
      <c r="CG242" s="26" t="s">
        <v>66</v>
      </c>
      <c r="CH242" s="26" t="s">
        <v>66</v>
      </c>
      <c r="CI242" s="26" t="s">
        <v>66</v>
      </c>
      <c r="CJ242" s="26" t="s">
        <v>66</v>
      </c>
      <c r="CK242" s="26" t="s">
        <v>66</v>
      </c>
      <c r="CL242" s="26" t="s">
        <v>66</v>
      </c>
      <c r="CM242" s="26" t="s">
        <v>66</v>
      </c>
      <c r="CN242" s="26" t="s">
        <v>66</v>
      </c>
      <c r="CO242" s="26" t="s">
        <v>66</v>
      </c>
      <c r="CP242" s="26" t="s">
        <v>66</v>
      </c>
      <c r="CQ242" s="26" t="s">
        <v>66</v>
      </c>
      <c r="CR242" s="26" t="s">
        <v>66</v>
      </c>
      <c r="CS242" s="26" t="s">
        <v>66</v>
      </c>
      <c r="CT242" s="26" t="s">
        <v>66</v>
      </c>
      <c r="CU242" s="26" t="s">
        <v>66</v>
      </c>
      <c r="CV242" s="26" t="s">
        <v>66</v>
      </c>
      <c r="CW242" s="26" t="s">
        <v>66</v>
      </c>
      <c r="CX242" s="26" t="s">
        <v>66</v>
      </c>
      <c r="CY242" s="26" t="s">
        <v>66</v>
      </c>
      <c r="CZ242" s="26" t="s">
        <v>66</v>
      </c>
      <c r="DA242" s="26" t="s">
        <v>66</v>
      </c>
      <c r="DB242" s="26" t="s">
        <v>66</v>
      </c>
      <c r="DC242" s="26" t="s">
        <v>66</v>
      </c>
      <c r="DD242" s="26" t="s">
        <v>66</v>
      </c>
      <c r="DE242" s="26" t="s">
        <v>66</v>
      </c>
      <c r="DF242" s="26" t="s">
        <v>66</v>
      </c>
      <c r="DG242" s="26" t="s">
        <v>66</v>
      </c>
      <c r="DH242" s="26" t="s">
        <v>66</v>
      </c>
      <c r="FY242" s="26" t="s">
        <v>76</v>
      </c>
      <c r="FZ242" s="26" t="s">
        <v>1997</v>
      </c>
      <c r="GA242" s="26" t="s">
        <v>66</v>
      </c>
      <c r="GB242" s="26" t="s">
        <v>66</v>
      </c>
      <c r="GC242" s="26" t="s">
        <v>67</v>
      </c>
      <c r="GD242" s="26" t="s">
        <v>66</v>
      </c>
      <c r="GE242" s="26" t="s">
        <v>66</v>
      </c>
      <c r="GF242" s="26" t="s">
        <v>66</v>
      </c>
      <c r="GG242" s="26" t="s">
        <v>66</v>
      </c>
      <c r="YZ242" s="26" t="s">
        <v>0</v>
      </c>
      <c r="ZB242" s="26" t="s">
        <v>0</v>
      </c>
      <c r="ZC242" s="26" t="s">
        <v>76</v>
      </c>
      <c r="ZD242" s="26" t="s">
        <v>76</v>
      </c>
      <c r="ZE242" s="26" t="s">
        <v>1995</v>
      </c>
      <c r="ZT242" s="26" t="s">
        <v>0</v>
      </c>
      <c r="ZV242" s="26" t="s">
        <v>0</v>
      </c>
      <c r="ZW242" s="26" t="s">
        <v>67</v>
      </c>
      <c r="ZX242" s="26" t="s">
        <v>67</v>
      </c>
      <c r="AAD242" s="26" t="s">
        <v>0</v>
      </c>
      <c r="AAF242" s="26" t="s">
        <v>0</v>
      </c>
      <c r="AAG242" s="26" t="s">
        <v>76</v>
      </c>
      <c r="AAH242" s="26" t="s">
        <v>76</v>
      </c>
      <c r="AAI242" s="26" t="s">
        <v>1995</v>
      </c>
      <c r="ABH242" s="26" t="s">
        <v>0</v>
      </c>
      <c r="ABJ242" s="26" t="s">
        <v>0</v>
      </c>
      <c r="ABK242" s="26" t="s">
        <v>67</v>
      </c>
      <c r="ABL242" s="26" t="s">
        <v>67</v>
      </c>
      <c r="ACL242" s="26" t="s">
        <v>0</v>
      </c>
      <c r="ACN242" s="26" t="s">
        <v>0</v>
      </c>
      <c r="ACO242" s="26" t="s">
        <v>76</v>
      </c>
      <c r="ACP242" s="26" t="s">
        <v>76</v>
      </c>
      <c r="ADF242" s="26" t="s">
        <v>0</v>
      </c>
      <c r="ADH242" s="26" t="s">
        <v>0</v>
      </c>
      <c r="ADI242" s="26" t="s">
        <v>265</v>
      </c>
      <c r="ADJ242" s="26" t="s">
        <v>465</v>
      </c>
      <c r="ADK242" s="26" t="s">
        <v>1995</v>
      </c>
      <c r="AIB242" s="26" t="s">
        <v>81</v>
      </c>
      <c r="AID242" s="26" t="s">
        <v>76</v>
      </c>
      <c r="AIE242" s="26" t="s">
        <v>77</v>
      </c>
      <c r="AIH242" s="26" t="s">
        <v>78</v>
      </c>
      <c r="AIK242" s="26" t="s">
        <v>67</v>
      </c>
      <c r="AIM242" s="26" t="s">
        <v>82</v>
      </c>
      <c r="AKO242" s="26" t="s">
        <v>1</v>
      </c>
      <c r="AKQ242" s="26" t="s">
        <v>0</v>
      </c>
      <c r="AKR242" s="26" t="s">
        <v>0</v>
      </c>
      <c r="AKU242" s="26" t="s">
        <v>1</v>
      </c>
      <c r="AKX242" s="26" t="s">
        <v>1</v>
      </c>
      <c r="AKZ242" s="26" t="s">
        <v>1</v>
      </c>
      <c r="ANB242" s="26" t="s">
        <v>91</v>
      </c>
      <c r="AND242" s="26" t="s">
        <v>91</v>
      </c>
      <c r="ANE242" s="26" t="s">
        <v>91</v>
      </c>
      <c r="ANH242" s="26" t="s">
        <v>91</v>
      </c>
      <c r="ANK242" s="26" t="s">
        <v>91</v>
      </c>
      <c r="ANM242" s="26" t="s">
        <v>91</v>
      </c>
      <c r="ANV242" s="26" t="s">
        <v>1999</v>
      </c>
      <c r="ANX242" s="26" t="s">
        <v>7325</v>
      </c>
      <c r="ANY242" s="26" t="s">
        <v>66</v>
      </c>
      <c r="ANZ242" s="26" t="s">
        <v>66</v>
      </c>
      <c r="AOA242" s="26" t="s">
        <v>67</v>
      </c>
      <c r="AOB242" s="26" t="s">
        <v>67</v>
      </c>
      <c r="AOC242" s="26" t="s">
        <v>66</v>
      </c>
      <c r="AOD242" s="26" t="s">
        <v>67</v>
      </c>
      <c r="AOE242" s="26" t="s">
        <v>66</v>
      </c>
      <c r="AOF242" s="26" t="s">
        <v>66</v>
      </c>
      <c r="AOG242" s="26" t="s">
        <v>66</v>
      </c>
      <c r="AOH242" s="26" t="s">
        <v>66</v>
      </c>
      <c r="AOI242" s="26" t="s">
        <v>66</v>
      </c>
      <c r="AOJ242" s="26" t="s">
        <v>66</v>
      </c>
      <c r="AOL242" s="26" t="s">
        <v>2062</v>
      </c>
      <c r="AOM242" s="26" t="s">
        <v>66</v>
      </c>
      <c r="AON242" s="26" t="s">
        <v>67</v>
      </c>
      <c r="AOO242" s="26" t="s">
        <v>66</v>
      </c>
      <c r="AOP242" s="26" t="s">
        <v>66</v>
      </c>
      <c r="AOQ242" s="26" t="s">
        <v>66</v>
      </c>
      <c r="AOR242" s="26" t="s">
        <v>66</v>
      </c>
      <c r="AOS242" s="26" t="s">
        <v>66</v>
      </c>
      <c r="AOT242" s="26" t="s">
        <v>66</v>
      </c>
      <c r="AOU242" s="26" t="s">
        <v>66</v>
      </c>
      <c r="AOV242" s="26" t="s">
        <v>66</v>
      </c>
      <c r="AOX242" s="26" t="s">
        <v>2063</v>
      </c>
      <c r="AOY242" s="26" t="s">
        <v>66</v>
      </c>
      <c r="AOZ242" s="26" t="s">
        <v>66</v>
      </c>
      <c r="APA242" s="26" t="s">
        <v>66</v>
      </c>
      <c r="APB242" s="26" t="s">
        <v>67</v>
      </c>
      <c r="APC242" s="26" t="s">
        <v>66</v>
      </c>
      <c r="APD242" s="26" t="s">
        <v>66</v>
      </c>
      <c r="APE242" s="26" t="s">
        <v>66</v>
      </c>
      <c r="APF242" s="26" t="s">
        <v>66</v>
      </c>
      <c r="APG242" s="26" t="s">
        <v>66</v>
      </c>
      <c r="APH242" s="26" t="s">
        <v>66</v>
      </c>
      <c r="API242" s="26" t="s">
        <v>66</v>
      </c>
      <c r="APJ242" s="26" t="s">
        <v>66</v>
      </c>
      <c r="APK242" s="26" t="s">
        <v>66</v>
      </c>
      <c r="APL242" s="26" t="s">
        <v>66</v>
      </c>
      <c r="APN242" s="26" t="s">
        <v>1</v>
      </c>
      <c r="APT242" s="26" t="s">
        <v>2056</v>
      </c>
      <c r="APU242" s="26" t="s">
        <v>66</v>
      </c>
      <c r="APV242" s="26" t="s">
        <v>67</v>
      </c>
      <c r="APW242" s="26" t="s">
        <v>66</v>
      </c>
      <c r="APX242" s="26" t="s">
        <v>66</v>
      </c>
      <c r="APY242" s="26" t="s">
        <v>66</v>
      </c>
      <c r="APZ242" s="26" t="s">
        <v>66</v>
      </c>
      <c r="AQA242" s="26" t="s">
        <v>66</v>
      </c>
      <c r="AQB242" s="26" t="s">
        <v>66</v>
      </c>
      <c r="AQC242" s="26" t="s">
        <v>66</v>
      </c>
      <c r="AQD242" s="26" t="s">
        <v>66</v>
      </c>
      <c r="AQE242" s="26" t="s">
        <v>66</v>
      </c>
      <c r="AQF242" s="26" t="s">
        <v>66</v>
      </c>
      <c r="AQG242" s="26" t="s">
        <v>66</v>
      </c>
      <c r="AQI242" s="26" t="s">
        <v>2001</v>
      </c>
      <c r="AQJ242" s="26" t="s">
        <v>66</v>
      </c>
      <c r="AQK242" s="26" t="s">
        <v>67</v>
      </c>
      <c r="AQL242" s="26" t="s">
        <v>66</v>
      </c>
      <c r="AQM242" s="26" t="s">
        <v>66</v>
      </c>
      <c r="AQN242" s="26" t="s">
        <v>66</v>
      </c>
      <c r="AQO242" s="26" t="s">
        <v>66</v>
      </c>
      <c r="AQP242" s="26" t="s">
        <v>66</v>
      </c>
      <c r="AQQ242" s="26" t="s">
        <v>66</v>
      </c>
      <c r="AQR242" s="26" t="s">
        <v>66</v>
      </c>
      <c r="AQS242" s="26" t="s">
        <v>66</v>
      </c>
      <c r="AQT242" s="26" t="s">
        <v>66</v>
      </c>
      <c r="AQU242" s="26" t="s">
        <v>66</v>
      </c>
      <c r="AQW242" s="26" t="s">
        <v>1</v>
      </c>
      <c r="ARB242" s="26" t="s">
        <v>2006</v>
      </c>
      <c r="ARD242" s="26" t="s">
        <v>4</v>
      </c>
      <c r="ARE242" s="26" t="s">
        <v>0</v>
      </c>
      <c r="ARF242" s="26" t="s">
        <v>0</v>
      </c>
      <c r="ARG242" s="26" t="s">
        <v>7326</v>
      </c>
      <c r="ARH242" s="26" t="s">
        <v>66</v>
      </c>
      <c r="ARI242" s="26" t="s">
        <v>66</v>
      </c>
      <c r="ARJ242" s="26" t="s">
        <v>66</v>
      </c>
      <c r="ARK242" s="26" t="s">
        <v>66</v>
      </c>
      <c r="ARL242" s="26" t="s">
        <v>66</v>
      </c>
      <c r="ARM242" s="26" t="s">
        <v>66</v>
      </c>
      <c r="ARN242" s="26" t="s">
        <v>66</v>
      </c>
      <c r="ARO242" s="26" t="s">
        <v>66</v>
      </c>
      <c r="ARP242" s="26" t="s">
        <v>66</v>
      </c>
      <c r="ARQ242" s="26" t="s">
        <v>66</v>
      </c>
      <c r="ARR242" s="26" t="s">
        <v>66</v>
      </c>
      <c r="ARS242" s="26" t="s">
        <v>66</v>
      </c>
      <c r="ART242" s="26" t="s">
        <v>66</v>
      </c>
      <c r="ARU242" s="26" t="s">
        <v>66</v>
      </c>
      <c r="ARV242" s="26" t="s">
        <v>66</v>
      </c>
      <c r="ARW242" s="26" t="s">
        <v>66</v>
      </c>
      <c r="ARX242" s="26" t="s">
        <v>66</v>
      </c>
      <c r="ARY242" s="26" t="s">
        <v>66</v>
      </c>
      <c r="ARZ242" s="26" t="s">
        <v>66</v>
      </c>
      <c r="ASA242" s="26" t="s">
        <v>66</v>
      </c>
      <c r="ASB242" s="26" t="s">
        <v>66</v>
      </c>
      <c r="ASC242" s="26" t="s">
        <v>66</v>
      </c>
      <c r="ASD242" s="26" t="s">
        <v>67</v>
      </c>
      <c r="ASE242" s="26" t="s">
        <v>66</v>
      </c>
      <c r="ASF242" s="26" t="s">
        <v>67</v>
      </c>
      <c r="ASG242" s="26" t="s">
        <v>66</v>
      </c>
      <c r="ASH242" s="26" t="s">
        <v>66</v>
      </c>
      <c r="ASI242" s="26" t="s">
        <v>66</v>
      </c>
      <c r="ASJ242" s="26" t="s">
        <v>67</v>
      </c>
      <c r="ASK242" s="26" t="s">
        <v>66</v>
      </c>
      <c r="ASL242" s="26" t="s">
        <v>66</v>
      </c>
      <c r="ASM242" s="26" t="s">
        <v>66</v>
      </c>
      <c r="ASN242" s="26" t="s">
        <v>66</v>
      </c>
      <c r="ASO242" s="26" t="s">
        <v>66</v>
      </c>
      <c r="ASP242" s="26" t="s">
        <v>66</v>
      </c>
      <c r="ASQ242" s="26" t="s">
        <v>66</v>
      </c>
      <c r="ASR242" s="26" t="s">
        <v>66</v>
      </c>
      <c r="ASS242" s="26" t="s">
        <v>66</v>
      </c>
      <c r="AST242" s="26" t="s">
        <v>66</v>
      </c>
      <c r="ASU242" s="26" t="s">
        <v>66</v>
      </c>
      <c r="ASV242" s="26" t="s">
        <v>66</v>
      </c>
      <c r="ASW242" s="26" t="s">
        <v>66</v>
      </c>
      <c r="ASX242" s="26" t="s">
        <v>66</v>
      </c>
      <c r="ASY242" s="26" t="s">
        <v>66</v>
      </c>
      <c r="ASZ242" s="26" t="s">
        <v>66</v>
      </c>
      <c r="ATA242" s="26" t="s">
        <v>66</v>
      </c>
      <c r="ATB242" s="26" t="s">
        <v>66</v>
      </c>
      <c r="ATC242" s="26" t="s">
        <v>66</v>
      </c>
      <c r="ATD242" s="26" t="s">
        <v>66</v>
      </c>
      <c r="ATE242" s="26" t="s">
        <v>66</v>
      </c>
      <c r="ATF242" s="26" t="s">
        <v>66</v>
      </c>
      <c r="ATG242" s="26" t="s">
        <v>66</v>
      </c>
      <c r="ATH242" s="26" t="s">
        <v>66</v>
      </c>
      <c r="ATI242" s="26" t="s">
        <v>66</v>
      </c>
      <c r="ATJ242" s="26" t="s">
        <v>66</v>
      </c>
      <c r="ATK242" s="26" t="s">
        <v>66</v>
      </c>
      <c r="ATL242" s="26" t="s">
        <v>66</v>
      </c>
      <c r="ATM242" s="26" t="s">
        <v>66</v>
      </c>
      <c r="ATN242" s="26" t="s">
        <v>66</v>
      </c>
      <c r="ATO242" s="26" t="s">
        <v>66</v>
      </c>
      <c r="ATP242" s="26" t="s">
        <v>66</v>
      </c>
      <c r="ATQ242" s="26" t="s">
        <v>66</v>
      </c>
      <c r="ATR242" s="26" t="s">
        <v>66</v>
      </c>
      <c r="ATS242" s="26" t="s">
        <v>66</v>
      </c>
      <c r="ATT242" s="26" t="s">
        <v>66</v>
      </c>
      <c r="ATU242" s="26" t="s">
        <v>66</v>
      </c>
      <c r="ATV242" s="26" t="s">
        <v>66</v>
      </c>
      <c r="AWO242" s="26" t="s">
        <v>1</v>
      </c>
      <c r="AWR242" s="26" t="s">
        <v>7327</v>
      </c>
      <c r="AWS242" s="26" t="s">
        <v>7328</v>
      </c>
      <c r="AWT242" s="26" t="s">
        <v>7329</v>
      </c>
      <c r="AWW242" s="26" t="s">
        <v>183</v>
      </c>
      <c r="AWZ242" s="26" t="s">
        <v>415</v>
      </c>
    </row>
    <row r="243" spans="1:1008 1038:1300">
      <c r="A243" s="26" t="s">
        <v>7330</v>
      </c>
      <c r="B243" s="26" t="s">
        <v>7331</v>
      </c>
      <c r="C243" s="26" t="s">
        <v>7228</v>
      </c>
      <c r="D243" s="26" t="s">
        <v>6583</v>
      </c>
      <c r="E243" s="26" t="s">
        <v>182</v>
      </c>
      <c r="F243" s="26" t="s">
        <v>2057</v>
      </c>
      <c r="H243" s="26" t="s">
        <v>2012</v>
      </c>
      <c r="I243" s="26" t="s">
        <v>805</v>
      </c>
      <c r="J243" s="26" t="s">
        <v>456</v>
      </c>
      <c r="M243" s="26" t="s">
        <v>175</v>
      </c>
      <c r="O243" s="26" t="s">
        <v>0</v>
      </c>
      <c r="P243" s="26" t="s">
        <v>0</v>
      </c>
      <c r="Q243" s="26" t="s">
        <v>159</v>
      </c>
      <c r="T243" s="26" t="s">
        <v>469</v>
      </c>
      <c r="U243" s="26" t="s">
        <v>67</v>
      </c>
      <c r="V243" s="26" t="s">
        <v>67</v>
      </c>
      <c r="W243" s="26" t="s">
        <v>1997</v>
      </c>
      <c r="X243" s="26" t="s">
        <v>1996</v>
      </c>
      <c r="Y243" s="26" t="s">
        <v>67</v>
      </c>
      <c r="Z243" s="26" t="s">
        <v>66</v>
      </c>
      <c r="AA243" s="26" t="s">
        <v>66</v>
      </c>
      <c r="AB243" s="26" t="s">
        <v>66</v>
      </c>
      <c r="AC243" s="26" t="s">
        <v>66</v>
      </c>
      <c r="AD243" s="26" t="s">
        <v>66</v>
      </c>
      <c r="AE243" s="26" t="s">
        <v>66</v>
      </c>
      <c r="AI243" s="26" t="s">
        <v>67</v>
      </c>
      <c r="AJ243" s="26" t="s">
        <v>2045</v>
      </c>
      <c r="AK243" s="26" t="s">
        <v>67</v>
      </c>
      <c r="AL243" s="26" t="s">
        <v>67</v>
      </c>
      <c r="AM243" s="26" t="s">
        <v>66</v>
      </c>
      <c r="AN243" s="26" t="s">
        <v>66</v>
      </c>
      <c r="AO243" s="26" t="s">
        <v>66</v>
      </c>
      <c r="AQ243" s="26" t="s">
        <v>2101</v>
      </c>
      <c r="AS243" s="26" t="s">
        <v>7332</v>
      </c>
      <c r="AT243" s="26" t="s">
        <v>66</v>
      </c>
      <c r="AU243" s="26" t="s">
        <v>66</v>
      </c>
      <c r="AV243" s="26" t="s">
        <v>66</v>
      </c>
      <c r="AW243" s="26" t="s">
        <v>66</v>
      </c>
      <c r="AX243" s="26" t="s">
        <v>66</v>
      </c>
      <c r="AY243" s="26" t="s">
        <v>66</v>
      </c>
      <c r="AZ243" s="26" t="s">
        <v>66</v>
      </c>
      <c r="BA243" s="26" t="s">
        <v>66</v>
      </c>
      <c r="BB243" s="26" t="s">
        <v>66</v>
      </c>
      <c r="BC243" s="26" t="s">
        <v>66</v>
      </c>
      <c r="BD243" s="26" t="s">
        <v>66</v>
      </c>
      <c r="BE243" s="26" t="s">
        <v>66</v>
      </c>
      <c r="BF243" s="26" t="s">
        <v>66</v>
      </c>
      <c r="BG243" s="26" t="s">
        <v>66</v>
      </c>
      <c r="BH243" s="26" t="s">
        <v>66</v>
      </c>
      <c r="BI243" s="26" t="s">
        <v>66</v>
      </c>
      <c r="BJ243" s="26" t="s">
        <v>66</v>
      </c>
      <c r="BK243" s="26" t="s">
        <v>66</v>
      </c>
      <c r="BL243" s="26" t="s">
        <v>66</v>
      </c>
      <c r="BM243" s="26" t="s">
        <v>66</v>
      </c>
      <c r="BN243" s="26" t="s">
        <v>66</v>
      </c>
      <c r="BO243" s="26" t="s">
        <v>67</v>
      </c>
      <c r="BP243" s="26" t="s">
        <v>66</v>
      </c>
      <c r="BQ243" s="26" t="s">
        <v>67</v>
      </c>
      <c r="BR243" s="26" t="s">
        <v>66</v>
      </c>
      <c r="BS243" s="26" t="s">
        <v>67</v>
      </c>
      <c r="BT243" s="26" t="s">
        <v>66</v>
      </c>
      <c r="BU243" s="26" t="s">
        <v>67</v>
      </c>
      <c r="BV243" s="26" t="s">
        <v>66</v>
      </c>
      <c r="BW243" s="26" t="s">
        <v>66</v>
      </c>
      <c r="BX243" s="26" t="s">
        <v>67</v>
      </c>
      <c r="BY243" s="26" t="s">
        <v>66</v>
      </c>
      <c r="BZ243" s="26" t="s">
        <v>66</v>
      </c>
      <c r="CA243" s="26" t="s">
        <v>66</v>
      </c>
      <c r="CB243" s="26" t="s">
        <v>66</v>
      </c>
      <c r="CC243" s="26" t="s">
        <v>66</v>
      </c>
      <c r="CD243" s="26" t="s">
        <v>66</v>
      </c>
      <c r="CE243" s="26" t="s">
        <v>66</v>
      </c>
      <c r="CF243" s="26" t="s">
        <v>66</v>
      </c>
      <c r="CG243" s="26" t="s">
        <v>66</v>
      </c>
      <c r="CH243" s="26" t="s">
        <v>66</v>
      </c>
      <c r="CI243" s="26" t="s">
        <v>66</v>
      </c>
      <c r="CJ243" s="26" t="s">
        <v>66</v>
      </c>
      <c r="CK243" s="26" t="s">
        <v>66</v>
      </c>
      <c r="CL243" s="26" t="s">
        <v>66</v>
      </c>
      <c r="CM243" s="26" t="s">
        <v>66</v>
      </c>
      <c r="CN243" s="26" t="s">
        <v>66</v>
      </c>
      <c r="CO243" s="26" t="s">
        <v>66</v>
      </c>
      <c r="CP243" s="26" t="s">
        <v>66</v>
      </c>
      <c r="CQ243" s="26" t="s">
        <v>66</v>
      </c>
      <c r="CR243" s="26" t="s">
        <v>66</v>
      </c>
      <c r="CS243" s="26" t="s">
        <v>66</v>
      </c>
      <c r="CT243" s="26" t="s">
        <v>66</v>
      </c>
      <c r="CU243" s="26" t="s">
        <v>66</v>
      </c>
      <c r="CV243" s="26" t="s">
        <v>66</v>
      </c>
      <c r="CW243" s="26" t="s">
        <v>66</v>
      </c>
      <c r="CX243" s="26" t="s">
        <v>66</v>
      </c>
      <c r="CY243" s="26" t="s">
        <v>66</v>
      </c>
      <c r="CZ243" s="26" t="s">
        <v>66</v>
      </c>
      <c r="DA243" s="26" t="s">
        <v>66</v>
      </c>
      <c r="DB243" s="26" t="s">
        <v>66</v>
      </c>
      <c r="DC243" s="26" t="s">
        <v>66</v>
      </c>
      <c r="DD243" s="26" t="s">
        <v>66</v>
      </c>
      <c r="DE243" s="26" t="s">
        <v>66</v>
      </c>
      <c r="DF243" s="26" t="s">
        <v>66</v>
      </c>
      <c r="DG243" s="26" t="s">
        <v>66</v>
      </c>
      <c r="DH243" s="26" t="s">
        <v>66</v>
      </c>
      <c r="FY243" s="26" t="s">
        <v>67</v>
      </c>
      <c r="XV243" s="26" t="s">
        <v>0</v>
      </c>
      <c r="XX243" s="26" t="s">
        <v>0</v>
      </c>
      <c r="XY243" s="26" t="s">
        <v>76</v>
      </c>
      <c r="XZ243" s="26" t="s">
        <v>76</v>
      </c>
      <c r="YF243" s="26" t="s">
        <v>0</v>
      </c>
      <c r="YH243" s="26" t="s">
        <v>0</v>
      </c>
      <c r="YI243" s="26" t="s">
        <v>91</v>
      </c>
      <c r="YJ243" s="26" t="s">
        <v>91</v>
      </c>
      <c r="YK243" s="26" t="s">
        <v>1995</v>
      </c>
      <c r="ZJ243" s="26" t="s">
        <v>0</v>
      </c>
      <c r="ZL243" s="26" t="s">
        <v>0</v>
      </c>
      <c r="ZM243" s="26" t="s">
        <v>67</v>
      </c>
      <c r="ZN243" s="26" t="s">
        <v>67</v>
      </c>
      <c r="ZT243" s="26" t="s">
        <v>0</v>
      </c>
      <c r="ZV243" s="26" t="s">
        <v>0</v>
      </c>
      <c r="ZW243" s="26" t="s">
        <v>76</v>
      </c>
      <c r="ZX243" s="26" t="s">
        <v>76</v>
      </c>
      <c r="ZY243" s="26" t="s">
        <v>1995</v>
      </c>
      <c r="AAX243" s="26" t="s">
        <v>0</v>
      </c>
      <c r="AAZ243" s="26" t="s">
        <v>0</v>
      </c>
      <c r="ABA243" s="26" t="s">
        <v>67</v>
      </c>
      <c r="ABB243" s="26" t="s">
        <v>67</v>
      </c>
      <c r="ABC243" s="26" t="s">
        <v>1995</v>
      </c>
      <c r="AHY243" s="26" t="s">
        <v>80</v>
      </c>
      <c r="AHZ243" s="26" t="s">
        <v>77</v>
      </c>
      <c r="AIC243" s="26" t="s">
        <v>78</v>
      </c>
      <c r="AID243" s="26" t="s">
        <v>82</v>
      </c>
      <c r="AIG243" s="26" t="s">
        <v>76</v>
      </c>
      <c r="AKL243" s="26" t="s">
        <v>1</v>
      </c>
      <c r="AKM243" s="26" t="s">
        <v>1</v>
      </c>
      <c r="AKP243" s="26" t="s">
        <v>1</v>
      </c>
      <c r="AKQ243" s="26" t="s">
        <v>1</v>
      </c>
      <c r="AKT243" s="26" t="s">
        <v>1</v>
      </c>
      <c r="AMY243" s="26" t="s">
        <v>77</v>
      </c>
      <c r="AMZ243" s="26" t="s">
        <v>77</v>
      </c>
      <c r="ANC243" s="26" t="s">
        <v>77</v>
      </c>
      <c r="AND243" s="26" t="s">
        <v>77</v>
      </c>
      <c r="ANG243" s="26" t="s">
        <v>77</v>
      </c>
      <c r="ANV243" s="26" t="s">
        <v>1999</v>
      </c>
      <c r="ANX243" s="26" t="s">
        <v>2159</v>
      </c>
      <c r="ANY243" s="26" t="s">
        <v>66</v>
      </c>
      <c r="ANZ243" s="26" t="s">
        <v>66</v>
      </c>
      <c r="AOA243" s="26" t="s">
        <v>66</v>
      </c>
      <c r="AOB243" s="26" t="s">
        <v>67</v>
      </c>
      <c r="AOC243" s="26" t="s">
        <v>66</v>
      </c>
      <c r="AOD243" s="26" t="s">
        <v>67</v>
      </c>
      <c r="AOE243" s="26" t="s">
        <v>66</v>
      </c>
      <c r="AOF243" s="26" t="s">
        <v>66</v>
      </c>
      <c r="AOG243" s="26" t="s">
        <v>66</v>
      </c>
      <c r="AOH243" s="26" t="s">
        <v>66</v>
      </c>
      <c r="AOI243" s="26" t="s">
        <v>66</v>
      </c>
      <c r="AOJ243" s="26" t="s">
        <v>66</v>
      </c>
      <c r="AOL243" s="26" t="s">
        <v>2030</v>
      </c>
      <c r="AOM243" s="26" t="s">
        <v>67</v>
      </c>
      <c r="AON243" s="26" t="s">
        <v>66</v>
      </c>
      <c r="AOO243" s="26" t="s">
        <v>66</v>
      </c>
      <c r="AOP243" s="26" t="s">
        <v>66</v>
      </c>
      <c r="AOQ243" s="26" t="s">
        <v>66</v>
      </c>
      <c r="AOR243" s="26" t="s">
        <v>66</v>
      </c>
      <c r="AOS243" s="26" t="s">
        <v>66</v>
      </c>
      <c r="AOT243" s="26" t="s">
        <v>66</v>
      </c>
      <c r="AOU243" s="26" t="s">
        <v>66</v>
      </c>
      <c r="AOV243" s="26" t="s">
        <v>66</v>
      </c>
      <c r="AOX243" s="26" t="s">
        <v>2059</v>
      </c>
      <c r="AOY243" s="26" t="s">
        <v>66</v>
      </c>
      <c r="AOZ243" s="26" t="s">
        <v>67</v>
      </c>
      <c r="APA243" s="26" t="s">
        <v>66</v>
      </c>
      <c r="APB243" s="26" t="s">
        <v>67</v>
      </c>
      <c r="APC243" s="26" t="s">
        <v>66</v>
      </c>
      <c r="APD243" s="26" t="s">
        <v>66</v>
      </c>
      <c r="APE243" s="26" t="s">
        <v>66</v>
      </c>
      <c r="APF243" s="26" t="s">
        <v>66</v>
      </c>
      <c r="APG243" s="26" t="s">
        <v>66</v>
      </c>
      <c r="APH243" s="26" t="s">
        <v>66</v>
      </c>
      <c r="API243" s="26" t="s">
        <v>66</v>
      </c>
      <c r="APJ243" s="26" t="s">
        <v>66</v>
      </c>
      <c r="APK243" s="26" t="s">
        <v>66</v>
      </c>
      <c r="APL243" s="26" t="s">
        <v>66</v>
      </c>
      <c r="APN243" s="26" t="s">
        <v>1</v>
      </c>
      <c r="APT243" s="26" t="s">
        <v>5110</v>
      </c>
      <c r="APU243" s="26" t="s">
        <v>66</v>
      </c>
      <c r="APV243" s="26" t="s">
        <v>66</v>
      </c>
      <c r="APW243" s="26" t="s">
        <v>66</v>
      </c>
      <c r="APX243" s="26" t="s">
        <v>66</v>
      </c>
      <c r="APY243" s="26" t="s">
        <v>66</v>
      </c>
      <c r="APZ243" s="26" t="s">
        <v>66</v>
      </c>
      <c r="AQA243" s="26" t="s">
        <v>66</v>
      </c>
      <c r="AQB243" s="26" t="s">
        <v>66</v>
      </c>
      <c r="AQC243" s="26" t="s">
        <v>67</v>
      </c>
      <c r="AQD243" s="26" t="s">
        <v>66</v>
      </c>
      <c r="AQE243" s="26" t="s">
        <v>66</v>
      </c>
      <c r="AQF243" s="26" t="s">
        <v>66</v>
      </c>
      <c r="AQG243" s="26" t="s">
        <v>66</v>
      </c>
      <c r="AQI243" s="26" t="s">
        <v>2001</v>
      </c>
      <c r="AQJ243" s="26" t="s">
        <v>66</v>
      </c>
      <c r="AQK243" s="26" t="s">
        <v>67</v>
      </c>
      <c r="AQL243" s="26" t="s">
        <v>66</v>
      </c>
      <c r="AQM243" s="26" t="s">
        <v>66</v>
      </c>
      <c r="AQN243" s="26" t="s">
        <v>66</v>
      </c>
      <c r="AQO243" s="26" t="s">
        <v>66</v>
      </c>
      <c r="AQP243" s="26" t="s">
        <v>66</v>
      </c>
      <c r="AQQ243" s="26" t="s">
        <v>66</v>
      </c>
      <c r="AQR243" s="26" t="s">
        <v>66</v>
      </c>
      <c r="AQS243" s="26" t="s">
        <v>66</v>
      </c>
      <c r="AQT243" s="26" t="s">
        <v>66</v>
      </c>
      <c r="AQU243" s="26" t="s">
        <v>66</v>
      </c>
      <c r="AQW243" s="26" t="s">
        <v>1</v>
      </c>
      <c r="ARB243" s="26" t="s">
        <v>2006</v>
      </c>
      <c r="ARD243" s="26" t="s">
        <v>4</v>
      </c>
      <c r="ARE243" s="26" t="s">
        <v>1</v>
      </c>
      <c r="AWO243" s="26" t="s">
        <v>1</v>
      </c>
      <c r="AWR243" s="26" t="s">
        <v>7333</v>
      </c>
      <c r="AWS243" s="26" t="s">
        <v>7334</v>
      </c>
      <c r="AWT243" s="26" t="s">
        <v>7335</v>
      </c>
      <c r="AWW243" s="26" t="s">
        <v>183</v>
      </c>
      <c r="AWZ243" s="26" t="s">
        <v>416</v>
      </c>
    </row>
    <row r="244" spans="1:1008 1038:1300">
      <c r="A244" s="26" t="s">
        <v>7336</v>
      </c>
      <c r="B244" s="26" t="s">
        <v>7337</v>
      </c>
      <c r="C244" s="26" t="s">
        <v>7228</v>
      </c>
      <c r="D244" s="26" t="s">
        <v>6583</v>
      </c>
      <c r="E244" s="26" t="s">
        <v>182</v>
      </c>
      <c r="F244" s="26" t="s">
        <v>2057</v>
      </c>
      <c r="H244" s="26" t="s">
        <v>2012</v>
      </c>
      <c r="I244" s="26" t="s">
        <v>805</v>
      </c>
      <c r="J244" s="26" t="s">
        <v>456</v>
      </c>
      <c r="M244" s="26" t="s">
        <v>175</v>
      </c>
      <c r="O244" s="26" t="s">
        <v>0</v>
      </c>
      <c r="P244" s="26" t="s">
        <v>0</v>
      </c>
      <c r="Q244" s="26" t="s">
        <v>97</v>
      </c>
      <c r="T244" s="26" t="s">
        <v>469</v>
      </c>
      <c r="U244" s="26" t="s">
        <v>67</v>
      </c>
      <c r="V244" s="26" t="s">
        <v>67</v>
      </c>
      <c r="W244" s="26" t="s">
        <v>1997</v>
      </c>
      <c r="X244" s="26" t="s">
        <v>1996</v>
      </c>
      <c r="Y244" s="26" t="s">
        <v>67</v>
      </c>
      <c r="Z244" s="26" t="s">
        <v>66</v>
      </c>
      <c r="AA244" s="26" t="s">
        <v>66</v>
      </c>
      <c r="AB244" s="26" t="s">
        <v>66</v>
      </c>
      <c r="AC244" s="26" t="s">
        <v>66</v>
      </c>
      <c r="AD244" s="26" t="s">
        <v>66</v>
      </c>
      <c r="AE244" s="26" t="s">
        <v>66</v>
      </c>
      <c r="AI244" s="26" t="s">
        <v>67</v>
      </c>
      <c r="AJ244" s="26" t="s">
        <v>2045</v>
      </c>
      <c r="AK244" s="26" t="s">
        <v>67</v>
      </c>
      <c r="AL244" s="26" t="s">
        <v>67</v>
      </c>
      <c r="AM244" s="26" t="s">
        <v>66</v>
      </c>
      <c r="AN244" s="26" t="s">
        <v>66</v>
      </c>
      <c r="AO244" s="26" t="s">
        <v>66</v>
      </c>
      <c r="AQ244" s="26" t="s">
        <v>232</v>
      </c>
      <c r="AS244" s="26" t="s">
        <v>7338</v>
      </c>
      <c r="AT244" s="26" t="s">
        <v>66</v>
      </c>
      <c r="AU244" s="26" t="s">
        <v>66</v>
      </c>
      <c r="AV244" s="26" t="s">
        <v>66</v>
      </c>
      <c r="AW244" s="26" t="s">
        <v>66</v>
      </c>
      <c r="AX244" s="26" t="s">
        <v>66</v>
      </c>
      <c r="AY244" s="26" t="s">
        <v>66</v>
      </c>
      <c r="AZ244" s="26" t="s">
        <v>66</v>
      </c>
      <c r="BA244" s="26" t="s">
        <v>66</v>
      </c>
      <c r="BB244" s="26" t="s">
        <v>66</v>
      </c>
      <c r="BC244" s="26" t="s">
        <v>66</v>
      </c>
      <c r="BD244" s="26" t="s">
        <v>66</v>
      </c>
      <c r="BE244" s="26" t="s">
        <v>66</v>
      </c>
      <c r="BF244" s="26" t="s">
        <v>66</v>
      </c>
      <c r="BG244" s="26" t="s">
        <v>66</v>
      </c>
      <c r="BH244" s="26" t="s">
        <v>66</v>
      </c>
      <c r="BI244" s="26" t="s">
        <v>66</v>
      </c>
      <c r="BJ244" s="26" t="s">
        <v>66</v>
      </c>
      <c r="BK244" s="26" t="s">
        <v>66</v>
      </c>
      <c r="BL244" s="26" t="s">
        <v>66</v>
      </c>
      <c r="BM244" s="26" t="s">
        <v>66</v>
      </c>
      <c r="BN244" s="26" t="s">
        <v>67</v>
      </c>
      <c r="BO244" s="26" t="s">
        <v>66</v>
      </c>
      <c r="BP244" s="26" t="s">
        <v>67</v>
      </c>
      <c r="BQ244" s="26" t="s">
        <v>67</v>
      </c>
      <c r="BR244" s="26" t="s">
        <v>67</v>
      </c>
      <c r="BS244" s="26" t="s">
        <v>66</v>
      </c>
      <c r="BT244" s="26" t="s">
        <v>67</v>
      </c>
      <c r="BU244" s="26" t="s">
        <v>66</v>
      </c>
      <c r="BV244" s="26" t="s">
        <v>67</v>
      </c>
      <c r="BW244" s="26" t="s">
        <v>67</v>
      </c>
      <c r="BX244" s="26" t="s">
        <v>67</v>
      </c>
      <c r="BY244" s="26" t="s">
        <v>66</v>
      </c>
      <c r="BZ244" s="26" t="s">
        <v>66</v>
      </c>
      <c r="CA244" s="26" t="s">
        <v>67</v>
      </c>
      <c r="CB244" s="26" t="s">
        <v>66</v>
      </c>
      <c r="CC244" s="26" t="s">
        <v>66</v>
      </c>
      <c r="CD244" s="26" t="s">
        <v>66</v>
      </c>
      <c r="CE244" s="26" t="s">
        <v>66</v>
      </c>
      <c r="CF244" s="26" t="s">
        <v>66</v>
      </c>
      <c r="CG244" s="26" t="s">
        <v>66</v>
      </c>
      <c r="CH244" s="26" t="s">
        <v>66</v>
      </c>
      <c r="CI244" s="26" t="s">
        <v>66</v>
      </c>
      <c r="CJ244" s="26" t="s">
        <v>66</v>
      </c>
      <c r="CK244" s="26" t="s">
        <v>66</v>
      </c>
      <c r="CL244" s="26" t="s">
        <v>66</v>
      </c>
      <c r="CM244" s="26" t="s">
        <v>66</v>
      </c>
      <c r="CN244" s="26" t="s">
        <v>66</v>
      </c>
      <c r="CO244" s="26" t="s">
        <v>66</v>
      </c>
      <c r="CP244" s="26" t="s">
        <v>66</v>
      </c>
      <c r="CQ244" s="26" t="s">
        <v>66</v>
      </c>
      <c r="CR244" s="26" t="s">
        <v>66</v>
      </c>
      <c r="CS244" s="26" t="s">
        <v>66</v>
      </c>
      <c r="CT244" s="26" t="s">
        <v>66</v>
      </c>
      <c r="CU244" s="26" t="s">
        <v>66</v>
      </c>
      <c r="CV244" s="26" t="s">
        <v>66</v>
      </c>
      <c r="CW244" s="26" t="s">
        <v>66</v>
      </c>
      <c r="CX244" s="26" t="s">
        <v>66</v>
      </c>
      <c r="CY244" s="26" t="s">
        <v>66</v>
      </c>
      <c r="CZ244" s="26" t="s">
        <v>66</v>
      </c>
      <c r="DA244" s="26" t="s">
        <v>66</v>
      </c>
      <c r="DB244" s="26" t="s">
        <v>66</v>
      </c>
      <c r="DC244" s="26" t="s">
        <v>66</v>
      </c>
      <c r="DD244" s="26" t="s">
        <v>66</v>
      </c>
      <c r="DE244" s="26" t="s">
        <v>66</v>
      </c>
      <c r="DF244" s="26" t="s">
        <v>66</v>
      </c>
      <c r="DG244" s="26" t="s">
        <v>66</v>
      </c>
      <c r="DH244" s="26" t="s">
        <v>66</v>
      </c>
      <c r="FY244" s="26" t="s">
        <v>76</v>
      </c>
      <c r="FZ244" s="26" t="s">
        <v>2003</v>
      </c>
      <c r="GA244" s="26" t="s">
        <v>67</v>
      </c>
      <c r="GB244" s="26" t="s">
        <v>66</v>
      </c>
      <c r="GC244" s="26" t="s">
        <v>67</v>
      </c>
      <c r="GD244" s="26" t="s">
        <v>66</v>
      </c>
      <c r="GE244" s="26" t="s">
        <v>66</v>
      </c>
      <c r="GF244" s="26" t="s">
        <v>66</v>
      </c>
      <c r="GG244" s="26" t="s">
        <v>66</v>
      </c>
      <c r="YF244" s="26" t="s">
        <v>0</v>
      </c>
      <c r="YH244" s="26" t="s">
        <v>0</v>
      </c>
      <c r="YI244" s="26" t="s">
        <v>77</v>
      </c>
      <c r="YJ244" s="26" t="s">
        <v>77</v>
      </c>
      <c r="YK244" s="26" t="s">
        <v>1995</v>
      </c>
      <c r="YZ244" s="26" t="s">
        <v>0</v>
      </c>
      <c r="ZB244" s="26" t="s">
        <v>0</v>
      </c>
      <c r="ZC244" s="26" t="s">
        <v>67</v>
      </c>
      <c r="ZD244" s="26" t="s">
        <v>67</v>
      </c>
      <c r="ZE244" s="26" t="s">
        <v>1995</v>
      </c>
      <c r="AAD244" s="26" t="s">
        <v>0</v>
      </c>
      <c r="AAF244" s="26" t="s">
        <v>0</v>
      </c>
      <c r="AAG244" s="26" t="s">
        <v>76</v>
      </c>
      <c r="AAH244" s="26" t="s">
        <v>76</v>
      </c>
      <c r="AAI244" s="26" t="s">
        <v>1995</v>
      </c>
      <c r="AAN244" s="26" t="s">
        <v>0</v>
      </c>
      <c r="AAP244" s="26" t="s">
        <v>0</v>
      </c>
      <c r="AAQ244" s="26" t="s">
        <v>81</v>
      </c>
      <c r="AAR244" s="26" t="s">
        <v>81</v>
      </c>
      <c r="AAX244" s="26" t="s">
        <v>0</v>
      </c>
      <c r="AAZ244" s="26" t="s">
        <v>0</v>
      </c>
      <c r="ABA244" s="26" t="s">
        <v>76</v>
      </c>
      <c r="ABB244" s="26" t="s">
        <v>76</v>
      </c>
      <c r="ABC244" s="26" t="s">
        <v>1995</v>
      </c>
      <c r="ABR244" s="26" t="s">
        <v>0</v>
      </c>
      <c r="ABT244" s="26" t="s">
        <v>0</v>
      </c>
      <c r="ABU244" s="26" t="s">
        <v>79</v>
      </c>
      <c r="ABV244" s="26" t="s">
        <v>79</v>
      </c>
      <c r="ACB244" s="26" t="s">
        <v>0</v>
      </c>
      <c r="ACD244" s="26" t="s">
        <v>0</v>
      </c>
      <c r="ACE244" s="26" t="s">
        <v>67</v>
      </c>
      <c r="ACF244" s="26" t="s">
        <v>67</v>
      </c>
      <c r="ACG244" s="26" t="s">
        <v>1995</v>
      </c>
      <c r="ACL244" s="26" t="s">
        <v>0</v>
      </c>
      <c r="ACN244" s="26" t="s">
        <v>0</v>
      </c>
      <c r="ACO244" s="26" t="s">
        <v>76</v>
      </c>
      <c r="ACP244" s="26" t="s">
        <v>76</v>
      </c>
      <c r="ACV244" s="26" t="s">
        <v>0</v>
      </c>
      <c r="ACX244" s="26" t="s">
        <v>0</v>
      </c>
      <c r="ACY244" s="26" t="s">
        <v>78</v>
      </c>
      <c r="ACZ244" s="26" t="s">
        <v>78</v>
      </c>
      <c r="AHZ244" s="26" t="s">
        <v>81</v>
      </c>
      <c r="AIB244" s="26" t="s">
        <v>76</v>
      </c>
      <c r="AIE244" s="26" t="s">
        <v>77</v>
      </c>
      <c r="AIF244" s="26" t="s">
        <v>78</v>
      </c>
      <c r="AIG244" s="26" t="s">
        <v>82</v>
      </c>
      <c r="AII244" s="26" t="s">
        <v>78</v>
      </c>
      <c r="AIJ244" s="26" t="s">
        <v>77</v>
      </c>
      <c r="AIK244" s="26" t="s">
        <v>78</v>
      </c>
      <c r="AIL244" s="26" t="s">
        <v>80</v>
      </c>
      <c r="AKM244" s="26" t="s">
        <v>1</v>
      </c>
      <c r="AKO244" s="26" t="s">
        <v>0</v>
      </c>
      <c r="AKR244" s="26" t="s">
        <v>1</v>
      </c>
      <c r="AKS244" s="26" t="s">
        <v>1</v>
      </c>
      <c r="AKT244" s="26" t="s">
        <v>1</v>
      </c>
      <c r="AKV244" s="26" t="s">
        <v>1</v>
      </c>
      <c r="AKW244" s="26" t="s">
        <v>0</v>
      </c>
      <c r="AKX244" s="26" t="s">
        <v>1</v>
      </c>
      <c r="AKY244" s="26" t="s">
        <v>1</v>
      </c>
      <c r="AMZ244" s="26" t="s">
        <v>81</v>
      </c>
      <c r="ANB244" s="26" t="s">
        <v>81</v>
      </c>
      <c r="ANE244" s="26" t="s">
        <v>81</v>
      </c>
      <c r="ANF244" s="26" t="s">
        <v>81</v>
      </c>
      <c r="ANG244" s="26" t="s">
        <v>81</v>
      </c>
      <c r="ANI244" s="26" t="s">
        <v>81</v>
      </c>
      <c r="ANJ244" s="26" t="s">
        <v>81</v>
      </c>
      <c r="ANK244" s="26" t="s">
        <v>81</v>
      </c>
      <c r="ANL244" s="26" t="s">
        <v>81</v>
      </c>
      <c r="ANV244" s="26" t="s">
        <v>2014</v>
      </c>
      <c r="ANX244" s="26" t="s">
        <v>2162</v>
      </c>
      <c r="ANY244" s="26" t="s">
        <v>67</v>
      </c>
      <c r="ANZ244" s="26" t="s">
        <v>66</v>
      </c>
      <c r="AOA244" s="26" t="s">
        <v>66</v>
      </c>
      <c r="AOB244" s="26" t="s">
        <v>66</v>
      </c>
      <c r="AOC244" s="26" t="s">
        <v>66</v>
      </c>
      <c r="AOD244" s="26" t="s">
        <v>67</v>
      </c>
      <c r="AOE244" s="26" t="s">
        <v>66</v>
      </c>
      <c r="AOF244" s="26" t="s">
        <v>66</v>
      </c>
      <c r="AOG244" s="26" t="s">
        <v>66</v>
      </c>
      <c r="AOH244" s="26" t="s">
        <v>66</v>
      </c>
      <c r="AOI244" s="26" t="s">
        <v>66</v>
      </c>
      <c r="AOJ244" s="26" t="s">
        <v>66</v>
      </c>
      <c r="AOL244" s="26" t="s">
        <v>2058</v>
      </c>
      <c r="AOM244" s="26" t="s">
        <v>66</v>
      </c>
      <c r="AON244" s="26" t="s">
        <v>66</v>
      </c>
      <c r="AOO244" s="26" t="s">
        <v>66</v>
      </c>
      <c r="AOP244" s="26" t="s">
        <v>66</v>
      </c>
      <c r="AOQ244" s="26" t="s">
        <v>67</v>
      </c>
      <c r="AOR244" s="26" t="s">
        <v>66</v>
      </c>
      <c r="AOS244" s="26" t="s">
        <v>66</v>
      </c>
      <c r="AOT244" s="26" t="s">
        <v>66</v>
      </c>
      <c r="AOU244" s="26" t="s">
        <v>66</v>
      </c>
      <c r="AOV244" s="26" t="s">
        <v>66</v>
      </c>
      <c r="AOX244" s="26" t="s">
        <v>2016</v>
      </c>
      <c r="AOY244" s="26" t="s">
        <v>66</v>
      </c>
      <c r="AOZ244" s="26" t="s">
        <v>67</v>
      </c>
      <c r="APA244" s="26" t="s">
        <v>66</v>
      </c>
      <c r="APB244" s="26" t="s">
        <v>66</v>
      </c>
      <c r="APC244" s="26" t="s">
        <v>66</v>
      </c>
      <c r="APD244" s="26" t="s">
        <v>66</v>
      </c>
      <c r="APE244" s="26" t="s">
        <v>66</v>
      </c>
      <c r="APF244" s="26" t="s">
        <v>66</v>
      </c>
      <c r="APG244" s="26" t="s">
        <v>66</v>
      </c>
      <c r="APH244" s="26" t="s">
        <v>66</v>
      </c>
      <c r="API244" s="26" t="s">
        <v>66</v>
      </c>
      <c r="APJ244" s="26" t="s">
        <v>66</v>
      </c>
      <c r="APK244" s="26" t="s">
        <v>66</v>
      </c>
      <c r="APL244" s="26" t="s">
        <v>66</v>
      </c>
      <c r="APN244" s="26" t="s">
        <v>1</v>
      </c>
      <c r="APT244" s="26" t="s">
        <v>2064</v>
      </c>
      <c r="APU244" s="26" t="s">
        <v>66</v>
      </c>
      <c r="APV244" s="26" t="s">
        <v>66</v>
      </c>
      <c r="APW244" s="26" t="s">
        <v>67</v>
      </c>
      <c r="APX244" s="26" t="s">
        <v>66</v>
      </c>
      <c r="APY244" s="26" t="s">
        <v>66</v>
      </c>
      <c r="APZ244" s="26" t="s">
        <v>66</v>
      </c>
      <c r="AQA244" s="26" t="s">
        <v>66</v>
      </c>
      <c r="AQB244" s="26" t="s">
        <v>66</v>
      </c>
      <c r="AQC244" s="26" t="s">
        <v>66</v>
      </c>
      <c r="AQD244" s="26" t="s">
        <v>66</v>
      </c>
      <c r="AQE244" s="26" t="s">
        <v>66</v>
      </c>
      <c r="AQF244" s="26" t="s">
        <v>66</v>
      </c>
      <c r="AQG244" s="26" t="s">
        <v>66</v>
      </c>
      <c r="AQI244" s="26" t="s">
        <v>2060</v>
      </c>
      <c r="AQJ244" s="26" t="s">
        <v>67</v>
      </c>
      <c r="AQK244" s="26" t="s">
        <v>66</v>
      </c>
      <c r="AQL244" s="26" t="s">
        <v>66</v>
      </c>
      <c r="AQM244" s="26" t="s">
        <v>66</v>
      </c>
      <c r="AQN244" s="26" t="s">
        <v>66</v>
      </c>
      <c r="AQO244" s="26" t="s">
        <v>66</v>
      </c>
      <c r="AQP244" s="26" t="s">
        <v>66</v>
      </c>
      <c r="AQQ244" s="26" t="s">
        <v>66</v>
      </c>
      <c r="AQR244" s="26" t="s">
        <v>66</v>
      </c>
      <c r="AQS244" s="26" t="s">
        <v>66</v>
      </c>
      <c r="AQT244" s="26" t="s">
        <v>66</v>
      </c>
      <c r="AQU244" s="26" t="s">
        <v>66</v>
      </c>
      <c r="AQW244" s="26" t="s">
        <v>1</v>
      </c>
      <c r="ARB244" s="26" t="s">
        <v>2006</v>
      </c>
      <c r="ARD244" s="26" t="s">
        <v>4</v>
      </c>
      <c r="ARE244" s="26" t="s">
        <v>1</v>
      </c>
      <c r="AWO244" s="26" t="s">
        <v>1</v>
      </c>
      <c r="AWR244" s="26" t="s">
        <v>7339</v>
      </c>
      <c r="AWS244" s="26" t="s">
        <v>7340</v>
      </c>
      <c r="AWT244" s="26" t="s">
        <v>7341</v>
      </c>
      <c r="AWW244" s="26" t="s">
        <v>183</v>
      </c>
      <c r="AWZ244" s="26" t="s">
        <v>417</v>
      </c>
    </row>
    <row r="245" spans="1:1008 1038:1300">
      <c r="A245" s="26" t="s">
        <v>7342</v>
      </c>
      <c r="B245" s="26" t="s">
        <v>7343</v>
      </c>
      <c r="C245" s="26" t="s">
        <v>7228</v>
      </c>
      <c r="D245" s="26" t="s">
        <v>6583</v>
      </c>
      <c r="E245" s="26" t="s">
        <v>182</v>
      </c>
      <c r="F245" s="26" t="s">
        <v>2057</v>
      </c>
      <c r="H245" s="26" t="s">
        <v>2012</v>
      </c>
      <c r="I245" s="26" t="s">
        <v>805</v>
      </c>
      <c r="J245" s="26" t="s">
        <v>456</v>
      </c>
      <c r="M245" s="26" t="s">
        <v>175</v>
      </c>
      <c r="O245" s="26" t="s">
        <v>0</v>
      </c>
      <c r="P245" s="26" t="s">
        <v>0</v>
      </c>
      <c r="Q245" s="26" t="s">
        <v>82</v>
      </c>
      <c r="T245" s="26" t="s">
        <v>469</v>
      </c>
      <c r="U245" s="26" t="s">
        <v>67</v>
      </c>
      <c r="V245" s="26" t="s">
        <v>66</v>
      </c>
      <c r="W245" s="26" t="s">
        <v>1997</v>
      </c>
      <c r="X245" s="26" t="s">
        <v>1996</v>
      </c>
      <c r="Y245" s="26" t="s">
        <v>67</v>
      </c>
      <c r="Z245" s="26" t="s">
        <v>66</v>
      </c>
      <c r="AA245" s="26" t="s">
        <v>66</v>
      </c>
      <c r="AB245" s="26" t="s">
        <v>66</v>
      </c>
      <c r="AC245" s="26" t="s">
        <v>66</v>
      </c>
      <c r="AD245" s="26" t="s">
        <v>66</v>
      </c>
      <c r="AE245" s="26" t="s">
        <v>66</v>
      </c>
      <c r="AI245" s="26" t="s">
        <v>67</v>
      </c>
      <c r="AJ245" s="26" t="s">
        <v>2101</v>
      </c>
      <c r="AK245" s="26" t="s">
        <v>67</v>
      </c>
      <c r="AL245" s="26" t="s">
        <v>66</v>
      </c>
      <c r="AM245" s="26" t="s">
        <v>66</v>
      </c>
      <c r="AN245" s="26" t="s">
        <v>66</v>
      </c>
      <c r="AO245" s="26" t="s">
        <v>66</v>
      </c>
      <c r="AQ245" s="26" t="s">
        <v>232</v>
      </c>
      <c r="AS245" s="26" t="s">
        <v>7344</v>
      </c>
      <c r="AT245" s="26" t="s">
        <v>66</v>
      </c>
      <c r="AU245" s="26" t="s">
        <v>66</v>
      </c>
      <c r="AV245" s="26" t="s">
        <v>66</v>
      </c>
      <c r="AW245" s="26" t="s">
        <v>66</v>
      </c>
      <c r="AX245" s="26" t="s">
        <v>66</v>
      </c>
      <c r="AY245" s="26" t="s">
        <v>66</v>
      </c>
      <c r="AZ245" s="26" t="s">
        <v>66</v>
      </c>
      <c r="BA245" s="26" t="s">
        <v>66</v>
      </c>
      <c r="BB245" s="26" t="s">
        <v>66</v>
      </c>
      <c r="BC245" s="26" t="s">
        <v>66</v>
      </c>
      <c r="BD245" s="26" t="s">
        <v>66</v>
      </c>
      <c r="BE245" s="26" t="s">
        <v>66</v>
      </c>
      <c r="BF245" s="26" t="s">
        <v>66</v>
      </c>
      <c r="BG245" s="26" t="s">
        <v>66</v>
      </c>
      <c r="BH245" s="26" t="s">
        <v>66</v>
      </c>
      <c r="BI245" s="26" t="s">
        <v>66</v>
      </c>
      <c r="BJ245" s="26" t="s">
        <v>66</v>
      </c>
      <c r="BK245" s="26" t="s">
        <v>66</v>
      </c>
      <c r="BL245" s="26" t="s">
        <v>66</v>
      </c>
      <c r="BM245" s="26" t="s">
        <v>66</v>
      </c>
      <c r="BN245" s="26" t="s">
        <v>66</v>
      </c>
      <c r="BO245" s="26" t="s">
        <v>67</v>
      </c>
      <c r="BP245" s="26" t="s">
        <v>67</v>
      </c>
      <c r="BQ245" s="26" t="s">
        <v>66</v>
      </c>
      <c r="BR245" s="26" t="s">
        <v>66</v>
      </c>
      <c r="BS245" s="26" t="s">
        <v>67</v>
      </c>
      <c r="BT245" s="26" t="s">
        <v>66</v>
      </c>
      <c r="BU245" s="26" t="s">
        <v>66</v>
      </c>
      <c r="BV245" s="26" t="s">
        <v>66</v>
      </c>
      <c r="BW245" s="26" t="s">
        <v>67</v>
      </c>
      <c r="BX245" s="26" t="s">
        <v>66</v>
      </c>
      <c r="BY245" s="26" t="s">
        <v>66</v>
      </c>
      <c r="BZ245" s="26" t="s">
        <v>66</v>
      </c>
      <c r="CA245" s="26" t="s">
        <v>66</v>
      </c>
      <c r="CB245" s="26" t="s">
        <v>66</v>
      </c>
      <c r="CC245" s="26" t="s">
        <v>66</v>
      </c>
      <c r="CD245" s="26" t="s">
        <v>66</v>
      </c>
      <c r="CE245" s="26" t="s">
        <v>66</v>
      </c>
      <c r="CF245" s="26" t="s">
        <v>66</v>
      </c>
      <c r="CG245" s="26" t="s">
        <v>66</v>
      </c>
      <c r="CH245" s="26" t="s">
        <v>66</v>
      </c>
      <c r="CI245" s="26" t="s">
        <v>66</v>
      </c>
      <c r="CJ245" s="26" t="s">
        <v>66</v>
      </c>
      <c r="CK245" s="26" t="s">
        <v>66</v>
      </c>
      <c r="CL245" s="26" t="s">
        <v>66</v>
      </c>
      <c r="CM245" s="26" t="s">
        <v>66</v>
      </c>
      <c r="CN245" s="26" t="s">
        <v>66</v>
      </c>
      <c r="CO245" s="26" t="s">
        <v>66</v>
      </c>
      <c r="CP245" s="26" t="s">
        <v>66</v>
      </c>
      <c r="CQ245" s="26" t="s">
        <v>66</v>
      </c>
      <c r="CR245" s="26" t="s">
        <v>66</v>
      </c>
      <c r="CS245" s="26" t="s">
        <v>66</v>
      </c>
      <c r="CT245" s="26" t="s">
        <v>66</v>
      </c>
      <c r="CU245" s="26" t="s">
        <v>66</v>
      </c>
      <c r="CV245" s="26" t="s">
        <v>66</v>
      </c>
      <c r="CW245" s="26" t="s">
        <v>66</v>
      </c>
      <c r="CX245" s="26" t="s">
        <v>66</v>
      </c>
      <c r="CY245" s="26" t="s">
        <v>66</v>
      </c>
      <c r="CZ245" s="26" t="s">
        <v>66</v>
      </c>
      <c r="DA245" s="26" t="s">
        <v>66</v>
      </c>
      <c r="DB245" s="26" t="s">
        <v>66</v>
      </c>
      <c r="DC245" s="26" t="s">
        <v>66</v>
      </c>
      <c r="DD245" s="26" t="s">
        <v>66</v>
      </c>
      <c r="DE245" s="26" t="s">
        <v>66</v>
      </c>
      <c r="DF245" s="26" t="s">
        <v>66</v>
      </c>
      <c r="DG245" s="26" t="s">
        <v>66</v>
      </c>
      <c r="DH245" s="26" t="s">
        <v>66</v>
      </c>
      <c r="DI245" s="26" t="s">
        <v>7345</v>
      </c>
      <c r="DJ245" s="26" t="s">
        <v>66</v>
      </c>
      <c r="DK245" s="26" t="s">
        <v>66</v>
      </c>
      <c r="DL245" s="26" t="s">
        <v>66</v>
      </c>
      <c r="DM245" s="26" t="s">
        <v>66</v>
      </c>
      <c r="DN245" s="26" t="s">
        <v>66</v>
      </c>
      <c r="DO245" s="26" t="s">
        <v>66</v>
      </c>
      <c r="DP245" s="26" t="s">
        <v>66</v>
      </c>
      <c r="DQ245" s="26" t="s">
        <v>66</v>
      </c>
      <c r="DR245" s="26" t="s">
        <v>66</v>
      </c>
      <c r="DS245" s="26" t="s">
        <v>66</v>
      </c>
      <c r="DT245" s="26" t="s">
        <v>66</v>
      </c>
      <c r="DU245" s="26" t="s">
        <v>66</v>
      </c>
      <c r="DV245" s="26" t="s">
        <v>66</v>
      </c>
      <c r="DW245" s="26" t="s">
        <v>66</v>
      </c>
      <c r="DX245" s="26" t="s">
        <v>66</v>
      </c>
      <c r="DY245" s="26" t="s">
        <v>66</v>
      </c>
      <c r="DZ245" s="26" t="s">
        <v>66</v>
      </c>
      <c r="EA245" s="26" t="s">
        <v>66</v>
      </c>
      <c r="EB245" s="26" t="s">
        <v>66</v>
      </c>
      <c r="EC245" s="26" t="s">
        <v>66</v>
      </c>
      <c r="ED245" s="26" t="s">
        <v>66</v>
      </c>
      <c r="EE245" s="26" t="s">
        <v>66</v>
      </c>
      <c r="EF245" s="26" t="s">
        <v>67</v>
      </c>
      <c r="EG245" s="26" t="s">
        <v>66</v>
      </c>
      <c r="EH245" s="26" t="s">
        <v>66</v>
      </c>
      <c r="EI245" s="26" t="s">
        <v>66</v>
      </c>
      <c r="EJ245" s="26" t="s">
        <v>66</v>
      </c>
      <c r="EK245" s="26" t="s">
        <v>66</v>
      </c>
      <c r="EL245" s="26" t="s">
        <v>66</v>
      </c>
      <c r="EM245" s="26" t="s">
        <v>67</v>
      </c>
      <c r="EN245" s="26" t="s">
        <v>66</v>
      </c>
      <c r="EO245" s="26" t="s">
        <v>66</v>
      </c>
      <c r="EP245" s="26" t="s">
        <v>66</v>
      </c>
      <c r="EQ245" s="26" t="s">
        <v>66</v>
      </c>
      <c r="ER245" s="26" t="s">
        <v>66</v>
      </c>
      <c r="ES245" s="26" t="s">
        <v>66</v>
      </c>
      <c r="ET245" s="26" t="s">
        <v>66</v>
      </c>
      <c r="EU245" s="26" t="s">
        <v>66</v>
      </c>
      <c r="EV245" s="26" t="s">
        <v>66</v>
      </c>
      <c r="EW245" s="26" t="s">
        <v>66</v>
      </c>
      <c r="EX245" s="26" t="s">
        <v>66</v>
      </c>
      <c r="EY245" s="26" t="s">
        <v>66</v>
      </c>
      <c r="EZ245" s="26" t="s">
        <v>66</v>
      </c>
      <c r="FA245" s="26" t="s">
        <v>66</v>
      </c>
      <c r="FB245" s="26" t="s">
        <v>66</v>
      </c>
      <c r="FC245" s="26" t="s">
        <v>66</v>
      </c>
      <c r="FD245" s="26" t="s">
        <v>66</v>
      </c>
      <c r="FE245" s="26" t="s">
        <v>66</v>
      </c>
      <c r="FF245" s="26" t="s">
        <v>66</v>
      </c>
      <c r="FG245" s="26" t="s">
        <v>66</v>
      </c>
      <c r="FH245" s="26" t="s">
        <v>66</v>
      </c>
      <c r="FI245" s="26" t="s">
        <v>66</v>
      </c>
      <c r="FJ245" s="26" t="s">
        <v>66</v>
      </c>
      <c r="FK245" s="26" t="s">
        <v>66</v>
      </c>
      <c r="FL245" s="26" t="s">
        <v>66</v>
      </c>
      <c r="FM245" s="26" t="s">
        <v>66</v>
      </c>
      <c r="FN245" s="26" t="s">
        <v>66</v>
      </c>
      <c r="FO245" s="26" t="s">
        <v>66</v>
      </c>
      <c r="FP245" s="26" t="s">
        <v>66</v>
      </c>
      <c r="FQ245" s="26" t="s">
        <v>66</v>
      </c>
      <c r="FR245" s="26" t="s">
        <v>66</v>
      </c>
      <c r="FS245" s="26" t="s">
        <v>66</v>
      </c>
      <c r="FT245" s="26" t="s">
        <v>66</v>
      </c>
      <c r="FU245" s="26" t="s">
        <v>66</v>
      </c>
      <c r="FV245" s="26" t="s">
        <v>66</v>
      </c>
      <c r="FW245" s="26" t="s">
        <v>66</v>
      </c>
      <c r="FX245" s="26" t="s">
        <v>66</v>
      </c>
      <c r="FY245" s="26" t="s">
        <v>67</v>
      </c>
      <c r="XV245" s="26" t="s">
        <v>1</v>
      </c>
      <c r="XW245" s="26" t="s">
        <v>0</v>
      </c>
      <c r="XX245" s="26" t="s">
        <v>0</v>
      </c>
      <c r="XY245" s="26" t="s">
        <v>67</v>
      </c>
      <c r="XZ245" s="26" t="s">
        <v>67</v>
      </c>
      <c r="YA245" s="26" t="s">
        <v>1995</v>
      </c>
      <c r="ZJ245" s="26" t="s">
        <v>0</v>
      </c>
      <c r="ZL245" s="26" t="s">
        <v>0</v>
      </c>
      <c r="ZM245" s="26" t="s">
        <v>76</v>
      </c>
      <c r="ZN245" s="26" t="s">
        <v>76</v>
      </c>
      <c r="ZO245" s="26" t="s">
        <v>1995</v>
      </c>
      <c r="AAN245" s="26" t="s">
        <v>0</v>
      </c>
      <c r="AAP245" s="26" t="s">
        <v>0</v>
      </c>
      <c r="AAQ245" s="26" t="s">
        <v>91</v>
      </c>
      <c r="AAR245" s="26" t="s">
        <v>91</v>
      </c>
      <c r="AAS245" s="26" t="s">
        <v>1995</v>
      </c>
      <c r="ACL245" s="26" t="s">
        <v>0</v>
      </c>
      <c r="ACN245" s="26" t="s">
        <v>0</v>
      </c>
      <c r="ACO245" s="26" t="s">
        <v>76</v>
      </c>
      <c r="ACP245" s="26" t="s">
        <v>76</v>
      </c>
      <c r="AHY245" s="26" t="s">
        <v>79</v>
      </c>
      <c r="AIC245" s="26" t="s">
        <v>82</v>
      </c>
      <c r="AIF245" s="26" t="s">
        <v>76</v>
      </c>
      <c r="AIK245" s="26" t="s">
        <v>77</v>
      </c>
      <c r="AKL245" s="26" t="s">
        <v>1</v>
      </c>
      <c r="AKP245" s="26" t="s">
        <v>0</v>
      </c>
      <c r="AKS245" s="26" t="s">
        <v>1</v>
      </c>
      <c r="AKX245" s="26" t="s">
        <v>1</v>
      </c>
      <c r="AMY245" s="26" t="s">
        <v>79</v>
      </c>
      <c r="ANC245" s="26" t="s">
        <v>79</v>
      </c>
      <c r="ANF245" s="26" t="s">
        <v>79</v>
      </c>
      <c r="ANK245" s="26" t="s">
        <v>79</v>
      </c>
      <c r="ANV245" s="26" t="s">
        <v>1999</v>
      </c>
      <c r="ANX245" s="26" t="s">
        <v>2113</v>
      </c>
      <c r="ANY245" s="26" t="s">
        <v>66</v>
      </c>
      <c r="ANZ245" s="26" t="s">
        <v>66</v>
      </c>
      <c r="AOA245" s="26" t="s">
        <v>66</v>
      </c>
      <c r="AOB245" s="26" t="s">
        <v>67</v>
      </c>
      <c r="AOC245" s="26" t="s">
        <v>66</v>
      </c>
      <c r="AOD245" s="26" t="s">
        <v>67</v>
      </c>
      <c r="AOE245" s="26" t="s">
        <v>66</v>
      </c>
      <c r="AOF245" s="26" t="s">
        <v>66</v>
      </c>
      <c r="AOG245" s="26" t="s">
        <v>66</v>
      </c>
      <c r="AOH245" s="26" t="s">
        <v>66</v>
      </c>
      <c r="AOI245" s="26" t="s">
        <v>66</v>
      </c>
      <c r="AOJ245" s="26" t="s">
        <v>66</v>
      </c>
      <c r="AOL245" s="26" t="s">
        <v>232</v>
      </c>
      <c r="AOM245" s="26" t="s">
        <v>66</v>
      </c>
      <c r="AON245" s="26" t="s">
        <v>66</v>
      </c>
      <c r="AOO245" s="26" t="s">
        <v>66</v>
      </c>
      <c r="AOP245" s="26" t="s">
        <v>66</v>
      </c>
      <c r="AOQ245" s="26" t="s">
        <v>66</v>
      </c>
      <c r="AOR245" s="26" t="s">
        <v>66</v>
      </c>
      <c r="AOS245" s="26" t="s">
        <v>67</v>
      </c>
      <c r="AOT245" s="26" t="s">
        <v>66</v>
      </c>
      <c r="AOU245" s="26" t="s">
        <v>66</v>
      </c>
      <c r="AOV245" s="26" t="s">
        <v>66</v>
      </c>
      <c r="AOX245" s="26" t="s">
        <v>2063</v>
      </c>
      <c r="AOY245" s="26" t="s">
        <v>66</v>
      </c>
      <c r="AOZ245" s="26" t="s">
        <v>66</v>
      </c>
      <c r="APA245" s="26" t="s">
        <v>66</v>
      </c>
      <c r="APB245" s="26" t="s">
        <v>67</v>
      </c>
      <c r="APC245" s="26" t="s">
        <v>66</v>
      </c>
      <c r="APD245" s="26" t="s">
        <v>66</v>
      </c>
      <c r="APE245" s="26" t="s">
        <v>66</v>
      </c>
      <c r="APF245" s="26" t="s">
        <v>66</v>
      </c>
      <c r="APG245" s="26" t="s">
        <v>66</v>
      </c>
      <c r="APH245" s="26" t="s">
        <v>66</v>
      </c>
      <c r="API245" s="26" t="s">
        <v>66</v>
      </c>
      <c r="APJ245" s="26" t="s">
        <v>66</v>
      </c>
      <c r="APK245" s="26" t="s">
        <v>66</v>
      </c>
      <c r="APL245" s="26" t="s">
        <v>66</v>
      </c>
      <c r="APN245" s="26" t="s">
        <v>1</v>
      </c>
      <c r="APT245" s="26" t="s">
        <v>2064</v>
      </c>
      <c r="APU245" s="26" t="s">
        <v>66</v>
      </c>
      <c r="APV245" s="26" t="s">
        <v>66</v>
      </c>
      <c r="APW245" s="26" t="s">
        <v>67</v>
      </c>
      <c r="APX245" s="26" t="s">
        <v>66</v>
      </c>
      <c r="APY245" s="26" t="s">
        <v>66</v>
      </c>
      <c r="APZ245" s="26" t="s">
        <v>66</v>
      </c>
      <c r="AQA245" s="26" t="s">
        <v>66</v>
      </c>
      <c r="AQB245" s="26" t="s">
        <v>66</v>
      </c>
      <c r="AQC245" s="26" t="s">
        <v>66</v>
      </c>
      <c r="AQD245" s="26" t="s">
        <v>66</v>
      </c>
      <c r="AQE245" s="26" t="s">
        <v>66</v>
      </c>
      <c r="AQF245" s="26" t="s">
        <v>66</v>
      </c>
      <c r="AQG245" s="26" t="s">
        <v>66</v>
      </c>
      <c r="AQI245" s="26" t="s">
        <v>2060</v>
      </c>
      <c r="AQJ245" s="26" t="s">
        <v>67</v>
      </c>
      <c r="AQK245" s="26" t="s">
        <v>66</v>
      </c>
      <c r="AQL245" s="26" t="s">
        <v>66</v>
      </c>
      <c r="AQM245" s="26" t="s">
        <v>66</v>
      </c>
      <c r="AQN245" s="26" t="s">
        <v>66</v>
      </c>
      <c r="AQO245" s="26" t="s">
        <v>66</v>
      </c>
      <c r="AQP245" s="26" t="s">
        <v>66</v>
      </c>
      <c r="AQQ245" s="26" t="s">
        <v>66</v>
      </c>
      <c r="AQR245" s="26" t="s">
        <v>66</v>
      </c>
      <c r="AQS245" s="26" t="s">
        <v>66</v>
      </c>
      <c r="AQT245" s="26" t="s">
        <v>66</v>
      </c>
      <c r="AQU245" s="26" t="s">
        <v>66</v>
      </c>
      <c r="AQW245" s="26" t="s">
        <v>1</v>
      </c>
      <c r="ATW245" s="26" t="s">
        <v>2020</v>
      </c>
      <c r="ATX245" s="26" t="s">
        <v>1</v>
      </c>
      <c r="AWO245" s="26" t="s">
        <v>1</v>
      </c>
      <c r="AWR245" s="26" t="s">
        <v>7346</v>
      </c>
      <c r="AWS245" s="26" t="s">
        <v>7347</v>
      </c>
      <c r="AWT245" s="26" t="s">
        <v>7348</v>
      </c>
      <c r="AWW245" s="26" t="s">
        <v>183</v>
      </c>
      <c r="AWZ245" s="26" t="s">
        <v>418</v>
      </c>
    </row>
    <row r="246" spans="1:1008 1038:1300">
      <c r="A246" s="26" t="s">
        <v>7349</v>
      </c>
      <c r="B246" s="26" t="s">
        <v>7350</v>
      </c>
      <c r="C246" s="26" t="s">
        <v>7228</v>
      </c>
      <c r="D246" s="26" t="s">
        <v>6583</v>
      </c>
      <c r="E246" s="26" t="s">
        <v>182</v>
      </c>
      <c r="F246" s="26" t="s">
        <v>2057</v>
      </c>
      <c r="H246" s="26" t="s">
        <v>2012</v>
      </c>
      <c r="I246" s="26" t="s">
        <v>805</v>
      </c>
      <c r="J246" s="26" t="s">
        <v>456</v>
      </c>
      <c r="M246" s="26" t="s">
        <v>175</v>
      </c>
      <c r="O246" s="26" t="s">
        <v>0</v>
      </c>
      <c r="P246" s="26" t="s">
        <v>0</v>
      </c>
      <c r="Q246" s="26" t="s">
        <v>127</v>
      </c>
      <c r="T246" s="26" t="s">
        <v>469</v>
      </c>
      <c r="U246" s="26" t="s">
        <v>67</v>
      </c>
      <c r="V246" s="26" t="s">
        <v>67</v>
      </c>
      <c r="W246" s="26" t="s">
        <v>1997</v>
      </c>
      <c r="X246" s="26" t="s">
        <v>1996</v>
      </c>
      <c r="Y246" s="26" t="s">
        <v>67</v>
      </c>
      <c r="Z246" s="26" t="s">
        <v>66</v>
      </c>
      <c r="AA246" s="26" t="s">
        <v>66</v>
      </c>
      <c r="AB246" s="26" t="s">
        <v>66</v>
      </c>
      <c r="AC246" s="26" t="s">
        <v>66</v>
      </c>
      <c r="AD246" s="26" t="s">
        <v>66</v>
      </c>
      <c r="AE246" s="26" t="s">
        <v>66</v>
      </c>
      <c r="AI246" s="26" t="s">
        <v>67</v>
      </c>
      <c r="AJ246" s="26" t="s">
        <v>2</v>
      </c>
      <c r="AK246" s="26" t="s">
        <v>66</v>
      </c>
      <c r="AL246" s="26" t="s">
        <v>67</v>
      </c>
      <c r="AM246" s="26" t="s">
        <v>66</v>
      </c>
      <c r="AN246" s="26" t="s">
        <v>66</v>
      </c>
      <c r="AO246" s="26" t="s">
        <v>66</v>
      </c>
      <c r="AQ246" s="26" t="s">
        <v>232</v>
      </c>
      <c r="AS246" s="26" t="s">
        <v>7351</v>
      </c>
      <c r="AT246" s="26" t="s">
        <v>66</v>
      </c>
      <c r="AU246" s="26" t="s">
        <v>66</v>
      </c>
      <c r="AV246" s="26" t="s">
        <v>66</v>
      </c>
      <c r="AW246" s="26" t="s">
        <v>66</v>
      </c>
      <c r="AX246" s="26" t="s">
        <v>66</v>
      </c>
      <c r="AY246" s="26" t="s">
        <v>66</v>
      </c>
      <c r="AZ246" s="26" t="s">
        <v>66</v>
      </c>
      <c r="BA246" s="26" t="s">
        <v>66</v>
      </c>
      <c r="BB246" s="26" t="s">
        <v>66</v>
      </c>
      <c r="BC246" s="26" t="s">
        <v>66</v>
      </c>
      <c r="BD246" s="26" t="s">
        <v>66</v>
      </c>
      <c r="BE246" s="26" t="s">
        <v>66</v>
      </c>
      <c r="BF246" s="26" t="s">
        <v>66</v>
      </c>
      <c r="BG246" s="26" t="s">
        <v>66</v>
      </c>
      <c r="BH246" s="26" t="s">
        <v>66</v>
      </c>
      <c r="BI246" s="26" t="s">
        <v>66</v>
      </c>
      <c r="BJ246" s="26" t="s">
        <v>66</v>
      </c>
      <c r="BK246" s="26" t="s">
        <v>66</v>
      </c>
      <c r="BL246" s="26" t="s">
        <v>66</v>
      </c>
      <c r="BM246" s="26" t="s">
        <v>66</v>
      </c>
      <c r="BN246" s="26" t="s">
        <v>66</v>
      </c>
      <c r="BO246" s="26" t="s">
        <v>67</v>
      </c>
      <c r="BP246" s="26" t="s">
        <v>66</v>
      </c>
      <c r="BQ246" s="26" t="s">
        <v>66</v>
      </c>
      <c r="BR246" s="26" t="s">
        <v>66</v>
      </c>
      <c r="BS246" s="26" t="s">
        <v>66</v>
      </c>
      <c r="BT246" s="26" t="s">
        <v>67</v>
      </c>
      <c r="BU246" s="26" t="s">
        <v>66</v>
      </c>
      <c r="BV246" s="26" t="s">
        <v>66</v>
      </c>
      <c r="BW246" s="26" t="s">
        <v>66</v>
      </c>
      <c r="BX246" s="26" t="s">
        <v>67</v>
      </c>
      <c r="BY246" s="26" t="s">
        <v>67</v>
      </c>
      <c r="BZ246" s="26" t="s">
        <v>66</v>
      </c>
      <c r="CA246" s="26" t="s">
        <v>66</v>
      </c>
      <c r="CB246" s="26" t="s">
        <v>67</v>
      </c>
      <c r="CC246" s="26" t="s">
        <v>66</v>
      </c>
      <c r="CD246" s="26" t="s">
        <v>67</v>
      </c>
      <c r="CE246" s="26" t="s">
        <v>66</v>
      </c>
      <c r="CF246" s="26" t="s">
        <v>66</v>
      </c>
      <c r="CG246" s="26" t="s">
        <v>66</v>
      </c>
      <c r="CH246" s="26" t="s">
        <v>66</v>
      </c>
      <c r="CI246" s="26" t="s">
        <v>66</v>
      </c>
      <c r="CJ246" s="26" t="s">
        <v>66</v>
      </c>
      <c r="CK246" s="26" t="s">
        <v>66</v>
      </c>
      <c r="CL246" s="26" t="s">
        <v>66</v>
      </c>
      <c r="CM246" s="26" t="s">
        <v>66</v>
      </c>
      <c r="CN246" s="26" t="s">
        <v>66</v>
      </c>
      <c r="CO246" s="26" t="s">
        <v>66</v>
      </c>
      <c r="CP246" s="26" t="s">
        <v>66</v>
      </c>
      <c r="CQ246" s="26" t="s">
        <v>66</v>
      </c>
      <c r="CR246" s="26" t="s">
        <v>66</v>
      </c>
      <c r="CS246" s="26" t="s">
        <v>66</v>
      </c>
      <c r="CT246" s="26" t="s">
        <v>66</v>
      </c>
      <c r="CU246" s="26" t="s">
        <v>66</v>
      </c>
      <c r="CV246" s="26" t="s">
        <v>66</v>
      </c>
      <c r="CW246" s="26" t="s">
        <v>66</v>
      </c>
      <c r="CX246" s="26" t="s">
        <v>66</v>
      </c>
      <c r="CY246" s="26" t="s">
        <v>66</v>
      </c>
      <c r="CZ246" s="26" t="s">
        <v>66</v>
      </c>
      <c r="DA246" s="26" t="s">
        <v>66</v>
      </c>
      <c r="DB246" s="26" t="s">
        <v>66</v>
      </c>
      <c r="DC246" s="26" t="s">
        <v>66</v>
      </c>
      <c r="DD246" s="26" t="s">
        <v>66</v>
      </c>
      <c r="DE246" s="26" t="s">
        <v>66</v>
      </c>
      <c r="DF246" s="26" t="s">
        <v>66</v>
      </c>
      <c r="DG246" s="26" t="s">
        <v>66</v>
      </c>
      <c r="DH246" s="26" t="s">
        <v>66</v>
      </c>
      <c r="FY246" s="26" t="s">
        <v>67</v>
      </c>
      <c r="XL246" s="26" t="s">
        <v>0</v>
      </c>
      <c r="XN246" s="26" t="s">
        <v>0</v>
      </c>
      <c r="XO246" s="26" t="s">
        <v>79</v>
      </c>
      <c r="XP246" s="26" t="s">
        <v>79</v>
      </c>
      <c r="XV246" s="26" t="s">
        <v>0</v>
      </c>
      <c r="XX246" s="26" t="s">
        <v>0</v>
      </c>
      <c r="XY246" s="26" t="s">
        <v>265</v>
      </c>
      <c r="XZ246" s="26" t="s">
        <v>265</v>
      </c>
      <c r="YA246" s="26" t="s">
        <v>1995</v>
      </c>
      <c r="AAX246" s="26" t="s">
        <v>0</v>
      </c>
      <c r="AAZ246" s="26" t="s">
        <v>0</v>
      </c>
      <c r="ABA246" s="26" t="s">
        <v>76</v>
      </c>
      <c r="ABB246" s="26" t="s">
        <v>76</v>
      </c>
      <c r="ABC246" s="26" t="s">
        <v>1995</v>
      </c>
      <c r="ABH246" s="26" t="s">
        <v>0</v>
      </c>
      <c r="ABJ246" s="26" t="s">
        <v>0</v>
      </c>
      <c r="ABK246" s="26" t="s">
        <v>67</v>
      </c>
      <c r="ABL246" s="26" t="s">
        <v>67</v>
      </c>
      <c r="ABR246" s="26" t="s">
        <v>0</v>
      </c>
      <c r="ABT246" s="26" t="s">
        <v>0</v>
      </c>
      <c r="ABU246" s="26" t="s">
        <v>80</v>
      </c>
      <c r="ABV246" s="26" t="s">
        <v>80</v>
      </c>
      <c r="ABW246" s="26" t="s">
        <v>1995</v>
      </c>
      <c r="ADF246" s="26" t="s">
        <v>0</v>
      </c>
      <c r="ADH246" s="26" t="s">
        <v>0</v>
      </c>
      <c r="ADI246" s="26" t="s">
        <v>465</v>
      </c>
      <c r="ADJ246" s="26" t="s">
        <v>465</v>
      </c>
      <c r="ADK246" s="26" t="s">
        <v>1995</v>
      </c>
      <c r="AHX246" s="26" t="s">
        <v>80</v>
      </c>
      <c r="AHY246" s="26" t="s">
        <v>77</v>
      </c>
      <c r="AIG246" s="26" t="s">
        <v>81</v>
      </c>
      <c r="AIH246" s="26" t="s">
        <v>78</v>
      </c>
      <c r="AII246" s="26" t="s">
        <v>91</v>
      </c>
      <c r="AIM246" s="26" t="s">
        <v>77</v>
      </c>
      <c r="AKK246" s="26" t="s">
        <v>1</v>
      </c>
      <c r="AKL246" s="26" t="s">
        <v>0</v>
      </c>
      <c r="AKT246" s="26" t="s">
        <v>1</v>
      </c>
      <c r="AKU246" s="26" t="s">
        <v>1</v>
      </c>
      <c r="AKV246" s="26" t="s">
        <v>1</v>
      </c>
      <c r="AKZ246" s="26" t="s">
        <v>0</v>
      </c>
      <c r="AMX246" s="26" t="s">
        <v>81</v>
      </c>
      <c r="AMY246" s="26" t="s">
        <v>77</v>
      </c>
      <c r="ANG246" s="26" t="s">
        <v>80</v>
      </c>
      <c r="ANH246" s="26" t="s">
        <v>78</v>
      </c>
      <c r="ANI246" s="26" t="s">
        <v>82</v>
      </c>
      <c r="ANM246" s="26" t="s">
        <v>77</v>
      </c>
      <c r="ANV246" s="26" t="s">
        <v>1999</v>
      </c>
      <c r="ANX246" s="26" t="s">
        <v>2113</v>
      </c>
      <c r="ANY246" s="26" t="s">
        <v>66</v>
      </c>
      <c r="ANZ246" s="26" t="s">
        <v>66</v>
      </c>
      <c r="AOA246" s="26" t="s">
        <v>66</v>
      </c>
      <c r="AOB246" s="26" t="s">
        <v>67</v>
      </c>
      <c r="AOC246" s="26" t="s">
        <v>66</v>
      </c>
      <c r="AOD246" s="26" t="s">
        <v>67</v>
      </c>
      <c r="AOE246" s="26" t="s">
        <v>66</v>
      </c>
      <c r="AOF246" s="26" t="s">
        <v>66</v>
      </c>
      <c r="AOG246" s="26" t="s">
        <v>66</v>
      </c>
      <c r="AOH246" s="26" t="s">
        <v>66</v>
      </c>
      <c r="AOI246" s="26" t="s">
        <v>66</v>
      </c>
      <c r="AOJ246" s="26" t="s">
        <v>66</v>
      </c>
      <c r="AOL246" s="26" t="s">
        <v>2156</v>
      </c>
      <c r="AOM246" s="26" t="s">
        <v>67</v>
      </c>
      <c r="AON246" s="26" t="s">
        <v>66</v>
      </c>
      <c r="AOO246" s="26" t="s">
        <v>66</v>
      </c>
      <c r="AOP246" s="26" t="s">
        <v>67</v>
      </c>
      <c r="AOQ246" s="26" t="s">
        <v>66</v>
      </c>
      <c r="AOR246" s="26" t="s">
        <v>66</v>
      </c>
      <c r="AOS246" s="26" t="s">
        <v>66</v>
      </c>
      <c r="AOT246" s="26" t="s">
        <v>66</v>
      </c>
      <c r="AOU246" s="26" t="s">
        <v>66</v>
      </c>
      <c r="AOV246" s="26" t="s">
        <v>66</v>
      </c>
      <c r="AOX246" s="26" t="s">
        <v>2066</v>
      </c>
      <c r="AOY246" s="26" t="s">
        <v>66</v>
      </c>
      <c r="AOZ246" s="26" t="s">
        <v>67</v>
      </c>
      <c r="APA246" s="26" t="s">
        <v>66</v>
      </c>
      <c r="APB246" s="26" t="s">
        <v>67</v>
      </c>
      <c r="APC246" s="26" t="s">
        <v>66</v>
      </c>
      <c r="APD246" s="26" t="s">
        <v>66</v>
      </c>
      <c r="APE246" s="26" t="s">
        <v>66</v>
      </c>
      <c r="APF246" s="26" t="s">
        <v>66</v>
      </c>
      <c r="APG246" s="26" t="s">
        <v>66</v>
      </c>
      <c r="APH246" s="26" t="s">
        <v>66</v>
      </c>
      <c r="API246" s="26" t="s">
        <v>66</v>
      </c>
      <c r="APJ246" s="26" t="s">
        <v>66</v>
      </c>
      <c r="APK246" s="26" t="s">
        <v>66</v>
      </c>
      <c r="APL246" s="26" t="s">
        <v>66</v>
      </c>
      <c r="APN246" s="26" t="s">
        <v>1</v>
      </c>
      <c r="APT246" s="26" t="s">
        <v>2064</v>
      </c>
      <c r="APU246" s="26" t="s">
        <v>66</v>
      </c>
      <c r="APV246" s="26" t="s">
        <v>66</v>
      </c>
      <c r="APW246" s="26" t="s">
        <v>67</v>
      </c>
      <c r="APX246" s="26" t="s">
        <v>66</v>
      </c>
      <c r="APY246" s="26" t="s">
        <v>66</v>
      </c>
      <c r="APZ246" s="26" t="s">
        <v>66</v>
      </c>
      <c r="AQA246" s="26" t="s">
        <v>66</v>
      </c>
      <c r="AQB246" s="26" t="s">
        <v>66</v>
      </c>
      <c r="AQC246" s="26" t="s">
        <v>66</v>
      </c>
      <c r="AQD246" s="26" t="s">
        <v>66</v>
      </c>
      <c r="AQE246" s="26" t="s">
        <v>66</v>
      </c>
      <c r="AQF246" s="26" t="s">
        <v>66</v>
      </c>
      <c r="AQG246" s="26" t="s">
        <v>66</v>
      </c>
      <c r="AQI246" s="26" t="s">
        <v>2001</v>
      </c>
      <c r="AQJ246" s="26" t="s">
        <v>66</v>
      </c>
      <c r="AQK246" s="26" t="s">
        <v>67</v>
      </c>
      <c r="AQL246" s="26" t="s">
        <v>66</v>
      </c>
      <c r="AQM246" s="26" t="s">
        <v>66</v>
      </c>
      <c r="AQN246" s="26" t="s">
        <v>66</v>
      </c>
      <c r="AQO246" s="26" t="s">
        <v>66</v>
      </c>
      <c r="AQP246" s="26" t="s">
        <v>66</v>
      </c>
      <c r="AQQ246" s="26" t="s">
        <v>66</v>
      </c>
      <c r="AQR246" s="26" t="s">
        <v>66</v>
      </c>
      <c r="AQS246" s="26" t="s">
        <v>66</v>
      </c>
      <c r="AQT246" s="26" t="s">
        <v>66</v>
      </c>
      <c r="AQU246" s="26" t="s">
        <v>66</v>
      </c>
      <c r="AQW246" s="26" t="s">
        <v>1</v>
      </c>
      <c r="ARB246" s="26" t="s">
        <v>2006</v>
      </c>
      <c r="ARD246" s="26" t="s">
        <v>4</v>
      </c>
      <c r="ARE246" s="26" t="s">
        <v>1</v>
      </c>
      <c r="AWO246" s="26" t="s">
        <v>1</v>
      </c>
      <c r="AWR246" s="26" t="s">
        <v>7352</v>
      </c>
      <c r="AWS246" s="26" t="s">
        <v>7353</v>
      </c>
      <c r="AWT246" s="26" t="s">
        <v>7354</v>
      </c>
      <c r="AWW246" s="26" t="s">
        <v>183</v>
      </c>
      <c r="AWZ246" s="26" t="s">
        <v>210</v>
      </c>
    </row>
    <row r="247" spans="1:1008 1038:1300">
      <c r="A247" s="26" t="s">
        <v>7355</v>
      </c>
      <c r="B247" s="26" t="s">
        <v>7356</v>
      </c>
      <c r="C247" s="26" t="s">
        <v>7228</v>
      </c>
      <c r="D247" s="26" t="s">
        <v>6583</v>
      </c>
      <c r="E247" s="26" t="s">
        <v>182</v>
      </c>
      <c r="F247" s="26" t="s">
        <v>2057</v>
      </c>
      <c r="H247" s="26" t="s">
        <v>2012</v>
      </c>
      <c r="I247" s="26" t="s">
        <v>805</v>
      </c>
      <c r="J247" s="26" t="s">
        <v>456</v>
      </c>
      <c r="M247" s="26" t="s">
        <v>175</v>
      </c>
      <c r="O247" s="26" t="s">
        <v>0</v>
      </c>
      <c r="P247" s="26" t="s">
        <v>0</v>
      </c>
      <c r="Q247" s="26" t="s">
        <v>146</v>
      </c>
      <c r="T247" s="26" t="s">
        <v>469</v>
      </c>
      <c r="U247" s="26" t="s">
        <v>67</v>
      </c>
      <c r="V247" s="26" t="s">
        <v>67</v>
      </c>
      <c r="W247" s="26" t="s">
        <v>1997</v>
      </c>
      <c r="X247" s="26" t="s">
        <v>1996</v>
      </c>
      <c r="Y247" s="26" t="s">
        <v>67</v>
      </c>
      <c r="Z247" s="26" t="s">
        <v>66</v>
      </c>
      <c r="AA247" s="26" t="s">
        <v>66</v>
      </c>
      <c r="AB247" s="26" t="s">
        <v>66</v>
      </c>
      <c r="AC247" s="26" t="s">
        <v>66</v>
      </c>
      <c r="AD247" s="26" t="s">
        <v>66</v>
      </c>
      <c r="AE247" s="26" t="s">
        <v>66</v>
      </c>
      <c r="AI247" s="26" t="s">
        <v>67</v>
      </c>
      <c r="AJ247" s="26" t="s">
        <v>2045</v>
      </c>
      <c r="AK247" s="26" t="s">
        <v>67</v>
      </c>
      <c r="AL247" s="26" t="s">
        <v>67</v>
      </c>
      <c r="AM247" s="26" t="s">
        <v>66</v>
      </c>
      <c r="AN247" s="26" t="s">
        <v>66</v>
      </c>
      <c r="AO247" s="26" t="s">
        <v>66</v>
      </c>
      <c r="AQ247" s="26" t="s">
        <v>232</v>
      </c>
      <c r="AS247" s="26" t="s">
        <v>7357</v>
      </c>
      <c r="AT247" s="26" t="s">
        <v>66</v>
      </c>
      <c r="AU247" s="26" t="s">
        <v>66</v>
      </c>
      <c r="AV247" s="26" t="s">
        <v>66</v>
      </c>
      <c r="AW247" s="26" t="s">
        <v>66</v>
      </c>
      <c r="AX247" s="26" t="s">
        <v>66</v>
      </c>
      <c r="AY247" s="26" t="s">
        <v>66</v>
      </c>
      <c r="AZ247" s="26" t="s">
        <v>66</v>
      </c>
      <c r="BA247" s="26" t="s">
        <v>66</v>
      </c>
      <c r="BB247" s="26" t="s">
        <v>66</v>
      </c>
      <c r="BC247" s="26" t="s">
        <v>66</v>
      </c>
      <c r="BD247" s="26" t="s">
        <v>66</v>
      </c>
      <c r="BE247" s="26" t="s">
        <v>66</v>
      </c>
      <c r="BF247" s="26" t="s">
        <v>66</v>
      </c>
      <c r="BG247" s="26" t="s">
        <v>66</v>
      </c>
      <c r="BH247" s="26" t="s">
        <v>66</v>
      </c>
      <c r="BI247" s="26" t="s">
        <v>66</v>
      </c>
      <c r="BJ247" s="26" t="s">
        <v>66</v>
      </c>
      <c r="BK247" s="26" t="s">
        <v>66</v>
      </c>
      <c r="BL247" s="26" t="s">
        <v>66</v>
      </c>
      <c r="BM247" s="26" t="s">
        <v>66</v>
      </c>
      <c r="BN247" s="26" t="s">
        <v>67</v>
      </c>
      <c r="BO247" s="26" t="s">
        <v>66</v>
      </c>
      <c r="BP247" s="26" t="s">
        <v>67</v>
      </c>
      <c r="BQ247" s="26" t="s">
        <v>66</v>
      </c>
      <c r="BR247" s="26" t="s">
        <v>67</v>
      </c>
      <c r="BS247" s="26" t="s">
        <v>66</v>
      </c>
      <c r="BT247" s="26" t="s">
        <v>67</v>
      </c>
      <c r="BU247" s="26" t="s">
        <v>67</v>
      </c>
      <c r="BV247" s="26" t="s">
        <v>66</v>
      </c>
      <c r="BW247" s="26" t="s">
        <v>67</v>
      </c>
      <c r="BX247" s="26" t="s">
        <v>67</v>
      </c>
      <c r="BY247" s="26" t="s">
        <v>66</v>
      </c>
      <c r="BZ247" s="26" t="s">
        <v>66</v>
      </c>
      <c r="CA247" s="26" t="s">
        <v>67</v>
      </c>
      <c r="CB247" s="26" t="s">
        <v>66</v>
      </c>
      <c r="CC247" s="26" t="s">
        <v>67</v>
      </c>
      <c r="CD247" s="26" t="s">
        <v>67</v>
      </c>
      <c r="CE247" s="26" t="s">
        <v>66</v>
      </c>
      <c r="CF247" s="26" t="s">
        <v>66</v>
      </c>
      <c r="CG247" s="26" t="s">
        <v>66</v>
      </c>
      <c r="CH247" s="26" t="s">
        <v>66</v>
      </c>
      <c r="CI247" s="26" t="s">
        <v>66</v>
      </c>
      <c r="CJ247" s="26" t="s">
        <v>66</v>
      </c>
      <c r="CK247" s="26" t="s">
        <v>66</v>
      </c>
      <c r="CL247" s="26" t="s">
        <v>66</v>
      </c>
      <c r="CM247" s="26" t="s">
        <v>66</v>
      </c>
      <c r="CN247" s="26" t="s">
        <v>66</v>
      </c>
      <c r="CO247" s="26" t="s">
        <v>66</v>
      </c>
      <c r="CP247" s="26" t="s">
        <v>66</v>
      </c>
      <c r="CQ247" s="26" t="s">
        <v>66</v>
      </c>
      <c r="CR247" s="26" t="s">
        <v>66</v>
      </c>
      <c r="CS247" s="26" t="s">
        <v>66</v>
      </c>
      <c r="CT247" s="26" t="s">
        <v>66</v>
      </c>
      <c r="CU247" s="26" t="s">
        <v>66</v>
      </c>
      <c r="CV247" s="26" t="s">
        <v>66</v>
      </c>
      <c r="CW247" s="26" t="s">
        <v>66</v>
      </c>
      <c r="CX247" s="26" t="s">
        <v>66</v>
      </c>
      <c r="CY247" s="26" t="s">
        <v>66</v>
      </c>
      <c r="CZ247" s="26" t="s">
        <v>66</v>
      </c>
      <c r="DA247" s="26" t="s">
        <v>66</v>
      </c>
      <c r="DB247" s="26" t="s">
        <v>66</v>
      </c>
      <c r="DC247" s="26" t="s">
        <v>66</v>
      </c>
      <c r="DD247" s="26" t="s">
        <v>66</v>
      </c>
      <c r="DE247" s="26" t="s">
        <v>66</v>
      </c>
      <c r="DF247" s="26" t="s">
        <v>66</v>
      </c>
      <c r="DG247" s="26" t="s">
        <v>66</v>
      </c>
      <c r="DH247" s="26" t="s">
        <v>66</v>
      </c>
      <c r="FY247" s="26" t="s">
        <v>76</v>
      </c>
      <c r="FZ247" s="26" t="s">
        <v>2110</v>
      </c>
      <c r="GA247" s="26" t="s">
        <v>67</v>
      </c>
      <c r="GB247" s="26" t="s">
        <v>66</v>
      </c>
      <c r="GC247" s="26" t="s">
        <v>67</v>
      </c>
      <c r="GD247" s="26" t="s">
        <v>66</v>
      </c>
      <c r="GE247" s="26" t="s">
        <v>66</v>
      </c>
      <c r="GF247" s="26" t="s">
        <v>66</v>
      </c>
      <c r="GG247" s="26" t="s">
        <v>66</v>
      </c>
      <c r="XL247" s="26" t="s">
        <v>1</v>
      </c>
      <c r="XM247" s="26" t="s">
        <v>1</v>
      </c>
      <c r="XN247" s="26" t="s">
        <v>0</v>
      </c>
      <c r="XO247" s="26" t="s">
        <v>79</v>
      </c>
      <c r="XP247" s="26" t="s">
        <v>79</v>
      </c>
      <c r="YZ247" s="26" t="s">
        <v>0</v>
      </c>
      <c r="ZB247" s="26" t="s">
        <v>0</v>
      </c>
      <c r="ZC247" s="26" t="s">
        <v>80</v>
      </c>
      <c r="ZD247" s="26" t="s">
        <v>80</v>
      </c>
      <c r="ZT247" s="26" t="s">
        <v>0</v>
      </c>
      <c r="ZV247" s="26" t="s">
        <v>0</v>
      </c>
      <c r="ZW247" s="26" t="s">
        <v>67</v>
      </c>
      <c r="ZX247" s="26" t="s">
        <v>67</v>
      </c>
      <c r="AAN247" s="26" t="s">
        <v>0</v>
      </c>
      <c r="AAP247" s="26" t="s">
        <v>0</v>
      </c>
      <c r="AAQ247" s="26" t="s">
        <v>81</v>
      </c>
      <c r="AAR247" s="26" t="s">
        <v>81</v>
      </c>
      <c r="AAX247" s="26" t="s">
        <v>0</v>
      </c>
      <c r="AAZ247" s="26" t="s">
        <v>0</v>
      </c>
      <c r="ABA247" s="26" t="s">
        <v>76</v>
      </c>
      <c r="ABB247" s="26" t="s">
        <v>76</v>
      </c>
      <c r="ABC247" s="26" t="s">
        <v>1995</v>
      </c>
      <c r="ABR247" s="26" t="s">
        <v>0</v>
      </c>
      <c r="ABT247" s="26" t="s">
        <v>0</v>
      </c>
      <c r="ABU247" s="26" t="s">
        <v>79</v>
      </c>
      <c r="ABV247" s="26" t="s">
        <v>79</v>
      </c>
      <c r="ACB247" s="26" t="s">
        <v>0</v>
      </c>
      <c r="ACD247" s="26" t="s">
        <v>0</v>
      </c>
      <c r="ACE247" s="26" t="s">
        <v>67</v>
      </c>
      <c r="ACF247" s="26" t="s">
        <v>67</v>
      </c>
      <c r="ACG247" s="26" t="s">
        <v>1995</v>
      </c>
      <c r="ACL247" s="26" t="s">
        <v>0</v>
      </c>
      <c r="ACN247" s="26" t="s">
        <v>0</v>
      </c>
      <c r="ACO247" s="26" t="s">
        <v>76</v>
      </c>
      <c r="ACP247" s="26" t="s">
        <v>76</v>
      </c>
      <c r="ACV247" s="26" t="s">
        <v>0</v>
      </c>
      <c r="ACX247" s="26" t="s">
        <v>0</v>
      </c>
      <c r="ACY247" s="26" t="s">
        <v>78</v>
      </c>
      <c r="ACZ247" s="26" t="s">
        <v>78</v>
      </c>
      <c r="ADP247" s="26" t="s">
        <v>0</v>
      </c>
      <c r="ADR247" s="26" t="s">
        <v>0</v>
      </c>
      <c r="ADS247" s="26" t="s">
        <v>67</v>
      </c>
      <c r="ADT247" s="26" t="s">
        <v>67</v>
      </c>
      <c r="ADU247" s="26" t="s">
        <v>1995</v>
      </c>
      <c r="AHX247" s="26" t="s">
        <v>81</v>
      </c>
      <c r="AIB247" s="26" t="s">
        <v>80</v>
      </c>
      <c r="AID247" s="26" t="s">
        <v>78</v>
      </c>
      <c r="AIF247" s="26" t="s">
        <v>78</v>
      </c>
      <c r="AIG247" s="26" t="s">
        <v>77</v>
      </c>
      <c r="AII247" s="26" t="s">
        <v>76</v>
      </c>
      <c r="AIJ247" s="26" t="s">
        <v>81</v>
      </c>
      <c r="AIK247" s="26" t="s">
        <v>79</v>
      </c>
      <c r="AIL247" s="26" t="s">
        <v>91</v>
      </c>
      <c r="AIN247" s="26" t="s">
        <v>77</v>
      </c>
      <c r="AKK247" s="26" t="s">
        <v>0</v>
      </c>
      <c r="AKO247" s="26" t="s">
        <v>0</v>
      </c>
      <c r="AKQ247" s="26" t="s">
        <v>1</v>
      </c>
      <c r="AKS247" s="26" t="s">
        <v>1</v>
      </c>
      <c r="AKT247" s="26" t="s">
        <v>1</v>
      </c>
      <c r="AKV247" s="26" t="s">
        <v>1</v>
      </c>
      <c r="AKW247" s="26" t="s">
        <v>1</v>
      </c>
      <c r="AKX247" s="26" t="s">
        <v>1</v>
      </c>
      <c r="AKY247" s="26" t="s">
        <v>1</v>
      </c>
      <c r="ALA247" s="26" t="s">
        <v>1</v>
      </c>
      <c r="AMX247" s="26" t="s">
        <v>91</v>
      </c>
      <c r="ANB247" s="26" t="s">
        <v>91</v>
      </c>
      <c r="AND247" s="26" t="s">
        <v>91</v>
      </c>
      <c r="ANF247" s="26" t="s">
        <v>91</v>
      </c>
      <c r="ANG247" s="26" t="s">
        <v>91</v>
      </c>
      <c r="ANI247" s="26" t="s">
        <v>91</v>
      </c>
      <c r="ANJ247" s="26" t="s">
        <v>91</v>
      </c>
      <c r="ANK247" s="26" t="s">
        <v>91</v>
      </c>
      <c r="ANL247" s="26" t="s">
        <v>91</v>
      </c>
      <c r="ANN247" s="26" t="s">
        <v>91</v>
      </c>
      <c r="ANV247" s="26" t="s">
        <v>2014</v>
      </c>
      <c r="ANX247" s="26" t="s">
        <v>7358</v>
      </c>
      <c r="ANY247" s="26" t="s">
        <v>66</v>
      </c>
      <c r="ANZ247" s="26" t="s">
        <v>66</v>
      </c>
      <c r="AOA247" s="26" t="s">
        <v>67</v>
      </c>
      <c r="AOB247" s="26" t="s">
        <v>67</v>
      </c>
      <c r="AOC247" s="26" t="s">
        <v>66</v>
      </c>
      <c r="AOD247" s="26" t="s">
        <v>67</v>
      </c>
      <c r="AOE247" s="26" t="s">
        <v>66</v>
      </c>
      <c r="AOF247" s="26" t="s">
        <v>66</v>
      </c>
      <c r="AOG247" s="26" t="s">
        <v>66</v>
      </c>
      <c r="AOH247" s="26" t="s">
        <v>66</v>
      </c>
      <c r="AOI247" s="26" t="s">
        <v>66</v>
      </c>
      <c r="AOJ247" s="26" t="s">
        <v>66</v>
      </c>
      <c r="AOL247" s="26" t="s">
        <v>2062</v>
      </c>
      <c r="AOM247" s="26" t="s">
        <v>66</v>
      </c>
      <c r="AON247" s="26" t="s">
        <v>67</v>
      </c>
      <c r="AOO247" s="26" t="s">
        <v>66</v>
      </c>
      <c r="AOP247" s="26" t="s">
        <v>66</v>
      </c>
      <c r="AOQ247" s="26" t="s">
        <v>66</v>
      </c>
      <c r="AOR247" s="26" t="s">
        <v>66</v>
      </c>
      <c r="AOS247" s="26" t="s">
        <v>66</v>
      </c>
      <c r="AOT247" s="26" t="s">
        <v>66</v>
      </c>
      <c r="AOU247" s="26" t="s">
        <v>66</v>
      </c>
      <c r="AOV247" s="26" t="s">
        <v>66</v>
      </c>
      <c r="AOX247" s="26" t="s">
        <v>7359</v>
      </c>
      <c r="AOY247" s="26" t="s">
        <v>66</v>
      </c>
      <c r="AOZ247" s="26" t="s">
        <v>66</v>
      </c>
      <c r="APA247" s="26" t="s">
        <v>66</v>
      </c>
      <c r="APB247" s="26" t="s">
        <v>67</v>
      </c>
      <c r="APC247" s="26" t="s">
        <v>66</v>
      </c>
      <c r="APD247" s="26" t="s">
        <v>66</v>
      </c>
      <c r="APE247" s="26" t="s">
        <v>66</v>
      </c>
      <c r="APF247" s="26" t="s">
        <v>67</v>
      </c>
      <c r="APG247" s="26" t="s">
        <v>66</v>
      </c>
      <c r="APH247" s="26" t="s">
        <v>66</v>
      </c>
      <c r="API247" s="26" t="s">
        <v>66</v>
      </c>
      <c r="APJ247" s="26" t="s">
        <v>66</v>
      </c>
      <c r="APK247" s="26" t="s">
        <v>66</v>
      </c>
      <c r="APL247" s="26" t="s">
        <v>66</v>
      </c>
      <c r="APN247" s="26" t="s">
        <v>1</v>
      </c>
      <c r="APT247" s="26" t="s">
        <v>2064</v>
      </c>
      <c r="APU247" s="26" t="s">
        <v>66</v>
      </c>
      <c r="APV247" s="26" t="s">
        <v>66</v>
      </c>
      <c r="APW247" s="26" t="s">
        <v>67</v>
      </c>
      <c r="APX247" s="26" t="s">
        <v>66</v>
      </c>
      <c r="APY247" s="26" t="s">
        <v>66</v>
      </c>
      <c r="APZ247" s="26" t="s">
        <v>66</v>
      </c>
      <c r="AQA247" s="26" t="s">
        <v>66</v>
      </c>
      <c r="AQB247" s="26" t="s">
        <v>66</v>
      </c>
      <c r="AQC247" s="26" t="s">
        <v>66</v>
      </c>
      <c r="AQD247" s="26" t="s">
        <v>66</v>
      </c>
      <c r="AQE247" s="26" t="s">
        <v>66</v>
      </c>
      <c r="AQF247" s="26" t="s">
        <v>66</v>
      </c>
      <c r="AQG247" s="26" t="s">
        <v>66</v>
      </c>
      <c r="AQI247" s="26" t="s">
        <v>2001</v>
      </c>
      <c r="AQJ247" s="26" t="s">
        <v>66</v>
      </c>
      <c r="AQK247" s="26" t="s">
        <v>67</v>
      </c>
      <c r="AQL247" s="26" t="s">
        <v>66</v>
      </c>
      <c r="AQM247" s="26" t="s">
        <v>66</v>
      </c>
      <c r="AQN247" s="26" t="s">
        <v>66</v>
      </c>
      <c r="AQO247" s="26" t="s">
        <v>66</v>
      </c>
      <c r="AQP247" s="26" t="s">
        <v>66</v>
      </c>
      <c r="AQQ247" s="26" t="s">
        <v>66</v>
      </c>
      <c r="AQR247" s="26" t="s">
        <v>66</v>
      </c>
      <c r="AQS247" s="26" t="s">
        <v>66</v>
      </c>
      <c r="AQT247" s="26" t="s">
        <v>66</v>
      </c>
      <c r="AQU247" s="26" t="s">
        <v>66</v>
      </c>
      <c r="AQW247" s="26" t="s">
        <v>1</v>
      </c>
      <c r="ARB247" s="26" t="s">
        <v>2006</v>
      </c>
      <c r="ARD247" s="26" t="s">
        <v>4</v>
      </c>
      <c r="ARE247" s="26" t="s">
        <v>1</v>
      </c>
      <c r="AWO247" s="26" t="s">
        <v>1</v>
      </c>
      <c r="AWR247" s="26" t="s">
        <v>7360</v>
      </c>
      <c r="AWS247" s="26" t="s">
        <v>7361</v>
      </c>
      <c r="AWT247" s="26" t="s">
        <v>7362</v>
      </c>
      <c r="AWW247" s="26" t="s">
        <v>183</v>
      </c>
      <c r="AWZ247" s="26" t="s">
        <v>419</v>
      </c>
    </row>
    <row r="248" spans="1:1008 1038:1300">
      <c r="A248" s="26" t="s">
        <v>7363</v>
      </c>
      <c r="B248" s="26" t="s">
        <v>7364</v>
      </c>
      <c r="C248" s="26" t="s">
        <v>7228</v>
      </c>
      <c r="D248" s="26" t="s">
        <v>6583</v>
      </c>
      <c r="E248" s="26" t="s">
        <v>182</v>
      </c>
      <c r="F248" s="26" t="s">
        <v>2057</v>
      </c>
      <c r="H248" s="26" t="s">
        <v>2012</v>
      </c>
      <c r="I248" s="26" t="s">
        <v>805</v>
      </c>
      <c r="J248" s="26" t="s">
        <v>456</v>
      </c>
      <c r="M248" s="26" t="s">
        <v>175</v>
      </c>
      <c r="O248" s="26" t="s">
        <v>0</v>
      </c>
      <c r="P248" s="26" t="s">
        <v>0</v>
      </c>
      <c r="Q248" s="26" t="s">
        <v>205</v>
      </c>
      <c r="T248" s="26" t="s">
        <v>469</v>
      </c>
      <c r="U248" s="26" t="s">
        <v>67</v>
      </c>
      <c r="V248" s="26" t="s">
        <v>67</v>
      </c>
      <c r="W248" s="26" t="s">
        <v>1997</v>
      </c>
      <c r="X248" s="26" t="s">
        <v>1996</v>
      </c>
      <c r="Y248" s="26" t="s">
        <v>67</v>
      </c>
      <c r="Z248" s="26" t="s">
        <v>66</v>
      </c>
      <c r="AA248" s="26" t="s">
        <v>66</v>
      </c>
      <c r="AB248" s="26" t="s">
        <v>66</v>
      </c>
      <c r="AC248" s="26" t="s">
        <v>66</v>
      </c>
      <c r="AD248" s="26" t="s">
        <v>66</v>
      </c>
      <c r="AE248" s="26" t="s">
        <v>66</v>
      </c>
      <c r="AI248" s="26" t="s">
        <v>67</v>
      </c>
      <c r="AJ248" s="26" t="s">
        <v>1998</v>
      </c>
      <c r="AK248" s="26" t="s">
        <v>67</v>
      </c>
      <c r="AL248" s="26" t="s">
        <v>67</v>
      </c>
      <c r="AM248" s="26" t="s">
        <v>66</v>
      </c>
      <c r="AN248" s="26" t="s">
        <v>66</v>
      </c>
      <c r="AO248" s="26" t="s">
        <v>66</v>
      </c>
      <c r="AQ248" s="26" t="s">
        <v>232</v>
      </c>
      <c r="AS248" s="26" t="s">
        <v>7365</v>
      </c>
      <c r="AT248" s="26" t="s">
        <v>66</v>
      </c>
      <c r="AU248" s="26" t="s">
        <v>66</v>
      </c>
      <c r="AV248" s="26" t="s">
        <v>66</v>
      </c>
      <c r="AW248" s="26" t="s">
        <v>66</v>
      </c>
      <c r="AX248" s="26" t="s">
        <v>66</v>
      </c>
      <c r="AY248" s="26" t="s">
        <v>66</v>
      </c>
      <c r="AZ248" s="26" t="s">
        <v>66</v>
      </c>
      <c r="BA248" s="26" t="s">
        <v>66</v>
      </c>
      <c r="BB248" s="26" t="s">
        <v>66</v>
      </c>
      <c r="BC248" s="26" t="s">
        <v>66</v>
      </c>
      <c r="BD248" s="26" t="s">
        <v>66</v>
      </c>
      <c r="BE248" s="26" t="s">
        <v>66</v>
      </c>
      <c r="BF248" s="26" t="s">
        <v>66</v>
      </c>
      <c r="BG248" s="26" t="s">
        <v>66</v>
      </c>
      <c r="BH248" s="26" t="s">
        <v>66</v>
      </c>
      <c r="BI248" s="26" t="s">
        <v>66</v>
      </c>
      <c r="BJ248" s="26" t="s">
        <v>66</v>
      </c>
      <c r="BK248" s="26" t="s">
        <v>66</v>
      </c>
      <c r="BL248" s="26" t="s">
        <v>66</v>
      </c>
      <c r="BM248" s="26" t="s">
        <v>66</v>
      </c>
      <c r="BN248" s="26" t="s">
        <v>67</v>
      </c>
      <c r="BO248" s="26" t="s">
        <v>66</v>
      </c>
      <c r="BP248" s="26" t="s">
        <v>66</v>
      </c>
      <c r="BQ248" s="26" t="s">
        <v>67</v>
      </c>
      <c r="BR248" s="26" t="s">
        <v>66</v>
      </c>
      <c r="BS248" s="26" t="s">
        <v>67</v>
      </c>
      <c r="BT248" s="26" t="s">
        <v>66</v>
      </c>
      <c r="BU248" s="26" t="s">
        <v>66</v>
      </c>
      <c r="BV248" s="26" t="s">
        <v>66</v>
      </c>
      <c r="BW248" s="26" t="s">
        <v>67</v>
      </c>
      <c r="BX248" s="26" t="s">
        <v>66</v>
      </c>
      <c r="BY248" s="26" t="s">
        <v>66</v>
      </c>
      <c r="BZ248" s="26" t="s">
        <v>66</v>
      </c>
      <c r="CA248" s="26" t="s">
        <v>67</v>
      </c>
      <c r="CB248" s="26" t="s">
        <v>66</v>
      </c>
      <c r="CC248" s="26" t="s">
        <v>66</v>
      </c>
      <c r="CD248" s="26" t="s">
        <v>66</v>
      </c>
      <c r="CE248" s="26" t="s">
        <v>66</v>
      </c>
      <c r="CF248" s="26" t="s">
        <v>66</v>
      </c>
      <c r="CG248" s="26" t="s">
        <v>66</v>
      </c>
      <c r="CH248" s="26" t="s">
        <v>66</v>
      </c>
      <c r="CI248" s="26" t="s">
        <v>66</v>
      </c>
      <c r="CJ248" s="26" t="s">
        <v>66</v>
      </c>
      <c r="CK248" s="26" t="s">
        <v>66</v>
      </c>
      <c r="CL248" s="26" t="s">
        <v>66</v>
      </c>
      <c r="CM248" s="26" t="s">
        <v>66</v>
      </c>
      <c r="CN248" s="26" t="s">
        <v>66</v>
      </c>
      <c r="CO248" s="26" t="s">
        <v>66</v>
      </c>
      <c r="CP248" s="26" t="s">
        <v>66</v>
      </c>
      <c r="CQ248" s="26" t="s">
        <v>66</v>
      </c>
      <c r="CR248" s="26" t="s">
        <v>66</v>
      </c>
      <c r="CS248" s="26" t="s">
        <v>66</v>
      </c>
      <c r="CT248" s="26" t="s">
        <v>66</v>
      </c>
      <c r="CU248" s="26" t="s">
        <v>66</v>
      </c>
      <c r="CV248" s="26" t="s">
        <v>66</v>
      </c>
      <c r="CW248" s="26" t="s">
        <v>66</v>
      </c>
      <c r="CX248" s="26" t="s">
        <v>66</v>
      </c>
      <c r="CY248" s="26" t="s">
        <v>66</v>
      </c>
      <c r="CZ248" s="26" t="s">
        <v>66</v>
      </c>
      <c r="DA248" s="26" t="s">
        <v>66</v>
      </c>
      <c r="DB248" s="26" t="s">
        <v>66</v>
      </c>
      <c r="DC248" s="26" t="s">
        <v>66</v>
      </c>
      <c r="DD248" s="26" t="s">
        <v>66</v>
      </c>
      <c r="DE248" s="26" t="s">
        <v>66</v>
      </c>
      <c r="DF248" s="26" t="s">
        <v>66</v>
      </c>
      <c r="DG248" s="26" t="s">
        <v>66</v>
      </c>
      <c r="DH248" s="26" t="s">
        <v>66</v>
      </c>
      <c r="FY248" s="26" t="s">
        <v>67</v>
      </c>
      <c r="FZ248" s="26" t="s">
        <v>1996</v>
      </c>
      <c r="GA248" s="26" t="s">
        <v>67</v>
      </c>
      <c r="GB248" s="26" t="s">
        <v>66</v>
      </c>
      <c r="GC248" s="26" t="s">
        <v>66</v>
      </c>
      <c r="GD248" s="26" t="s">
        <v>66</v>
      </c>
      <c r="GE248" s="26" t="s">
        <v>66</v>
      </c>
      <c r="GF248" s="26" t="s">
        <v>66</v>
      </c>
      <c r="GG248" s="26" t="s">
        <v>66</v>
      </c>
      <c r="YF248" s="26" t="s">
        <v>0</v>
      </c>
      <c r="YH248" s="26" t="s">
        <v>0</v>
      </c>
      <c r="YI248" s="26" t="s">
        <v>77</v>
      </c>
      <c r="YJ248" s="26" t="s">
        <v>77</v>
      </c>
      <c r="YK248" s="26" t="s">
        <v>1995</v>
      </c>
      <c r="ZJ248" s="26" t="s">
        <v>0</v>
      </c>
      <c r="ZL248" s="26" t="s">
        <v>0</v>
      </c>
      <c r="ZM248" s="26" t="s">
        <v>67</v>
      </c>
      <c r="ZN248" s="26" t="s">
        <v>67</v>
      </c>
      <c r="AAN248" s="26" t="s">
        <v>0</v>
      </c>
      <c r="AAP248" s="26" t="s">
        <v>0</v>
      </c>
      <c r="AAQ248" s="26" t="s">
        <v>77</v>
      </c>
      <c r="AAR248" s="26" t="s">
        <v>77</v>
      </c>
      <c r="AAS248" s="26" t="s">
        <v>1995</v>
      </c>
      <c r="ACB248" s="26" t="s">
        <v>0</v>
      </c>
      <c r="ACD248" s="26" t="s">
        <v>0</v>
      </c>
      <c r="ACE248" s="26" t="s">
        <v>67</v>
      </c>
      <c r="ACF248" s="26" t="s">
        <v>67</v>
      </c>
      <c r="ACG248" s="26" t="s">
        <v>1995</v>
      </c>
      <c r="ACV248" s="26" t="s">
        <v>0</v>
      </c>
      <c r="ACX248" s="26" t="s">
        <v>0</v>
      </c>
      <c r="ACY248" s="26" t="s">
        <v>78</v>
      </c>
      <c r="ACZ248" s="26" t="s">
        <v>78</v>
      </c>
      <c r="AHZ248" s="26" t="s">
        <v>79</v>
      </c>
      <c r="AIC248" s="26" t="s">
        <v>81</v>
      </c>
      <c r="AIF248" s="26" t="s">
        <v>76</v>
      </c>
      <c r="AIJ248" s="26" t="s">
        <v>77</v>
      </c>
      <c r="AIL248" s="26" t="s">
        <v>81</v>
      </c>
      <c r="AKM248" s="26" t="s">
        <v>1</v>
      </c>
      <c r="AKP248" s="26" t="s">
        <v>1</v>
      </c>
      <c r="AKS248" s="26" t="s">
        <v>1</v>
      </c>
      <c r="AKW248" s="26" t="s">
        <v>1</v>
      </c>
      <c r="AKY248" s="26" t="s">
        <v>0</v>
      </c>
      <c r="AMZ248" s="26" t="s">
        <v>82</v>
      </c>
      <c r="ANC248" s="26" t="s">
        <v>82</v>
      </c>
      <c r="ANF248" s="26" t="s">
        <v>82</v>
      </c>
      <c r="ANJ248" s="26" t="s">
        <v>82</v>
      </c>
      <c r="ANL248" s="26" t="s">
        <v>82</v>
      </c>
      <c r="ANV248" s="26" t="s">
        <v>1999</v>
      </c>
      <c r="ANX248" s="26" t="s">
        <v>2111</v>
      </c>
      <c r="ANY248" s="26" t="s">
        <v>66</v>
      </c>
      <c r="ANZ248" s="26" t="s">
        <v>67</v>
      </c>
      <c r="AOA248" s="26" t="s">
        <v>66</v>
      </c>
      <c r="AOB248" s="26" t="s">
        <v>66</v>
      </c>
      <c r="AOC248" s="26" t="s">
        <v>66</v>
      </c>
      <c r="AOD248" s="26" t="s">
        <v>66</v>
      </c>
      <c r="AOE248" s="26" t="s">
        <v>66</v>
      </c>
      <c r="AOF248" s="26" t="s">
        <v>66</v>
      </c>
      <c r="AOG248" s="26" t="s">
        <v>66</v>
      </c>
      <c r="AOH248" s="26" t="s">
        <v>66</v>
      </c>
      <c r="AOI248" s="26" t="s">
        <v>66</v>
      </c>
      <c r="AOJ248" s="26" t="s">
        <v>66</v>
      </c>
      <c r="AOL248" s="26" t="s">
        <v>2030</v>
      </c>
      <c r="AOM248" s="26" t="s">
        <v>67</v>
      </c>
      <c r="AON248" s="26" t="s">
        <v>66</v>
      </c>
      <c r="AOO248" s="26" t="s">
        <v>66</v>
      </c>
      <c r="AOP248" s="26" t="s">
        <v>66</v>
      </c>
      <c r="AOQ248" s="26" t="s">
        <v>66</v>
      </c>
      <c r="AOR248" s="26" t="s">
        <v>66</v>
      </c>
      <c r="AOS248" s="26" t="s">
        <v>66</v>
      </c>
      <c r="AOT248" s="26" t="s">
        <v>66</v>
      </c>
      <c r="AOU248" s="26" t="s">
        <v>66</v>
      </c>
      <c r="AOV248" s="26" t="s">
        <v>66</v>
      </c>
      <c r="AOX248" s="26" t="s">
        <v>2016</v>
      </c>
      <c r="AOY248" s="26" t="s">
        <v>66</v>
      </c>
      <c r="AOZ248" s="26" t="s">
        <v>67</v>
      </c>
      <c r="APA248" s="26" t="s">
        <v>66</v>
      </c>
      <c r="APB248" s="26" t="s">
        <v>66</v>
      </c>
      <c r="APC248" s="26" t="s">
        <v>66</v>
      </c>
      <c r="APD248" s="26" t="s">
        <v>66</v>
      </c>
      <c r="APE248" s="26" t="s">
        <v>66</v>
      </c>
      <c r="APF248" s="26" t="s">
        <v>66</v>
      </c>
      <c r="APG248" s="26" t="s">
        <v>66</v>
      </c>
      <c r="APH248" s="26" t="s">
        <v>66</v>
      </c>
      <c r="API248" s="26" t="s">
        <v>66</v>
      </c>
      <c r="APJ248" s="26" t="s">
        <v>66</v>
      </c>
      <c r="APK248" s="26" t="s">
        <v>66</v>
      </c>
      <c r="APL248" s="26" t="s">
        <v>66</v>
      </c>
      <c r="APN248" s="26" t="s">
        <v>1</v>
      </c>
      <c r="APT248" s="26" t="s">
        <v>2064</v>
      </c>
      <c r="APU248" s="26" t="s">
        <v>66</v>
      </c>
      <c r="APV248" s="26" t="s">
        <v>66</v>
      </c>
      <c r="APW248" s="26" t="s">
        <v>67</v>
      </c>
      <c r="APX248" s="26" t="s">
        <v>66</v>
      </c>
      <c r="APY248" s="26" t="s">
        <v>66</v>
      </c>
      <c r="APZ248" s="26" t="s">
        <v>66</v>
      </c>
      <c r="AQA248" s="26" t="s">
        <v>66</v>
      </c>
      <c r="AQB248" s="26" t="s">
        <v>66</v>
      </c>
      <c r="AQC248" s="26" t="s">
        <v>66</v>
      </c>
      <c r="AQD248" s="26" t="s">
        <v>66</v>
      </c>
      <c r="AQE248" s="26" t="s">
        <v>66</v>
      </c>
      <c r="AQF248" s="26" t="s">
        <v>66</v>
      </c>
      <c r="AQG248" s="26" t="s">
        <v>66</v>
      </c>
      <c r="AQI248" s="26" t="s">
        <v>2001</v>
      </c>
      <c r="AQJ248" s="26" t="s">
        <v>66</v>
      </c>
      <c r="AQK248" s="26" t="s">
        <v>67</v>
      </c>
      <c r="AQL248" s="26" t="s">
        <v>66</v>
      </c>
      <c r="AQM248" s="26" t="s">
        <v>66</v>
      </c>
      <c r="AQN248" s="26" t="s">
        <v>66</v>
      </c>
      <c r="AQO248" s="26" t="s">
        <v>66</v>
      </c>
      <c r="AQP248" s="26" t="s">
        <v>66</v>
      </c>
      <c r="AQQ248" s="26" t="s">
        <v>66</v>
      </c>
      <c r="AQR248" s="26" t="s">
        <v>66</v>
      </c>
      <c r="AQS248" s="26" t="s">
        <v>66</v>
      </c>
      <c r="AQT248" s="26" t="s">
        <v>66</v>
      </c>
      <c r="AQU248" s="26" t="s">
        <v>66</v>
      </c>
      <c r="AQW248" s="26" t="s">
        <v>1</v>
      </c>
      <c r="ARB248" s="26" t="s">
        <v>2006</v>
      </c>
      <c r="ARD248" s="26" t="s">
        <v>4</v>
      </c>
      <c r="ARE248" s="26" t="s">
        <v>1</v>
      </c>
      <c r="AWO248" s="26" t="s">
        <v>1</v>
      </c>
      <c r="AWR248" s="26" t="s">
        <v>7366</v>
      </c>
      <c r="AWS248" s="26" t="s">
        <v>7367</v>
      </c>
      <c r="AWT248" s="26" t="s">
        <v>7368</v>
      </c>
      <c r="AWW248" s="26" t="s">
        <v>183</v>
      </c>
      <c r="AWZ248" s="26" t="s">
        <v>5532</v>
      </c>
    </row>
    <row r="249" spans="1:1008 1038:1300">
      <c r="A249" s="26" t="s">
        <v>7369</v>
      </c>
      <c r="B249" s="26" t="s">
        <v>7370</v>
      </c>
      <c r="C249" s="26" t="s">
        <v>7228</v>
      </c>
      <c r="D249" s="26" t="s">
        <v>6583</v>
      </c>
      <c r="E249" s="26" t="s">
        <v>182</v>
      </c>
      <c r="F249" s="26" t="s">
        <v>2057</v>
      </c>
      <c r="H249" s="26" t="s">
        <v>2012</v>
      </c>
      <c r="I249" s="26" t="s">
        <v>805</v>
      </c>
      <c r="J249" s="26" t="s">
        <v>456</v>
      </c>
      <c r="M249" s="26" t="s">
        <v>175</v>
      </c>
      <c r="O249" s="26" t="s">
        <v>0</v>
      </c>
      <c r="P249" s="26" t="s">
        <v>0</v>
      </c>
      <c r="Q249" s="26" t="s">
        <v>96</v>
      </c>
      <c r="T249" s="26" t="s">
        <v>469</v>
      </c>
      <c r="U249" s="26" t="s">
        <v>67</v>
      </c>
      <c r="V249" s="26" t="s">
        <v>66</v>
      </c>
      <c r="W249" s="26" t="s">
        <v>1997</v>
      </c>
      <c r="X249" s="26" t="s">
        <v>1996</v>
      </c>
      <c r="Y249" s="26" t="s">
        <v>67</v>
      </c>
      <c r="Z249" s="26" t="s">
        <v>66</v>
      </c>
      <c r="AA249" s="26" t="s">
        <v>66</v>
      </c>
      <c r="AB249" s="26" t="s">
        <v>66</v>
      </c>
      <c r="AC249" s="26" t="s">
        <v>66</v>
      </c>
      <c r="AD249" s="26" t="s">
        <v>66</v>
      </c>
      <c r="AE249" s="26" t="s">
        <v>66</v>
      </c>
      <c r="AI249" s="26" t="s">
        <v>67</v>
      </c>
      <c r="AJ249" s="26" t="s">
        <v>1998</v>
      </c>
      <c r="AK249" s="26" t="s">
        <v>67</v>
      </c>
      <c r="AL249" s="26" t="s">
        <v>67</v>
      </c>
      <c r="AM249" s="26" t="s">
        <v>66</v>
      </c>
      <c r="AN249" s="26" t="s">
        <v>66</v>
      </c>
      <c r="AO249" s="26" t="s">
        <v>66</v>
      </c>
      <c r="AQ249" s="26" t="s">
        <v>232</v>
      </c>
      <c r="AS249" s="26" t="s">
        <v>7371</v>
      </c>
      <c r="AT249" s="26" t="s">
        <v>66</v>
      </c>
      <c r="AU249" s="26" t="s">
        <v>66</v>
      </c>
      <c r="AV249" s="26" t="s">
        <v>66</v>
      </c>
      <c r="AW249" s="26" t="s">
        <v>66</v>
      </c>
      <c r="AX249" s="26" t="s">
        <v>66</v>
      </c>
      <c r="AY249" s="26" t="s">
        <v>66</v>
      </c>
      <c r="AZ249" s="26" t="s">
        <v>66</v>
      </c>
      <c r="BA249" s="26" t="s">
        <v>66</v>
      </c>
      <c r="BB249" s="26" t="s">
        <v>66</v>
      </c>
      <c r="BC249" s="26" t="s">
        <v>66</v>
      </c>
      <c r="BD249" s="26" t="s">
        <v>66</v>
      </c>
      <c r="BE249" s="26" t="s">
        <v>66</v>
      </c>
      <c r="BF249" s="26" t="s">
        <v>66</v>
      </c>
      <c r="BG249" s="26" t="s">
        <v>66</v>
      </c>
      <c r="BH249" s="26" t="s">
        <v>66</v>
      </c>
      <c r="BI249" s="26" t="s">
        <v>66</v>
      </c>
      <c r="BJ249" s="26" t="s">
        <v>66</v>
      </c>
      <c r="BK249" s="26" t="s">
        <v>66</v>
      </c>
      <c r="BL249" s="26" t="s">
        <v>66</v>
      </c>
      <c r="BM249" s="26" t="s">
        <v>66</v>
      </c>
      <c r="BN249" s="26" t="s">
        <v>67</v>
      </c>
      <c r="BO249" s="26" t="s">
        <v>67</v>
      </c>
      <c r="BP249" s="26" t="s">
        <v>66</v>
      </c>
      <c r="BQ249" s="26" t="s">
        <v>66</v>
      </c>
      <c r="BR249" s="26" t="s">
        <v>66</v>
      </c>
      <c r="BS249" s="26" t="s">
        <v>67</v>
      </c>
      <c r="BT249" s="26" t="s">
        <v>66</v>
      </c>
      <c r="BU249" s="26" t="s">
        <v>67</v>
      </c>
      <c r="BV249" s="26" t="s">
        <v>66</v>
      </c>
      <c r="BW249" s="26" t="s">
        <v>66</v>
      </c>
      <c r="BX249" s="26" t="s">
        <v>66</v>
      </c>
      <c r="BY249" s="26" t="s">
        <v>66</v>
      </c>
      <c r="BZ249" s="26" t="s">
        <v>66</v>
      </c>
      <c r="CA249" s="26" t="s">
        <v>66</v>
      </c>
      <c r="CB249" s="26" t="s">
        <v>66</v>
      </c>
      <c r="CC249" s="26" t="s">
        <v>67</v>
      </c>
      <c r="CD249" s="26" t="s">
        <v>66</v>
      </c>
      <c r="CE249" s="26" t="s">
        <v>66</v>
      </c>
      <c r="CF249" s="26" t="s">
        <v>66</v>
      </c>
      <c r="CG249" s="26" t="s">
        <v>66</v>
      </c>
      <c r="CH249" s="26" t="s">
        <v>66</v>
      </c>
      <c r="CI249" s="26" t="s">
        <v>66</v>
      </c>
      <c r="CJ249" s="26" t="s">
        <v>66</v>
      </c>
      <c r="CK249" s="26" t="s">
        <v>66</v>
      </c>
      <c r="CL249" s="26" t="s">
        <v>66</v>
      </c>
      <c r="CM249" s="26" t="s">
        <v>66</v>
      </c>
      <c r="CN249" s="26" t="s">
        <v>66</v>
      </c>
      <c r="CO249" s="26" t="s">
        <v>66</v>
      </c>
      <c r="CP249" s="26" t="s">
        <v>66</v>
      </c>
      <c r="CQ249" s="26" t="s">
        <v>66</v>
      </c>
      <c r="CR249" s="26" t="s">
        <v>66</v>
      </c>
      <c r="CS249" s="26" t="s">
        <v>66</v>
      </c>
      <c r="CT249" s="26" t="s">
        <v>66</v>
      </c>
      <c r="CU249" s="26" t="s">
        <v>66</v>
      </c>
      <c r="CV249" s="26" t="s">
        <v>66</v>
      </c>
      <c r="CW249" s="26" t="s">
        <v>66</v>
      </c>
      <c r="CX249" s="26" t="s">
        <v>66</v>
      </c>
      <c r="CY249" s="26" t="s">
        <v>66</v>
      </c>
      <c r="CZ249" s="26" t="s">
        <v>66</v>
      </c>
      <c r="DA249" s="26" t="s">
        <v>66</v>
      </c>
      <c r="DB249" s="26" t="s">
        <v>66</v>
      </c>
      <c r="DC249" s="26" t="s">
        <v>66</v>
      </c>
      <c r="DD249" s="26" t="s">
        <v>66</v>
      </c>
      <c r="DE249" s="26" t="s">
        <v>66</v>
      </c>
      <c r="DF249" s="26" t="s">
        <v>66</v>
      </c>
      <c r="DG249" s="26" t="s">
        <v>66</v>
      </c>
      <c r="DH249" s="26" t="s">
        <v>66</v>
      </c>
      <c r="FY249" s="26" t="s">
        <v>67</v>
      </c>
      <c r="XV249" s="26" t="s">
        <v>1</v>
      </c>
      <c r="XW249" s="26" t="s">
        <v>0</v>
      </c>
      <c r="XX249" s="26" t="s">
        <v>0</v>
      </c>
      <c r="XY249" s="26" t="s">
        <v>76</v>
      </c>
      <c r="XZ249" s="26" t="s">
        <v>76</v>
      </c>
      <c r="ZJ249" s="26" t="s">
        <v>0</v>
      </c>
      <c r="ZL249" s="26" t="s">
        <v>0</v>
      </c>
      <c r="ZM249" s="26" t="s">
        <v>67</v>
      </c>
      <c r="ZN249" s="26" t="s">
        <v>67</v>
      </c>
      <c r="ZT249" s="26" t="s">
        <v>0</v>
      </c>
      <c r="ZV249" s="26" t="s">
        <v>0</v>
      </c>
      <c r="ZW249" s="26" t="s">
        <v>76</v>
      </c>
      <c r="ZX249" s="26" t="s">
        <v>76</v>
      </c>
      <c r="ZY249" s="26" t="s">
        <v>1995</v>
      </c>
      <c r="ACV249" s="26" t="s">
        <v>0</v>
      </c>
      <c r="ACX249" s="26" t="s">
        <v>0</v>
      </c>
      <c r="ACY249" s="26" t="s">
        <v>78</v>
      </c>
      <c r="ACZ249" s="26" t="s">
        <v>78</v>
      </c>
      <c r="ADP249" s="26" t="s">
        <v>0</v>
      </c>
      <c r="ADR249" s="26" t="s">
        <v>0</v>
      </c>
      <c r="ADS249" s="26" t="s">
        <v>67</v>
      </c>
      <c r="ADT249" s="26" t="s">
        <v>67</v>
      </c>
      <c r="ADU249" s="26" t="s">
        <v>1995</v>
      </c>
      <c r="AHY249" s="26" t="s">
        <v>79</v>
      </c>
      <c r="AIC249" s="26" t="s">
        <v>80</v>
      </c>
      <c r="AID249" s="26" t="s">
        <v>78</v>
      </c>
      <c r="AIL249" s="26" t="s">
        <v>91</v>
      </c>
      <c r="AIN249" s="26" t="s">
        <v>77</v>
      </c>
      <c r="AKL249" s="26" t="s">
        <v>1</v>
      </c>
      <c r="AKP249" s="26" t="s">
        <v>1</v>
      </c>
      <c r="AKQ249" s="26" t="s">
        <v>0</v>
      </c>
      <c r="AKY249" s="26" t="s">
        <v>1</v>
      </c>
      <c r="ALA249" s="26" t="s">
        <v>1</v>
      </c>
      <c r="AMY249" s="26" t="s">
        <v>79</v>
      </c>
      <c r="ANC249" s="26" t="s">
        <v>79</v>
      </c>
      <c r="AND249" s="26" t="s">
        <v>79</v>
      </c>
      <c r="ANL249" s="26" t="s">
        <v>79</v>
      </c>
      <c r="ANN249" s="26" t="s">
        <v>79</v>
      </c>
      <c r="ANV249" s="26" t="s">
        <v>1999</v>
      </c>
      <c r="ANX249" s="26" t="s">
        <v>2174</v>
      </c>
      <c r="ANY249" s="26" t="s">
        <v>66</v>
      </c>
      <c r="ANZ249" s="26" t="s">
        <v>67</v>
      </c>
      <c r="AOA249" s="26" t="s">
        <v>66</v>
      </c>
      <c r="AOB249" s="26" t="s">
        <v>66</v>
      </c>
      <c r="AOC249" s="26" t="s">
        <v>66</v>
      </c>
      <c r="AOD249" s="26" t="s">
        <v>67</v>
      </c>
      <c r="AOE249" s="26" t="s">
        <v>66</v>
      </c>
      <c r="AOF249" s="26" t="s">
        <v>66</v>
      </c>
      <c r="AOG249" s="26" t="s">
        <v>66</v>
      </c>
      <c r="AOH249" s="26" t="s">
        <v>66</v>
      </c>
      <c r="AOI249" s="26" t="s">
        <v>66</v>
      </c>
      <c r="AOJ249" s="26" t="s">
        <v>66</v>
      </c>
      <c r="AOL249" s="26" t="s">
        <v>2062</v>
      </c>
      <c r="AOM249" s="26" t="s">
        <v>66</v>
      </c>
      <c r="AON249" s="26" t="s">
        <v>67</v>
      </c>
      <c r="AOO249" s="26" t="s">
        <v>66</v>
      </c>
      <c r="AOP249" s="26" t="s">
        <v>66</v>
      </c>
      <c r="AOQ249" s="26" t="s">
        <v>66</v>
      </c>
      <c r="AOR249" s="26" t="s">
        <v>66</v>
      </c>
      <c r="AOS249" s="26" t="s">
        <v>66</v>
      </c>
      <c r="AOT249" s="26" t="s">
        <v>66</v>
      </c>
      <c r="AOU249" s="26" t="s">
        <v>66</v>
      </c>
      <c r="AOV249" s="26" t="s">
        <v>66</v>
      </c>
      <c r="AOX249" s="26" t="s">
        <v>2063</v>
      </c>
      <c r="AOY249" s="26" t="s">
        <v>66</v>
      </c>
      <c r="AOZ249" s="26" t="s">
        <v>66</v>
      </c>
      <c r="APA249" s="26" t="s">
        <v>66</v>
      </c>
      <c r="APB249" s="26" t="s">
        <v>67</v>
      </c>
      <c r="APC249" s="26" t="s">
        <v>66</v>
      </c>
      <c r="APD249" s="26" t="s">
        <v>66</v>
      </c>
      <c r="APE249" s="26" t="s">
        <v>66</v>
      </c>
      <c r="APF249" s="26" t="s">
        <v>66</v>
      </c>
      <c r="APG249" s="26" t="s">
        <v>66</v>
      </c>
      <c r="APH249" s="26" t="s">
        <v>66</v>
      </c>
      <c r="API249" s="26" t="s">
        <v>66</v>
      </c>
      <c r="APJ249" s="26" t="s">
        <v>66</v>
      </c>
      <c r="APK249" s="26" t="s">
        <v>66</v>
      </c>
      <c r="APL249" s="26" t="s">
        <v>66</v>
      </c>
      <c r="APN249" s="26" t="s">
        <v>1</v>
      </c>
      <c r="APT249" s="26" t="s">
        <v>2056</v>
      </c>
      <c r="APU249" s="26" t="s">
        <v>66</v>
      </c>
      <c r="APV249" s="26" t="s">
        <v>67</v>
      </c>
      <c r="APW249" s="26" t="s">
        <v>66</v>
      </c>
      <c r="APX249" s="26" t="s">
        <v>66</v>
      </c>
      <c r="APY249" s="26" t="s">
        <v>66</v>
      </c>
      <c r="APZ249" s="26" t="s">
        <v>66</v>
      </c>
      <c r="AQA249" s="26" t="s">
        <v>66</v>
      </c>
      <c r="AQB249" s="26" t="s">
        <v>66</v>
      </c>
      <c r="AQC249" s="26" t="s">
        <v>66</v>
      </c>
      <c r="AQD249" s="26" t="s">
        <v>66</v>
      </c>
      <c r="AQE249" s="26" t="s">
        <v>66</v>
      </c>
      <c r="AQF249" s="26" t="s">
        <v>66</v>
      </c>
      <c r="AQG249" s="26" t="s">
        <v>66</v>
      </c>
      <c r="AQI249" s="26" t="s">
        <v>2001</v>
      </c>
      <c r="AQJ249" s="26" t="s">
        <v>66</v>
      </c>
      <c r="AQK249" s="26" t="s">
        <v>67</v>
      </c>
      <c r="AQL249" s="26" t="s">
        <v>66</v>
      </c>
      <c r="AQM249" s="26" t="s">
        <v>66</v>
      </c>
      <c r="AQN249" s="26" t="s">
        <v>66</v>
      </c>
      <c r="AQO249" s="26" t="s">
        <v>66</v>
      </c>
      <c r="AQP249" s="26" t="s">
        <v>66</v>
      </c>
      <c r="AQQ249" s="26" t="s">
        <v>66</v>
      </c>
      <c r="AQR249" s="26" t="s">
        <v>66</v>
      </c>
      <c r="AQS249" s="26" t="s">
        <v>66</v>
      </c>
      <c r="AQT249" s="26" t="s">
        <v>66</v>
      </c>
      <c r="AQU249" s="26" t="s">
        <v>66</v>
      </c>
      <c r="AQW249" s="26" t="s">
        <v>1</v>
      </c>
      <c r="ATW249" s="26" t="s">
        <v>2027</v>
      </c>
      <c r="ATX249" s="26" t="s">
        <v>1</v>
      </c>
      <c r="AWO249" s="26" t="s">
        <v>1</v>
      </c>
      <c r="AWR249" s="26" t="s">
        <v>7372</v>
      </c>
      <c r="AWS249" s="26" t="s">
        <v>7373</v>
      </c>
      <c r="AWT249" s="26" t="s">
        <v>7374</v>
      </c>
      <c r="AWW249" s="26" t="s">
        <v>183</v>
      </c>
      <c r="AWZ249" s="26" t="s">
        <v>5529</v>
      </c>
    </row>
    <row r="250" spans="1:1008 1038:1300">
      <c r="A250" s="26" t="s">
        <v>7375</v>
      </c>
      <c r="B250" s="26" t="s">
        <v>7376</v>
      </c>
      <c r="C250" s="26" t="s">
        <v>7228</v>
      </c>
      <c r="D250" s="26" t="s">
        <v>6583</v>
      </c>
      <c r="E250" s="26" t="s">
        <v>182</v>
      </c>
      <c r="F250" s="26" t="s">
        <v>2057</v>
      </c>
      <c r="H250" s="26" t="s">
        <v>2012</v>
      </c>
      <c r="I250" s="26" t="s">
        <v>805</v>
      </c>
      <c r="J250" s="26" t="s">
        <v>456</v>
      </c>
      <c r="M250" s="26" t="s">
        <v>175</v>
      </c>
      <c r="O250" s="26" t="s">
        <v>0</v>
      </c>
      <c r="P250" s="26" t="s">
        <v>0</v>
      </c>
      <c r="Q250" s="26" t="s">
        <v>155</v>
      </c>
      <c r="T250" s="26" t="s">
        <v>469</v>
      </c>
      <c r="U250" s="26" t="s">
        <v>67</v>
      </c>
      <c r="V250" s="26" t="s">
        <v>67</v>
      </c>
      <c r="W250" s="26" t="s">
        <v>1997</v>
      </c>
      <c r="X250" s="26" t="s">
        <v>1996</v>
      </c>
      <c r="Y250" s="26" t="s">
        <v>67</v>
      </c>
      <c r="Z250" s="26" t="s">
        <v>66</v>
      </c>
      <c r="AA250" s="26" t="s">
        <v>66</v>
      </c>
      <c r="AB250" s="26" t="s">
        <v>66</v>
      </c>
      <c r="AC250" s="26" t="s">
        <v>66</v>
      </c>
      <c r="AD250" s="26" t="s">
        <v>66</v>
      </c>
      <c r="AE250" s="26" t="s">
        <v>66</v>
      </c>
      <c r="AI250" s="26" t="s">
        <v>67</v>
      </c>
      <c r="AJ250" s="26" t="s">
        <v>1998</v>
      </c>
      <c r="AK250" s="26" t="s">
        <v>67</v>
      </c>
      <c r="AL250" s="26" t="s">
        <v>67</v>
      </c>
      <c r="AM250" s="26" t="s">
        <v>66</v>
      </c>
      <c r="AN250" s="26" t="s">
        <v>66</v>
      </c>
      <c r="AO250" s="26" t="s">
        <v>66</v>
      </c>
      <c r="AQ250" s="26" t="s">
        <v>232</v>
      </c>
      <c r="AS250" s="26" t="s">
        <v>7377</v>
      </c>
      <c r="AT250" s="26" t="s">
        <v>66</v>
      </c>
      <c r="AU250" s="26" t="s">
        <v>66</v>
      </c>
      <c r="AV250" s="26" t="s">
        <v>66</v>
      </c>
      <c r="AW250" s="26" t="s">
        <v>66</v>
      </c>
      <c r="AX250" s="26" t="s">
        <v>66</v>
      </c>
      <c r="AY250" s="26" t="s">
        <v>66</v>
      </c>
      <c r="AZ250" s="26" t="s">
        <v>66</v>
      </c>
      <c r="BA250" s="26" t="s">
        <v>66</v>
      </c>
      <c r="BB250" s="26" t="s">
        <v>66</v>
      </c>
      <c r="BC250" s="26" t="s">
        <v>66</v>
      </c>
      <c r="BD250" s="26" t="s">
        <v>66</v>
      </c>
      <c r="BE250" s="26" t="s">
        <v>66</v>
      </c>
      <c r="BF250" s="26" t="s">
        <v>66</v>
      </c>
      <c r="BG250" s="26" t="s">
        <v>66</v>
      </c>
      <c r="BH250" s="26" t="s">
        <v>66</v>
      </c>
      <c r="BI250" s="26" t="s">
        <v>66</v>
      </c>
      <c r="BJ250" s="26" t="s">
        <v>66</v>
      </c>
      <c r="BK250" s="26" t="s">
        <v>66</v>
      </c>
      <c r="BL250" s="26" t="s">
        <v>66</v>
      </c>
      <c r="BM250" s="26" t="s">
        <v>66</v>
      </c>
      <c r="BN250" s="26" t="s">
        <v>67</v>
      </c>
      <c r="BO250" s="26" t="s">
        <v>66</v>
      </c>
      <c r="BP250" s="26" t="s">
        <v>67</v>
      </c>
      <c r="BQ250" s="26" t="s">
        <v>66</v>
      </c>
      <c r="BR250" s="26" t="s">
        <v>66</v>
      </c>
      <c r="BS250" s="26" t="s">
        <v>67</v>
      </c>
      <c r="BT250" s="26" t="s">
        <v>66</v>
      </c>
      <c r="BU250" s="26" t="s">
        <v>66</v>
      </c>
      <c r="BV250" s="26" t="s">
        <v>67</v>
      </c>
      <c r="BW250" s="26" t="s">
        <v>67</v>
      </c>
      <c r="BX250" s="26" t="s">
        <v>66</v>
      </c>
      <c r="BY250" s="26" t="s">
        <v>66</v>
      </c>
      <c r="BZ250" s="26" t="s">
        <v>66</v>
      </c>
      <c r="CA250" s="26" t="s">
        <v>66</v>
      </c>
      <c r="CB250" s="26" t="s">
        <v>66</v>
      </c>
      <c r="CC250" s="26" t="s">
        <v>66</v>
      </c>
      <c r="CD250" s="26" t="s">
        <v>66</v>
      </c>
      <c r="CE250" s="26" t="s">
        <v>66</v>
      </c>
      <c r="CF250" s="26" t="s">
        <v>66</v>
      </c>
      <c r="CG250" s="26" t="s">
        <v>66</v>
      </c>
      <c r="CH250" s="26" t="s">
        <v>66</v>
      </c>
      <c r="CI250" s="26" t="s">
        <v>66</v>
      </c>
      <c r="CJ250" s="26" t="s">
        <v>66</v>
      </c>
      <c r="CK250" s="26" t="s">
        <v>66</v>
      </c>
      <c r="CL250" s="26" t="s">
        <v>66</v>
      </c>
      <c r="CM250" s="26" t="s">
        <v>66</v>
      </c>
      <c r="CN250" s="26" t="s">
        <v>66</v>
      </c>
      <c r="CO250" s="26" t="s">
        <v>66</v>
      </c>
      <c r="CP250" s="26" t="s">
        <v>66</v>
      </c>
      <c r="CQ250" s="26" t="s">
        <v>66</v>
      </c>
      <c r="CR250" s="26" t="s">
        <v>66</v>
      </c>
      <c r="CS250" s="26" t="s">
        <v>66</v>
      </c>
      <c r="CT250" s="26" t="s">
        <v>66</v>
      </c>
      <c r="CU250" s="26" t="s">
        <v>66</v>
      </c>
      <c r="CV250" s="26" t="s">
        <v>66</v>
      </c>
      <c r="CW250" s="26" t="s">
        <v>66</v>
      </c>
      <c r="CX250" s="26" t="s">
        <v>66</v>
      </c>
      <c r="CY250" s="26" t="s">
        <v>66</v>
      </c>
      <c r="CZ250" s="26" t="s">
        <v>66</v>
      </c>
      <c r="DA250" s="26" t="s">
        <v>66</v>
      </c>
      <c r="DB250" s="26" t="s">
        <v>66</v>
      </c>
      <c r="DC250" s="26" t="s">
        <v>66</v>
      </c>
      <c r="DD250" s="26" t="s">
        <v>66</v>
      </c>
      <c r="DE250" s="26" t="s">
        <v>66</v>
      </c>
      <c r="DF250" s="26" t="s">
        <v>66</v>
      </c>
      <c r="DG250" s="26" t="s">
        <v>66</v>
      </c>
      <c r="DH250" s="26" t="s">
        <v>66</v>
      </c>
      <c r="DI250" s="26" t="s">
        <v>7378</v>
      </c>
      <c r="DJ250" s="26" t="s">
        <v>66</v>
      </c>
      <c r="DK250" s="26" t="s">
        <v>66</v>
      </c>
      <c r="DL250" s="26" t="s">
        <v>66</v>
      </c>
      <c r="DM250" s="26" t="s">
        <v>66</v>
      </c>
      <c r="DN250" s="26" t="s">
        <v>66</v>
      </c>
      <c r="DO250" s="26" t="s">
        <v>66</v>
      </c>
      <c r="DP250" s="26" t="s">
        <v>66</v>
      </c>
      <c r="DQ250" s="26" t="s">
        <v>66</v>
      </c>
      <c r="DR250" s="26" t="s">
        <v>66</v>
      </c>
      <c r="DS250" s="26" t="s">
        <v>66</v>
      </c>
      <c r="DT250" s="26" t="s">
        <v>66</v>
      </c>
      <c r="DU250" s="26" t="s">
        <v>66</v>
      </c>
      <c r="DV250" s="26" t="s">
        <v>66</v>
      </c>
      <c r="DW250" s="26" t="s">
        <v>66</v>
      </c>
      <c r="DX250" s="26" t="s">
        <v>66</v>
      </c>
      <c r="DY250" s="26" t="s">
        <v>66</v>
      </c>
      <c r="DZ250" s="26" t="s">
        <v>66</v>
      </c>
      <c r="EA250" s="26" t="s">
        <v>66</v>
      </c>
      <c r="EB250" s="26" t="s">
        <v>66</v>
      </c>
      <c r="EC250" s="26" t="s">
        <v>66</v>
      </c>
      <c r="ED250" s="26" t="s">
        <v>67</v>
      </c>
      <c r="EE250" s="26" t="s">
        <v>66</v>
      </c>
      <c r="EF250" s="26" t="s">
        <v>66</v>
      </c>
      <c r="EG250" s="26" t="s">
        <v>66</v>
      </c>
      <c r="EH250" s="26" t="s">
        <v>66</v>
      </c>
      <c r="EI250" s="26" t="s">
        <v>67</v>
      </c>
      <c r="EJ250" s="26" t="s">
        <v>66</v>
      </c>
      <c r="EK250" s="26" t="s">
        <v>66</v>
      </c>
      <c r="EL250" s="26" t="s">
        <v>67</v>
      </c>
      <c r="EM250" s="26" t="s">
        <v>66</v>
      </c>
      <c r="EN250" s="26" t="s">
        <v>66</v>
      </c>
      <c r="EO250" s="26" t="s">
        <v>66</v>
      </c>
      <c r="EP250" s="26" t="s">
        <v>66</v>
      </c>
      <c r="EQ250" s="26" t="s">
        <v>66</v>
      </c>
      <c r="ER250" s="26" t="s">
        <v>66</v>
      </c>
      <c r="ES250" s="26" t="s">
        <v>66</v>
      </c>
      <c r="ET250" s="26" t="s">
        <v>66</v>
      </c>
      <c r="EU250" s="26" t="s">
        <v>66</v>
      </c>
      <c r="EV250" s="26" t="s">
        <v>66</v>
      </c>
      <c r="EW250" s="26" t="s">
        <v>66</v>
      </c>
      <c r="EX250" s="26" t="s">
        <v>66</v>
      </c>
      <c r="EY250" s="26" t="s">
        <v>66</v>
      </c>
      <c r="EZ250" s="26" t="s">
        <v>66</v>
      </c>
      <c r="FA250" s="26" t="s">
        <v>66</v>
      </c>
      <c r="FB250" s="26" t="s">
        <v>66</v>
      </c>
      <c r="FC250" s="26" t="s">
        <v>66</v>
      </c>
      <c r="FD250" s="26" t="s">
        <v>66</v>
      </c>
      <c r="FE250" s="26" t="s">
        <v>66</v>
      </c>
      <c r="FF250" s="26" t="s">
        <v>66</v>
      </c>
      <c r="FG250" s="26" t="s">
        <v>66</v>
      </c>
      <c r="FH250" s="26" t="s">
        <v>66</v>
      </c>
      <c r="FI250" s="26" t="s">
        <v>66</v>
      </c>
      <c r="FJ250" s="26" t="s">
        <v>66</v>
      </c>
      <c r="FK250" s="26" t="s">
        <v>66</v>
      </c>
      <c r="FL250" s="26" t="s">
        <v>66</v>
      </c>
      <c r="FM250" s="26" t="s">
        <v>66</v>
      </c>
      <c r="FN250" s="26" t="s">
        <v>66</v>
      </c>
      <c r="FO250" s="26" t="s">
        <v>66</v>
      </c>
      <c r="FP250" s="26" t="s">
        <v>66</v>
      </c>
      <c r="FQ250" s="26" t="s">
        <v>66</v>
      </c>
      <c r="FR250" s="26" t="s">
        <v>66</v>
      </c>
      <c r="FS250" s="26" t="s">
        <v>66</v>
      </c>
      <c r="FT250" s="26" t="s">
        <v>66</v>
      </c>
      <c r="FU250" s="26" t="s">
        <v>66</v>
      </c>
      <c r="FV250" s="26" t="s">
        <v>66</v>
      </c>
      <c r="FW250" s="26" t="s">
        <v>66</v>
      </c>
      <c r="FX250" s="26" t="s">
        <v>66</v>
      </c>
      <c r="FY250" s="26" t="s">
        <v>67</v>
      </c>
      <c r="ZJ250" s="26" t="s">
        <v>0</v>
      </c>
      <c r="ZL250" s="26" t="s">
        <v>0</v>
      </c>
      <c r="ZM250" s="26" t="s">
        <v>67</v>
      </c>
      <c r="ZN250" s="26" t="s">
        <v>67</v>
      </c>
      <c r="AAD250" s="26" t="s">
        <v>0</v>
      </c>
      <c r="AAF250" s="26" t="s">
        <v>0</v>
      </c>
      <c r="AAG250" s="26" t="s">
        <v>76</v>
      </c>
      <c r="AAH250" s="26" t="s">
        <v>76</v>
      </c>
      <c r="AAI250" s="26" t="s">
        <v>1995</v>
      </c>
      <c r="AAN250" s="26" t="s">
        <v>0</v>
      </c>
      <c r="AAP250" s="26" t="s">
        <v>0</v>
      </c>
      <c r="AAQ250" s="26" t="s">
        <v>81</v>
      </c>
      <c r="AAR250" s="26" t="s">
        <v>81</v>
      </c>
      <c r="ACL250" s="26" t="s">
        <v>0</v>
      </c>
      <c r="ACN250" s="26" t="s">
        <v>0</v>
      </c>
      <c r="ACO250" s="26" t="s">
        <v>76</v>
      </c>
      <c r="ACP250" s="26" t="s">
        <v>76</v>
      </c>
      <c r="ACV250" s="26" t="s">
        <v>0</v>
      </c>
      <c r="ACX250" s="26" t="s">
        <v>0</v>
      </c>
      <c r="ACY250" s="26" t="s">
        <v>79</v>
      </c>
      <c r="ACZ250" s="26" t="s">
        <v>79</v>
      </c>
      <c r="AIC250" s="26" t="s">
        <v>80</v>
      </c>
      <c r="AIE250" s="26" t="s">
        <v>91</v>
      </c>
      <c r="AIF250" s="26" t="s">
        <v>79</v>
      </c>
      <c r="AIK250" s="26" t="s">
        <v>77</v>
      </c>
      <c r="AIL250" s="26" t="s">
        <v>76</v>
      </c>
      <c r="AKP250" s="26" t="s">
        <v>1</v>
      </c>
      <c r="AKR250" s="26" t="s">
        <v>0</v>
      </c>
      <c r="AKS250" s="26" t="s">
        <v>1</v>
      </c>
      <c r="AKX250" s="26" t="s">
        <v>1</v>
      </c>
      <c r="AKY250" s="26" t="s">
        <v>1</v>
      </c>
      <c r="ANC250" s="26" t="s">
        <v>77</v>
      </c>
      <c r="ANE250" s="26" t="s">
        <v>77</v>
      </c>
      <c r="ANF250" s="26" t="s">
        <v>77</v>
      </c>
      <c r="ANK250" s="26" t="s">
        <v>77</v>
      </c>
      <c r="ANL250" s="26" t="s">
        <v>77</v>
      </c>
      <c r="ANV250" s="26" t="s">
        <v>2014</v>
      </c>
      <c r="ANX250" s="26" t="s">
        <v>2159</v>
      </c>
      <c r="ANY250" s="26" t="s">
        <v>66</v>
      </c>
      <c r="ANZ250" s="26" t="s">
        <v>66</v>
      </c>
      <c r="AOA250" s="26" t="s">
        <v>66</v>
      </c>
      <c r="AOB250" s="26" t="s">
        <v>67</v>
      </c>
      <c r="AOC250" s="26" t="s">
        <v>66</v>
      </c>
      <c r="AOD250" s="26" t="s">
        <v>67</v>
      </c>
      <c r="AOE250" s="26" t="s">
        <v>66</v>
      </c>
      <c r="AOF250" s="26" t="s">
        <v>66</v>
      </c>
      <c r="AOG250" s="26" t="s">
        <v>66</v>
      </c>
      <c r="AOH250" s="26" t="s">
        <v>66</v>
      </c>
      <c r="AOI250" s="26" t="s">
        <v>66</v>
      </c>
      <c r="AOJ250" s="26" t="s">
        <v>66</v>
      </c>
      <c r="AOL250" s="26" t="s">
        <v>2062</v>
      </c>
      <c r="AOM250" s="26" t="s">
        <v>66</v>
      </c>
      <c r="AON250" s="26" t="s">
        <v>67</v>
      </c>
      <c r="AOO250" s="26" t="s">
        <v>66</v>
      </c>
      <c r="AOP250" s="26" t="s">
        <v>66</v>
      </c>
      <c r="AOQ250" s="26" t="s">
        <v>66</v>
      </c>
      <c r="AOR250" s="26" t="s">
        <v>66</v>
      </c>
      <c r="AOS250" s="26" t="s">
        <v>66</v>
      </c>
      <c r="AOT250" s="26" t="s">
        <v>66</v>
      </c>
      <c r="AOU250" s="26" t="s">
        <v>66</v>
      </c>
      <c r="AOV250" s="26" t="s">
        <v>66</v>
      </c>
      <c r="AOX250" s="26" t="s">
        <v>2063</v>
      </c>
      <c r="AOY250" s="26" t="s">
        <v>66</v>
      </c>
      <c r="AOZ250" s="26" t="s">
        <v>66</v>
      </c>
      <c r="APA250" s="26" t="s">
        <v>66</v>
      </c>
      <c r="APB250" s="26" t="s">
        <v>67</v>
      </c>
      <c r="APC250" s="26" t="s">
        <v>66</v>
      </c>
      <c r="APD250" s="26" t="s">
        <v>66</v>
      </c>
      <c r="APE250" s="26" t="s">
        <v>66</v>
      </c>
      <c r="APF250" s="26" t="s">
        <v>66</v>
      </c>
      <c r="APG250" s="26" t="s">
        <v>66</v>
      </c>
      <c r="APH250" s="26" t="s">
        <v>66</v>
      </c>
      <c r="API250" s="26" t="s">
        <v>66</v>
      </c>
      <c r="APJ250" s="26" t="s">
        <v>66</v>
      </c>
      <c r="APK250" s="26" t="s">
        <v>66</v>
      </c>
      <c r="APL250" s="26" t="s">
        <v>66</v>
      </c>
      <c r="APN250" s="26" t="s">
        <v>1</v>
      </c>
      <c r="APT250" s="26" t="s">
        <v>2056</v>
      </c>
      <c r="APU250" s="26" t="s">
        <v>66</v>
      </c>
      <c r="APV250" s="26" t="s">
        <v>67</v>
      </c>
      <c r="APW250" s="26" t="s">
        <v>66</v>
      </c>
      <c r="APX250" s="26" t="s">
        <v>66</v>
      </c>
      <c r="APY250" s="26" t="s">
        <v>66</v>
      </c>
      <c r="APZ250" s="26" t="s">
        <v>66</v>
      </c>
      <c r="AQA250" s="26" t="s">
        <v>66</v>
      </c>
      <c r="AQB250" s="26" t="s">
        <v>66</v>
      </c>
      <c r="AQC250" s="26" t="s">
        <v>66</v>
      </c>
      <c r="AQD250" s="26" t="s">
        <v>66</v>
      </c>
      <c r="AQE250" s="26" t="s">
        <v>66</v>
      </c>
      <c r="AQF250" s="26" t="s">
        <v>66</v>
      </c>
      <c r="AQG250" s="26" t="s">
        <v>66</v>
      </c>
      <c r="AQI250" s="26" t="s">
        <v>232</v>
      </c>
      <c r="AQJ250" s="26" t="s">
        <v>66</v>
      </c>
      <c r="AQK250" s="26" t="s">
        <v>66</v>
      </c>
      <c r="AQL250" s="26" t="s">
        <v>66</v>
      </c>
      <c r="AQM250" s="26" t="s">
        <v>66</v>
      </c>
      <c r="AQN250" s="26" t="s">
        <v>66</v>
      </c>
      <c r="AQO250" s="26" t="s">
        <v>66</v>
      </c>
      <c r="AQP250" s="26" t="s">
        <v>66</v>
      </c>
      <c r="AQQ250" s="26" t="s">
        <v>66</v>
      </c>
      <c r="AQR250" s="26" t="s">
        <v>67</v>
      </c>
      <c r="AQS250" s="26" t="s">
        <v>66</v>
      </c>
      <c r="AQT250" s="26" t="s">
        <v>66</v>
      </c>
      <c r="AQU250" s="26" t="s">
        <v>66</v>
      </c>
      <c r="AQW250" s="26" t="s">
        <v>1</v>
      </c>
      <c r="ATW250" s="26" t="s">
        <v>2036</v>
      </c>
      <c r="ATX250" s="26" t="s">
        <v>1</v>
      </c>
      <c r="AWO250" s="26" t="s">
        <v>1</v>
      </c>
      <c r="AWR250" s="26" t="s">
        <v>7379</v>
      </c>
      <c r="AWS250" s="26" t="s">
        <v>7380</v>
      </c>
      <c r="AWT250" s="26" t="s">
        <v>7381</v>
      </c>
      <c r="AWW250" s="26" t="s">
        <v>183</v>
      </c>
      <c r="AWZ250" s="26" t="s">
        <v>421</v>
      </c>
    </row>
    <row r="251" spans="1:1008 1038:1300">
      <c r="A251" s="26" t="s">
        <v>7382</v>
      </c>
      <c r="B251" s="26" t="s">
        <v>7383</v>
      </c>
      <c r="C251" s="26" t="s">
        <v>7228</v>
      </c>
      <c r="D251" s="26" t="s">
        <v>6583</v>
      </c>
      <c r="E251" s="26" t="s">
        <v>182</v>
      </c>
      <c r="F251" s="26" t="s">
        <v>2057</v>
      </c>
      <c r="H251" s="26" t="s">
        <v>2012</v>
      </c>
      <c r="I251" s="26" t="s">
        <v>805</v>
      </c>
      <c r="J251" s="26" t="s">
        <v>456</v>
      </c>
      <c r="M251" s="26" t="s">
        <v>175</v>
      </c>
      <c r="O251" s="26" t="s">
        <v>0</v>
      </c>
      <c r="P251" s="26" t="s">
        <v>0</v>
      </c>
      <c r="Q251" s="26" t="s">
        <v>160</v>
      </c>
      <c r="T251" s="26" t="s">
        <v>469</v>
      </c>
      <c r="U251" s="26" t="s">
        <v>67</v>
      </c>
      <c r="V251" s="26" t="s">
        <v>67</v>
      </c>
      <c r="W251" s="26" t="s">
        <v>1997</v>
      </c>
      <c r="X251" s="26" t="s">
        <v>1996</v>
      </c>
      <c r="Y251" s="26" t="s">
        <v>67</v>
      </c>
      <c r="Z251" s="26" t="s">
        <v>66</v>
      </c>
      <c r="AA251" s="26" t="s">
        <v>66</v>
      </c>
      <c r="AB251" s="26" t="s">
        <v>66</v>
      </c>
      <c r="AC251" s="26" t="s">
        <v>66</v>
      </c>
      <c r="AD251" s="26" t="s">
        <v>66</v>
      </c>
      <c r="AE251" s="26" t="s">
        <v>66</v>
      </c>
      <c r="AI251" s="26" t="s">
        <v>67</v>
      </c>
      <c r="AJ251" s="26" t="s">
        <v>2</v>
      </c>
      <c r="AK251" s="26" t="s">
        <v>66</v>
      </c>
      <c r="AL251" s="26" t="s">
        <v>67</v>
      </c>
      <c r="AM251" s="26" t="s">
        <v>66</v>
      </c>
      <c r="AN251" s="26" t="s">
        <v>66</v>
      </c>
      <c r="AO251" s="26" t="s">
        <v>66</v>
      </c>
      <c r="AQ251" s="26" t="s">
        <v>232</v>
      </c>
      <c r="AS251" s="26" t="s">
        <v>7384</v>
      </c>
      <c r="AT251" s="26" t="s">
        <v>66</v>
      </c>
      <c r="AU251" s="26" t="s">
        <v>66</v>
      </c>
      <c r="AV251" s="26" t="s">
        <v>66</v>
      </c>
      <c r="AW251" s="26" t="s">
        <v>66</v>
      </c>
      <c r="AX251" s="26" t="s">
        <v>66</v>
      </c>
      <c r="AY251" s="26" t="s">
        <v>66</v>
      </c>
      <c r="AZ251" s="26" t="s">
        <v>66</v>
      </c>
      <c r="BA251" s="26" t="s">
        <v>66</v>
      </c>
      <c r="BB251" s="26" t="s">
        <v>66</v>
      </c>
      <c r="BC251" s="26" t="s">
        <v>66</v>
      </c>
      <c r="BD251" s="26" t="s">
        <v>66</v>
      </c>
      <c r="BE251" s="26" t="s">
        <v>66</v>
      </c>
      <c r="BF251" s="26" t="s">
        <v>66</v>
      </c>
      <c r="BG251" s="26" t="s">
        <v>66</v>
      </c>
      <c r="BH251" s="26" t="s">
        <v>66</v>
      </c>
      <c r="BI251" s="26" t="s">
        <v>66</v>
      </c>
      <c r="BJ251" s="26" t="s">
        <v>66</v>
      </c>
      <c r="BK251" s="26" t="s">
        <v>66</v>
      </c>
      <c r="BL251" s="26" t="s">
        <v>66</v>
      </c>
      <c r="BM251" s="26" t="s">
        <v>66</v>
      </c>
      <c r="BN251" s="26" t="s">
        <v>67</v>
      </c>
      <c r="BO251" s="26" t="s">
        <v>66</v>
      </c>
      <c r="BP251" s="26" t="s">
        <v>66</v>
      </c>
      <c r="BQ251" s="26" t="s">
        <v>67</v>
      </c>
      <c r="BR251" s="26" t="s">
        <v>67</v>
      </c>
      <c r="BS251" s="26" t="s">
        <v>66</v>
      </c>
      <c r="BT251" s="26" t="s">
        <v>66</v>
      </c>
      <c r="BU251" s="26" t="s">
        <v>66</v>
      </c>
      <c r="BV251" s="26" t="s">
        <v>67</v>
      </c>
      <c r="BW251" s="26" t="s">
        <v>66</v>
      </c>
      <c r="BX251" s="26" t="s">
        <v>66</v>
      </c>
      <c r="BY251" s="26" t="s">
        <v>66</v>
      </c>
      <c r="BZ251" s="26" t="s">
        <v>66</v>
      </c>
      <c r="CA251" s="26" t="s">
        <v>66</v>
      </c>
      <c r="CB251" s="26" t="s">
        <v>67</v>
      </c>
      <c r="CC251" s="26" t="s">
        <v>66</v>
      </c>
      <c r="CD251" s="26" t="s">
        <v>67</v>
      </c>
      <c r="CE251" s="26" t="s">
        <v>66</v>
      </c>
      <c r="CF251" s="26" t="s">
        <v>66</v>
      </c>
      <c r="CG251" s="26" t="s">
        <v>66</v>
      </c>
      <c r="CH251" s="26" t="s">
        <v>66</v>
      </c>
      <c r="CI251" s="26" t="s">
        <v>66</v>
      </c>
      <c r="CJ251" s="26" t="s">
        <v>66</v>
      </c>
      <c r="CK251" s="26" t="s">
        <v>66</v>
      </c>
      <c r="CL251" s="26" t="s">
        <v>66</v>
      </c>
      <c r="CM251" s="26" t="s">
        <v>66</v>
      </c>
      <c r="CN251" s="26" t="s">
        <v>66</v>
      </c>
      <c r="CO251" s="26" t="s">
        <v>66</v>
      </c>
      <c r="CP251" s="26" t="s">
        <v>66</v>
      </c>
      <c r="CQ251" s="26" t="s">
        <v>66</v>
      </c>
      <c r="CR251" s="26" t="s">
        <v>66</v>
      </c>
      <c r="CS251" s="26" t="s">
        <v>66</v>
      </c>
      <c r="CT251" s="26" t="s">
        <v>66</v>
      </c>
      <c r="CU251" s="26" t="s">
        <v>66</v>
      </c>
      <c r="CV251" s="26" t="s">
        <v>66</v>
      </c>
      <c r="CW251" s="26" t="s">
        <v>66</v>
      </c>
      <c r="CX251" s="26" t="s">
        <v>66</v>
      </c>
      <c r="CY251" s="26" t="s">
        <v>66</v>
      </c>
      <c r="CZ251" s="26" t="s">
        <v>66</v>
      </c>
      <c r="DA251" s="26" t="s">
        <v>66</v>
      </c>
      <c r="DB251" s="26" t="s">
        <v>66</v>
      </c>
      <c r="DC251" s="26" t="s">
        <v>66</v>
      </c>
      <c r="DD251" s="26" t="s">
        <v>66</v>
      </c>
      <c r="DE251" s="26" t="s">
        <v>66</v>
      </c>
      <c r="DF251" s="26" t="s">
        <v>66</v>
      </c>
      <c r="DG251" s="26" t="s">
        <v>66</v>
      </c>
      <c r="DH251" s="26" t="s">
        <v>66</v>
      </c>
      <c r="DI251" s="26" t="s">
        <v>7385</v>
      </c>
      <c r="DJ251" s="26" t="s">
        <v>66</v>
      </c>
      <c r="DK251" s="26" t="s">
        <v>66</v>
      </c>
      <c r="DL251" s="26" t="s">
        <v>66</v>
      </c>
      <c r="DM251" s="26" t="s">
        <v>66</v>
      </c>
      <c r="DN251" s="26" t="s">
        <v>66</v>
      </c>
      <c r="DO251" s="26" t="s">
        <v>66</v>
      </c>
      <c r="DP251" s="26" t="s">
        <v>66</v>
      </c>
      <c r="DQ251" s="26" t="s">
        <v>66</v>
      </c>
      <c r="DR251" s="26" t="s">
        <v>66</v>
      </c>
      <c r="DS251" s="26" t="s">
        <v>66</v>
      </c>
      <c r="DT251" s="26" t="s">
        <v>66</v>
      </c>
      <c r="DU251" s="26" t="s">
        <v>66</v>
      </c>
      <c r="DV251" s="26" t="s">
        <v>66</v>
      </c>
      <c r="DW251" s="26" t="s">
        <v>66</v>
      </c>
      <c r="DX251" s="26" t="s">
        <v>66</v>
      </c>
      <c r="DY251" s="26" t="s">
        <v>66</v>
      </c>
      <c r="DZ251" s="26" t="s">
        <v>66</v>
      </c>
      <c r="EA251" s="26" t="s">
        <v>66</v>
      </c>
      <c r="EB251" s="26" t="s">
        <v>66</v>
      </c>
      <c r="EC251" s="26" t="s">
        <v>66</v>
      </c>
      <c r="ED251" s="26" t="s">
        <v>66</v>
      </c>
      <c r="EE251" s="26" t="s">
        <v>66</v>
      </c>
      <c r="EF251" s="26" t="s">
        <v>66</v>
      </c>
      <c r="EG251" s="26" t="s">
        <v>67</v>
      </c>
      <c r="EH251" s="26" t="s">
        <v>66</v>
      </c>
      <c r="EI251" s="26" t="s">
        <v>66</v>
      </c>
      <c r="EJ251" s="26" t="s">
        <v>66</v>
      </c>
      <c r="EK251" s="26" t="s">
        <v>66</v>
      </c>
      <c r="EL251" s="26" t="s">
        <v>67</v>
      </c>
      <c r="EM251" s="26" t="s">
        <v>66</v>
      </c>
      <c r="EN251" s="26" t="s">
        <v>66</v>
      </c>
      <c r="EO251" s="26" t="s">
        <v>66</v>
      </c>
      <c r="EP251" s="26" t="s">
        <v>66</v>
      </c>
      <c r="EQ251" s="26" t="s">
        <v>66</v>
      </c>
      <c r="ER251" s="26" t="s">
        <v>67</v>
      </c>
      <c r="ES251" s="26" t="s">
        <v>66</v>
      </c>
      <c r="ET251" s="26" t="s">
        <v>66</v>
      </c>
      <c r="EU251" s="26" t="s">
        <v>66</v>
      </c>
      <c r="EV251" s="26" t="s">
        <v>66</v>
      </c>
      <c r="EW251" s="26" t="s">
        <v>66</v>
      </c>
      <c r="EX251" s="26" t="s">
        <v>66</v>
      </c>
      <c r="EY251" s="26" t="s">
        <v>66</v>
      </c>
      <c r="EZ251" s="26" t="s">
        <v>66</v>
      </c>
      <c r="FA251" s="26" t="s">
        <v>66</v>
      </c>
      <c r="FB251" s="26" t="s">
        <v>66</v>
      </c>
      <c r="FC251" s="26" t="s">
        <v>66</v>
      </c>
      <c r="FD251" s="26" t="s">
        <v>66</v>
      </c>
      <c r="FE251" s="26" t="s">
        <v>66</v>
      </c>
      <c r="FF251" s="26" t="s">
        <v>66</v>
      </c>
      <c r="FG251" s="26" t="s">
        <v>66</v>
      </c>
      <c r="FH251" s="26" t="s">
        <v>66</v>
      </c>
      <c r="FI251" s="26" t="s">
        <v>66</v>
      </c>
      <c r="FJ251" s="26" t="s">
        <v>66</v>
      </c>
      <c r="FK251" s="26" t="s">
        <v>66</v>
      </c>
      <c r="FL251" s="26" t="s">
        <v>66</v>
      </c>
      <c r="FM251" s="26" t="s">
        <v>66</v>
      </c>
      <c r="FN251" s="26" t="s">
        <v>66</v>
      </c>
      <c r="FO251" s="26" t="s">
        <v>66</v>
      </c>
      <c r="FP251" s="26" t="s">
        <v>66</v>
      </c>
      <c r="FQ251" s="26" t="s">
        <v>66</v>
      </c>
      <c r="FR251" s="26" t="s">
        <v>66</v>
      </c>
      <c r="FS251" s="26" t="s">
        <v>66</v>
      </c>
      <c r="FT251" s="26" t="s">
        <v>66</v>
      </c>
      <c r="FU251" s="26" t="s">
        <v>66</v>
      </c>
      <c r="FV251" s="26" t="s">
        <v>66</v>
      </c>
      <c r="FW251" s="26" t="s">
        <v>66</v>
      </c>
      <c r="FX251" s="26" t="s">
        <v>66</v>
      </c>
      <c r="FY251" s="26" t="s">
        <v>67</v>
      </c>
      <c r="XL251" s="26" t="s">
        <v>0</v>
      </c>
      <c r="XN251" s="26" t="s">
        <v>0</v>
      </c>
      <c r="XO251" s="26" t="s">
        <v>79</v>
      </c>
      <c r="XP251" s="26" t="s">
        <v>79</v>
      </c>
      <c r="YF251" s="26" t="s">
        <v>0</v>
      </c>
      <c r="YH251" s="26" t="s">
        <v>0</v>
      </c>
      <c r="YI251" s="26" t="s">
        <v>81</v>
      </c>
      <c r="YJ251" s="26" t="s">
        <v>81</v>
      </c>
      <c r="YK251" s="26" t="s">
        <v>1995</v>
      </c>
      <c r="YZ251" s="26" t="s">
        <v>0</v>
      </c>
      <c r="ZB251" s="26" t="s">
        <v>0</v>
      </c>
      <c r="ZC251" s="26" t="s">
        <v>80</v>
      </c>
      <c r="ZD251" s="26" t="s">
        <v>80</v>
      </c>
      <c r="AAD251" s="26" t="s">
        <v>0</v>
      </c>
      <c r="AAF251" s="26" t="s">
        <v>0</v>
      </c>
      <c r="AAG251" s="26" t="s">
        <v>265</v>
      </c>
      <c r="AAH251" s="26" t="s">
        <v>265</v>
      </c>
      <c r="AAI251" s="26" t="s">
        <v>1995</v>
      </c>
      <c r="ACV251" s="26" t="s">
        <v>0</v>
      </c>
      <c r="ACX251" s="26" t="s">
        <v>0</v>
      </c>
      <c r="ACY251" s="26" t="s">
        <v>79</v>
      </c>
      <c r="ACZ251" s="26" t="s">
        <v>79</v>
      </c>
      <c r="ADF251" s="26" t="s">
        <v>0</v>
      </c>
      <c r="ADH251" s="26" t="s">
        <v>0</v>
      </c>
      <c r="ADI251" s="26" t="s">
        <v>67</v>
      </c>
      <c r="ADJ251" s="26" t="s">
        <v>465</v>
      </c>
      <c r="ADK251" s="26" t="s">
        <v>1995</v>
      </c>
      <c r="AHX251" s="26" t="s">
        <v>81</v>
      </c>
      <c r="AHZ251" s="26" t="s">
        <v>76</v>
      </c>
      <c r="AIB251" s="26" t="s">
        <v>77</v>
      </c>
      <c r="AIE251" s="26" t="s">
        <v>78</v>
      </c>
      <c r="AIL251" s="26" t="s">
        <v>81</v>
      </c>
      <c r="AIM251" s="26" t="s">
        <v>76</v>
      </c>
      <c r="AKK251" s="26" t="s">
        <v>1</v>
      </c>
      <c r="AKM251" s="26" t="s">
        <v>0</v>
      </c>
      <c r="AKO251" s="26" t="s">
        <v>1</v>
      </c>
      <c r="AKR251" s="26" t="s">
        <v>1</v>
      </c>
      <c r="AKY251" s="26" t="s">
        <v>1</v>
      </c>
      <c r="AKZ251" s="26" t="s">
        <v>1</v>
      </c>
      <c r="AMX251" s="26" t="s">
        <v>81</v>
      </c>
      <c r="AMZ251" s="26" t="s">
        <v>81</v>
      </c>
      <c r="ANB251" s="26" t="s">
        <v>81</v>
      </c>
      <c r="ANE251" s="26" t="s">
        <v>81</v>
      </c>
      <c r="ANL251" s="26" t="s">
        <v>81</v>
      </c>
      <c r="ANM251" s="26" t="s">
        <v>81</v>
      </c>
      <c r="ANV251" s="26" t="s">
        <v>1999</v>
      </c>
      <c r="ANX251" s="26" t="s">
        <v>2159</v>
      </c>
      <c r="ANY251" s="26" t="s">
        <v>66</v>
      </c>
      <c r="ANZ251" s="26" t="s">
        <v>66</v>
      </c>
      <c r="AOA251" s="26" t="s">
        <v>66</v>
      </c>
      <c r="AOB251" s="26" t="s">
        <v>67</v>
      </c>
      <c r="AOC251" s="26" t="s">
        <v>66</v>
      </c>
      <c r="AOD251" s="26" t="s">
        <v>67</v>
      </c>
      <c r="AOE251" s="26" t="s">
        <v>66</v>
      </c>
      <c r="AOF251" s="26" t="s">
        <v>66</v>
      </c>
      <c r="AOG251" s="26" t="s">
        <v>66</v>
      </c>
      <c r="AOH251" s="26" t="s">
        <v>66</v>
      </c>
      <c r="AOI251" s="26" t="s">
        <v>66</v>
      </c>
      <c r="AOJ251" s="26" t="s">
        <v>66</v>
      </c>
      <c r="AOL251" s="26" t="s">
        <v>2032</v>
      </c>
      <c r="AOM251" s="26" t="s">
        <v>66</v>
      </c>
      <c r="AON251" s="26" t="s">
        <v>66</v>
      </c>
      <c r="AOO251" s="26" t="s">
        <v>66</v>
      </c>
      <c r="AOP251" s="26" t="s">
        <v>67</v>
      </c>
      <c r="AOQ251" s="26" t="s">
        <v>66</v>
      </c>
      <c r="AOR251" s="26" t="s">
        <v>66</v>
      </c>
      <c r="AOS251" s="26" t="s">
        <v>66</v>
      </c>
      <c r="AOT251" s="26" t="s">
        <v>66</v>
      </c>
      <c r="AOU251" s="26" t="s">
        <v>66</v>
      </c>
      <c r="AOV251" s="26" t="s">
        <v>66</v>
      </c>
      <c r="AOX251" s="26" t="s">
        <v>2052</v>
      </c>
      <c r="AOY251" s="26" t="s">
        <v>66</v>
      </c>
      <c r="AOZ251" s="26" t="s">
        <v>66</v>
      </c>
      <c r="APA251" s="26" t="s">
        <v>66</v>
      </c>
      <c r="APB251" s="26" t="s">
        <v>66</v>
      </c>
      <c r="APC251" s="26" t="s">
        <v>66</v>
      </c>
      <c r="APD251" s="26" t="s">
        <v>66</v>
      </c>
      <c r="APE251" s="26" t="s">
        <v>66</v>
      </c>
      <c r="APF251" s="26" t="s">
        <v>67</v>
      </c>
      <c r="APG251" s="26" t="s">
        <v>66</v>
      </c>
      <c r="APH251" s="26" t="s">
        <v>66</v>
      </c>
      <c r="API251" s="26" t="s">
        <v>66</v>
      </c>
      <c r="APJ251" s="26" t="s">
        <v>66</v>
      </c>
      <c r="APK251" s="26" t="s">
        <v>66</v>
      </c>
      <c r="APL251" s="26" t="s">
        <v>66</v>
      </c>
      <c r="APN251" s="26" t="s">
        <v>1</v>
      </c>
      <c r="APT251" s="26" t="s">
        <v>2064</v>
      </c>
      <c r="APU251" s="26" t="s">
        <v>66</v>
      </c>
      <c r="APV251" s="26" t="s">
        <v>66</v>
      </c>
      <c r="APW251" s="26" t="s">
        <v>67</v>
      </c>
      <c r="APX251" s="26" t="s">
        <v>66</v>
      </c>
      <c r="APY251" s="26" t="s">
        <v>66</v>
      </c>
      <c r="APZ251" s="26" t="s">
        <v>66</v>
      </c>
      <c r="AQA251" s="26" t="s">
        <v>66</v>
      </c>
      <c r="AQB251" s="26" t="s">
        <v>66</v>
      </c>
      <c r="AQC251" s="26" t="s">
        <v>66</v>
      </c>
      <c r="AQD251" s="26" t="s">
        <v>66</v>
      </c>
      <c r="AQE251" s="26" t="s">
        <v>66</v>
      </c>
      <c r="AQF251" s="26" t="s">
        <v>66</v>
      </c>
      <c r="AQG251" s="26" t="s">
        <v>66</v>
      </c>
      <c r="AQI251" s="26" t="s">
        <v>2001</v>
      </c>
      <c r="AQJ251" s="26" t="s">
        <v>66</v>
      </c>
      <c r="AQK251" s="26" t="s">
        <v>67</v>
      </c>
      <c r="AQL251" s="26" t="s">
        <v>66</v>
      </c>
      <c r="AQM251" s="26" t="s">
        <v>66</v>
      </c>
      <c r="AQN251" s="26" t="s">
        <v>66</v>
      </c>
      <c r="AQO251" s="26" t="s">
        <v>66</v>
      </c>
      <c r="AQP251" s="26" t="s">
        <v>66</v>
      </c>
      <c r="AQQ251" s="26" t="s">
        <v>66</v>
      </c>
      <c r="AQR251" s="26" t="s">
        <v>66</v>
      </c>
      <c r="AQS251" s="26" t="s">
        <v>66</v>
      </c>
      <c r="AQT251" s="26" t="s">
        <v>66</v>
      </c>
      <c r="AQU251" s="26" t="s">
        <v>66</v>
      </c>
      <c r="AQW251" s="26" t="s">
        <v>1</v>
      </c>
      <c r="ATW251" s="26" t="s">
        <v>2036</v>
      </c>
      <c r="ATX251" s="26" t="s">
        <v>1</v>
      </c>
      <c r="AWO251" s="26" t="s">
        <v>1</v>
      </c>
      <c r="AWR251" s="26" t="s">
        <v>7386</v>
      </c>
      <c r="AWS251" s="26" t="s">
        <v>7387</v>
      </c>
      <c r="AWT251" s="26" t="s">
        <v>7388</v>
      </c>
      <c r="AWW251" s="26" t="s">
        <v>183</v>
      </c>
      <c r="AWZ251" s="26" t="s">
        <v>145</v>
      </c>
    </row>
    <row r="252" spans="1:1008 1038:1300">
      <c r="A252" s="26" t="s">
        <v>7389</v>
      </c>
      <c r="B252" s="26" t="s">
        <v>7390</v>
      </c>
      <c r="C252" s="26" t="s">
        <v>7228</v>
      </c>
      <c r="D252" s="26" t="s">
        <v>6583</v>
      </c>
      <c r="E252" s="26" t="s">
        <v>182</v>
      </c>
      <c r="F252" s="26" t="s">
        <v>2057</v>
      </c>
      <c r="H252" s="26" t="s">
        <v>2012</v>
      </c>
      <c r="I252" s="26" t="s">
        <v>805</v>
      </c>
      <c r="J252" s="26" t="s">
        <v>456</v>
      </c>
      <c r="M252" s="26" t="s">
        <v>175</v>
      </c>
      <c r="O252" s="26" t="s">
        <v>0</v>
      </c>
      <c r="P252" s="26" t="s">
        <v>0</v>
      </c>
      <c r="Q252" s="26" t="s">
        <v>84</v>
      </c>
      <c r="T252" s="26" t="s">
        <v>469</v>
      </c>
      <c r="U252" s="26" t="s">
        <v>67</v>
      </c>
      <c r="V252" s="26" t="s">
        <v>66</v>
      </c>
      <c r="W252" s="26" t="s">
        <v>1997</v>
      </c>
      <c r="X252" s="26" t="s">
        <v>1996</v>
      </c>
      <c r="Y252" s="26" t="s">
        <v>67</v>
      </c>
      <c r="Z252" s="26" t="s">
        <v>66</v>
      </c>
      <c r="AA252" s="26" t="s">
        <v>66</v>
      </c>
      <c r="AB252" s="26" t="s">
        <v>66</v>
      </c>
      <c r="AC252" s="26" t="s">
        <v>66</v>
      </c>
      <c r="AD252" s="26" t="s">
        <v>66</v>
      </c>
      <c r="AE252" s="26" t="s">
        <v>66</v>
      </c>
      <c r="AI252" s="26" t="s">
        <v>67</v>
      </c>
      <c r="AJ252" s="26" t="s">
        <v>2045</v>
      </c>
      <c r="AK252" s="26" t="s">
        <v>67</v>
      </c>
      <c r="AL252" s="26" t="s">
        <v>67</v>
      </c>
      <c r="AM252" s="26" t="s">
        <v>66</v>
      </c>
      <c r="AN252" s="26" t="s">
        <v>66</v>
      </c>
      <c r="AO252" s="26" t="s">
        <v>66</v>
      </c>
      <c r="AQ252" s="26" t="s">
        <v>232</v>
      </c>
      <c r="AS252" s="26" t="s">
        <v>7391</v>
      </c>
      <c r="AT252" s="26" t="s">
        <v>66</v>
      </c>
      <c r="AU252" s="26" t="s">
        <v>66</v>
      </c>
      <c r="AV252" s="26" t="s">
        <v>66</v>
      </c>
      <c r="AW252" s="26" t="s">
        <v>66</v>
      </c>
      <c r="AX252" s="26" t="s">
        <v>66</v>
      </c>
      <c r="AY252" s="26" t="s">
        <v>66</v>
      </c>
      <c r="AZ252" s="26" t="s">
        <v>66</v>
      </c>
      <c r="BA252" s="26" t="s">
        <v>66</v>
      </c>
      <c r="BB252" s="26" t="s">
        <v>66</v>
      </c>
      <c r="BC252" s="26" t="s">
        <v>66</v>
      </c>
      <c r="BD252" s="26" t="s">
        <v>66</v>
      </c>
      <c r="BE252" s="26" t="s">
        <v>66</v>
      </c>
      <c r="BF252" s="26" t="s">
        <v>66</v>
      </c>
      <c r="BG252" s="26" t="s">
        <v>66</v>
      </c>
      <c r="BH252" s="26" t="s">
        <v>66</v>
      </c>
      <c r="BI252" s="26" t="s">
        <v>66</v>
      </c>
      <c r="BJ252" s="26" t="s">
        <v>66</v>
      </c>
      <c r="BK252" s="26" t="s">
        <v>66</v>
      </c>
      <c r="BL252" s="26" t="s">
        <v>66</v>
      </c>
      <c r="BM252" s="26" t="s">
        <v>66</v>
      </c>
      <c r="BN252" s="26" t="s">
        <v>66</v>
      </c>
      <c r="BO252" s="26" t="s">
        <v>67</v>
      </c>
      <c r="BP252" s="26" t="s">
        <v>67</v>
      </c>
      <c r="BQ252" s="26" t="s">
        <v>66</v>
      </c>
      <c r="BR252" s="26" t="s">
        <v>66</v>
      </c>
      <c r="BS252" s="26" t="s">
        <v>66</v>
      </c>
      <c r="BT252" s="26" t="s">
        <v>67</v>
      </c>
      <c r="BU252" s="26" t="s">
        <v>66</v>
      </c>
      <c r="BV252" s="26" t="s">
        <v>66</v>
      </c>
      <c r="BW252" s="26" t="s">
        <v>67</v>
      </c>
      <c r="BX252" s="26" t="s">
        <v>66</v>
      </c>
      <c r="BY252" s="26" t="s">
        <v>67</v>
      </c>
      <c r="BZ252" s="26" t="s">
        <v>66</v>
      </c>
      <c r="CA252" s="26" t="s">
        <v>66</v>
      </c>
      <c r="CB252" s="26" t="s">
        <v>66</v>
      </c>
      <c r="CC252" s="26" t="s">
        <v>67</v>
      </c>
      <c r="CD252" s="26" t="s">
        <v>66</v>
      </c>
      <c r="CE252" s="26" t="s">
        <v>66</v>
      </c>
      <c r="CF252" s="26" t="s">
        <v>67</v>
      </c>
      <c r="CG252" s="26" t="s">
        <v>66</v>
      </c>
      <c r="CH252" s="26" t="s">
        <v>66</v>
      </c>
      <c r="CI252" s="26" t="s">
        <v>66</v>
      </c>
      <c r="CJ252" s="26" t="s">
        <v>66</v>
      </c>
      <c r="CK252" s="26" t="s">
        <v>66</v>
      </c>
      <c r="CL252" s="26" t="s">
        <v>66</v>
      </c>
      <c r="CM252" s="26" t="s">
        <v>66</v>
      </c>
      <c r="CN252" s="26" t="s">
        <v>66</v>
      </c>
      <c r="CO252" s="26" t="s">
        <v>66</v>
      </c>
      <c r="CP252" s="26" t="s">
        <v>66</v>
      </c>
      <c r="CQ252" s="26" t="s">
        <v>66</v>
      </c>
      <c r="CR252" s="26" t="s">
        <v>66</v>
      </c>
      <c r="CS252" s="26" t="s">
        <v>66</v>
      </c>
      <c r="CT252" s="26" t="s">
        <v>66</v>
      </c>
      <c r="CU252" s="26" t="s">
        <v>66</v>
      </c>
      <c r="CV252" s="26" t="s">
        <v>66</v>
      </c>
      <c r="CW252" s="26" t="s">
        <v>66</v>
      </c>
      <c r="CX252" s="26" t="s">
        <v>66</v>
      </c>
      <c r="CY252" s="26" t="s">
        <v>66</v>
      </c>
      <c r="CZ252" s="26" t="s">
        <v>66</v>
      </c>
      <c r="DA252" s="26" t="s">
        <v>66</v>
      </c>
      <c r="DB252" s="26" t="s">
        <v>66</v>
      </c>
      <c r="DC252" s="26" t="s">
        <v>66</v>
      </c>
      <c r="DD252" s="26" t="s">
        <v>66</v>
      </c>
      <c r="DE252" s="26" t="s">
        <v>66</v>
      </c>
      <c r="DF252" s="26" t="s">
        <v>66</v>
      </c>
      <c r="DG252" s="26" t="s">
        <v>66</v>
      </c>
      <c r="DH252" s="26" t="s">
        <v>66</v>
      </c>
      <c r="FY252" s="26" t="s">
        <v>67</v>
      </c>
      <c r="XV252" s="26" t="s">
        <v>1</v>
      </c>
      <c r="XW252" s="26" t="s">
        <v>0</v>
      </c>
      <c r="XX252" s="26" t="s">
        <v>0</v>
      </c>
      <c r="XY252" s="26" t="s">
        <v>67</v>
      </c>
      <c r="XZ252" s="26" t="s">
        <v>67</v>
      </c>
      <c r="YA252" s="26" t="s">
        <v>1995</v>
      </c>
      <c r="AAN252" s="26" t="s">
        <v>0</v>
      </c>
      <c r="AAP252" s="26" t="s">
        <v>0</v>
      </c>
      <c r="AAQ252" s="26" t="s">
        <v>81</v>
      </c>
      <c r="AAR252" s="26" t="s">
        <v>81</v>
      </c>
      <c r="ABH252" s="26" t="s">
        <v>0</v>
      </c>
      <c r="ABJ252" s="26" t="s">
        <v>0</v>
      </c>
      <c r="ABK252" s="26" t="s">
        <v>67</v>
      </c>
      <c r="ABL252" s="26" t="s">
        <v>67</v>
      </c>
      <c r="ABR252" s="26" t="s">
        <v>0</v>
      </c>
      <c r="ABT252" s="26" t="s">
        <v>0</v>
      </c>
      <c r="ABU252" s="26" t="s">
        <v>80</v>
      </c>
      <c r="ABV252" s="26" t="s">
        <v>80</v>
      </c>
      <c r="ABW252" s="26" t="s">
        <v>1995</v>
      </c>
      <c r="ACL252" s="26" t="s">
        <v>0</v>
      </c>
      <c r="ACN252" s="26" t="s">
        <v>0</v>
      </c>
      <c r="ACO252" s="26" t="s">
        <v>76</v>
      </c>
      <c r="ACP252" s="26" t="s">
        <v>76</v>
      </c>
      <c r="ADP252" s="26" t="s">
        <v>0</v>
      </c>
      <c r="ADR252" s="26" t="s">
        <v>0</v>
      </c>
      <c r="ADS252" s="26" t="s">
        <v>67</v>
      </c>
      <c r="ADT252" s="26" t="s">
        <v>67</v>
      </c>
      <c r="ADU252" s="26" t="s">
        <v>1995</v>
      </c>
      <c r="ADZ252" s="26" t="s">
        <v>0</v>
      </c>
      <c r="AEB252" s="26" t="s">
        <v>0</v>
      </c>
      <c r="AEC252" s="26" t="s">
        <v>76</v>
      </c>
      <c r="AED252" s="26" t="s">
        <v>76</v>
      </c>
      <c r="AEE252" s="26" t="s">
        <v>1995</v>
      </c>
      <c r="AHY252" s="26" t="s">
        <v>77</v>
      </c>
      <c r="AIF252" s="26" t="s">
        <v>78</v>
      </c>
      <c r="AIH252" s="26" t="s">
        <v>80</v>
      </c>
      <c r="AII252" s="26" t="s">
        <v>78</v>
      </c>
      <c r="AIK252" s="26" t="s">
        <v>77</v>
      </c>
      <c r="AIN252" s="26" t="s">
        <v>81</v>
      </c>
      <c r="AIO252" s="26" t="s">
        <v>79</v>
      </c>
      <c r="AKL252" s="26" t="s">
        <v>1</v>
      </c>
      <c r="AKS252" s="26" t="s">
        <v>1</v>
      </c>
      <c r="AKU252" s="26" t="s">
        <v>1</v>
      </c>
      <c r="AKV252" s="26" t="s">
        <v>0</v>
      </c>
      <c r="AKX252" s="26" t="s">
        <v>1</v>
      </c>
      <c r="ALA252" s="26" t="s">
        <v>1</v>
      </c>
      <c r="ALB252" s="26" t="s">
        <v>1</v>
      </c>
      <c r="AMY252" s="26" t="s">
        <v>91</v>
      </c>
      <c r="ANF252" s="26" t="s">
        <v>91</v>
      </c>
      <c r="ANH252" s="26" t="s">
        <v>91</v>
      </c>
      <c r="ANI252" s="26" t="s">
        <v>91</v>
      </c>
      <c r="ANK252" s="26" t="s">
        <v>91</v>
      </c>
      <c r="ANN252" s="26" t="s">
        <v>91</v>
      </c>
      <c r="ANO252" s="26" t="s">
        <v>91</v>
      </c>
      <c r="ANV252" s="26" t="s">
        <v>2014</v>
      </c>
      <c r="ANX252" s="26" t="s">
        <v>2051</v>
      </c>
      <c r="ANY252" s="26" t="s">
        <v>66</v>
      </c>
      <c r="ANZ252" s="26" t="s">
        <v>66</v>
      </c>
      <c r="AOA252" s="26" t="s">
        <v>66</v>
      </c>
      <c r="AOB252" s="26" t="s">
        <v>66</v>
      </c>
      <c r="AOC252" s="26" t="s">
        <v>66</v>
      </c>
      <c r="AOD252" s="26" t="s">
        <v>67</v>
      </c>
      <c r="AOE252" s="26" t="s">
        <v>66</v>
      </c>
      <c r="AOF252" s="26" t="s">
        <v>66</v>
      </c>
      <c r="AOG252" s="26" t="s">
        <v>66</v>
      </c>
      <c r="AOH252" s="26" t="s">
        <v>66</v>
      </c>
      <c r="AOI252" s="26" t="s">
        <v>66</v>
      </c>
      <c r="AOJ252" s="26" t="s">
        <v>66</v>
      </c>
      <c r="AOL252" s="26" t="s">
        <v>232</v>
      </c>
      <c r="AOM252" s="26" t="s">
        <v>66</v>
      </c>
      <c r="AON252" s="26" t="s">
        <v>66</v>
      </c>
      <c r="AOO252" s="26" t="s">
        <v>66</v>
      </c>
      <c r="AOP252" s="26" t="s">
        <v>66</v>
      </c>
      <c r="AOQ252" s="26" t="s">
        <v>66</v>
      </c>
      <c r="AOR252" s="26" t="s">
        <v>66</v>
      </c>
      <c r="AOS252" s="26" t="s">
        <v>67</v>
      </c>
      <c r="AOT252" s="26" t="s">
        <v>66</v>
      </c>
      <c r="AOU252" s="26" t="s">
        <v>66</v>
      </c>
      <c r="AOV252" s="26" t="s">
        <v>66</v>
      </c>
      <c r="AOX252" s="26" t="s">
        <v>2063</v>
      </c>
      <c r="AOY252" s="26" t="s">
        <v>66</v>
      </c>
      <c r="AOZ252" s="26" t="s">
        <v>66</v>
      </c>
      <c r="APA252" s="26" t="s">
        <v>66</v>
      </c>
      <c r="APB252" s="26" t="s">
        <v>67</v>
      </c>
      <c r="APC252" s="26" t="s">
        <v>66</v>
      </c>
      <c r="APD252" s="26" t="s">
        <v>66</v>
      </c>
      <c r="APE252" s="26" t="s">
        <v>66</v>
      </c>
      <c r="APF252" s="26" t="s">
        <v>66</v>
      </c>
      <c r="APG252" s="26" t="s">
        <v>66</v>
      </c>
      <c r="APH252" s="26" t="s">
        <v>66</v>
      </c>
      <c r="API252" s="26" t="s">
        <v>66</v>
      </c>
      <c r="APJ252" s="26" t="s">
        <v>66</v>
      </c>
      <c r="APK252" s="26" t="s">
        <v>66</v>
      </c>
      <c r="APL252" s="26" t="s">
        <v>66</v>
      </c>
      <c r="APN252" s="26" t="s">
        <v>1</v>
      </c>
      <c r="APT252" s="26" t="s">
        <v>2064</v>
      </c>
      <c r="APU252" s="26" t="s">
        <v>66</v>
      </c>
      <c r="APV252" s="26" t="s">
        <v>66</v>
      </c>
      <c r="APW252" s="26" t="s">
        <v>67</v>
      </c>
      <c r="APX252" s="26" t="s">
        <v>66</v>
      </c>
      <c r="APY252" s="26" t="s">
        <v>66</v>
      </c>
      <c r="APZ252" s="26" t="s">
        <v>66</v>
      </c>
      <c r="AQA252" s="26" t="s">
        <v>66</v>
      </c>
      <c r="AQB252" s="26" t="s">
        <v>66</v>
      </c>
      <c r="AQC252" s="26" t="s">
        <v>66</v>
      </c>
      <c r="AQD252" s="26" t="s">
        <v>66</v>
      </c>
      <c r="AQE252" s="26" t="s">
        <v>66</v>
      </c>
      <c r="AQF252" s="26" t="s">
        <v>66</v>
      </c>
      <c r="AQG252" s="26" t="s">
        <v>66</v>
      </c>
      <c r="AQI252" s="26" t="s">
        <v>232</v>
      </c>
      <c r="AQJ252" s="26" t="s">
        <v>66</v>
      </c>
      <c r="AQK252" s="26" t="s">
        <v>66</v>
      </c>
      <c r="AQL252" s="26" t="s">
        <v>66</v>
      </c>
      <c r="AQM252" s="26" t="s">
        <v>66</v>
      </c>
      <c r="AQN252" s="26" t="s">
        <v>66</v>
      </c>
      <c r="AQO252" s="26" t="s">
        <v>66</v>
      </c>
      <c r="AQP252" s="26" t="s">
        <v>66</v>
      </c>
      <c r="AQQ252" s="26" t="s">
        <v>66</v>
      </c>
      <c r="AQR252" s="26" t="s">
        <v>67</v>
      </c>
      <c r="AQS252" s="26" t="s">
        <v>66</v>
      </c>
      <c r="AQT252" s="26" t="s">
        <v>66</v>
      </c>
      <c r="AQU252" s="26" t="s">
        <v>66</v>
      </c>
      <c r="AQW252" s="26" t="s">
        <v>1</v>
      </c>
      <c r="ATW252" s="26" t="s">
        <v>2020</v>
      </c>
      <c r="ATX252" s="26" t="s">
        <v>1</v>
      </c>
      <c r="AWO252" s="26" t="s">
        <v>1</v>
      </c>
      <c r="AWR252" s="26" t="s">
        <v>7392</v>
      </c>
      <c r="AWS252" s="26" t="s">
        <v>7393</v>
      </c>
      <c r="AWT252" s="26" t="s">
        <v>7394</v>
      </c>
      <c r="AWW252" s="26" t="s">
        <v>183</v>
      </c>
      <c r="AWZ252" s="26" t="s">
        <v>422</v>
      </c>
    </row>
    <row r="253" spans="1:1008 1038:1300">
      <c r="A253" s="26" t="s">
        <v>7395</v>
      </c>
      <c r="B253" s="26" t="s">
        <v>7396</v>
      </c>
      <c r="C253" s="26" t="s">
        <v>7228</v>
      </c>
      <c r="D253" s="26" t="s">
        <v>6583</v>
      </c>
      <c r="E253" s="26" t="s">
        <v>182</v>
      </c>
      <c r="F253" s="26" t="s">
        <v>2057</v>
      </c>
      <c r="H253" s="26" t="s">
        <v>2012</v>
      </c>
      <c r="I253" s="26" t="s">
        <v>805</v>
      </c>
      <c r="J253" s="26" t="s">
        <v>456</v>
      </c>
      <c r="M253" s="26" t="s">
        <v>175</v>
      </c>
      <c r="O253" s="26" t="s">
        <v>0</v>
      </c>
      <c r="P253" s="26" t="s">
        <v>0</v>
      </c>
      <c r="Q253" s="26" t="s">
        <v>78</v>
      </c>
      <c r="T253" s="26" t="s">
        <v>469</v>
      </c>
      <c r="U253" s="26" t="s">
        <v>67</v>
      </c>
      <c r="V253" s="26" t="s">
        <v>67</v>
      </c>
      <c r="W253" s="26" t="s">
        <v>1997</v>
      </c>
      <c r="X253" s="26" t="s">
        <v>1996</v>
      </c>
      <c r="Y253" s="26" t="s">
        <v>67</v>
      </c>
      <c r="Z253" s="26" t="s">
        <v>66</v>
      </c>
      <c r="AA253" s="26" t="s">
        <v>66</v>
      </c>
      <c r="AB253" s="26" t="s">
        <v>66</v>
      </c>
      <c r="AC253" s="26" t="s">
        <v>66</v>
      </c>
      <c r="AD253" s="26" t="s">
        <v>66</v>
      </c>
      <c r="AE253" s="26" t="s">
        <v>66</v>
      </c>
      <c r="AI253" s="26" t="s">
        <v>67</v>
      </c>
      <c r="AJ253" s="26" t="s">
        <v>2</v>
      </c>
      <c r="AK253" s="26" t="s">
        <v>66</v>
      </c>
      <c r="AL253" s="26" t="s">
        <v>67</v>
      </c>
      <c r="AM253" s="26" t="s">
        <v>66</v>
      </c>
      <c r="AN253" s="26" t="s">
        <v>66</v>
      </c>
      <c r="AO253" s="26" t="s">
        <v>66</v>
      </c>
      <c r="AQ253" s="26" t="s">
        <v>232</v>
      </c>
      <c r="AS253" s="26" t="s">
        <v>7397</v>
      </c>
      <c r="AT253" s="26" t="s">
        <v>66</v>
      </c>
      <c r="AU253" s="26" t="s">
        <v>66</v>
      </c>
      <c r="AV253" s="26" t="s">
        <v>66</v>
      </c>
      <c r="AW253" s="26" t="s">
        <v>66</v>
      </c>
      <c r="AX253" s="26" t="s">
        <v>66</v>
      </c>
      <c r="AY253" s="26" t="s">
        <v>66</v>
      </c>
      <c r="AZ253" s="26" t="s">
        <v>66</v>
      </c>
      <c r="BA253" s="26" t="s">
        <v>66</v>
      </c>
      <c r="BB253" s="26" t="s">
        <v>66</v>
      </c>
      <c r="BC253" s="26" t="s">
        <v>66</v>
      </c>
      <c r="BD253" s="26" t="s">
        <v>66</v>
      </c>
      <c r="BE253" s="26" t="s">
        <v>66</v>
      </c>
      <c r="BF253" s="26" t="s">
        <v>66</v>
      </c>
      <c r="BG253" s="26" t="s">
        <v>66</v>
      </c>
      <c r="BH253" s="26" t="s">
        <v>66</v>
      </c>
      <c r="BI253" s="26" t="s">
        <v>66</v>
      </c>
      <c r="BJ253" s="26" t="s">
        <v>66</v>
      </c>
      <c r="BK253" s="26" t="s">
        <v>66</v>
      </c>
      <c r="BL253" s="26" t="s">
        <v>66</v>
      </c>
      <c r="BM253" s="26" t="s">
        <v>66</v>
      </c>
      <c r="BN253" s="26" t="s">
        <v>67</v>
      </c>
      <c r="BO253" s="26" t="s">
        <v>66</v>
      </c>
      <c r="BP253" s="26" t="s">
        <v>66</v>
      </c>
      <c r="BQ253" s="26" t="s">
        <v>66</v>
      </c>
      <c r="BR253" s="26" t="s">
        <v>67</v>
      </c>
      <c r="BS253" s="26" t="s">
        <v>67</v>
      </c>
      <c r="BT253" s="26" t="s">
        <v>67</v>
      </c>
      <c r="BU253" s="26" t="s">
        <v>67</v>
      </c>
      <c r="BV253" s="26" t="s">
        <v>67</v>
      </c>
      <c r="BW253" s="26" t="s">
        <v>66</v>
      </c>
      <c r="BX253" s="26" t="s">
        <v>67</v>
      </c>
      <c r="BY253" s="26" t="s">
        <v>67</v>
      </c>
      <c r="BZ253" s="26" t="s">
        <v>66</v>
      </c>
      <c r="CA253" s="26" t="s">
        <v>66</v>
      </c>
      <c r="CB253" s="26" t="s">
        <v>67</v>
      </c>
      <c r="CC253" s="26" t="s">
        <v>67</v>
      </c>
      <c r="CD253" s="26" t="s">
        <v>67</v>
      </c>
      <c r="CE253" s="26" t="s">
        <v>66</v>
      </c>
      <c r="CF253" s="26" t="s">
        <v>67</v>
      </c>
      <c r="CG253" s="26" t="s">
        <v>66</v>
      </c>
      <c r="CH253" s="26" t="s">
        <v>66</v>
      </c>
      <c r="CI253" s="26" t="s">
        <v>66</v>
      </c>
      <c r="CJ253" s="26" t="s">
        <v>66</v>
      </c>
      <c r="CK253" s="26" t="s">
        <v>66</v>
      </c>
      <c r="CL253" s="26" t="s">
        <v>66</v>
      </c>
      <c r="CM253" s="26" t="s">
        <v>66</v>
      </c>
      <c r="CN253" s="26" t="s">
        <v>66</v>
      </c>
      <c r="CO253" s="26" t="s">
        <v>66</v>
      </c>
      <c r="CP253" s="26" t="s">
        <v>66</v>
      </c>
      <c r="CQ253" s="26" t="s">
        <v>66</v>
      </c>
      <c r="CR253" s="26" t="s">
        <v>66</v>
      </c>
      <c r="CS253" s="26" t="s">
        <v>66</v>
      </c>
      <c r="CT253" s="26" t="s">
        <v>66</v>
      </c>
      <c r="CU253" s="26" t="s">
        <v>66</v>
      </c>
      <c r="CV253" s="26" t="s">
        <v>66</v>
      </c>
      <c r="CW253" s="26" t="s">
        <v>66</v>
      </c>
      <c r="CX253" s="26" t="s">
        <v>66</v>
      </c>
      <c r="CY253" s="26" t="s">
        <v>66</v>
      </c>
      <c r="CZ253" s="26" t="s">
        <v>66</v>
      </c>
      <c r="DA253" s="26" t="s">
        <v>66</v>
      </c>
      <c r="DB253" s="26" t="s">
        <v>66</v>
      </c>
      <c r="DC253" s="26" t="s">
        <v>66</v>
      </c>
      <c r="DD253" s="26" t="s">
        <v>66</v>
      </c>
      <c r="DE253" s="26" t="s">
        <v>66</v>
      </c>
      <c r="DF253" s="26" t="s">
        <v>66</v>
      </c>
      <c r="DG253" s="26" t="s">
        <v>66</v>
      </c>
      <c r="DH253" s="26" t="s">
        <v>66</v>
      </c>
      <c r="DI253" s="26" t="s">
        <v>7398</v>
      </c>
      <c r="DJ253" s="26" t="s">
        <v>66</v>
      </c>
      <c r="DK253" s="26" t="s">
        <v>66</v>
      </c>
      <c r="DL253" s="26" t="s">
        <v>66</v>
      </c>
      <c r="DM253" s="26" t="s">
        <v>66</v>
      </c>
      <c r="DN253" s="26" t="s">
        <v>66</v>
      </c>
      <c r="DO253" s="26" t="s">
        <v>66</v>
      </c>
      <c r="DP253" s="26" t="s">
        <v>66</v>
      </c>
      <c r="DQ253" s="26" t="s">
        <v>66</v>
      </c>
      <c r="DR253" s="26" t="s">
        <v>66</v>
      </c>
      <c r="DS253" s="26" t="s">
        <v>66</v>
      </c>
      <c r="DT253" s="26" t="s">
        <v>66</v>
      </c>
      <c r="DU253" s="26" t="s">
        <v>66</v>
      </c>
      <c r="DV253" s="26" t="s">
        <v>66</v>
      </c>
      <c r="DW253" s="26" t="s">
        <v>66</v>
      </c>
      <c r="DX253" s="26" t="s">
        <v>66</v>
      </c>
      <c r="DY253" s="26" t="s">
        <v>66</v>
      </c>
      <c r="DZ253" s="26" t="s">
        <v>66</v>
      </c>
      <c r="EA253" s="26" t="s">
        <v>66</v>
      </c>
      <c r="EB253" s="26" t="s">
        <v>66</v>
      </c>
      <c r="EC253" s="26" t="s">
        <v>66</v>
      </c>
      <c r="ED253" s="26" t="s">
        <v>67</v>
      </c>
      <c r="EE253" s="26" t="s">
        <v>66</v>
      </c>
      <c r="EF253" s="26" t="s">
        <v>66</v>
      </c>
      <c r="EG253" s="26" t="s">
        <v>66</v>
      </c>
      <c r="EH253" s="26" t="s">
        <v>66</v>
      </c>
      <c r="EI253" s="26" t="s">
        <v>67</v>
      </c>
      <c r="EJ253" s="26" t="s">
        <v>66</v>
      </c>
      <c r="EK253" s="26" t="s">
        <v>66</v>
      </c>
      <c r="EL253" s="26" t="s">
        <v>67</v>
      </c>
      <c r="EM253" s="26" t="s">
        <v>66</v>
      </c>
      <c r="EN253" s="26" t="s">
        <v>67</v>
      </c>
      <c r="EO253" s="26" t="s">
        <v>66</v>
      </c>
      <c r="EP253" s="26" t="s">
        <v>66</v>
      </c>
      <c r="EQ253" s="26" t="s">
        <v>66</v>
      </c>
      <c r="ER253" s="26" t="s">
        <v>67</v>
      </c>
      <c r="ES253" s="26" t="s">
        <v>66</v>
      </c>
      <c r="ET253" s="26" t="s">
        <v>67</v>
      </c>
      <c r="EU253" s="26" t="s">
        <v>66</v>
      </c>
      <c r="EV253" s="26" t="s">
        <v>66</v>
      </c>
      <c r="EW253" s="26" t="s">
        <v>66</v>
      </c>
      <c r="EX253" s="26" t="s">
        <v>66</v>
      </c>
      <c r="EY253" s="26" t="s">
        <v>66</v>
      </c>
      <c r="EZ253" s="26" t="s">
        <v>66</v>
      </c>
      <c r="FA253" s="26" t="s">
        <v>66</v>
      </c>
      <c r="FB253" s="26" t="s">
        <v>66</v>
      </c>
      <c r="FC253" s="26" t="s">
        <v>66</v>
      </c>
      <c r="FD253" s="26" t="s">
        <v>66</v>
      </c>
      <c r="FE253" s="26" t="s">
        <v>66</v>
      </c>
      <c r="FF253" s="26" t="s">
        <v>66</v>
      </c>
      <c r="FG253" s="26" t="s">
        <v>66</v>
      </c>
      <c r="FH253" s="26" t="s">
        <v>66</v>
      </c>
      <c r="FI253" s="26" t="s">
        <v>66</v>
      </c>
      <c r="FJ253" s="26" t="s">
        <v>66</v>
      </c>
      <c r="FK253" s="26" t="s">
        <v>66</v>
      </c>
      <c r="FL253" s="26" t="s">
        <v>66</v>
      </c>
      <c r="FM253" s="26" t="s">
        <v>66</v>
      </c>
      <c r="FN253" s="26" t="s">
        <v>66</v>
      </c>
      <c r="FO253" s="26" t="s">
        <v>66</v>
      </c>
      <c r="FP253" s="26" t="s">
        <v>66</v>
      </c>
      <c r="FQ253" s="26" t="s">
        <v>66</v>
      </c>
      <c r="FR253" s="26" t="s">
        <v>66</v>
      </c>
      <c r="FS253" s="26" t="s">
        <v>66</v>
      </c>
      <c r="FT253" s="26" t="s">
        <v>66</v>
      </c>
      <c r="FU253" s="26" t="s">
        <v>66</v>
      </c>
      <c r="FV253" s="26" t="s">
        <v>66</v>
      </c>
      <c r="FW253" s="26" t="s">
        <v>66</v>
      </c>
      <c r="FX253" s="26" t="s">
        <v>66</v>
      </c>
      <c r="FY253" s="26" t="s">
        <v>76</v>
      </c>
      <c r="XL253" s="26" t="s">
        <v>0</v>
      </c>
      <c r="XN253" s="26" t="s">
        <v>0</v>
      </c>
      <c r="XO253" s="26" t="s">
        <v>79</v>
      </c>
      <c r="XP253" s="26" t="s">
        <v>79</v>
      </c>
      <c r="YZ253" s="26" t="s">
        <v>0</v>
      </c>
      <c r="ZB253" s="26" t="s">
        <v>0</v>
      </c>
      <c r="ZC253" s="26" t="s">
        <v>80</v>
      </c>
      <c r="ZD253" s="26" t="s">
        <v>80</v>
      </c>
      <c r="ZJ253" s="26" t="s">
        <v>0</v>
      </c>
      <c r="ZL253" s="26" t="s">
        <v>0</v>
      </c>
      <c r="ZM253" s="26" t="s">
        <v>265</v>
      </c>
      <c r="ZN253" s="26" t="s">
        <v>265</v>
      </c>
      <c r="ZT253" s="26" t="s">
        <v>0</v>
      </c>
      <c r="ZV253" s="26" t="s">
        <v>0</v>
      </c>
      <c r="ZW253" s="26" t="s">
        <v>76</v>
      </c>
      <c r="ZX253" s="26" t="s">
        <v>76</v>
      </c>
      <c r="ZY253" s="26" t="s">
        <v>1995</v>
      </c>
      <c r="AAD253" s="26" t="s">
        <v>0</v>
      </c>
      <c r="AAF253" s="26" t="s">
        <v>0</v>
      </c>
      <c r="AAG253" s="26" t="s">
        <v>76</v>
      </c>
      <c r="AAH253" s="26" t="s">
        <v>76</v>
      </c>
      <c r="AAI253" s="26" t="s">
        <v>1995</v>
      </c>
      <c r="AAX253" s="26" t="s">
        <v>0</v>
      </c>
      <c r="AAZ253" s="26" t="s">
        <v>0</v>
      </c>
      <c r="ABA253" s="26" t="s">
        <v>76</v>
      </c>
      <c r="ABB253" s="26" t="s">
        <v>76</v>
      </c>
      <c r="ABC253" s="26" t="s">
        <v>1995</v>
      </c>
      <c r="ABH253" s="26" t="s">
        <v>0</v>
      </c>
      <c r="ABJ253" s="26" t="s">
        <v>0</v>
      </c>
      <c r="ABK253" s="26" t="s">
        <v>67</v>
      </c>
      <c r="ABL253" s="26" t="s">
        <v>67</v>
      </c>
      <c r="ABR253" s="26" t="s">
        <v>0</v>
      </c>
      <c r="ABT253" s="26" t="s">
        <v>0</v>
      </c>
      <c r="ABU253" s="26" t="s">
        <v>79</v>
      </c>
      <c r="ABV253" s="26" t="s">
        <v>79</v>
      </c>
      <c r="ACV253" s="26" t="s">
        <v>0</v>
      </c>
      <c r="ACX253" s="26" t="s">
        <v>0</v>
      </c>
      <c r="ACY253" s="26" t="s">
        <v>81</v>
      </c>
      <c r="ACZ253" s="26" t="s">
        <v>81</v>
      </c>
      <c r="ADA253" s="26" t="s">
        <v>1995</v>
      </c>
      <c r="ADF253" s="26" t="s">
        <v>0</v>
      </c>
      <c r="ADH253" s="26" t="s">
        <v>0</v>
      </c>
      <c r="ADI253" s="26" t="s">
        <v>67</v>
      </c>
      <c r="ADJ253" s="26" t="s">
        <v>543</v>
      </c>
      <c r="ADK253" s="26" t="s">
        <v>1995</v>
      </c>
      <c r="ADP253" s="26" t="s">
        <v>0</v>
      </c>
      <c r="ADR253" s="26" t="s">
        <v>0</v>
      </c>
      <c r="ADS253" s="26" t="s">
        <v>67</v>
      </c>
      <c r="ADT253" s="26" t="s">
        <v>67</v>
      </c>
      <c r="ADU253" s="26" t="s">
        <v>1995</v>
      </c>
      <c r="ADZ253" s="26" t="s">
        <v>0</v>
      </c>
      <c r="AEB253" s="26" t="s">
        <v>0</v>
      </c>
      <c r="AEC253" s="26" t="s">
        <v>67</v>
      </c>
      <c r="AED253" s="26" t="s">
        <v>67</v>
      </c>
      <c r="AHX253" s="26" t="s">
        <v>81</v>
      </c>
      <c r="AIB253" s="26" t="s">
        <v>79</v>
      </c>
      <c r="AIC253" s="26" t="s">
        <v>78</v>
      </c>
      <c r="AID253" s="26" t="s">
        <v>82</v>
      </c>
      <c r="AIE253" s="26" t="s">
        <v>77</v>
      </c>
      <c r="AIG253" s="26" t="s">
        <v>78</v>
      </c>
      <c r="AIH253" s="26" t="s">
        <v>80</v>
      </c>
      <c r="AII253" s="26" t="s">
        <v>79</v>
      </c>
      <c r="AIL253" s="26" t="s">
        <v>91</v>
      </c>
      <c r="AIM253" s="26" t="s">
        <v>81</v>
      </c>
      <c r="AIN253" s="26" t="s">
        <v>77</v>
      </c>
      <c r="AIO253" s="26" t="s">
        <v>91</v>
      </c>
      <c r="AKK253" s="26" t="s">
        <v>1</v>
      </c>
      <c r="AKO253" s="26" t="s">
        <v>1</v>
      </c>
      <c r="AKP253" s="26" t="s">
        <v>1</v>
      </c>
      <c r="AKQ253" s="26" t="s">
        <v>1</v>
      </c>
      <c r="AKR253" s="26" t="s">
        <v>1</v>
      </c>
      <c r="AKT253" s="26" t="s">
        <v>1</v>
      </c>
      <c r="AKU253" s="26" t="s">
        <v>1</v>
      </c>
      <c r="AKV253" s="26" t="s">
        <v>1</v>
      </c>
      <c r="AKY253" s="26" t="s">
        <v>1</v>
      </c>
      <c r="AKZ253" s="26" t="s">
        <v>1</v>
      </c>
      <c r="ALA253" s="26" t="s">
        <v>1</v>
      </c>
      <c r="ALB253" s="26" t="s">
        <v>1</v>
      </c>
      <c r="AMX253" s="26" t="s">
        <v>78</v>
      </c>
      <c r="ANB253" s="26" t="s">
        <v>78</v>
      </c>
      <c r="ANC253" s="26" t="s">
        <v>78</v>
      </c>
      <c r="AND253" s="26" t="s">
        <v>78</v>
      </c>
      <c r="ANE253" s="26" t="s">
        <v>78</v>
      </c>
      <c r="ANG253" s="26" t="s">
        <v>78</v>
      </c>
      <c r="ANH253" s="26" t="s">
        <v>78</v>
      </c>
      <c r="ANI253" s="26" t="s">
        <v>78</v>
      </c>
      <c r="ANL253" s="26" t="s">
        <v>78</v>
      </c>
      <c r="ANM253" s="26" t="s">
        <v>78</v>
      </c>
      <c r="ANN253" s="26" t="s">
        <v>78</v>
      </c>
      <c r="ANO253" s="26" t="s">
        <v>78</v>
      </c>
      <c r="ANV253" s="26" t="s">
        <v>1999</v>
      </c>
      <c r="ANX253" s="26" t="s">
        <v>2113</v>
      </c>
      <c r="ANY253" s="26" t="s">
        <v>66</v>
      </c>
      <c r="ANZ253" s="26" t="s">
        <v>66</v>
      </c>
      <c r="AOA253" s="26" t="s">
        <v>66</v>
      </c>
      <c r="AOB253" s="26" t="s">
        <v>67</v>
      </c>
      <c r="AOC253" s="26" t="s">
        <v>66</v>
      </c>
      <c r="AOD253" s="26" t="s">
        <v>67</v>
      </c>
      <c r="AOE253" s="26" t="s">
        <v>66</v>
      </c>
      <c r="AOF253" s="26" t="s">
        <v>66</v>
      </c>
      <c r="AOG253" s="26" t="s">
        <v>66</v>
      </c>
      <c r="AOH253" s="26" t="s">
        <v>66</v>
      </c>
      <c r="AOI253" s="26" t="s">
        <v>66</v>
      </c>
      <c r="AOJ253" s="26" t="s">
        <v>66</v>
      </c>
      <c r="AOL253" s="26" t="s">
        <v>232</v>
      </c>
      <c r="AOM253" s="26" t="s">
        <v>66</v>
      </c>
      <c r="AON253" s="26" t="s">
        <v>66</v>
      </c>
      <c r="AOO253" s="26" t="s">
        <v>66</v>
      </c>
      <c r="AOP253" s="26" t="s">
        <v>66</v>
      </c>
      <c r="AOQ253" s="26" t="s">
        <v>66</v>
      </c>
      <c r="AOR253" s="26" t="s">
        <v>66</v>
      </c>
      <c r="AOS253" s="26" t="s">
        <v>67</v>
      </c>
      <c r="AOT253" s="26" t="s">
        <v>66</v>
      </c>
      <c r="AOU253" s="26" t="s">
        <v>66</v>
      </c>
      <c r="AOV253" s="26" t="s">
        <v>66</v>
      </c>
      <c r="AOX253" s="26" t="s">
        <v>7399</v>
      </c>
      <c r="AOY253" s="26" t="s">
        <v>66</v>
      </c>
      <c r="AOZ253" s="26" t="s">
        <v>66</v>
      </c>
      <c r="APA253" s="26" t="s">
        <v>66</v>
      </c>
      <c r="APB253" s="26" t="s">
        <v>67</v>
      </c>
      <c r="APC253" s="26" t="s">
        <v>67</v>
      </c>
      <c r="APD253" s="26" t="s">
        <v>66</v>
      </c>
      <c r="APE253" s="26" t="s">
        <v>66</v>
      </c>
      <c r="APF253" s="26" t="s">
        <v>66</v>
      </c>
      <c r="APG253" s="26" t="s">
        <v>67</v>
      </c>
      <c r="APH253" s="26" t="s">
        <v>66</v>
      </c>
      <c r="API253" s="26" t="s">
        <v>66</v>
      </c>
      <c r="APJ253" s="26" t="s">
        <v>66</v>
      </c>
      <c r="APK253" s="26" t="s">
        <v>66</v>
      </c>
      <c r="APL253" s="26" t="s">
        <v>66</v>
      </c>
      <c r="APN253" s="26" t="s">
        <v>0</v>
      </c>
      <c r="APO253" s="26" t="s">
        <v>2141</v>
      </c>
      <c r="APP253" s="26" t="s">
        <v>66</v>
      </c>
      <c r="APQ253" s="26" t="s">
        <v>67</v>
      </c>
      <c r="APR253" s="26" t="s">
        <v>66</v>
      </c>
      <c r="APS253" s="26" t="s">
        <v>67</v>
      </c>
      <c r="APT253" s="26" t="s">
        <v>2064</v>
      </c>
      <c r="APU253" s="26" t="s">
        <v>66</v>
      </c>
      <c r="APV253" s="26" t="s">
        <v>66</v>
      </c>
      <c r="APW253" s="26" t="s">
        <v>67</v>
      </c>
      <c r="APX253" s="26" t="s">
        <v>66</v>
      </c>
      <c r="APY253" s="26" t="s">
        <v>66</v>
      </c>
      <c r="APZ253" s="26" t="s">
        <v>66</v>
      </c>
      <c r="AQA253" s="26" t="s">
        <v>66</v>
      </c>
      <c r="AQB253" s="26" t="s">
        <v>66</v>
      </c>
      <c r="AQC253" s="26" t="s">
        <v>66</v>
      </c>
      <c r="AQD253" s="26" t="s">
        <v>66</v>
      </c>
      <c r="AQE253" s="26" t="s">
        <v>66</v>
      </c>
      <c r="AQF253" s="26" t="s">
        <v>66</v>
      </c>
      <c r="AQG253" s="26" t="s">
        <v>66</v>
      </c>
      <c r="AQI253" s="26" t="s">
        <v>2001</v>
      </c>
      <c r="AQJ253" s="26" t="s">
        <v>66</v>
      </c>
      <c r="AQK253" s="26" t="s">
        <v>67</v>
      </c>
      <c r="AQL253" s="26" t="s">
        <v>66</v>
      </c>
      <c r="AQM253" s="26" t="s">
        <v>66</v>
      </c>
      <c r="AQN253" s="26" t="s">
        <v>66</v>
      </c>
      <c r="AQO253" s="26" t="s">
        <v>66</v>
      </c>
      <c r="AQP253" s="26" t="s">
        <v>66</v>
      </c>
      <c r="AQQ253" s="26" t="s">
        <v>66</v>
      </c>
      <c r="AQR253" s="26" t="s">
        <v>66</v>
      </c>
      <c r="AQS253" s="26" t="s">
        <v>66</v>
      </c>
      <c r="AQT253" s="26" t="s">
        <v>66</v>
      </c>
      <c r="AQU253" s="26" t="s">
        <v>66</v>
      </c>
      <c r="AQW253" s="26" t="s">
        <v>1</v>
      </c>
      <c r="ATW253" s="26" t="s">
        <v>2020</v>
      </c>
      <c r="ATX253" s="26" t="s">
        <v>1</v>
      </c>
      <c r="AWO253" s="26" t="s">
        <v>1</v>
      </c>
      <c r="AWR253" s="26" t="s">
        <v>7400</v>
      </c>
      <c r="AWS253" s="26" t="s">
        <v>7401</v>
      </c>
      <c r="AWT253" s="26" t="s">
        <v>7402</v>
      </c>
      <c r="AWW253" s="26" t="s">
        <v>183</v>
      </c>
      <c r="AWZ253" s="26" t="s">
        <v>7403</v>
      </c>
    </row>
    <row r="254" spans="1:1008 1038:1300">
      <c r="A254" s="26" t="s">
        <v>7404</v>
      </c>
      <c r="B254" s="26" t="s">
        <v>7405</v>
      </c>
      <c r="C254" s="26" t="s">
        <v>7228</v>
      </c>
      <c r="D254" s="26" t="s">
        <v>6583</v>
      </c>
      <c r="E254" s="26" t="s">
        <v>182</v>
      </c>
      <c r="F254" s="26" t="s">
        <v>2057</v>
      </c>
      <c r="H254" s="26" t="s">
        <v>2012</v>
      </c>
      <c r="I254" s="26" t="s">
        <v>805</v>
      </c>
      <c r="J254" s="26" t="s">
        <v>456</v>
      </c>
      <c r="M254" s="26" t="s">
        <v>175</v>
      </c>
      <c r="O254" s="26" t="s">
        <v>0</v>
      </c>
      <c r="P254" s="26" t="s">
        <v>0</v>
      </c>
      <c r="Q254" s="26" t="s">
        <v>83</v>
      </c>
      <c r="T254" s="26" t="s">
        <v>469</v>
      </c>
      <c r="U254" s="26" t="s">
        <v>67</v>
      </c>
      <c r="V254" s="26" t="s">
        <v>67</v>
      </c>
      <c r="W254" s="26" t="s">
        <v>1997</v>
      </c>
      <c r="X254" s="26" t="s">
        <v>1996</v>
      </c>
      <c r="Y254" s="26" t="s">
        <v>67</v>
      </c>
      <c r="Z254" s="26" t="s">
        <v>66</v>
      </c>
      <c r="AA254" s="26" t="s">
        <v>66</v>
      </c>
      <c r="AB254" s="26" t="s">
        <v>66</v>
      </c>
      <c r="AC254" s="26" t="s">
        <v>66</v>
      </c>
      <c r="AD254" s="26" t="s">
        <v>66</v>
      </c>
      <c r="AE254" s="26" t="s">
        <v>66</v>
      </c>
      <c r="AI254" s="26" t="s">
        <v>67</v>
      </c>
      <c r="AJ254" s="26" t="s">
        <v>2</v>
      </c>
      <c r="AK254" s="26" t="s">
        <v>66</v>
      </c>
      <c r="AL254" s="26" t="s">
        <v>67</v>
      </c>
      <c r="AM254" s="26" t="s">
        <v>66</v>
      </c>
      <c r="AN254" s="26" t="s">
        <v>66</v>
      </c>
      <c r="AO254" s="26" t="s">
        <v>66</v>
      </c>
      <c r="AQ254" s="26" t="s">
        <v>232</v>
      </c>
      <c r="AS254" s="26" t="s">
        <v>7406</v>
      </c>
      <c r="AT254" s="26" t="s">
        <v>66</v>
      </c>
      <c r="AU254" s="26" t="s">
        <v>66</v>
      </c>
      <c r="AV254" s="26" t="s">
        <v>66</v>
      </c>
      <c r="AW254" s="26" t="s">
        <v>66</v>
      </c>
      <c r="AX254" s="26" t="s">
        <v>66</v>
      </c>
      <c r="AY254" s="26" t="s">
        <v>66</v>
      </c>
      <c r="AZ254" s="26" t="s">
        <v>66</v>
      </c>
      <c r="BA254" s="26" t="s">
        <v>66</v>
      </c>
      <c r="BB254" s="26" t="s">
        <v>66</v>
      </c>
      <c r="BC254" s="26" t="s">
        <v>66</v>
      </c>
      <c r="BD254" s="26" t="s">
        <v>66</v>
      </c>
      <c r="BE254" s="26" t="s">
        <v>66</v>
      </c>
      <c r="BF254" s="26" t="s">
        <v>66</v>
      </c>
      <c r="BG254" s="26" t="s">
        <v>66</v>
      </c>
      <c r="BH254" s="26" t="s">
        <v>66</v>
      </c>
      <c r="BI254" s="26" t="s">
        <v>66</v>
      </c>
      <c r="BJ254" s="26" t="s">
        <v>66</v>
      </c>
      <c r="BK254" s="26" t="s">
        <v>66</v>
      </c>
      <c r="BL254" s="26" t="s">
        <v>66</v>
      </c>
      <c r="BM254" s="26" t="s">
        <v>66</v>
      </c>
      <c r="BN254" s="26" t="s">
        <v>67</v>
      </c>
      <c r="BO254" s="26" t="s">
        <v>66</v>
      </c>
      <c r="BP254" s="26" t="s">
        <v>67</v>
      </c>
      <c r="BQ254" s="26" t="s">
        <v>66</v>
      </c>
      <c r="BR254" s="26" t="s">
        <v>66</v>
      </c>
      <c r="BS254" s="26" t="s">
        <v>66</v>
      </c>
      <c r="BT254" s="26" t="s">
        <v>67</v>
      </c>
      <c r="BU254" s="26" t="s">
        <v>66</v>
      </c>
      <c r="BV254" s="26" t="s">
        <v>66</v>
      </c>
      <c r="BW254" s="26" t="s">
        <v>66</v>
      </c>
      <c r="BX254" s="26" t="s">
        <v>66</v>
      </c>
      <c r="BY254" s="26" t="s">
        <v>67</v>
      </c>
      <c r="BZ254" s="26" t="s">
        <v>66</v>
      </c>
      <c r="CA254" s="26" t="s">
        <v>66</v>
      </c>
      <c r="CB254" s="26" t="s">
        <v>66</v>
      </c>
      <c r="CC254" s="26" t="s">
        <v>66</v>
      </c>
      <c r="CD254" s="26" t="s">
        <v>66</v>
      </c>
      <c r="CE254" s="26" t="s">
        <v>66</v>
      </c>
      <c r="CF254" s="26" t="s">
        <v>66</v>
      </c>
      <c r="CG254" s="26" t="s">
        <v>66</v>
      </c>
      <c r="CH254" s="26" t="s">
        <v>66</v>
      </c>
      <c r="CI254" s="26" t="s">
        <v>66</v>
      </c>
      <c r="CJ254" s="26" t="s">
        <v>66</v>
      </c>
      <c r="CK254" s="26" t="s">
        <v>66</v>
      </c>
      <c r="CL254" s="26" t="s">
        <v>66</v>
      </c>
      <c r="CM254" s="26" t="s">
        <v>66</v>
      </c>
      <c r="CN254" s="26" t="s">
        <v>66</v>
      </c>
      <c r="CO254" s="26" t="s">
        <v>66</v>
      </c>
      <c r="CP254" s="26" t="s">
        <v>66</v>
      </c>
      <c r="CQ254" s="26" t="s">
        <v>66</v>
      </c>
      <c r="CR254" s="26" t="s">
        <v>66</v>
      </c>
      <c r="CS254" s="26" t="s">
        <v>66</v>
      </c>
      <c r="CT254" s="26" t="s">
        <v>66</v>
      </c>
      <c r="CU254" s="26" t="s">
        <v>66</v>
      </c>
      <c r="CV254" s="26" t="s">
        <v>66</v>
      </c>
      <c r="CW254" s="26" t="s">
        <v>66</v>
      </c>
      <c r="CX254" s="26" t="s">
        <v>66</v>
      </c>
      <c r="CY254" s="26" t="s">
        <v>66</v>
      </c>
      <c r="CZ254" s="26" t="s">
        <v>66</v>
      </c>
      <c r="DA254" s="26" t="s">
        <v>66</v>
      </c>
      <c r="DB254" s="26" t="s">
        <v>66</v>
      </c>
      <c r="DC254" s="26" t="s">
        <v>66</v>
      </c>
      <c r="DD254" s="26" t="s">
        <v>66</v>
      </c>
      <c r="DE254" s="26" t="s">
        <v>66</v>
      </c>
      <c r="DF254" s="26" t="s">
        <v>66</v>
      </c>
      <c r="DG254" s="26" t="s">
        <v>66</v>
      </c>
      <c r="DH254" s="26" t="s">
        <v>66</v>
      </c>
      <c r="DI254" s="26" t="s">
        <v>7407</v>
      </c>
      <c r="DJ254" s="26" t="s">
        <v>66</v>
      </c>
      <c r="DK254" s="26" t="s">
        <v>66</v>
      </c>
      <c r="DL254" s="26" t="s">
        <v>66</v>
      </c>
      <c r="DM254" s="26" t="s">
        <v>66</v>
      </c>
      <c r="DN254" s="26" t="s">
        <v>66</v>
      </c>
      <c r="DO254" s="26" t="s">
        <v>66</v>
      </c>
      <c r="DP254" s="26" t="s">
        <v>66</v>
      </c>
      <c r="DQ254" s="26" t="s">
        <v>66</v>
      </c>
      <c r="DR254" s="26" t="s">
        <v>66</v>
      </c>
      <c r="DS254" s="26" t="s">
        <v>66</v>
      </c>
      <c r="DT254" s="26" t="s">
        <v>66</v>
      </c>
      <c r="DU254" s="26" t="s">
        <v>66</v>
      </c>
      <c r="DV254" s="26" t="s">
        <v>66</v>
      </c>
      <c r="DW254" s="26" t="s">
        <v>66</v>
      </c>
      <c r="DX254" s="26" t="s">
        <v>66</v>
      </c>
      <c r="DY254" s="26" t="s">
        <v>66</v>
      </c>
      <c r="DZ254" s="26" t="s">
        <v>66</v>
      </c>
      <c r="EA254" s="26" t="s">
        <v>66</v>
      </c>
      <c r="EB254" s="26" t="s">
        <v>66</v>
      </c>
      <c r="EC254" s="26" t="s">
        <v>66</v>
      </c>
      <c r="ED254" s="26" t="s">
        <v>66</v>
      </c>
      <c r="EE254" s="26" t="s">
        <v>66</v>
      </c>
      <c r="EF254" s="26" t="s">
        <v>67</v>
      </c>
      <c r="EG254" s="26" t="s">
        <v>66</v>
      </c>
      <c r="EH254" s="26" t="s">
        <v>66</v>
      </c>
      <c r="EI254" s="26" t="s">
        <v>66</v>
      </c>
      <c r="EJ254" s="26" t="s">
        <v>67</v>
      </c>
      <c r="EK254" s="26" t="s">
        <v>66</v>
      </c>
      <c r="EL254" s="26" t="s">
        <v>66</v>
      </c>
      <c r="EM254" s="26" t="s">
        <v>66</v>
      </c>
      <c r="EN254" s="26" t="s">
        <v>66</v>
      </c>
      <c r="EO254" s="26" t="s">
        <v>66</v>
      </c>
      <c r="EP254" s="26" t="s">
        <v>66</v>
      </c>
      <c r="EQ254" s="26" t="s">
        <v>66</v>
      </c>
      <c r="ER254" s="26" t="s">
        <v>66</v>
      </c>
      <c r="ES254" s="26" t="s">
        <v>66</v>
      </c>
      <c r="ET254" s="26" t="s">
        <v>66</v>
      </c>
      <c r="EU254" s="26" t="s">
        <v>66</v>
      </c>
      <c r="EV254" s="26" t="s">
        <v>66</v>
      </c>
      <c r="EW254" s="26" t="s">
        <v>66</v>
      </c>
      <c r="EX254" s="26" t="s">
        <v>66</v>
      </c>
      <c r="EY254" s="26" t="s">
        <v>66</v>
      </c>
      <c r="EZ254" s="26" t="s">
        <v>66</v>
      </c>
      <c r="FA254" s="26" t="s">
        <v>66</v>
      </c>
      <c r="FB254" s="26" t="s">
        <v>66</v>
      </c>
      <c r="FC254" s="26" t="s">
        <v>66</v>
      </c>
      <c r="FD254" s="26" t="s">
        <v>66</v>
      </c>
      <c r="FE254" s="26" t="s">
        <v>66</v>
      </c>
      <c r="FF254" s="26" t="s">
        <v>66</v>
      </c>
      <c r="FG254" s="26" t="s">
        <v>66</v>
      </c>
      <c r="FH254" s="26" t="s">
        <v>66</v>
      </c>
      <c r="FI254" s="26" t="s">
        <v>66</v>
      </c>
      <c r="FJ254" s="26" t="s">
        <v>66</v>
      </c>
      <c r="FK254" s="26" t="s">
        <v>66</v>
      </c>
      <c r="FL254" s="26" t="s">
        <v>66</v>
      </c>
      <c r="FM254" s="26" t="s">
        <v>66</v>
      </c>
      <c r="FN254" s="26" t="s">
        <v>66</v>
      </c>
      <c r="FO254" s="26" t="s">
        <v>66</v>
      </c>
      <c r="FP254" s="26" t="s">
        <v>66</v>
      </c>
      <c r="FQ254" s="26" t="s">
        <v>66</v>
      </c>
      <c r="FR254" s="26" t="s">
        <v>66</v>
      </c>
      <c r="FS254" s="26" t="s">
        <v>66</v>
      </c>
      <c r="FT254" s="26" t="s">
        <v>66</v>
      </c>
      <c r="FU254" s="26" t="s">
        <v>66</v>
      </c>
      <c r="FV254" s="26" t="s">
        <v>66</v>
      </c>
      <c r="FW254" s="26" t="s">
        <v>66</v>
      </c>
      <c r="FX254" s="26" t="s">
        <v>66</v>
      </c>
      <c r="FY254" s="26" t="s">
        <v>67</v>
      </c>
      <c r="ABH254" s="26" t="s">
        <v>0</v>
      </c>
      <c r="ABJ254" s="26" t="s">
        <v>0</v>
      </c>
      <c r="ABK254" s="26" t="s">
        <v>67</v>
      </c>
      <c r="ABL254" s="26" t="s">
        <v>67</v>
      </c>
      <c r="ABR254" s="26" t="s">
        <v>0</v>
      </c>
      <c r="ABT254" s="26" t="s">
        <v>0</v>
      </c>
      <c r="ABU254" s="26" t="s">
        <v>80</v>
      </c>
      <c r="ABV254" s="26" t="s">
        <v>80</v>
      </c>
      <c r="ABW254" s="26" t="s">
        <v>1995</v>
      </c>
      <c r="ACL254" s="26" t="s">
        <v>0</v>
      </c>
      <c r="ACN254" s="26" t="s">
        <v>0</v>
      </c>
      <c r="ACO254" s="26" t="s">
        <v>76</v>
      </c>
      <c r="ACP254" s="26" t="s">
        <v>76</v>
      </c>
      <c r="ACV254" s="26" t="s">
        <v>0</v>
      </c>
      <c r="ACX254" s="26" t="s">
        <v>0</v>
      </c>
      <c r="ACY254" s="26" t="s">
        <v>78</v>
      </c>
      <c r="ACZ254" s="26" t="s">
        <v>78</v>
      </c>
      <c r="AIH254" s="26" t="s">
        <v>79</v>
      </c>
      <c r="AII254" s="26" t="s">
        <v>80</v>
      </c>
      <c r="AIK254" s="26" t="s">
        <v>77</v>
      </c>
      <c r="AIL254" s="26" t="s">
        <v>80</v>
      </c>
      <c r="AKU254" s="26" t="s">
        <v>1</v>
      </c>
      <c r="AKV254" s="26" t="s">
        <v>0</v>
      </c>
      <c r="AKX254" s="26" t="s">
        <v>1</v>
      </c>
      <c r="AKY254" s="26" t="s">
        <v>1</v>
      </c>
      <c r="ANH254" s="26" t="s">
        <v>78</v>
      </c>
      <c r="ANI254" s="26" t="s">
        <v>78</v>
      </c>
      <c r="ANK254" s="26" t="s">
        <v>78</v>
      </c>
      <c r="ANL254" s="26" t="s">
        <v>78</v>
      </c>
      <c r="ANV254" s="26" t="s">
        <v>2014</v>
      </c>
      <c r="ANX254" s="26" t="s">
        <v>2051</v>
      </c>
      <c r="ANY254" s="26" t="s">
        <v>66</v>
      </c>
      <c r="ANZ254" s="26" t="s">
        <v>66</v>
      </c>
      <c r="AOA254" s="26" t="s">
        <v>66</v>
      </c>
      <c r="AOB254" s="26" t="s">
        <v>66</v>
      </c>
      <c r="AOC254" s="26" t="s">
        <v>66</v>
      </c>
      <c r="AOD254" s="26" t="s">
        <v>67</v>
      </c>
      <c r="AOE254" s="26" t="s">
        <v>66</v>
      </c>
      <c r="AOF254" s="26" t="s">
        <v>66</v>
      </c>
      <c r="AOG254" s="26" t="s">
        <v>66</v>
      </c>
      <c r="AOH254" s="26" t="s">
        <v>66</v>
      </c>
      <c r="AOI254" s="26" t="s">
        <v>66</v>
      </c>
      <c r="AOJ254" s="26" t="s">
        <v>66</v>
      </c>
      <c r="AOL254" s="26" t="s">
        <v>232</v>
      </c>
      <c r="AOM254" s="26" t="s">
        <v>66</v>
      </c>
      <c r="AON254" s="26" t="s">
        <v>66</v>
      </c>
      <c r="AOO254" s="26" t="s">
        <v>66</v>
      </c>
      <c r="AOP254" s="26" t="s">
        <v>66</v>
      </c>
      <c r="AOQ254" s="26" t="s">
        <v>66</v>
      </c>
      <c r="AOR254" s="26" t="s">
        <v>66</v>
      </c>
      <c r="AOS254" s="26" t="s">
        <v>67</v>
      </c>
      <c r="AOT254" s="26" t="s">
        <v>66</v>
      </c>
      <c r="AOU254" s="26" t="s">
        <v>66</v>
      </c>
      <c r="AOV254" s="26" t="s">
        <v>66</v>
      </c>
      <c r="AOX254" s="26" t="s">
        <v>232</v>
      </c>
      <c r="AOY254" s="26" t="s">
        <v>66</v>
      </c>
      <c r="AOZ254" s="26" t="s">
        <v>66</v>
      </c>
      <c r="APA254" s="26" t="s">
        <v>66</v>
      </c>
      <c r="APB254" s="26" t="s">
        <v>66</v>
      </c>
      <c r="APC254" s="26" t="s">
        <v>66</v>
      </c>
      <c r="APD254" s="26" t="s">
        <v>66</v>
      </c>
      <c r="APE254" s="26" t="s">
        <v>66</v>
      </c>
      <c r="APF254" s="26" t="s">
        <v>66</v>
      </c>
      <c r="APG254" s="26" t="s">
        <v>66</v>
      </c>
      <c r="APH254" s="26" t="s">
        <v>66</v>
      </c>
      <c r="API254" s="26" t="s">
        <v>67</v>
      </c>
      <c r="APJ254" s="26" t="s">
        <v>66</v>
      </c>
      <c r="APK254" s="26" t="s">
        <v>66</v>
      </c>
      <c r="APL254" s="26" t="s">
        <v>66</v>
      </c>
      <c r="APN254" s="26" t="s">
        <v>1</v>
      </c>
      <c r="APT254" s="26" t="s">
        <v>232</v>
      </c>
      <c r="APU254" s="26" t="s">
        <v>66</v>
      </c>
      <c r="APV254" s="26" t="s">
        <v>66</v>
      </c>
      <c r="APW254" s="26" t="s">
        <v>66</v>
      </c>
      <c r="APX254" s="26" t="s">
        <v>66</v>
      </c>
      <c r="APY254" s="26" t="s">
        <v>66</v>
      </c>
      <c r="APZ254" s="26" t="s">
        <v>66</v>
      </c>
      <c r="AQA254" s="26" t="s">
        <v>66</v>
      </c>
      <c r="AQB254" s="26" t="s">
        <v>66</v>
      </c>
      <c r="AQC254" s="26" t="s">
        <v>66</v>
      </c>
      <c r="AQD254" s="26" t="s">
        <v>67</v>
      </c>
      <c r="AQE254" s="26" t="s">
        <v>66</v>
      </c>
      <c r="AQF254" s="26" t="s">
        <v>66</v>
      </c>
      <c r="AQG254" s="26" t="s">
        <v>66</v>
      </c>
      <c r="AQI254" s="26" t="s">
        <v>7408</v>
      </c>
      <c r="AQJ254" s="26" t="s">
        <v>66</v>
      </c>
      <c r="AQK254" s="26" t="s">
        <v>67</v>
      </c>
      <c r="AQL254" s="26" t="s">
        <v>67</v>
      </c>
      <c r="AQM254" s="26" t="s">
        <v>66</v>
      </c>
      <c r="AQN254" s="26" t="s">
        <v>66</v>
      </c>
      <c r="AQO254" s="26" t="s">
        <v>66</v>
      </c>
      <c r="AQP254" s="26" t="s">
        <v>66</v>
      </c>
      <c r="AQQ254" s="26" t="s">
        <v>66</v>
      </c>
      <c r="AQR254" s="26" t="s">
        <v>66</v>
      </c>
      <c r="AQS254" s="26" t="s">
        <v>66</v>
      </c>
      <c r="AQT254" s="26" t="s">
        <v>66</v>
      </c>
      <c r="AQU254" s="26" t="s">
        <v>66</v>
      </c>
      <c r="AQW254" s="26" t="s">
        <v>1</v>
      </c>
      <c r="ATW254" s="26" t="s">
        <v>2036</v>
      </c>
      <c r="ATX254" s="26" t="s">
        <v>1</v>
      </c>
      <c r="AWO254" s="26" t="s">
        <v>1</v>
      </c>
      <c r="AWR254" s="26" t="s">
        <v>7409</v>
      </c>
      <c r="AWS254" s="26" t="s">
        <v>7410</v>
      </c>
      <c r="AWT254" s="26" t="s">
        <v>7411</v>
      </c>
      <c r="AWW254" s="26" t="s">
        <v>183</v>
      </c>
      <c r="AWZ254" s="26" t="s">
        <v>7412</v>
      </c>
    </row>
    <row r="255" spans="1:1008 1038:1300">
      <c r="A255" s="26" t="s">
        <v>7413</v>
      </c>
      <c r="B255" s="26" t="s">
        <v>7414</v>
      </c>
      <c r="C255" s="26" t="s">
        <v>7228</v>
      </c>
      <c r="D255" s="26" t="s">
        <v>5674</v>
      </c>
      <c r="E255" s="26" t="s">
        <v>182</v>
      </c>
      <c r="F255" s="26" t="s">
        <v>4699</v>
      </c>
      <c r="H255" s="26" t="s">
        <v>1994</v>
      </c>
      <c r="I255" s="26" t="s">
        <v>799</v>
      </c>
      <c r="J255" s="26" t="s">
        <v>781</v>
      </c>
      <c r="K255" s="26" t="s">
        <v>2250</v>
      </c>
      <c r="L255" s="26" t="s">
        <v>2259</v>
      </c>
      <c r="N255" s="26" t="s">
        <v>7415</v>
      </c>
      <c r="O255" s="26" t="s">
        <v>0</v>
      </c>
      <c r="P255" s="26" t="s">
        <v>0</v>
      </c>
      <c r="Q255" s="26" t="s">
        <v>86</v>
      </c>
      <c r="R255" s="26" t="s">
        <v>781</v>
      </c>
      <c r="S255" s="26" t="s">
        <v>7416</v>
      </c>
      <c r="T255" s="26" t="s">
        <v>469</v>
      </c>
      <c r="U255" s="26" t="s">
        <v>67</v>
      </c>
      <c r="V255" s="26" t="s">
        <v>66</v>
      </c>
      <c r="W255" s="26" t="s">
        <v>1996</v>
      </c>
      <c r="X255" s="26" t="s">
        <v>232</v>
      </c>
      <c r="Y255" s="26" t="s">
        <v>66</v>
      </c>
      <c r="Z255" s="26" t="s">
        <v>66</v>
      </c>
      <c r="AA255" s="26" t="s">
        <v>66</v>
      </c>
      <c r="AB255" s="26" t="s">
        <v>66</v>
      </c>
      <c r="AC255" s="26" t="s">
        <v>66</v>
      </c>
      <c r="AD255" s="26" t="s">
        <v>66</v>
      </c>
      <c r="AE255" s="26" t="s">
        <v>67</v>
      </c>
      <c r="AF255" s="26" t="s">
        <v>5460</v>
      </c>
      <c r="AI255" s="26" t="s">
        <v>5460</v>
      </c>
      <c r="AJ255" s="26" t="s">
        <v>2045</v>
      </c>
      <c r="AK255" s="26" t="s">
        <v>67</v>
      </c>
      <c r="AL255" s="26" t="s">
        <v>67</v>
      </c>
      <c r="AM255" s="26" t="s">
        <v>66</v>
      </c>
      <c r="AN255" s="26" t="s">
        <v>66</v>
      </c>
      <c r="AO255" s="26" t="s">
        <v>66</v>
      </c>
      <c r="AQ255" s="26" t="s">
        <v>2</v>
      </c>
      <c r="AS255" s="26" t="s">
        <v>7417</v>
      </c>
      <c r="AT255" s="26" t="s">
        <v>67</v>
      </c>
      <c r="AU255" s="26" t="s">
        <v>67</v>
      </c>
      <c r="AV255" s="26" t="s">
        <v>67</v>
      </c>
      <c r="AW255" s="26" t="s">
        <v>67</v>
      </c>
      <c r="AX255" s="26" t="s">
        <v>67</v>
      </c>
      <c r="AY255" s="26" t="s">
        <v>67</v>
      </c>
      <c r="AZ255" s="26" t="s">
        <v>66</v>
      </c>
      <c r="BA255" s="26" t="s">
        <v>67</v>
      </c>
      <c r="BB255" s="26" t="s">
        <v>67</v>
      </c>
      <c r="BC255" s="26" t="s">
        <v>67</v>
      </c>
      <c r="BD255" s="26" t="s">
        <v>66</v>
      </c>
      <c r="BE255" s="26" t="s">
        <v>66</v>
      </c>
      <c r="BF255" s="26" t="s">
        <v>66</v>
      </c>
      <c r="BG255" s="26" t="s">
        <v>66</v>
      </c>
      <c r="BH255" s="26" t="s">
        <v>66</v>
      </c>
      <c r="BI255" s="26" t="s">
        <v>66</v>
      </c>
      <c r="BJ255" s="26" t="s">
        <v>66</v>
      </c>
      <c r="BK255" s="26" t="s">
        <v>66</v>
      </c>
      <c r="BL255" s="26" t="s">
        <v>66</v>
      </c>
      <c r="BM255" s="26" t="s">
        <v>66</v>
      </c>
      <c r="BN255" s="26" t="s">
        <v>66</v>
      </c>
      <c r="BO255" s="26" t="s">
        <v>66</v>
      </c>
      <c r="BP255" s="26" t="s">
        <v>66</v>
      </c>
      <c r="BQ255" s="26" t="s">
        <v>66</v>
      </c>
      <c r="BR255" s="26" t="s">
        <v>66</v>
      </c>
      <c r="BS255" s="26" t="s">
        <v>66</v>
      </c>
      <c r="BT255" s="26" t="s">
        <v>66</v>
      </c>
      <c r="BU255" s="26" t="s">
        <v>66</v>
      </c>
      <c r="BV255" s="26" t="s">
        <v>66</v>
      </c>
      <c r="BW255" s="26" t="s">
        <v>66</v>
      </c>
      <c r="BX255" s="26" t="s">
        <v>66</v>
      </c>
      <c r="BY255" s="26" t="s">
        <v>66</v>
      </c>
      <c r="BZ255" s="26" t="s">
        <v>66</v>
      </c>
      <c r="CA255" s="26" t="s">
        <v>66</v>
      </c>
      <c r="CB255" s="26" t="s">
        <v>66</v>
      </c>
      <c r="CC255" s="26" t="s">
        <v>66</v>
      </c>
      <c r="CD255" s="26" t="s">
        <v>66</v>
      </c>
      <c r="CE255" s="26" t="s">
        <v>66</v>
      </c>
      <c r="CF255" s="26" t="s">
        <v>66</v>
      </c>
      <c r="CG255" s="26" t="s">
        <v>66</v>
      </c>
      <c r="CH255" s="26" t="s">
        <v>66</v>
      </c>
      <c r="CI255" s="26" t="s">
        <v>66</v>
      </c>
      <c r="CJ255" s="26" t="s">
        <v>66</v>
      </c>
      <c r="CK255" s="26" t="s">
        <v>66</v>
      </c>
      <c r="CL255" s="26" t="s">
        <v>66</v>
      </c>
      <c r="CM255" s="26" t="s">
        <v>66</v>
      </c>
      <c r="CN255" s="26" t="s">
        <v>66</v>
      </c>
      <c r="CO255" s="26" t="s">
        <v>66</v>
      </c>
      <c r="CP255" s="26" t="s">
        <v>66</v>
      </c>
      <c r="CQ255" s="26" t="s">
        <v>66</v>
      </c>
      <c r="CR255" s="26" t="s">
        <v>66</v>
      </c>
      <c r="CS255" s="26" t="s">
        <v>66</v>
      </c>
      <c r="CT255" s="26" t="s">
        <v>66</v>
      </c>
      <c r="CU255" s="26" t="s">
        <v>66</v>
      </c>
      <c r="CV255" s="26" t="s">
        <v>66</v>
      </c>
      <c r="CW255" s="26" t="s">
        <v>66</v>
      </c>
      <c r="CX255" s="26" t="s">
        <v>66</v>
      </c>
      <c r="CY255" s="26" t="s">
        <v>66</v>
      </c>
      <c r="CZ255" s="26" t="s">
        <v>66</v>
      </c>
      <c r="DA255" s="26" t="s">
        <v>66</v>
      </c>
      <c r="DB255" s="26" t="s">
        <v>66</v>
      </c>
      <c r="DC255" s="26" t="s">
        <v>66</v>
      </c>
      <c r="DD255" s="26" t="s">
        <v>66</v>
      </c>
      <c r="DE255" s="26" t="s">
        <v>66</v>
      </c>
      <c r="DF255" s="26" t="s">
        <v>66</v>
      </c>
      <c r="DG255" s="26" t="s">
        <v>66</v>
      </c>
      <c r="DH255" s="26" t="s">
        <v>66</v>
      </c>
      <c r="DI255" s="26" t="s">
        <v>7418</v>
      </c>
      <c r="DJ255" s="26" t="s">
        <v>67</v>
      </c>
      <c r="DK255" s="26" t="s">
        <v>67</v>
      </c>
      <c r="DL255" s="26" t="s">
        <v>67</v>
      </c>
      <c r="DM255" s="26" t="s">
        <v>67</v>
      </c>
      <c r="DN255" s="26" t="s">
        <v>67</v>
      </c>
      <c r="DO255" s="26" t="s">
        <v>67</v>
      </c>
      <c r="DP255" s="26" t="s">
        <v>66</v>
      </c>
      <c r="DQ255" s="26" t="s">
        <v>67</v>
      </c>
      <c r="DR255" s="26" t="s">
        <v>67</v>
      </c>
      <c r="DS255" s="26" t="s">
        <v>67</v>
      </c>
      <c r="DT255" s="26" t="s">
        <v>66</v>
      </c>
      <c r="DU255" s="26" t="s">
        <v>66</v>
      </c>
      <c r="DV255" s="26" t="s">
        <v>66</v>
      </c>
      <c r="DW255" s="26" t="s">
        <v>66</v>
      </c>
      <c r="DX255" s="26" t="s">
        <v>66</v>
      </c>
      <c r="DY255" s="26" t="s">
        <v>66</v>
      </c>
      <c r="DZ255" s="26" t="s">
        <v>66</v>
      </c>
      <c r="EA255" s="26" t="s">
        <v>66</v>
      </c>
      <c r="EB255" s="26" t="s">
        <v>66</v>
      </c>
      <c r="EC255" s="26" t="s">
        <v>66</v>
      </c>
      <c r="ED255" s="26" t="s">
        <v>66</v>
      </c>
      <c r="EE255" s="26" t="s">
        <v>66</v>
      </c>
      <c r="EF255" s="26" t="s">
        <v>66</v>
      </c>
      <c r="EG255" s="26" t="s">
        <v>66</v>
      </c>
      <c r="EH255" s="26" t="s">
        <v>66</v>
      </c>
      <c r="EI255" s="26" t="s">
        <v>66</v>
      </c>
      <c r="EJ255" s="26" t="s">
        <v>66</v>
      </c>
      <c r="EK255" s="26" t="s">
        <v>66</v>
      </c>
      <c r="EL255" s="26" t="s">
        <v>66</v>
      </c>
      <c r="EM255" s="26" t="s">
        <v>66</v>
      </c>
      <c r="EN255" s="26" t="s">
        <v>66</v>
      </c>
      <c r="EO255" s="26" t="s">
        <v>66</v>
      </c>
      <c r="EP255" s="26" t="s">
        <v>66</v>
      </c>
      <c r="EQ255" s="26" t="s">
        <v>66</v>
      </c>
      <c r="ER255" s="26" t="s">
        <v>66</v>
      </c>
      <c r="ES255" s="26" t="s">
        <v>66</v>
      </c>
      <c r="ET255" s="26" t="s">
        <v>66</v>
      </c>
      <c r="EU255" s="26" t="s">
        <v>66</v>
      </c>
      <c r="EV255" s="26" t="s">
        <v>66</v>
      </c>
      <c r="EW255" s="26" t="s">
        <v>66</v>
      </c>
      <c r="EX255" s="26" t="s">
        <v>66</v>
      </c>
      <c r="EY255" s="26" t="s">
        <v>66</v>
      </c>
      <c r="EZ255" s="26" t="s">
        <v>66</v>
      </c>
      <c r="FA255" s="26" t="s">
        <v>66</v>
      </c>
      <c r="FB255" s="26" t="s">
        <v>66</v>
      </c>
      <c r="FC255" s="26" t="s">
        <v>66</v>
      </c>
      <c r="FD255" s="26" t="s">
        <v>66</v>
      </c>
      <c r="FE255" s="26" t="s">
        <v>66</v>
      </c>
      <c r="FF255" s="26" t="s">
        <v>66</v>
      </c>
      <c r="FG255" s="26" t="s">
        <v>66</v>
      </c>
      <c r="FH255" s="26" t="s">
        <v>66</v>
      </c>
      <c r="FI255" s="26" t="s">
        <v>66</v>
      </c>
      <c r="FJ255" s="26" t="s">
        <v>66</v>
      </c>
      <c r="FK255" s="26" t="s">
        <v>66</v>
      </c>
      <c r="FL255" s="26" t="s">
        <v>66</v>
      </c>
      <c r="FM255" s="26" t="s">
        <v>66</v>
      </c>
      <c r="FN255" s="26" t="s">
        <v>66</v>
      </c>
      <c r="FO255" s="26" t="s">
        <v>66</v>
      </c>
      <c r="FP255" s="26" t="s">
        <v>66</v>
      </c>
      <c r="FQ255" s="26" t="s">
        <v>66</v>
      </c>
      <c r="FR255" s="26" t="s">
        <v>66</v>
      </c>
      <c r="FS255" s="26" t="s">
        <v>66</v>
      </c>
      <c r="FT255" s="26" t="s">
        <v>66</v>
      </c>
      <c r="FU255" s="26" t="s">
        <v>66</v>
      </c>
      <c r="FV255" s="26" t="s">
        <v>66</v>
      </c>
      <c r="FW255" s="26" t="s">
        <v>66</v>
      </c>
      <c r="FX255" s="26" t="s">
        <v>66</v>
      </c>
      <c r="FY255" s="26" t="s">
        <v>76</v>
      </c>
      <c r="GH255" s="26" t="s">
        <v>0</v>
      </c>
      <c r="GJ255" s="26" t="s">
        <v>0</v>
      </c>
      <c r="GK255" s="26" t="s">
        <v>7419</v>
      </c>
      <c r="GL255" s="26" t="s">
        <v>7420</v>
      </c>
      <c r="GM255" s="26" t="s">
        <v>1995</v>
      </c>
      <c r="GR255" s="26" t="s">
        <v>0</v>
      </c>
      <c r="GT255" s="26" t="s">
        <v>0</v>
      </c>
      <c r="GU255" s="26" t="s">
        <v>6824</v>
      </c>
      <c r="GV255" s="26" t="s">
        <v>273</v>
      </c>
      <c r="HB255" s="26" t="s">
        <v>0</v>
      </c>
      <c r="HD255" s="26" t="s">
        <v>0</v>
      </c>
      <c r="HE255" s="26" t="s">
        <v>5698</v>
      </c>
      <c r="HF255" s="26" t="s">
        <v>5699</v>
      </c>
      <c r="HG255" s="26" t="s">
        <v>1995</v>
      </c>
      <c r="HL255" s="26" t="s">
        <v>0</v>
      </c>
      <c r="HN255" s="26" t="s">
        <v>13</v>
      </c>
      <c r="HV255" s="26" t="s">
        <v>0</v>
      </c>
      <c r="HX255" s="26" t="s">
        <v>0</v>
      </c>
      <c r="HY255" s="26" t="s">
        <v>7421</v>
      </c>
      <c r="HZ255" s="26" t="s">
        <v>7422</v>
      </c>
      <c r="IF255" s="26" t="s">
        <v>13</v>
      </c>
      <c r="IH255" s="26" t="s">
        <v>13</v>
      </c>
      <c r="IP255" s="26" t="s">
        <v>0</v>
      </c>
      <c r="IR255" s="26" t="s">
        <v>0</v>
      </c>
      <c r="IS255" s="26" t="s">
        <v>5462</v>
      </c>
      <c r="IT255" s="26" t="s">
        <v>78</v>
      </c>
      <c r="JN255" s="26" t="s">
        <v>0</v>
      </c>
      <c r="JP255" s="26" t="s">
        <v>0</v>
      </c>
      <c r="JQ255" s="26" t="s">
        <v>5481</v>
      </c>
      <c r="JR255" s="26" t="s">
        <v>5697</v>
      </c>
      <c r="JT255" s="26" t="s">
        <v>0</v>
      </c>
      <c r="JU255" s="26" t="s">
        <v>5494</v>
      </c>
      <c r="JV255" s="26" t="s">
        <v>776</v>
      </c>
      <c r="KB255" s="26" t="s">
        <v>0</v>
      </c>
      <c r="KD255" s="26" t="s">
        <v>0</v>
      </c>
      <c r="KE255" s="26" t="s">
        <v>5698</v>
      </c>
      <c r="KF255" s="26" t="s">
        <v>5699</v>
      </c>
      <c r="KG255" s="26" t="s">
        <v>1995</v>
      </c>
      <c r="AGI255" s="26" t="s">
        <v>76</v>
      </c>
      <c r="AGJ255" s="26" t="s">
        <v>67</v>
      </c>
      <c r="AGK255" s="26" t="s">
        <v>76</v>
      </c>
      <c r="AGL255" s="26" t="s">
        <v>76</v>
      </c>
      <c r="AGM255" s="26" t="s">
        <v>80</v>
      </c>
      <c r="AGN255" s="26" t="s">
        <v>76</v>
      </c>
      <c r="AGO255" s="26" t="s">
        <v>76</v>
      </c>
      <c r="AGQ255" s="26" t="s">
        <v>80</v>
      </c>
      <c r="AGR255" s="26" t="s">
        <v>76</v>
      </c>
      <c r="AIV255" s="26" t="s">
        <v>0</v>
      </c>
      <c r="AIW255" s="26" t="s">
        <v>0</v>
      </c>
      <c r="AIX255" s="26" t="s">
        <v>0</v>
      </c>
      <c r="AIY255" s="26" t="s">
        <v>13</v>
      </c>
      <c r="AIZ255" s="26" t="s">
        <v>0</v>
      </c>
      <c r="AJA255" s="26" t="s">
        <v>13</v>
      </c>
      <c r="AJB255" s="26" t="s">
        <v>0</v>
      </c>
      <c r="AJD255" s="26" t="s">
        <v>0</v>
      </c>
      <c r="AJE255" s="26" t="s">
        <v>0</v>
      </c>
      <c r="ALI255" s="26" t="s">
        <v>67</v>
      </c>
      <c r="ALJ255" s="26" t="s">
        <v>76</v>
      </c>
      <c r="ALK255" s="26" t="s">
        <v>76</v>
      </c>
      <c r="ALL255" s="26" t="s">
        <v>76</v>
      </c>
      <c r="ALM255" s="26" t="s">
        <v>67</v>
      </c>
      <c r="ALN255" s="26" t="s">
        <v>76</v>
      </c>
      <c r="ALO255" s="26" t="s">
        <v>76</v>
      </c>
      <c r="ALQ255" s="26" t="s">
        <v>80</v>
      </c>
      <c r="ALR255" s="26" t="s">
        <v>67</v>
      </c>
      <c r="ANV255" s="26" t="s">
        <v>1999</v>
      </c>
      <c r="ANX255" s="26" t="s">
        <v>7057</v>
      </c>
      <c r="ANY255" s="26" t="s">
        <v>67</v>
      </c>
      <c r="ANZ255" s="26" t="s">
        <v>66</v>
      </c>
      <c r="AOA255" s="26" t="s">
        <v>66</v>
      </c>
      <c r="AOB255" s="26" t="s">
        <v>66</v>
      </c>
      <c r="AOC255" s="26" t="s">
        <v>66</v>
      </c>
      <c r="AOD255" s="26" t="s">
        <v>66</v>
      </c>
      <c r="AOE255" s="26" t="s">
        <v>66</v>
      </c>
      <c r="AOF255" s="26" t="s">
        <v>67</v>
      </c>
      <c r="AOG255" s="26" t="s">
        <v>66</v>
      </c>
      <c r="AOH255" s="26" t="s">
        <v>66</v>
      </c>
      <c r="AOI255" s="26" t="s">
        <v>66</v>
      </c>
      <c r="AOJ255" s="26" t="s">
        <v>66</v>
      </c>
      <c r="AOL255" s="26" t="s">
        <v>2030</v>
      </c>
      <c r="AOM255" s="26" t="s">
        <v>67</v>
      </c>
      <c r="AON255" s="26" t="s">
        <v>66</v>
      </c>
      <c r="AOO255" s="26" t="s">
        <v>66</v>
      </c>
      <c r="AOP255" s="26" t="s">
        <v>66</v>
      </c>
      <c r="AOQ255" s="26" t="s">
        <v>66</v>
      </c>
      <c r="AOR255" s="26" t="s">
        <v>66</v>
      </c>
      <c r="AOS255" s="26" t="s">
        <v>66</v>
      </c>
      <c r="AOT255" s="26" t="s">
        <v>66</v>
      </c>
      <c r="AOU255" s="26" t="s">
        <v>66</v>
      </c>
      <c r="AOV255" s="26" t="s">
        <v>66</v>
      </c>
      <c r="AOX255" s="26" t="s">
        <v>2183</v>
      </c>
      <c r="AOY255" s="26" t="s">
        <v>66</v>
      </c>
      <c r="AOZ255" s="26" t="s">
        <v>66</v>
      </c>
      <c r="APA255" s="26" t="s">
        <v>66</v>
      </c>
      <c r="APB255" s="26" t="s">
        <v>66</v>
      </c>
      <c r="APC255" s="26" t="s">
        <v>67</v>
      </c>
      <c r="APD255" s="26" t="s">
        <v>66</v>
      </c>
      <c r="APE255" s="26" t="s">
        <v>66</v>
      </c>
      <c r="APF255" s="26" t="s">
        <v>66</v>
      </c>
      <c r="APG255" s="26" t="s">
        <v>66</v>
      </c>
      <c r="APH255" s="26" t="s">
        <v>66</v>
      </c>
      <c r="API255" s="26" t="s">
        <v>66</v>
      </c>
      <c r="APJ255" s="26" t="s">
        <v>66</v>
      </c>
      <c r="APK255" s="26" t="s">
        <v>66</v>
      </c>
      <c r="APL255" s="26" t="s">
        <v>66</v>
      </c>
      <c r="APN255" s="26" t="s">
        <v>0</v>
      </c>
      <c r="APO255" s="26" t="s">
        <v>2044</v>
      </c>
      <c r="APP255" s="26" t="s">
        <v>66</v>
      </c>
      <c r="APQ255" s="26" t="s">
        <v>67</v>
      </c>
      <c r="APR255" s="26" t="s">
        <v>67</v>
      </c>
      <c r="APS255" s="26" t="s">
        <v>66</v>
      </c>
      <c r="APT255" s="26" t="s">
        <v>2018</v>
      </c>
      <c r="APU255" s="26" t="s">
        <v>67</v>
      </c>
      <c r="APV255" s="26" t="s">
        <v>67</v>
      </c>
      <c r="APW255" s="26" t="s">
        <v>66</v>
      </c>
      <c r="APX255" s="26" t="s">
        <v>66</v>
      </c>
      <c r="APY255" s="26" t="s">
        <v>66</v>
      </c>
      <c r="APZ255" s="26" t="s">
        <v>66</v>
      </c>
      <c r="AQA255" s="26" t="s">
        <v>66</v>
      </c>
      <c r="AQB255" s="26" t="s">
        <v>66</v>
      </c>
      <c r="AQC255" s="26" t="s">
        <v>66</v>
      </c>
      <c r="AQD255" s="26" t="s">
        <v>66</v>
      </c>
      <c r="AQE255" s="26" t="s">
        <v>66</v>
      </c>
      <c r="AQF255" s="26" t="s">
        <v>66</v>
      </c>
      <c r="AQG255" s="26" t="s">
        <v>66</v>
      </c>
      <c r="AQI255" s="26" t="s">
        <v>2001</v>
      </c>
      <c r="AQJ255" s="26" t="s">
        <v>66</v>
      </c>
      <c r="AQK255" s="26" t="s">
        <v>67</v>
      </c>
      <c r="AQL255" s="26" t="s">
        <v>66</v>
      </c>
      <c r="AQM255" s="26" t="s">
        <v>66</v>
      </c>
      <c r="AQN255" s="26" t="s">
        <v>66</v>
      </c>
      <c r="AQO255" s="26" t="s">
        <v>66</v>
      </c>
      <c r="AQP255" s="26" t="s">
        <v>66</v>
      </c>
      <c r="AQQ255" s="26" t="s">
        <v>66</v>
      </c>
      <c r="AQR255" s="26" t="s">
        <v>66</v>
      </c>
      <c r="AQS255" s="26" t="s">
        <v>66</v>
      </c>
      <c r="AQT255" s="26" t="s">
        <v>66</v>
      </c>
      <c r="AQU255" s="26" t="s">
        <v>66</v>
      </c>
      <c r="AQW255" s="26" t="s">
        <v>13</v>
      </c>
      <c r="ATW255" s="26" t="s">
        <v>2020</v>
      </c>
      <c r="ATX255" s="26" t="s">
        <v>13</v>
      </c>
      <c r="AWO255" s="26" t="s">
        <v>0</v>
      </c>
      <c r="AWR255" s="26" t="s">
        <v>7423</v>
      </c>
      <c r="AWS255" s="26" t="s">
        <v>7424</v>
      </c>
      <c r="AWT255" s="26" t="s">
        <v>7425</v>
      </c>
      <c r="AWW255" s="26" t="s">
        <v>183</v>
      </c>
      <c r="AWZ255" s="26" t="s">
        <v>423</v>
      </c>
    </row>
    <row r="256" spans="1:1008 1038:1300">
      <c r="A256" s="26" t="s">
        <v>7426</v>
      </c>
      <c r="B256" s="26" t="s">
        <v>7427</v>
      </c>
      <c r="C256" s="26" t="s">
        <v>7228</v>
      </c>
      <c r="D256" s="26" t="s">
        <v>5674</v>
      </c>
      <c r="E256" s="26" t="s">
        <v>182</v>
      </c>
      <c r="F256" s="26" t="s">
        <v>4699</v>
      </c>
      <c r="H256" s="26" t="s">
        <v>1994</v>
      </c>
      <c r="I256" s="26" t="s">
        <v>799</v>
      </c>
      <c r="J256" s="26" t="s">
        <v>781</v>
      </c>
      <c r="K256" s="26" t="s">
        <v>2250</v>
      </c>
      <c r="L256" s="26" t="s">
        <v>2259</v>
      </c>
      <c r="N256" s="26" t="s">
        <v>7428</v>
      </c>
      <c r="O256" s="26" t="s">
        <v>0</v>
      </c>
      <c r="P256" s="26" t="s">
        <v>0</v>
      </c>
      <c r="Q256" s="26" t="s">
        <v>166</v>
      </c>
      <c r="R256" s="26" t="s">
        <v>781</v>
      </c>
      <c r="S256" s="26" t="s">
        <v>5738</v>
      </c>
      <c r="T256" s="26" t="s">
        <v>469</v>
      </c>
      <c r="U256" s="26" t="s">
        <v>67</v>
      </c>
      <c r="V256" s="26" t="s">
        <v>66</v>
      </c>
      <c r="W256" s="26" t="s">
        <v>1996</v>
      </c>
      <c r="X256" s="26" t="s">
        <v>1997</v>
      </c>
      <c r="Y256" s="26" t="s">
        <v>66</v>
      </c>
      <c r="Z256" s="26" t="s">
        <v>66</v>
      </c>
      <c r="AA256" s="26" t="s">
        <v>67</v>
      </c>
      <c r="AB256" s="26" t="s">
        <v>66</v>
      </c>
      <c r="AC256" s="26" t="s">
        <v>66</v>
      </c>
      <c r="AD256" s="26" t="s">
        <v>66</v>
      </c>
      <c r="AE256" s="26" t="s">
        <v>66</v>
      </c>
      <c r="AF256" s="26" t="s">
        <v>5460</v>
      </c>
      <c r="AI256" s="26" t="s">
        <v>5460</v>
      </c>
      <c r="AJ256" s="26" t="s">
        <v>1998</v>
      </c>
      <c r="AK256" s="26" t="s">
        <v>67</v>
      </c>
      <c r="AL256" s="26" t="s">
        <v>67</v>
      </c>
      <c r="AM256" s="26" t="s">
        <v>66</v>
      </c>
      <c r="AN256" s="26" t="s">
        <v>66</v>
      </c>
      <c r="AO256" s="26" t="s">
        <v>66</v>
      </c>
      <c r="AQ256" s="26" t="s">
        <v>2</v>
      </c>
      <c r="AS256" s="26" t="s">
        <v>7429</v>
      </c>
      <c r="AT256" s="26" t="s">
        <v>67</v>
      </c>
      <c r="AU256" s="26" t="s">
        <v>67</v>
      </c>
      <c r="AV256" s="26" t="s">
        <v>67</v>
      </c>
      <c r="AW256" s="26" t="s">
        <v>66</v>
      </c>
      <c r="AX256" s="26" t="s">
        <v>67</v>
      </c>
      <c r="AY256" s="26" t="s">
        <v>66</v>
      </c>
      <c r="AZ256" s="26" t="s">
        <v>67</v>
      </c>
      <c r="BA256" s="26" t="s">
        <v>67</v>
      </c>
      <c r="BB256" s="26" t="s">
        <v>67</v>
      </c>
      <c r="BC256" s="26" t="s">
        <v>67</v>
      </c>
      <c r="BD256" s="26" t="s">
        <v>67</v>
      </c>
      <c r="BE256" s="26" t="s">
        <v>67</v>
      </c>
      <c r="BF256" s="26" t="s">
        <v>66</v>
      </c>
      <c r="BG256" s="26" t="s">
        <v>66</v>
      </c>
      <c r="BH256" s="26" t="s">
        <v>66</v>
      </c>
      <c r="BI256" s="26" t="s">
        <v>66</v>
      </c>
      <c r="BJ256" s="26" t="s">
        <v>66</v>
      </c>
      <c r="BK256" s="26" t="s">
        <v>66</v>
      </c>
      <c r="BL256" s="26" t="s">
        <v>66</v>
      </c>
      <c r="BM256" s="26" t="s">
        <v>66</v>
      </c>
      <c r="BN256" s="26" t="s">
        <v>66</v>
      </c>
      <c r="BO256" s="26" t="s">
        <v>66</v>
      </c>
      <c r="BP256" s="26" t="s">
        <v>66</v>
      </c>
      <c r="BQ256" s="26" t="s">
        <v>66</v>
      </c>
      <c r="BR256" s="26" t="s">
        <v>66</v>
      </c>
      <c r="BS256" s="26" t="s">
        <v>66</v>
      </c>
      <c r="BT256" s="26" t="s">
        <v>66</v>
      </c>
      <c r="BU256" s="26" t="s">
        <v>66</v>
      </c>
      <c r="BV256" s="26" t="s">
        <v>66</v>
      </c>
      <c r="BW256" s="26" t="s">
        <v>66</v>
      </c>
      <c r="BX256" s="26" t="s">
        <v>66</v>
      </c>
      <c r="BY256" s="26" t="s">
        <v>66</v>
      </c>
      <c r="BZ256" s="26" t="s">
        <v>66</v>
      </c>
      <c r="CA256" s="26" t="s">
        <v>66</v>
      </c>
      <c r="CB256" s="26" t="s">
        <v>66</v>
      </c>
      <c r="CC256" s="26" t="s">
        <v>66</v>
      </c>
      <c r="CD256" s="26" t="s">
        <v>66</v>
      </c>
      <c r="CE256" s="26" t="s">
        <v>66</v>
      </c>
      <c r="CF256" s="26" t="s">
        <v>66</v>
      </c>
      <c r="CG256" s="26" t="s">
        <v>66</v>
      </c>
      <c r="CH256" s="26" t="s">
        <v>66</v>
      </c>
      <c r="CI256" s="26" t="s">
        <v>66</v>
      </c>
      <c r="CJ256" s="26" t="s">
        <v>66</v>
      </c>
      <c r="CK256" s="26" t="s">
        <v>66</v>
      </c>
      <c r="CL256" s="26" t="s">
        <v>66</v>
      </c>
      <c r="CM256" s="26" t="s">
        <v>66</v>
      </c>
      <c r="CN256" s="26" t="s">
        <v>66</v>
      </c>
      <c r="CO256" s="26" t="s">
        <v>66</v>
      </c>
      <c r="CP256" s="26" t="s">
        <v>66</v>
      </c>
      <c r="CQ256" s="26" t="s">
        <v>66</v>
      </c>
      <c r="CR256" s="26" t="s">
        <v>66</v>
      </c>
      <c r="CS256" s="26" t="s">
        <v>66</v>
      </c>
      <c r="CT256" s="26" t="s">
        <v>66</v>
      </c>
      <c r="CU256" s="26" t="s">
        <v>66</v>
      </c>
      <c r="CV256" s="26" t="s">
        <v>66</v>
      </c>
      <c r="CW256" s="26" t="s">
        <v>66</v>
      </c>
      <c r="CX256" s="26" t="s">
        <v>66</v>
      </c>
      <c r="CY256" s="26" t="s">
        <v>66</v>
      </c>
      <c r="CZ256" s="26" t="s">
        <v>66</v>
      </c>
      <c r="DA256" s="26" t="s">
        <v>66</v>
      </c>
      <c r="DB256" s="26" t="s">
        <v>66</v>
      </c>
      <c r="DC256" s="26" t="s">
        <v>66</v>
      </c>
      <c r="DD256" s="26" t="s">
        <v>66</v>
      </c>
      <c r="DE256" s="26" t="s">
        <v>66</v>
      </c>
      <c r="DF256" s="26" t="s">
        <v>66</v>
      </c>
      <c r="DG256" s="26" t="s">
        <v>66</v>
      </c>
      <c r="DH256" s="26" t="s">
        <v>66</v>
      </c>
      <c r="DI256" s="26" t="s">
        <v>7430</v>
      </c>
      <c r="DJ256" s="26" t="s">
        <v>67</v>
      </c>
      <c r="DK256" s="26" t="s">
        <v>67</v>
      </c>
      <c r="DL256" s="26" t="s">
        <v>66</v>
      </c>
      <c r="DM256" s="26" t="s">
        <v>66</v>
      </c>
      <c r="DN256" s="26" t="s">
        <v>67</v>
      </c>
      <c r="DO256" s="26" t="s">
        <v>66</v>
      </c>
      <c r="DP256" s="26" t="s">
        <v>66</v>
      </c>
      <c r="DQ256" s="26" t="s">
        <v>67</v>
      </c>
      <c r="DR256" s="26" t="s">
        <v>67</v>
      </c>
      <c r="DS256" s="26" t="s">
        <v>67</v>
      </c>
      <c r="DT256" s="26" t="s">
        <v>67</v>
      </c>
      <c r="DU256" s="26" t="s">
        <v>67</v>
      </c>
      <c r="DV256" s="26" t="s">
        <v>66</v>
      </c>
      <c r="DW256" s="26" t="s">
        <v>66</v>
      </c>
      <c r="DX256" s="26" t="s">
        <v>66</v>
      </c>
      <c r="DY256" s="26" t="s">
        <v>66</v>
      </c>
      <c r="DZ256" s="26" t="s">
        <v>66</v>
      </c>
      <c r="EA256" s="26" t="s">
        <v>66</v>
      </c>
      <c r="EB256" s="26" t="s">
        <v>66</v>
      </c>
      <c r="EC256" s="26" t="s">
        <v>66</v>
      </c>
      <c r="ED256" s="26" t="s">
        <v>66</v>
      </c>
      <c r="EE256" s="26" t="s">
        <v>66</v>
      </c>
      <c r="EF256" s="26" t="s">
        <v>66</v>
      </c>
      <c r="EG256" s="26" t="s">
        <v>66</v>
      </c>
      <c r="EH256" s="26" t="s">
        <v>66</v>
      </c>
      <c r="EI256" s="26" t="s">
        <v>66</v>
      </c>
      <c r="EJ256" s="26" t="s">
        <v>66</v>
      </c>
      <c r="EK256" s="26" t="s">
        <v>66</v>
      </c>
      <c r="EL256" s="26" t="s">
        <v>66</v>
      </c>
      <c r="EM256" s="26" t="s">
        <v>66</v>
      </c>
      <c r="EN256" s="26" t="s">
        <v>66</v>
      </c>
      <c r="EO256" s="26" t="s">
        <v>66</v>
      </c>
      <c r="EP256" s="26" t="s">
        <v>66</v>
      </c>
      <c r="EQ256" s="26" t="s">
        <v>66</v>
      </c>
      <c r="ER256" s="26" t="s">
        <v>66</v>
      </c>
      <c r="ES256" s="26" t="s">
        <v>66</v>
      </c>
      <c r="ET256" s="26" t="s">
        <v>66</v>
      </c>
      <c r="EU256" s="26" t="s">
        <v>66</v>
      </c>
      <c r="EV256" s="26" t="s">
        <v>66</v>
      </c>
      <c r="EW256" s="26" t="s">
        <v>66</v>
      </c>
      <c r="EX256" s="26" t="s">
        <v>66</v>
      </c>
      <c r="EY256" s="26" t="s">
        <v>66</v>
      </c>
      <c r="EZ256" s="26" t="s">
        <v>66</v>
      </c>
      <c r="FA256" s="26" t="s">
        <v>66</v>
      </c>
      <c r="FB256" s="26" t="s">
        <v>66</v>
      </c>
      <c r="FC256" s="26" t="s">
        <v>66</v>
      </c>
      <c r="FD256" s="26" t="s">
        <v>66</v>
      </c>
      <c r="FE256" s="26" t="s">
        <v>66</v>
      </c>
      <c r="FF256" s="26" t="s">
        <v>66</v>
      </c>
      <c r="FG256" s="26" t="s">
        <v>66</v>
      </c>
      <c r="FH256" s="26" t="s">
        <v>66</v>
      </c>
      <c r="FI256" s="26" t="s">
        <v>66</v>
      </c>
      <c r="FJ256" s="26" t="s">
        <v>66</v>
      </c>
      <c r="FK256" s="26" t="s">
        <v>66</v>
      </c>
      <c r="FL256" s="26" t="s">
        <v>66</v>
      </c>
      <c r="FM256" s="26" t="s">
        <v>66</v>
      </c>
      <c r="FN256" s="26" t="s">
        <v>66</v>
      </c>
      <c r="FO256" s="26" t="s">
        <v>66</v>
      </c>
      <c r="FP256" s="26" t="s">
        <v>66</v>
      </c>
      <c r="FQ256" s="26" t="s">
        <v>66</v>
      </c>
      <c r="FR256" s="26" t="s">
        <v>66</v>
      </c>
      <c r="FS256" s="26" t="s">
        <v>66</v>
      </c>
      <c r="FT256" s="26" t="s">
        <v>66</v>
      </c>
      <c r="FU256" s="26" t="s">
        <v>66</v>
      </c>
      <c r="FV256" s="26" t="s">
        <v>66</v>
      </c>
      <c r="FW256" s="26" t="s">
        <v>66</v>
      </c>
      <c r="FX256" s="26" t="s">
        <v>66</v>
      </c>
      <c r="FY256" s="26" t="s">
        <v>76</v>
      </c>
      <c r="GH256" s="26" t="s">
        <v>0</v>
      </c>
      <c r="GJ256" s="26" t="s">
        <v>0</v>
      </c>
      <c r="GK256" s="26" t="s">
        <v>165</v>
      </c>
      <c r="GL256" s="26" t="s">
        <v>726</v>
      </c>
      <c r="GR256" s="26" t="s">
        <v>0</v>
      </c>
      <c r="GT256" s="26" t="s">
        <v>0</v>
      </c>
      <c r="GU256" s="26" t="s">
        <v>140</v>
      </c>
      <c r="GV256" s="26" t="s">
        <v>91</v>
      </c>
      <c r="GW256" s="26" t="s">
        <v>1995</v>
      </c>
      <c r="HB256" s="26" t="s">
        <v>0</v>
      </c>
      <c r="HD256" s="26" t="s">
        <v>0</v>
      </c>
      <c r="HE256" s="26" t="s">
        <v>7421</v>
      </c>
      <c r="HF256" s="26" t="s">
        <v>7422</v>
      </c>
      <c r="HG256" s="26" t="s">
        <v>1995</v>
      </c>
      <c r="HV256" s="26" t="s">
        <v>0</v>
      </c>
      <c r="HX256" s="26" t="s">
        <v>0</v>
      </c>
      <c r="HY256" s="26" t="s">
        <v>5484</v>
      </c>
      <c r="HZ256" s="26" t="s">
        <v>520</v>
      </c>
      <c r="IA256" s="26" t="s">
        <v>1995</v>
      </c>
      <c r="IP256" s="26" t="s">
        <v>0</v>
      </c>
      <c r="IR256" s="26" t="s">
        <v>0</v>
      </c>
      <c r="IS256" s="26" t="s">
        <v>105</v>
      </c>
      <c r="IT256" s="26" t="s">
        <v>223</v>
      </c>
      <c r="IU256" s="26" t="s">
        <v>1995</v>
      </c>
      <c r="IZ256" s="26" t="s">
        <v>0</v>
      </c>
      <c r="JB256" s="26" t="s">
        <v>0</v>
      </c>
      <c r="JC256" s="26" t="s">
        <v>6830</v>
      </c>
      <c r="JD256" s="26" t="s">
        <v>773</v>
      </c>
      <c r="JE256" s="26" t="s">
        <v>1995</v>
      </c>
      <c r="JF256" s="26" t="s">
        <v>0</v>
      </c>
      <c r="JG256" s="26" t="s">
        <v>5516</v>
      </c>
      <c r="JH256" s="26" t="s">
        <v>609</v>
      </c>
      <c r="JI256" s="26" t="s">
        <v>1995</v>
      </c>
      <c r="JN256" s="26" t="s">
        <v>0</v>
      </c>
      <c r="JP256" s="26" t="s">
        <v>0</v>
      </c>
      <c r="JQ256" s="26" t="s">
        <v>5594</v>
      </c>
      <c r="JR256" s="26" t="s">
        <v>7431</v>
      </c>
      <c r="JS256" s="26" t="s">
        <v>1995</v>
      </c>
      <c r="JT256" s="26" t="s">
        <v>0</v>
      </c>
      <c r="JU256" s="26" t="s">
        <v>6882</v>
      </c>
      <c r="JV256" s="26" t="s">
        <v>6883</v>
      </c>
      <c r="KB256" s="26" t="s">
        <v>0</v>
      </c>
      <c r="KD256" s="26" t="s">
        <v>0</v>
      </c>
      <c r="KE256" s="26" t="s">
        <v>5698</v>
      </c>
      <c r="KF256" s="26" t="s">
        <v>5699</v>
      </c>
      <c r="KG256" s="26" t="s">
        <v>1995</v>
      </c>
      <c r="KL256" s="26" t="s">
        <v>0</v>
      </c>
      <c r="KN256" s="26" t="s">
        <v>0</v>
      </c>
      <c r="KO256" s="26" t="s">
        <v>5493</v>
      </c>
      <c r="KP256" s="26" t="s">
        <v>6812</v>
      </c>
      <c r="KQ256" s="26" t="s">
        <v>1995</v>
      </c>
      <c r="KV256" s="26" t="s">
        <v>0</v>
      </c>
      <c r="KX256" s="26" t="s">
        <v>0</v>
      </c>
      <c r="KY256" s="26" t="s">
        <v>5502</v>
      </c>
      <c r="KZ256" s="26" t="s">
        <v>613</v>
      </c>
      <c r="LA256" s="26" t="s">
        <v>1995</v>
      </c>
      <c r="LB256" s="26" t="s">
        <v>0</v>
      </c>
      <c r="LC256" s="26" t="s">
        <v>5481</v>
      </c>
      <c r="LD256" s="26" t="s">
        <v>5697</v>
      </c>
      <c r="LE256" s="26" t="s">
        <v>1995</v>
      </c>
      <c r="LF256" s="26" t="s">
        <v>13</v>
      </c>
      <c r="AGI256" s="26" t="s">
        <v>67</v>
      </c>
      <c r="AGJ256" s="26" t="s">
        <v>76</v>
      </c>
      <c r="AGK256" s="26" t="s">
        <v>76</v>
      </c>
      <c r="AGM256" s="26" t="s">
        <v>80</v>
      </c>
      <c r="AGO256" s="26" t="s">
        <v>76</v>
      </c>
      <c r="AGP256" s="26" t="s">
        <v>80</v>
      </c>
      <c r="AGQ256" s="26" t="s">
        <v>76</v>
      </c>
      <c r="AGR256" s="26" t="s">
        <v>67</v>
      </c>
      <c r="AGS256" s="26" t="s">
        <v>67</v>
      </c>
      <c r="AGT256" s="26" t="s">
        <v>76</v>
      </c>
      <c r="AIV256" s="26" t="s">
        <v>0</v>
      </c>
      <c r="AIW256" s="26" t="s">
        <v>0</v>
      </c>
      <c r="AIX256" s="26" t="s">
        <v>0</v>
      </c>
      <c r="AIZ256" s="26" t="s">
        <v>0</v>
      </c>
      <c r="AJB256" s="26" t="s">
        <v>0</v>
      </c>
      <c r="AJC256" s="26" t="s">
        <v>0</v>
      </c>
      <c r="AJD256" s="26" t="s">
        <v>0</v>
      </c>
      <c r="AJE256" s="26" t="s">
        <v>0</v>
      </c>
      <c r="AJF256" s="26" t="s">
        <v>0</v>
      </c>
      <c r="AJG256" s="26" t="s">
        <v>0</v>
      </c>
      <c r="ALI256" s="26" t="s">
        <v>67</v>
      </c>
      <c r="ALJ256" s="26" t="s">
        <v>76</v>
      </c>
      <c r="ALK256" s="26" t="s">
        <v>67</v>
      </c>
      <c r="ALM256" s="26" t="s">
        <v>76</v>
      </c>
      <c r="ALO256" s="26" t="s">
        <v>80</v>
      </c>
      <c r="ALP256" s="26" t="s">
        <v>76</v>
      </c>
      <c r="ALQ256" s="26" t="s">
        <v>76</v>
      </c>
      <c r="ALR256" s="26" t="s">
        <v>76</v>
      </c>
      <c r="ALS256" s="26" t="s">
        <v>76</v>
      </c>
      <c r="ALT256" s="26" t="s">
        <v>76</v>
      </c>
      <c r="ANV256" s="26" t="s">
        <v>1999</v>
      </c>
      <c r="ANX256" s="26" t="s">
        <v>2030</v>
      </c>
      <c r="ANY256" s="26" t="s">
        <v>67</v>
      </c>
      <c r="ANZ256" s="26" t="s">
        <v>66</v>
      </c>
      <c r="AOA256" s="26" t="s">
        <v>66</v>
      </c>
      <c r="AOB256" s="26" t="s">
        <v>66</v>
      </c>
      <c r="AOC256" s="26" t="s">
        <v>66</v>
      </c>
      <c r="AOD256" s="26" t="s">
        <v>66</v>
      </c>
      <c r="AOE256" s="26" t="s">
        <v>66</v>
      </c>
      <c r="AOF256" s="26" t="s">
        <v>66</v>
      </c>
      <c r="AOG256" s="26" t="s">
        <v>66</v>
      </c>
      <c r="AOH256" s="26" t="s">
        <v>66</v>
      </c>
      <c r="AOI256" s="26" t="s">
        <v>66</v>
      </c>
      <c r="AOJ256" s="26" t="s">
        <v>66</v>
      </c>
      <c r="AOL256" s="26" t="s">
        <v>5746</v>
      </c>
      <c r="AOM256" s="26" t="s">
        <v>67</v>
      </c>
      <c r="AON256" s="26" t="s">
        <v>67</v>
      </c>
      <c r="AOO256" s="26" t="s">
        <v>67</v>
      </c>
      <c r="AOP256" s="26" t="s">
        <v>66</v>
      </c>
      <c r="AOQ256" s="26" t="s">
        <v>66</v>
      </c>
      <c r="AOR256" s="26" t="s">
        <v>66</v>
      </c>
      <c r="AOS256" s="26" t="s">
        <v>66</v>
      </c>
      <c r="AOT256" s="26" t="s">
        <v>66</v>
      </c>
      <c r="AOU256" s="26" t="s">
        <v>66</v>
      </c>
      <c r="AOV256" s="26" t="s">
        <v>66</v>
      </c>
      <c r="AOX256" s="26" t="s">
        <v>2024</v>
      </c>
      <c r="AOY256" s="26" t="s">
        <v>67</v>
      </c>
      <c r="AOZ256" s="26" t="s">
        <v>66</v>
      </c>
      <c r="APA256" s="26" t="s">
        <v>67</v>
      </c>
      <c r="APB256" s="26" t="s">
        <v>66</v>
      </c>
      <c r="APC256" s="26" t="s">
        <v>66</v>
      </c>
      <c r="APD256" s="26" t="s">
        <v>66</v>
      </c>
      <c r="APE256" s="26" t="s">
        <v>66</v>
      </c>
      <c r="APF256" s="26" t="s">
        <v>66</v>
      </c>
      <c r="APG256" s="26" t="s">
        <v>66</v>
      </c>
      <c r="APH256" s="26" t="s">
        <v>66</v>
      </c>
      <c r="API256" s="26" t="s">
        <v>66</v>
      </c>
      <c r="APJ256" s="26" t="s">
        <v>66</v>
      </c>
      <c r="APK256" s="26" t="s">
        <v>66</v>
      </c>
      <c r="APL256" s="26" t="s">
        <v>66</v>
      </c>
      <c r="APN256" s="26" t="s">
        <v>0</v>
      </c>
      <c r="APO256" s="26" t="s">
        <v>2008</v>
      </c>
      <c r="APP256" s="26" t="s">
        <v>67</v>
      </c>
      <c r="APQ256" s="26" t="s">
        <v>67</v>
      </c>
      <c r="APR256" s="26" t="s">
        <v>66</v>
      </c>
      <c r="APS256" s="26" t="s">
        <v>66</v>
      </c>
      <c r="APT256" s="26" t="s">
        <v>7432</v>
      </c>
      <c r="APU256" s="26" t="s">
        <v>66</v>
      </c>
      <c r="APV256" s="26" t="s">
        <v>66</v>
      </c>
      <c r="APW256" s="26" t="s">
        <v>67</v>
      </c>
      <c r="APX256" s="26" t="s">
        <v>66</v>
      </c>
      <c r="APY256" s="26" t="s">
        <v>67</v>
      </c>
      <c r="APZ256" s="26" t="s">
        <v>66</v>
      </c>
      <c r="AQA256" s="26" t="s">
        <v>66</v>
      </c>
      <c r="AQB256" s="26" t="s">
        <v>66</v>
      </c>
      <c r="AQC256" s="26" t="s">
        <v>66</v>
      </c>
      <c r="AQD256" s="26" t="s">
        <v>66</v>
      </c>
      <c r="AQE256" s="26" t="s">
        <v>66</v>
      </c>
      <c r="AQF256" s="26" t="s">
        <v>66</v>
      </c>
      <c r="AQG256" s="26" t="s">
        <v>66</v>
      </c>
      <c r="AQI256" s="26" t="s">
        <v>7433</v>
      </c>
      <c r="AQJ256" s="26" t="s">
        <v>67</v>
      </c>
      <c r="AQK256" s="26" t="s">
        <v>66</v>
      </c>
      <c r="AQL256" s="26" t="s">
        <v>66</v>
      </c>
      <c r="AQM256" s="26" t="s">
        <v>67</v>
      </c>
      <c r="AQN256" s="26" t="s">
        <v>66</v>
      </c>
      <c r="AQO256" s="26" t="s">
        <v>66</v>
      </c>
      <c r="AQP256" s="26" t="s">
        <v>66</v>
      </c>
      <c r="AQQ256" s="26" t="s">
        <v>66</v>
      </c>
      <c r="AQR256" s="26" t="s">
        <v>66</v>
      </c>
      <c r="AQS256" s="26" t="s">
        <v>66</v>
      </c>
      <c r="AQT256" s="26" t="s">
        <v>66</v>
      </c>
      <c r="AQU256" s="26" t="s">
        <v>66</v>
      </c>
      <c r="AQW256" s="26" t="s">
        <v>13</v>
      </c>
      <c r="ATW256" s="26" t="s">
        <v>2036</v>
      </c>
      <c r="ATX256" s="26" t="s">
        <v>0</v>
      </c>
      <c r="ATY256" s="26" t="s">
        <v>7434</v>
      </c>
      <c r="ATZ256" s="26" t="s">
        <v>67</v>
      </c>
      <c r="AUA256" s="26" t="s">
        <v>67</v>
      </c>
      <c r="AUB256" s="26" t="s">
        <v>67</v>
      </c>
      <c r="AUC256" s="26" t="s">
        <v>66</v>
      </c>
      <c r="AUD256" s="26" t="s">
        <v>67</v>
      </c>
      <c r="AUE256" s="26" t="s">
        <v>66</v>
      </c>
      <c r="AUF256" s="26" t="s">
        <v>67</v>
      </c>
      <c r="AUG256" s="26" t="s">
        <v>66</v>
      </c>
      <c r="AUH256" s="26" t="s">
        <v>67</v>
      </c>
      <c r="AUI256" s="26" t="s">
        <v>67</v>
      </c>
      <c r="AUJ256" s="26" t="s">
        <v>67</v>
      </c>
      <c r="AUK256" s="26" t="s">
        <v>67</v>
      </c>
      <c r="AUL256" s="26" t="s">
        <v>66</v>
      </c>
      <c r="AUM256" s="26" t="s">
        <v>66</v>
      </c>
      <c r="AUN256" s="26" t="s">
        <v>66</v>
      </c>
      <c r="AUO256" s="26" t="s">
        <v>66</v>
      </c>
      <c r="AUP256" s="26" t="s">
        <v>66</v>
      </c>
      <c r="AUQ256" s="26" t="s">
        <v>66</v>
      </c>
      <c r="AUR256" s="26" t="s">
        <v>66</v>
      </c>
      <c r="AUS256" s="26" t="s">
        <v>66</v>
      </c>
      <c r="AUT256" s="26" t="s">
        <v>66</v>
      </c>
      <c r="AUU256" s="26" t="s">
        <v>66</v>
      </c>
      <c r="AUV256" s="26" t="s">
        <v>66</v>
      </c>
      <c r="AUW256" s="26" t="s">
        <v>66</v>
      </c>
      <c r="AUX256" s="26" t="s">
        <v>66</v>
      </c>
      <c r="AUY256" s="26" t="s">
        <v>66</v>
      </c>
      <c r="AUZ256" s="26" t="s">
        <v>66</v>
      </c>
      <c r="AVA256" s="26" t="s">
        <v>66</v>
      </c>
      <c r="AVB256" s="26" t="s">
        <v>66</v>
      </c>
      <c r="AVC256" s="26" t="s">
        <v>66</v>
      </c>
      <c r="AVD256" s="26" t="s">
        <v>66</v>
      </c>
      <c r="AVE256" s="26" t="s">
        <v>66</v>
      </c>
      <c r="AVF256" s="26" t="s">
        <v>66</v>
      </c>
      <c r="AVG256" s="26" t="s">
        <v>66</v>
      </c>
      <c r="AVH256" s="26" t="s">
        <v>66</v>
      </c>
      <c r="AVI256" s="26" t="s">
        <v>66</v>
      </c>
      <c r="AVJ256" s="26" t="s">
        <v>66</v>
      </c>
      <c r="AVK256" s="26" t="s">
        <v>66</v>
      </c>
      <c r="AVL256" s="26" t="s">
        <v>66</v>
      </c>
      <c r="AVM256" s="26" t="s">
        <v>66</v>
      </c>
      <c r="AVN256" s="26" t="s">
        <v>66</v>
      </c>
      <c r="AVO256" s="26" t="s">
        <v>66</v>
      </c>
      <c r="AVP256" s="26" t="s">
        <v>66</v>
      </c>
      <c r="AVQ256" s="26" t="s">
        <v>66</v>
      </c>
      <c r="AVR256" s="26" t="s">
        <v>66</v>
      </c>
      <c r="AVS256" s="26" t="s">
        <v>66</v>
      </c>
      <c r="AVT256" s="26" t="s">
        <v>66</v>
      </c>
      <c r="AVU256" s="26" t="s">
        <v>66</v>
      </c>
      <c r="AVV256" s="26" t="s">
        <v>66</v>
      </c>
      <c r="AVW256" s="26" t="s">
        <v>66</v>
      </c>
      <c r="AVX256" s="26" t="s">
        <v>66</v>
      </c>
      <c r="AVY256" s="26" t="s">
        <v>66</v>
      </c>
      <c r="AVZ256" s="26" t="s">
        <v>66</v>
      </c>
      <c r="AWA256" s="26" t="s">
        <v>66</v>
      </c>
      <c r="AWB256" s="26" t="s">
        <v>66</v>
      </c>
      <c r="AWC256" s="26" t="s">
        <v>66</v>
      </c>
      <c r="AWD256" s="26" t="s">
        <v>66</v>
      </c>
      <c r="AWE256" s="26" t="s">
        <v>66</v>
      </c>
      <c r="AWF256" s="26" t="s">
        <v>66</v>
      </c>
      <c r="AWG256" s="26" t="s">
        <v>66</v>
      </c>
      <c r="AWH256" s="26" t="s">
        <v>66</v>
      </c>
      <c r="AWI256" s="26" t="s">
        <v>66</v>
      </c>
      <c r="AWJ256" s="26" t="s">
        <v>66</v>
      </c>
      <c r="AWK256" s="26" t="s">
        <v>66</v>
      </c>
      <c r="AWL256" s="26" t="s">
        <v>66</v>
      </c>
      <c r="AWM256" s="26" t="s">
        <v>66</v>
      </c>
      <c r="AWN256" s="26" t="s">
        <v>66</v>
      </c>
      <c r="AWO256" s="26" t="s">
        <v>0</v>
      </c>
      <c r="AWR256" s="26" t="s">
        <v>7435</v>
      </c>
      <c r="AWS256" s="26" t="s">
        <v>7436</v>
      </c>
      <c r="AWT256" s="26" t="s">
        <v>7437</v>
      </c>
      <c r="AWW256" s="26" t="s">
        <v>183</v>
      </c>
      <c r="AWZ256" s="26" t="s">
        <v>208</v>
      </c>
    </row>
    <row r="257" spans="1:1023 1025:1300">
      <c r="A257" s="26" t="s">
        <v>7438</v>
      </c>
      <c r="B257" s="26" t="s">
        <v>7439</v>
      </c>
      <c r="C257" s="26" t="s">
        <v>7228</v>
      </c>
      <c r="D257" s="26" t="s">
        <v>5674</v>
      </c>
      <c r="E257" s="26" t="s">
        <v>182</v>
      </c>
      <c r="F257" s="26" t="s">
        <v>4699</v>
      </c>
      <c r="H257" s="26" t="s">
        <v>1994</v>
      </c>
      <c r="I257" s="26" t="s">
        <v>799</v>
      </c>
      <c r="J257" s="26" t="s">
        <v>781</v>
      </c>
      <c r="K257" s="26" t="s">
        <v>2250</v>
      </c>
      <c r="L257" s="26" t="s">
        <v>2259</v>
      </c>
      <c r="N257" s="26" t="s">
        <v>7440</v>
      </c>
      <c r="O257" s="26" t="s">
        <v>0</v>
      </c>
      <c r="P257" s="26" t="s">
        <v>0</v>
      </c>
      <c r="Q257" s="26" t="s">
        <v>171</v>
      </c>
      <c r="R257" s="26" t="s">
        <v>781</v>
      </c>
      <c r="S257" s="26" t="s">
        <v>5738</v>
      </c>
      <c r="T257" s="26" t="s">
        <v>469</v>
      </c>
      <c r="U257" s="26" t="s">
        <v>67</v>
      </c>
      <c r="V257" s="26" t="s">
        <v>66</v>
      </c>
      <c r="W257" s="26" t="s">
        <v>1996</v>
      </c>
      <c r="X257" s="26" t="s">
        <v>1997</v>
      </c>
      <c r="Y257" s="26" t="s">
        <v>66</v>
      </c>
      <c r="Z257" s="26" t="s">
        <v>66</v>
      </c>
      <c r="AA257" s="26" t="s">
        <v>67</v>
      </c>
      <c r="AB257" s="26" t="s">
        <v>66</v>
      </c>
      <c r="AC257" s="26" t="s">
        <v>66</v>
      </c>
      <c r="AD257" s="26" t="s">
        <v>66</v>
      </c>
      <c r="AE257" s="26" t="s">
        <v>66</v>
      </c>
      <c r="AF257" s="26" t="s">
        <v>5460</v>
      </c>
      <c r="AI257" s="26" t="s">
        <v>5460</v>
      </c>
      <c r="AJ257" s="26" t="s">
        <v>2</v>
      </c>
      <c r="AK257" s="26" t="s">
        <v>66</v>
      </c>
      <c r="AL257" s="26" t="s">
        <v>67</v>
      </c>
      <c r="AM257" s="26" t="s">
        <v>66</v>
      </c>
      <c r="AN257" s="26" t="s">
        <v>66</v>
      </c>
      <c r="AO257" s="26" t="s">
        <v>66</v>
      </c>
      <c r="AQ257" s="26" t="s">
        <v>2</v>
      </c>
      <c r="AS257" s="26" t="s">
        <v>7441</v>
      </c>
      <c r="AT257" s="26" t="s">
        <v>67</v>
      </c>
      <c r="AU257" s="26" t="s">
        <v>67</v>
      </c>
      <c r="AV257" s="26" t="s">
        <v>66</v>
      </c>
      <c r="AW257" s="26" t="s">
        <v>66</v>
      </c>
      <c r="AX257" s="26" t="s">
        <v>67</v>
      </c>
      <c r="AY257" s="26" t="s">
        <v>66</v>
      </c>
      <c r="AZ257" s="26" t="s">
        <v>67</v>
      </c>
      <c r="BA257" s="26" t="s">
        <v>67</v>
      </c>
      <c r="BB257" s="26" t="s">
        <v>67</v>
      </c>
      <c r="BC257" s="26" t="s">
        <v>66</v>
      </c>
      <c r="BD257" s="26" t="s">
        <v>67</v>
      </c>
      <c r="BE257" s="26" t="s">
        <v>67</v>
      </c>
      <c r="BF257" s="26" t="s">
        <v>67</v>
      </c>
      <c r="BG257" s="26" t="s">
        <v>66</v>
      </c>
      <c r="BH257" s="26" t="s">
        <v>66</v>
      </c>
      <c r="BI257" s="26" t="s">
        <v>66</v>
      </c>
      <c r="BJ257" s="26" t="s">
        <v>66</v>
      </c>
      <c r="BK257" s="26" t="s">
        <v>66</v>
      </c>
      <c r="BL257" s="26" t="s">
        <v>66</v>
      </c>
      <c r="BM257" s="26" t="s">
        <v>66</v>
      </c>
      <c r="BN257" s="26" t="s">
        <v>66</v>
      </c>
      <c r="BO257" s="26" t="s">
        <v>66</v>
      </c>
      <c r="BP257" s="26" t="s">
        <v>66</v>
      </c>
      <c r="BQ257" s="26" t="s">
        <v>66</v>
      </c>
      <c r="BR257" s="26" t="s">
        <v>66</v>
      </c>
      <c r="BS257" s="26" t="s">
        <v>66</v>
      </c>
      <c r="BT257" s="26" t="s">
        <v>66</v>
      </c>
      <c r="BU257" s="26" t="s">
        <v>66</v>
      </c>
      <c r="BV257" s="26" t="s">
        <v>66</v>
      </c>
      <c r="BW257" s="26" t="s">
        <v>66</v>
      </c>
      <c r="BX257" s="26" t="s">
        <v>66</v>
      </c>
      <c r="BY257" s="26" t="s">
        <v>66</v>
      </c>
      <c r="BZ257" s="26" t="s">
        <v>66</v>
      </c>
      <c r="CA257" s="26" t="s">
        <v>66</v>
      </c>
      <c r="CB257" s="26" t="s">
        <v>66</v>
      </c>
      <c r="CC257" s="26" t="s">
        <v>66</v>
      </c>
      <c r="CD257" s="26" t="s">
        <v>66</v>
      </c>
      <c r="CE257" s="26" t="s">
        <v>66</v>
      </c>
      <c r="CF257" s="26" t="s">
        <v>66</v>
      </c>
      <c r="CG257" s="26" t="s">
        <v>66</v>
      </c>
      <c r="CH257" s="26" t="s">
        <v>66</v>
      </c>
      <c r="CI257" s="26" t="s">
        <v>66</v>
      </c>
      <c r="CJ257" s="26" t="s">
        <v>66</v>
      </c>
      <c r="CK257" s="26" t="s">
        <v>66</v>
      </c>
      <c r="CL257" s="26" t="s">
        <v>66</v>
      </c>
      <c r="CM257" s="26" t="s">
        <v>66</v>
      </c>
      <c r="CN257" s="26" t="s">
        <v>66</v>
      </c>
      <c r="CO257" s="26" t="s">
        <v>66</v>
      </c>
      <c r="CP257" s="26" t="s">
        <v>66</v>
      </c>
      <c r="CQ257" s="26" t="s">
        <v>66</v>
      </c>
      <c r="CR257" s="26" t="s">
        <v>66</v>
      </c>
      <c r="CS257" s="26" t="s">
        <v>66</v>
      </c>
      <c r="CT257" s="26" t="s">
        <v>66</v>
      </c>
      <c r="CU257" s="26" t="s">
        <v>66</v>
      </c>
      <c r="CV257" s="26" t="s">
        <v>66</v>
      </c>
      <c r="CW257" s="26" t="s">
        <v>66</v>
      </c>
      <c r="CX257" s="26" t="s">
        <v>66</v>
      </c>
      <c r="CY257" s="26" t="s">
        <v>66</v>
      </c>
      <c r="CZ257" s="26" t="s">
        <v>66</v>
      </c>
      <c r="DA257" s="26" t="s">
        <v>66</v>
      </c>
      <c r="DB257" s="26" t="s">
        <v>66</v>
      </c>
      <c r="DC257" s="26" t="s">
        <v>66</v>
      </c>
      <c r="DD257" s="26" t="s">
        <v>66</v>
      </c>
      <c r="DE257" s="26" t="s">
        <v>66</v>
      </c>
      <c r="DF257" s="26" t="s">
        <v>66</v>
      </c>
      <c r="DG257" s="26" t="s">
        <v>66</v>
      </c>
      <c r="DH257" s="26" t="s">
        <v>66</v>
      </c>
      <c r="DI257" s="26" t="s">
        <v>7442</v>
      </c>
      <c r="DJ257" s="26" t="s">
        <v>67</v>
      </c>
      <c r="DK257" s="26" t="s">
        <v>67</v>
      </c>
      <c r="DL257" s="26" t="s">
        <v>66</v>
      </c>
      <c r="DM257" s="26" t="s">
        <v>66</v>
      </c>
      <c r="DN257" s="26" t="s">
        <v>67</v>
      </c>
      <c r="DO257" s="26" t="s">
        <v>66</v>
      </c>
      <c r="DP257" s="26" t="s">
        <v>66</v>
      </c>
      <c r="DQ257" s="26" t="s">
        <v>67</v>
      </c>
      <c r="DR257" s="26" t="s">
        <v>67</v>
      </c>
      <c r="DS257" s="26" t="s">
        <v>66</v>
      </c>
      <c r="DT257" s="26" t="s">
        <v>67</v>
      </c>
      <c r="DU257" s="26" t="s">
        <v>67</v>
      </c>
      <c r="DV257" s="26" t="s">
        <v>66</v>
      </c>
      <c r="DW257" s="26" t="s">
        <v>66</v>
      </c>
      <c r="DX257" s="26" t="s">
        <v>66</v>
      </c>
      <c r="DY257" s="26" t="s">
        <v>66</v>
      </c>
      <c r="DZ257" s="26" t="s">
        <v>66</v>
      </c>
      <c r="EA257" s="26" t="s">
        <v>66</v>
      </c>
      <c r="EB257" s="26" t="s">
        <v>66</v>
      </c>
      <c r="EC257" s="26" t="s">
        <v>66</v>
      </c>
      <c r="ED257" s="26" t="s">
        <v>66</v>
      </c>
      <c r="EE257" s="26" t="s">
        <v>66</v>
      </c>
      <c r="EF257" s="26" t="s">
        <v>66</v>
      </c>
      <c r="EG257" s="26" t="s">
        <v>66</v>
      </c>
      <c r="EH257" s="26" t="s">
        <v>66</v>
      </c>
      <c r="EI257" s="26" t="s">
        <v>66</v>
      </c>
      <c r="EJ257" s="26" t="s">
        <v>66</v>
      </c>
      <c r="EK257" s="26" t="s">
        <v>66</v>
      </c>
      <c r="EL257" s="26" t="s">
        <v>66</v>
      </c>
      <c r="EM257" s="26" t="s">
        <v>66</v>
      </c>
      <c r="EN257" s="26" t="s">
        <v>66</v>
      </c>
      <c r="EO257" s="26" t="s">
        <v>66</v>
      </c>
      <c r="EP257" s="26" t="s">
        <v>66</v>
      </c>
      <c r="EQ257" s="26" t="s">
        <v>66</v>
      </c>
      <c r="ER257" s="26" t="s">
        <v>66</v>
      </c>
      <c r="ES257" s="26" t="s">
        <v>66</v>
      </c>
      <c r="ET257" s="26" t="s">
        <v>66</v>
      </c>
      <c r="EU257" s="26" t="s">
        <v>66</v>
      </c>
      <c r="EV257" s="26" t="s">
        <v>66</v>
      </c>
      <c r="EW257" s="26" t="s">
        <v>66</v>
      </c>
      <c r="EX257" s="26" t="s">
        <v>66</v>
      </c>
      <c r="EY257" s="26" t="s">
        <v>66</v>
      </c>
      <c r="EZ257" s="26" t="s">
        <v>66</v>
      </c>
      <c r="FA257" s="26" t="s">
        <v>66</v>
      </c>
      <c r="FB257" s="26" t="s">
        <v>66</v>
      </c>
      <c r="FC257" s="26" t="s">
        <v>66</v>
      </c>
      <c r="FD257" s="26" t="s">
        <v>66</v>
      </c>
      <c r="FE257" s="26" t="s">
        <v>66</v>
      </c>
      <c r="FF257" s="26" t="s">
        <v>66</v>
      </c>
      <c r="FG257" s="26" t="s">
        <v>66</v>
      </c>
      <c r="FH257" s="26" t="s">
        <v>66</v>
      </c>
      <c r="FI257" s="26" t="s">
        <v>66</v>
      </c>
      <c r="FJ257" s="26" t="s">
        <v>66</v>
      </c>
      <c r="FK257" s="26" t="s">
        <v>66</v>
      </c>
      <c r="FL257" s="26" t="s">
        <v>66</v>
      </c>
      <c r="FM257" s="26" t="s">
        <v>66</v>
      </c>
      <c r="FN257" s="26" t="s">
        <v>66</v>
      </c>
      <c r="FO257" s="26" t="s">
        <v>66</v>
      </c>
      <c r="FP257" s="26" t="s">
        <v>66</v>
      </c>
      <c r="FQ257" s="26" t="s">
        <v>66</v>
      </c>
      <c r="FR257" s="26" t="s">
        <v>66</v>
      </c>
      <c r="FS257" s="26" t="s">
        <v>66</v>
      </c>
      <c r="FT257" s="26" t="s">
        <v>66</v>
      </c>
      <c r="FU257" s="26" t="s">
        <v>66</v>
      </c>
      <c r="FV257" s="26" t="s">
        <v>66</v>
      </c>
      <c r="FW257" s="26" t="s">
        <v>66</v>
      </c>
      <c r="FX257" s="26" t="s">
        <v>66</v>
      </c>
      <c r="FY257" s="26" t="s">
        <v>67</v>
      </c>
      <c r="GH257" s="26" t="s">
        <v>0</v>
      </c>
      <c r="GJ257" s="26" t="s">
        <v>0</v>
      </c>
      <c r="GK257" s="26" t="s">
        <v>5460</v>
      </c>
      <c r="GL257" s="26" t="s">
        <v>67</v>
      </c>
      <c r="GM257" s="26" t="s">
        <v>1995</v>
      </c>
      <c r="GR257" s="26" t="s">
        <v>0</v>
      </c>
      <c r="GT257" s="26" t="s">
        <v>0</v>
      </c>
      <c r="GU257" s="26" t="s">
        <v>7443</v>
      </c>
      <c r="GV257" s="26" t="s">
        <v>7444</v>
      </c>
      <c r="HV257" s="26" t="s">
        <v>0</v>
      </c>
      <c r="HX257" s="26" t="s">
        <v>0</v>
      </c>
      <c r="HY257" s="26" t="s">
        <v>5693</v>
      </c>
      <c r="HZ257" s="26" t="s">
        <v>5694</v>
      </c>
      <c r="IP257" s="26" t="s">
        <v>0</v>
      </c>
      <c r="IR257" s="26" t="s">
        <v>0</v>
      </c>
      <c r="IS257" s="26" t="s">
        <v>6458</v>
      </c>
      <c r="IT257" s="26" t="s">
        <v>6847</v>
      </c>
      <c r="IZ257" s="26" t="s">
        <v>13</v>
      </c>
      <c r="JB257" s="26" t="s">
        <v>13</v>
      </c>
      <c r="JF257" s="26" t="s">
        <v>13</v>
      </c>
      <c r="JN257" s="26" t="s">
        <v>0</v>
      </c>
      <c r="JP257" s="26" t="s">
        <v>0</v>
      </c>
      <c r="JQ257" s="26" t="s">
        <v>5724</v>
      </c>
      <c r="JR257" s="26" t="s">
        <v>265</v>
      </c>
      <c r="JS257" s="26" t="s">
        <v>1995</v>
      </c>
      <c r="JT257" s="26" t="s">
        <v>0</v>
      </c>
      <c r="JU257" s="26" t="s">
        <v>5481</v>
      </c>
      <c r="JV257" s="26" t="s">
        <v>5697</v>
      </c>
      <c r="KL257" s="26" t="s">
        <v>0</v>
      </c>
      <c r="KN257" s="26" t="s">
        <v>0</v>
      </c>
      <c r="KO257" s="26" t="s">
        <v>7445</v>
      </c>
      <c r="KP257" s="26" t="s">
        <v>222</v>
      </c>
      <c r="KQ257" s="26" t="s">
        <v>1995</v>
      </c>
      <c r="KV257" s="26" t="s">
        <v>0</v>
      </c>
      <c r="KX257" s="26" t="s">
        <v>0</v>
      </c>
      <c r="KY257" s="26" t="s">
        <v>5502</v>
      </c>
      <c r="KZ257" s="26" t="s">
        <v>613</v>
      </c>
      <c r="LA257" s="26" t="s">
        <v>1995</v>
      </c>
      <c r="LB257" s="26" t="s">
        <v>0</v>
      </c>
      <c r="LC257" s="26" t="s">
        <v>5730</v>
      </c>
      <c r="LD257" s="26" t="s">
        <v>752</v>
      </c>
      <c r="LE257" s="26" t="s">
        <v>1995</v>
      </c>
      <c r="LF257" s="26" t="s">
        <v>0</v>
      </c>
      <c r="LG257" s="26" t="s">
        <v>7446</v>
      </c>
      <c r="LH257" s="26" t="s">
        <v>7447</v>
      </c>
      <c r="LI257" s="26" t="s">
        <v>1995</v>
      </c>
      <c r="LN257" s="26" t="s">
        <v>0</v>
      </c>
      <c r="LP257" s="26" t="s">
        <v>0</v>
      </c>
      <c r="LQ257" s="26" t="s">
        <v>6728</v>
      </c>
      <c r="LR257" s="26" t="s">
        <v>7448</v>
      </c>
      <c r="LS257" s="26" t="s">
        <v>1995</v>
      </c>
      <c r="AGI257" s="26" t="s">
        <v>67</v>
      </c>
      <c r="AGJ257" s="26" t="s">
        <v>76</v>
      </c>
      <c r="AGM257" s="26" t="s">
        <v>76</v>
      </c>
      <c r="AGO257" s="26" t="s">
        <v>80</v>
      </c>
      <c r="AGP257" s="26" t="s">
        <v>80</v>
      </c>
      <c r="AGQ257" s="26" t="s">
        <v>76</v>
      </c>
      <c r="AGS257" s="26" t="s">
        <v>76</v>
      </c>
      <c r="AGT257" s="26" t="s">
        <v>76</v>
      </c>
      <c r="AGU257" s="26" t="s">
        <v>67</v>
      </c>
      <c r="AIV257" s="26" t="s">
        <v>0</v>
      </c>
      <c r="AIW257" s="26" t="s">
        <v>0</v>
      </c>
      <c r="AIZ257" s="26" t="s">
        <v>0</v>
      </c>
      <c r="AJB257" s="26" t="s">
        <v>0</v>
      </c>
      <c r="AJC257" s="26" t="s">
        <v>13</v>
      </c>
      <c r="AJD257" s="26" t="s">
        <v>0</v>
      </c>
      <c r="AJF257" s="26" t="s">
        <v>0</v>
      </c>
      <c r="AJG257" s="26" t="s">
        <v>0</v>
      </c>
      <c r="AJH257" s="26" t="s">
        <v>0</v>
      </c>
      <c r="ALI257" s="26" t="s">
        <v>67</v>
      </c>
      <c r="ALJ257" s="26" t="s">
        <v>76</v>
      </c>
      <c r="ALM257" s="26" t="s">
        <v>67</v>
      </c>
      <c r="ALO257" s="26" t="s">
        <v>67</v>
      </c>
      <c r="ALP257" s="26" t="s">
        <v>76</v>
      </c>
      <c r="ALQ257" s="26" t="s">
        <v>76</v>
      </c>
      <c r="ALS257" s="26" t="s">
        <v>80</v>
      </c>
      <c r="ALT257" s="26" t="s">
        <v>76</v>
      </c>
      <c r="ALU257" s="26" t="s">
        <v>76</v>
      </c>
      <c r="ANV257" s="26" t="s">
        <v>2021</v>
      </c>
      <c r="ANX257" s="26" t="s">
        <v>7449</v>
      </c>
      <c r="ANY257" s="26" t="s">
        <v>67</v>
      </c>
      <c r="ANZ257" s="26" t="s">
        <v>67</v>
      </c>
      <c r="AOA257" s="26" t="s">
        <v>66</v>
      </c>
      <c r="AOB257" s="26" t="s">
        <v>67</v>
      </c>
      <c r="AOC257" s="26" t="s">
        <v>66</v>
      </c>
      <c r="AOD257" s="26" t="s">
        <v>66</v>
      </c>
      <c r="AOE257" s="26" t="s">
        <v>66</v>
      </c>
      <c r="AOF257" s="26" t="s">
        <v>67</v>
      </c>
      <c r="AOG257" s="26" t="s">
        <v>66</v>
      </c>
      <c r="AOH257" s="26" t="s">
        <v>66</v>
      </c>
      <c r="AOI257" s="26" t="s">
        <v>66</v>
      </c>
      <c r="AOJ257" s="26" t="s">
        <v>66</v>
      </c>
      <c r="AOL257" s="26" t="s">
        <v>2023</v>
      </c>
      <c r="AOM257" s="26" t="s">
        <v>67</v>
      </c>
      <c r="AON257" s="26" t="s">
        <v>67</v>
      </c>
      <c r="AOO257" s="26" t="s">
        <v>67</v>
      </c>
      <c r="AOP257" s="26" t="s">
        <v>66</v>
      </c>
      <c r="AOQ257" s="26" t="s">
        <v>66</v>
      </c>
      <c r="AOR257" s="26" t="s">
        <v>66</v>
      </c>
      <c r="AOS257" s="26" t="s">
        <v>66</v>
      </c>
      <c r="AOT257" s="26" t="s">
        <v>66</v>
      </c>
      <c r="AOU257" s="26" t="s">
        <v>66</v>
      </c>
      <c r="AOV257" s="26" t="s">
        <v>66</v>
      </c>
      <c r="AOX257" s="26" t="s">
        <v>7450</v>
      </c>
      <c r="AOY257" s="26" t="s">
        <v>67</v>
      </c>
      <c r="AOZ257" s="26" t="s">
        <v>67</v>
      </c>
      <c r="APA257" s="26" t="s">
        <v>67</v>
      </c>
      <c r="APB257" s="26" t="s">
        <v>66</v>
      </c>
      <c r="APC257" s="26" t="s">
        <v>67</v>
      </c>
      <c r="APD257" s="26" t="s">
        <v>66</v>
      </c>
      <c r="APE257" s="26" t="s">
        <v>66</v>
      </c>
      <c r="APF257" s="26" t="s">
        <v>66</v>
      </c>
      <c r="APG257" s="26" t="s">
        <v>66</v>
      </c>
      <c r="APH257" s="26" t="s">
        <v>66</v>
      </c>
      <c r="API257" s="26" t="s">
        <v>66</v>
      </c>
      <c r="APJ257" s="26" t="s">
        <v>66</v>
      </c>
      <c r="APK257" s="26" t="s">
        <v>66</v>
      </c>
      <c r="APL257" s="26" t="s">
        <v>66</v>
      </c>
      <c r="APN257" s="26" t="s">
        <v>0</v>
      </c>
      <c r="APO257" s="26" t="s">
        <v>7451</v>
      </c>
      <c r="APP257" s="26" t="s">
        <v>67</v>
      </c>
      <c r="APQ257" s="26" t="s">
        <v>67</v>
      </c>
      <c r="APR257" s="26" t="s">
        <v>67</v>
      </c>
      <c r="APS257" s="26" t="s">
        <v>66</v>
      </c>
      <c r="APT257" s="26" t="s">
        <v>13</v>
      </c>
      <c r="APU257" s="26" t="s">
        <v>66</v>
      </c>
      <c r="APV257" s="26" t="s">
        <v>66</v>
      </c>
      <c r="APW257" s="26" t="s">
        <v>66</v>
      </c>
      <c r="APX257" s="26" t="s">
        <v>66</v>
      </c>
      <c r="APY257" s="26" t="s">
        <v>66</v>
      </c>
      <c r="APZ257" s="26" t="s">
        <v>66</v>
      </c>
      <c r="AQA257" s="26" t="s">
        <v>66</v>
      </c>
      <c r="AQB257" s="26" t="s">
        <v>66</v>
      </c>
      <c r="AQC257" s="26" t="s">
        <v>66</v>
      </c>
      <c r="AQD257" s="26" t="s">
        <v>66</v>
      </c>
      <c r="AQE257" s="26" t="s">
        <v>66</v>
      </c>
      <c r="AQF257" s="26" t="s">
        <v>67</v>
      </c>
      <c r="AQG257" s="26" t="s">
        <v>66</v>
      </c>
      <c r="AQI257" s="26" t="s">
        <v>2083</v>
      </c>
      <c r="AQJ257" s="26" t="s">
        <v>67</v>
      </c>
      <c r="AQK257" s="26" t="s">
        <v>67</v>
      </c>
      <c r="AQL257" s="26" t="s">
        <v>66</v>
      </c>
      <c r="AQM257" s="26" t="s">
        <v>66</v>
      </c>
      <c r="AQN257" s="26" t="s">
        <v>66</v>
      </c>
      <c r="AQO257" s="26" t="s">
        <v>66</v>
      </c>
      <c r="AQP257" s="26" t="s">
        <v>66</v>
      </c>
      <c r="AQQ257" s="26" t="s">
        <v>66</v>
      </c>
      <c r="AQR257" s="26" t="s">
        <v>66</v>
      </c>
      <c r="AQS257" s="26" t="s">
        <v>66</v>
      </c>
      <c r="AQT257" s="26" t="s">
        <v>66</v>
      </c>
      <c r="AQU257" s="26" t="s">
        <v>66</v>
      </c>
      <c r="AQW257" s="26" t="s">
        <v>13</v>
      </c>
      <c r="ATW257" s="26" t="s">
        <v>2020</v>
      </c>
      <c r="ATX257" s="26" t="s">
        <v>13</v>
      </c>
      <c r="AWO257" s="26" t="s">
        <v>0</v>
      </c>
      <c r="AWR257" s="26" t="s">
        <v>7452</v>
      </c>
      <c r="AWS257" s="26" t="s">
        <v>7453</v>
      </c>
      <c r="AWT257" s="26" t="s">
        <v>7454</v>
      </c>
      <c r="AWW257" s="26" t="s">
        <v>183</v>
      </c>
      <c r="AWZ257" s="26" t="s">
        <v>424</v>
      </c>
    </row>
    <row r="258" spans="1:1023 1025:1300">
      <c r="A258" s="26" t="s">
        <v>7455</v>
      </c>
      <c r="B258" s="26" t="s">
        <v>7456</v>
      </c>
      <c r="C258" s="26" t="s">
        <v>7228</v>
      </c>
      <c r="D258" s="26" t="s">
        <v>5674</v>
      </c>
      <c r="E258" s="26" t="s">
        <v>182</v>
      </c>
      <c r="F258" s="26" t="s">
        <v>4699</v>
      </c>
      <c r="H258" s="26" t="s">
        <v>1994</v>
      </c>
      <c r="I258" s="26" t="s">
        <v>799</v>
      </c>
      <c r="J258" s="26" t="s">
        <v>781</v>
      </c>
      <c r="K258" s="26" t="s">
        <v>2250</v>
      </c>
      <c r="L258" s="26" t="s">
        <v>2259</v>
      </c>
      <c r="N258" s="26" t="s">
        <v>7457</v>
      </c>
      <c r="O258" s="26" t="s">
        <v>0</v>
      </c>
      <c r="P258" s="26" t="s">
        <v>0</v>
      </c>
      <c r="Q258" s="26" t="s">
        <v>126</v>
      </c>
      <c r="R258" s="26" t="s">
        <v>781</v>
      </c>
      <c r="S258" s="26" t="s">
        <v>5738</v>
      </c>
      <c r="T258" s="26" t="s">
        <v>469</v>
      </c>
      <c r="U258" s="26" t="s">
        <v>67</v>
      </c>
      <c r="V258" s="26" t="s">
        <v>66</v>
      </c>
      <c r="W258" s="26" t="s">
        <v>1996</v>
      </c>
      <c r="X258" s="26" t="s">
        <v>1997</v>
      </c>
      <c r="Y258" s="26" t="s">
        <v>66</v>
      </c>
      <c r="Z258" s="26" t="s">
        <v>66</v>
      </c>
      <c r="AA258" s="26" t="s">
        <v>67</v>
      </c>
      <c r="AB258" s="26" t="s">
        <v>66</v>
      </c>
      <c r="AC258" s="26" t="s">
        <v>66</v>
      </c>
      <c r="AD258" s="26" t="s">
        <v>66</v>
      </c>
      <c r="AE258" s="26" t="s">
        <v>66</v>
      </c>
      <c r="AF258" s="26" t="s">
        <v>5460</v>
      </c>
      <c r="AI258" s="26" t="s">
        <v>5460</v>
      </c>
      <c r="AJ258" s="26" t="s">
        <v>2</v>
      </c>
      <c r="AK258" s="26" t="s">
        <v>66</v>
      </c>
      <c r="AL258" s="26" t="s">
        <v>67</v>
      </c>
      <c r="AM258" s="26" t="s">
        <v>66</v>
      </c>
      <c r="AN258" s="26" t="s">
        <v>66</v>
      </c>
      <c r="AO258" s="26" t="s">
        <v>66</v>
      </c>
      <c r="AQ258" s="26" t="s">
        <v>2</v>
      </c>
      <c r="AS258" s="26" t="s">
        <v>7458</v>
      </c>
      <c r="AT258" s="26" t="s">
        <v>67</v>
      </c>
      <c r="AU258" s="26" t="s">
        <v>67</v>
      </c>
      <c r="AV258" s="26" t="s">
        <v>66</v>
      </c>
      <c r="AW258" s="26" t="s">
        <v>66</v>
      </c>
      <c r="AX258" s="26" t="s">
        <v>67</v>
      </c>
      <c r="AY258" s="26" t="s">
        <v>66</v>
      </c>
      <c r="AZ258" s="26" t="s">
        <v>66</v>
      </c>
      <c r="BA258" s="26" t="s">
        <v>67</v>
      </c>
      <c r="BB258" s="26" t="s">
        <v>67</v>
      </c>
      <c r="BC258" s="26" t="s">
        <v>67</v>
      </c>
      <c r="BD258" s="26" t="s">
        <v>67</v>
      </c>
      <c r="BE258" s="26" t="s">
        <v>67</v>
      </c>
      <c r="BF258" s="26" t="s">
        <v>67</v>
      </c>
      <c r="BG258" s="26" t="s">
        <v>66</v>
      </c>
      <c r="BH258" s="26" t="s">
        <v>67</v>
      </c>
      <c r="BI258" s="26" t="s">
        <v>66</v>
      </c>
      <c r="BJ258" s="26" t="s">
        <v>66</v>
      </c>
      <c r="BK258" s="26" t="s">
        <v>66</v>
      </c>
      <c r="BL258" s="26" t="s">
        <v>66</v>
      </c>
      <c r="BM258" s="26" t="s">
        <v>66</v>
      </c>
      <c r="BN258" s="26" t="s">
        <v>66</v>
      </c>
      <c r="BO258" s="26" t="s">
        <v>66</v>
      </c>
      <c r="BP258" s="26" t="s">
        <v>66</v>
      </c>
      <c r="BQ258" s="26" t="s">
        <v>66</v>
      </c>
      <c r="BR258" s="26" t="s">
        <v>66</v>
      </c>
      <c r="BS258" s="26" t="s">
        <v>66</v>
      </c>
      <c r="BT258" s="26" t="s">
        <v>66</v>
      </c>
      <c r="BU258" s="26" t="s">
        <v>66</v>
      </c>
      <c r="BV258" s="26" t="s">
        <v>66</v>
      </c>
      <c r="BW258" s="26" t="s">
        <v>66</v>
      </c>
      <c r="BX258" s="26" t="s">
        <v>66</v>
      </c>
      <c r="BY258" s="26" t="s">
        <v>66</v>
      </c>
      <c r="BZ258" s="26" t="s">
        <v>66</v>
      </c>
      <c r="CA258" s="26" t="s">
        <v>66</v>
      </c>
      <c r="CB258" s="26" t="s">
        <v>66</v>
      </c>
      <c r="CC258" s="26" t="s">
        <v>66</v>
      </c>
      <c r="CD258" s="26" t="s">
        <v>66</v>
      </c>
      <c r="CE258" s="26" t="s">
        <v>66</v>
      </c>
      <c r="CF258" s="26" t="s">
        <v>66</v>
      </c>
      <c r="CG258" s="26" t="s">
        <v>66</v>
      </c>
      <c r="CH258" s="26" t="s">
        <v>66</v>
      </c>
      <c r="CI258" s="26" t="s">
        <v>66</v>
      </c>
      <c r="CJ258" s="26" t="s">
        <v>66</v>
      </c>
      <c r="CK258" s="26" t="s">
        <v>66</v>
      </c>
      <c r="CL258" s="26" t="s">
        <v>66</v>
      </c>
      <c r="CM258" s="26" t="s">
        <v>66</v>
      </c>
      <c r="CN258" s="26" t="s">
        <v>66</v>
      </c>
      <c r="CO258" s="26" t="s">
        <v>66</v>
      </c>
      <c r="CP258" s="26" t="s">
        <v>66</v>
      </c>
      <c r="CQ258" s="26" t="s">
        <v>66</v>
      </c>
      <c r="CR258" s="26" t="s">
        <v>66</v>
      </c>
      <c r="CS258" s="26" t="s">
        <v>66</v>
      </c>
      <c r="CT258" s="26" t="s">
        <v>66</v>
      </c>
      <c r="CU258" s="26" t="s">
        <v>66</v>
      </c>
      <c r="CV258" s="26" t="s">
        <v>66</v>
      </c>
      <c r="CW258" s="26" t="s">
        <v>66</v>
      </c>
      <c r="CX258" s="26" t="s">
        <v>66</v>
      </c>
      <c r="CY258" s="26" t="s">
        <v>66</v>
      </c>
      <c r="CZ258" s="26" t="s">
        <v>66</v>
      </c>
      <c r="DA258" s="26" t="s">
        <v>66</v>
      </c>
      <c r="DB258" s="26" t="s">
        <v>66</v>
      </c>
      <c r="DC258" s="26" t="s">
        <v>66</v>
      </c>
      <c r="DD258" s="26" t="s">
        <v>66</v>
      </c>
      <c r="DE258" s="26" t="s">
        <v>66</v>
      </c>
      <c r="DF258" s="26" t="s">
        <v>66</v>
      </c>
      <c r="DG258" s="26" t="s">
        <v>66</v>
      </c>
      <c r="DH258" s="26" t="s">
        <v>66</v>
      </c>
      <c r="DI258" s="26" t="s">
        <v>7459</v>
      </c>
      <c r="DJ258" s="26" t="s">
        <v>67</v>
      </c>
      <c r="DK258" s="26" t="s">
        <v>67</v>
      </c>
      <c r="DL258" s="26" t="s">
        <v>66</v>
      </c>
      <c r="DM258" s="26" t="s">
        <v>66</v>
      </c>
      <c r="DN258" s="26" t="s">
        <v>66</v>
      </c>
      <c r="DO258" s="26" t="s">
        <v>66</v>
      </c>
      <c r="DP258" s="26" t="s">
        <v>66</v>
      </c>
      <c r="DQ258" s="26" t="s">
        <v>67</v>
      </c>
      <c r="DR258" s="26" t="s">
        <v>67</v>
      </c>
      <c r="DS258" s="26" t="s">
        <v>66</v>
      </c>
      <c r="DT258" s="26" t="s">
        <v>67</v>
      </c>
      <c r="DU258" s="26" t="s">
        <v>67</v>
      </c>
      <c r="DV258" s="26" t="s">
        <v>67</v>
      </c>
      <c r="DW258" s="26" t="s">
        <v>66</v>
      </c>
      <c r="DX258" s="26" t="s">
        <v>66</v>
      </c>
      <c r="DY258" s="26" t="s">
        <v>66</v>
      </c>
      <c r="DZ258" s="26" t="s">
        <v>66</v>
      </c>
      <c r="EA258" s="26" t="s">
        <v>66</v>
      </c>
      <c r="EB258" s="26" t="s">
        <v>66</v>
      </c>
      <c r="EC258" s="26" t="s">
        <v>66</v>
      </c>
      <c r="ED258" s="26" t="s">
        <v>66</v>
      </c>
      <c r="EE258" s="26" t="s">
        <v>66</v>
      </c>
      <c r="EF258" s="26" t="s">
        <v>66</v>
      </c>
      <c r="EG258" s="26" t="s">
        <v>66</v>
      </c>
      <c r="EH258" s="26" t="s">
        <v>66</v>
      </c>
      <c r="EI258" s="26" t="s">
        <v>66</v>
      </c>
      <c r="EJ258" s="26" t="s">
        <v>66</v>
      </c>
      <c r="EK258" s="26" t="s">
        <v>66</v>
      </c>
      <c r="EL258" s="26" t="s">
        <v>66</v>
      </c>
      <c r="EM258" s="26" t="s">
        <v>66</v>
      </c>
      <c r="EN258" s="26" t="s">
        <v>66</v>
      </c>
      <c r="EO258" s="26" t="s">
        <v>66</v>
      </c>
      <c r="EP258" s="26" t="s">
        <v>66</v>
      </c>
      <c r="EQ258" s="26" t="s">
        <v>66</v>
      </c>
      <c r="ER258" s="26" t="s">
        <v>66</v>
      </c>
      <c r="ES258" s="26" t="s">
        <v>66</v>
      </c>
      <c r="ET258" s="26" t="s">
        <v>66</v>
      </c>
      <c r="EU258" s="26" t="s">
        <v>66</v>
      </c>
      <c r="EV258" s="26" t="s">
        <v>66</v>
      </c>
      <c r="EW258" s="26" t="s">
        <v>66</v>
      </c>
      <c r="EX258" s="26" t="s">
        <v>66</v>
      </c>
      <c r="EY258" s="26" t="s">
        <v>66</v>
      </c>
      <c r="EZ258" s="26" t="s">
        <v>66</v>
      </c>
      <c r="FA258" s="26" t="s">
        <v>66</v>
      </c>
      <c r="FB258" s="26" t="s">
        <v>66</v>
      </c>
      <c r="FC258" s="26" t="s">
        <v>66</v>
      </c>
      <c r="FD258" s="26" t="s">
        <v>66</v>
      </c>
      <c r="FE258" s="26" t="s">
        <v>66</v>
      </c>
      <c r="FF258" s="26" t="s">
        <v>66</v>
      </c>
      <c r="FG258" s="26" t="s">
        <v>66</v>
      </c>
      <c r="FH258" s="26" t="s">
        <v>66</v>
      </c>
      <c r="FI258" s="26" t="s">
        <v>66</v>
      </c>
      <c r="FJ258" s="26" t="s">
        <v>66</v>
      </c>
      <c r="FK258" s="26" t="s">
        <v>66</v>
      </c>
      <c r="FL258" s="26" t="s">
        <v>66</v>
      </c>
      <c r="FM258" s="26" t="s">
        <v>66</v>
      </c>
      <c r="FN258" s="26" t="s">
        <v>66</v>
      </c>
      <c r="FO258" s="26" t="s">
        <v>66</v>
      </c>
      <c r="FP258" s="26" t="s">
        <v>66</v>
      </c>
      <c r="FQ258" s="26" t="s">
        <v>66</v>
      </c>
      <c r="FR258" s="26" t="s">
        <v>66</v>
      </c>
      <c r="FS258" s="26" t="s">
        <v>66</v>
      </c>
      <c r="FT258" s="26" t="s">
        <v>66</v>
      </c>
      <c r="FU258" s="26" t="s">
        <v>66</v>
      </c>
      <c r="FV258" s="26" t="s">
        <v>66</v>
      </c>
      <c r="FW258" s="26" t="s">
        <v>66</v>
      </c>
      <c r="FX258" s="26" t="s">
        <v>66</v>
      </c>
      <c r="FY258" s="26" t="s">
        <v>80</v>
      </c>
      <c r="GH258" s="26" t="s">
        <v>0</v>
      </c>
      <c r="GJ258" s="26" t="s">
        <v>0</v>
      </c>
      <c r="GK258" s="26" t="s">
        <v>6841</v>
      </c>
      <c r="GL258" s="26" t="s">
        <v>6842</v>
      </c>
      <c r="GM258" s="26" t="s">
        <v>1995</v>
      </c>
      <c r="GR258" s="26" t="s">
        <v>0</v>
      </c>
      <c r="GT258" s="26" t="s">
        <v>0</v>
      </c>
      <c r="GU258" s="26" t="s">
        <v>7460</v>
      </c>
      <c r="GV258" s="26" t="s">
        <v>7461</v>
      </c>
      <c r="HV258" s="26" t="s">
        <v>0</v>
      </c>
      <c r="HX258" s="26" t="s">
        <v>0</v>
      </c>
      <c r="HY258" s="26" t="s">
        <v>5526</v>
      </c>
      <c r="HZ258" s="26" t="s">
        <v>80</v>
      </c>
      <c r="IP258" s="26" t="s">
        <v>0</v>
      </c>
      <c r="IR258" s="26" t="s">
        <v>0</v>
      </c>
      <c r="IS258" s="26" t="s">
        <v>5626</v>
      </c>
      <c r="IT258" s="26" t="s">
        <v>7462</v>
      </c>
      <c r="JN258" s="26" t="s">
        <v>0</v>
      </c>
      <c r="JP258" s="26" t="s">
        <v>0</v>
      </c>
      <c r="JQ258" s="26" t="s">
        <v>5482</v>
      </c>
      <c r="JR258" s="26" t="s">
        <v>7463</v>
      </c>
      <c r="JT258" s="26" t="s">
        <v>0</v>
      </c>
      <c r="JU258" s="26" t="s">
        <v>5724</v>
      </c>
      <c r="JV258" s="26" t="s">
        <v>5725</v>
      </c>
      <c r="JW258" s="26" t="s">
        <v>1995</v>
      </c>
      <c r="KB258" s="26" t="s">
        <v>0</v>
      </c>
      <c r="KD258" s="26" t="s">
        <v>0</v>
      </c>
      <c r="KE258" s="26" t="s">
        <v>5526</v>
      </c>
      <c r="KF258" s="26" t="s">
        <v>80</v>
      </c>
      <c r="KG258" s="26" t="s">
        <v>1995</v>
      </c>
      <c r="KL258" s="26" t="s">
        <v>0</v>
      </c>
      <c r="KN258" s="26" t="s">
        <v>0</v>
      </c>
      <c r="KO258" s="26" t="s">
        <v>7464</v>
      </c>
      <c r="KP258" s="26" t="s">
        <v>79</v>
      </c>
      <c r="KQ258" s="26" t="s">
        <v>1995</v>
      </c>
      <c r="KV258" s="26" t="s">
        <v>0</v>
      </c>
      <c r="KX258" s="26" t="s">
        <v>0</v>
      </c>
      <c r="KY258" s="26" t="s">
        <v>5724</v>
      </c>
      <c r="KZ258" s="26" t="s">
        <v>5725</v>
      </c>
      <c r="LA258" s="26" t="s">
        <v>1995</v>
      </c>
      <c r="LB258" s="26" t="s">
        <v>0</v>
      </c>
      <c r="LC258" s="26" t="s">
        <v>5502</v>
      </c>
      <c r="LD258" s="26" t="s">
        <v>613</v>
      </c>
      <c r="LE258" s="26" t="s">
        <v>1995</v>
      </c>
      <c r="LF258" s="26" t="s">
        <v>0</v>
      </c>
      <c r="LG258" s="26" t="s">
        <v>5594</v>
      </c>
      <c r="LH258" s="26" t="s">
        <v>7431</v>
      </c>
      <c r="LI258" s="26" t="s">
        <v>1995</v>
      </c>
      <c r="LN258" s="26" t="s">
        <v>0</v>
      </c>
      <c r="LP258" s="26" t="s">
        <v>13</v>
      </c>
      <c r="MH258" s="26" t="s">
        <v>13</v>
      </c>
      <c r="MJ258" s="26" t="s">
        <v>13</v>
      </c>
      <c r="AGI258" s="26" t="s">
        <v>67</v>
      </c>
      <c r="AGJ258" s="26" t="s">
        <v>76</v>
      </c>
      <c r="AGM258" s="26" t="s">
        <v>76</v>
      </c>
      <c r="AGO258" s="26" t="s">
        <v>76</v>
      </c>
      <c r="AGQ258" s="26" t="s">
        <v>76</v>
      </c>
      <c r="AGR258" s="26" t="s">
        <v>80</v>
      </c>
      <c r="AGS258" s="26" t="s">
        <v>76</v>
      </c>
      <c r="AGT258" s="26" t="s">
        <v>76</v>
      </c>
      <c r="AGU258" s="26" t="s">
        <v>76</v>
      </c>
      <c r="AGW258" s="26" t="s">
        <v>76</v>
      </c>
      <c r="AIV258" s="26" t="s">
        <v>0</v>
      </c>
      <c r="AIW258" s="26" t="s">
        <v>0</v>
      </c>
      <c r="AIZ258" s="26" t="s">
        <v>0</v>
      </c>
      <c r="AJB258" s="26" t="s">
        <v>0</v>
      </c>
      <c r="AJD258" s="26" t="s">
        <v>0</v>
      </c>
      <c r="AJE258" s="26" t="s">
        <v>0</v>
      </c>
      <c r="AJF258" s="26" t="s">
        <v>0</v>
      </c>
      <c r="AJG258" s="26" t="s">
        <v>0</v>
      </c>
      <c r="AJH258" s="26" t="s">
        <v>13</v>
      </c>
      <c r="AJJ258" s="26" t="s">
        <v>13</v>
      </c>
      <c r="ALI258" s="26" t="s">
        <v>76</v>
      </c>
      <c r="ALJ258" s="26" t="s">
        <v>76</v>
      </c>
      <c r="ALM258" s="26" t="s">
        <v>67</v>
      </c>
      <c r="ALO258" s="26" t="s">
        <v>76</v>
      </c>
      <c r="ALQ258" s="26" t="s">
        <v>76</v>
      </c>
      <c r="ALR258" s="26" t="s">
        <v>67</v>
      </c>
      <c r="ALS258" s="26" t="s">
        <v>67</v>
      </c>
      <c r="ALT258" s="26" t="s">
        <v>76</v>
      </c>
      <c r="ALU258" s="26" t="s">
        <v>67</v>
      </c>
      <c r="ALW258" s="26" t="s">
        <v>76</v>
      </c>
      <c r="ANV258" s="26" t="s">
        <v>2014</v>
      </c>
      <c r="ANX258" s="26" t="s">
        <v>2121</v>
      </c>
      <c r="ANY258" s="26" t="s">
        <v>67</v>
      </c>
      <c r="ANZ258" s="26" t="s">
        <v>67</v>
      </c>
      <c r="AOA258" s="26" t="s">
        <v>67</v>
      </c>
      <c r="AOB258" s="26" t="s">
        <v>66</v>
      </c>
      <c r="AOC258" s="26" t="s">
        <v>66</v>
      </c>
      <c r="AOD258" s="26" t="s">
        <v>66</v>
      </c>
      <c r="AOE258" s="26" t="s">
        <v>66</v>
      </c>
      <c r="AOF258" s="26" t="s">
        <v>66</v>
      </c>
      <c r="AOG258" s="26" t="s">
        <v>66</v>
      </c>
      <c r="AOH258" s="26" t="s">
        <v>66</v>
      </c>
      <c r="AOI258" s="26" t="s">
        <v>66</v>
      </c>
      <c r="AOJ258" s="26" t="s">
        <v>66</v>
      </c>
      <c r="AOL258" s="26" t="s">
        <v>2023</v>
      </c>
      <c r="AOM258" s="26" t="s">
        <v>67</v>
      </c>
      <c r="AON258" s="26" t="s">
        <v>67</v>
      </c>
      <c r="AOO258" s="26" t="s">
        <v>67</v>
      </c>
      <c r="AOP258" s="26" t="s">
        <v>66</v>
      </c>
      <c r="AOQ258" s="26" t="s">
        <v>66</v>
      </c>
      <c r="AOR258" s="26" t="s">
        <v>66</v>
      </c>
      <c r="AOS258" s="26" t="s">
        <v>66</v>
      </c>
      <c r="AOT258" s="26" t="s">
        <v>66</v>
      </c>
      <c r="AOU258" s="26" t="s">
        <v>66</v>
      </c>
      <c r="AOV258" s="26" t="s">
        <v>66</v>
      </c>
      <c r="AOX258" s="26" t="s">
        <v>2173</v>
      </c>
      <c r="AOY258" s="26" t="s">
        <v>67</v>
      </c>
      <c r="AOZ258" s="26" t="s">
        <v>67</v>
      </c>
      <c r="APA258" s="26" t="s">
        <v>67</v>
      </c>
      <c r="APB258" s="26" t="s">
        <v>66</v>
      </c>
      <c r="APC258" s="26" t="s">
        <v>66</v>
      </c>
      <c r="APD258" s="26" t="s">
        <v>66</v>
      </c>
      <c r="APE258" s="26" t="s">
        <v>66</v>
      </c>
      <c r="APF258" s="26" t="s">
        <v>66</v>
      </c>
      <c r="APG258" s="26" t="s">
        <v>66</v>
      </c>
      <c r="APH258" s="26" t="s">
        <v>66</v>
      </c>
      <c r="API258" s="26" t="s">
        <v>66</v>
      </c>
      <c r="APJ258" s="26" t="s">
        <v>66</v>
      </c>
      <c r="APK258" s="26" t="s">
        <v>66</v>
      </c>
      <c r="APL258" s="26" t="s">
        <v>66</v>
      </c>
      <c r="APN258" s="26" t="s">
        <v>0</v>
      </c>
      <c r="APO258" s="26" t="s">
        <v>7465</v>
      </c>
      <c r="APP258" s="26" t="s">
        <v>67</v>
      </c>
      <c r="APQ258" s="26" t="s">
        <v>67</v>
      </c>
      <c r="APR258" s="26" t="s">
        <v>67</v>
      </c>
      <c r="APS258" s="26" t="s">
        <v>66</v>
      </c>
      <c r="APT258" s="26" t="s">
        <v>2132</v>
      </c>
      <c r="APU258" s="26" t="s">
        <v>67</v>
      </c>
      <c r="APV258" s="26" t="s">
        <v>67</v>
      </c>
      <c r="APW258" s="26" t="s">
        <v>67</v>
      </c>
      <c r="APX258" s="26" t="s">
        <v>66</v>
      </c>
      <c r="APY258" s="26" t="s">
        <v>66</v>
      </c>
      <c r="APZ258" s="26" t="s">
        <v>66</v>
      </c>
      <c r="AQA258" s="26" t="s">
        <v>66</v>
      </c>
      <c r="AQB258" s="26" t="s">
        <v>66</v>
      </c>
      <c r="AQC258" s="26" t="s">
        <v>66</v>
      </c>
      <c r="AQD258" s="26" t="s">
        <v>66</v>
      </c>
      <c r="AQE258" s="26" t="s">
        <v>66</v>
      </c>
      <c r="AQF258" s="26" t="s">
        <v>66</v>
      </c>
      <c r="AQG258" s="26" t="s">
        <v>66</v>
      </c>
      <c r="AQI258" s="26" t="s">
        <v>2083</v>
      </c>
      <c r="AQJ258" s="26" t="s">
        <v>67</v>
      </c>
      <c r="AQK258" s="26" t="s">
        <v>67</v>
      </c>
      <c r="AQL258" s="26" t="s">
        <v>66</v>
      </c>
      <c r="AQM258" s="26" t="s">
        <v>66</v>
      </c>
      <c r="AQN258" s="26" t="s">
        <v>66</v>
      </c>
      <c r="AQO258" s="26" t="s">
        <v>66</v>
      </c>
      <c r="AQP258" s="26" t="s">
        <v>66</v>
      </c>
      <c r="AQQ258" s="26" t="s">
        <v>66</v>
      </c>
      <c r="AQR258" s="26" t="s">
        <v>66</v>
      </c>
      <c r="AQS258" s="26" t="s">
        <v>66</v>
      </c>
      <c r="AQT258" s="26" t="s">
        <v>66</v>
      </c>
      <c r="AQU258" s="26" t="s">
        <v>66</v>
      </c>
      <c r="AQW258" s="26" t="s">
        <v>13</v>
      </c>
      <c r="ATW258" s="26" t="s">
        <v>2020</v>
      </c>
      <c r="ATX258" s="26" t="s">
        <v>13</v>
      </c>
      <c r="AWO258" s="26" t="s">
        <v>0</v>
      </c>
      <c r="AWR258" s="26" t="s">
        <v>7466</v>
      </c>
      <c r="AWS258" s="26" t="s">
        <v>7467</v>
      </c>
      <c r="AWT258" s="26" t="s">
        <v>7468</v>
      </c>
      <c r="AWW258" s="26" t="s">
        <v>183</v>
      </c>
      <c r="AWZ258" s="26" t="s">
        <v>425</v>
      </c>
    </row>
    <row r="259" spans="1:1023 1025:1300">
      <c r="A259" s="26" t="s">
        <v>7469</v>
      </c>
      <c r="B259" s="26" t="s">
        <v>7470</v>
      </c>
      <c r="C259" s="26" t="s">
        <v>7228</v>
      </c>
      <c r="D259" s="26" t="s">
        <v>5897</v>
      </c>
      <c r="E259" s="26" t="s">
        <v>182</v>
      </c>
      <c r="F259" s="26" t="s">
        <v>2249</v>
      </c>
      <c r="H259" s="26" t="s">
        <v>2012</v>
      </c>
      <c r="I259" s="26" t="s">
        <v>805</v>
      </c>
      <c r="J259" s="26" t="s">
        <v>781</v>
      </c>
      <c r="K259" s="26" t="s">
        <v>2028</v>
      </c>
      <c r="O259" s="26" t="s">
        <v>0</v>
      </c>
      <c r="P259" s="26" t="s">
        <v>0</v>
      </c>
      <c r="Q259" s="26" t="s">
        <v>167</v>
      </c>
      <c r="T259" s="26" t="s">
        <v>469</v>
      </c>
      <c r="U259" s="26" t="s">
        <v>67</v>
      </c>
      <c r="V259" s="26" t="s">
        <v>66</v>
      </c>
      <c r="W259" s="26" t="s">
        <v>1997</v>
      </c>
      <c r="X259" s="26" t="s">
        <v>1996</v>
      </c>
      <c r="Y259" s="26" t="s">
        <v>67</v>
      </c>
      <c r="Z259" s="26" t="s">
        <v>66</v>
      </c>
      <c r="AA259" s="26" t="s">
        <v>66</v>
      </c>
      <c r="AB259" s="26" t="s">
        <v>66</v>
      </c>
      <c r="AC259" s="26" t="s">
        <v>66</v>
      </c>
      <c r="AD259" s="26" t="s">
        <v>66</v>
      </c>
      <c r="AE259" s="26" t="s">
        <v>66</v>
      </c>
      <c r="AI259" s="26" t="s">
        <v>67</v>
      </c>
      <c r="AJ259" s="26" t="s">
        <v>1998</v>
      </c>
      <c r="AK259" s="26" t="s">
        <v>67</v>
      </c>
      <c r="AL259" s="26" t="s">
        <v>67</v>
      </c>
      <c r="AM259" s="26" t="s">
        <v>66</v>
      </c>
      <c r="AN259" s="26" t="s">
        <v>66</v>
      </c>
      <c r="AO259" s="26" t="s">
        <v>66</v>
      </c>
      <c r="AQ259" s="26" t="s">
        <v>2101</v>
      </c>
      <c r="AS259" s="26" t="s">
        <v>7471</v>
      </c>
      <c r="AT259" s="26" t="s">
        <v>66</v>
      </c>
      <c r="AU259" s="26" t="s">
        <v>66</v>
      </c>
      <c r="AV259" s="26" t="s">
        <v>66</v>
      </c>
      <c r="AW259" s="26" t="s">
        <v>66</v>
      </c>
      <c r="AX259" s="26" t="s">
        <v>66</v>
      </c>
      <c r="AY259" s="26" t="s">
        <v>66</v>
      </c>
      <c r="AZ259" s="26" t="s">
        <v>66</v>
      </c>
      <c r="BA259" s="26" t="s">
        <v>66</v>
      </c>
      <c r="BB259" s="26" t="s">
        <v>66</v>
      </c>
      <c r="BC259" s="26" t="s">
        <v>66</v>
      </c>
      <c r="BD259" s="26" t="s">
        <v>66</v>
      </c>
      <c r="BE259" s="26" t="s">
        <v>66</v>
      </c>
      <c r="BF259" s="26" t="s">
        <v>66</v>
      </c>
      <c r="BG259" s="26" t="s">
        <v>66</v>
      </c>
      <c r="BH259" s="26" t="s">
        <v>66</v>
      </c>
      <c r="BI259" s="26" t="s">
        <v>66</v>
      </c>
      <c r="BJ259" s="26" t="s">
        <v>66</v>
      </c>
      <c r="BK259" s="26" t="s">
        <v>66</v>
      </c>
      <c r="BL259" s="26" t="s">
        <v>66</v>
      </c>
      <c r="BM259" s="26" t="s">
        <v>66</v>
      </c>
      <c r="BN259" s="26" t="s">
        <v>67</v>
      </c>
      <c r="BO259" s="26" t="s">
        <v>66</v>
      </c>
      <c r="BP259" s="26" t="s">
        <v>67</v>
      </c>
      <c r="BQ259" s="26" t="s">
        <v>66</v>
      </c>
      <c r="BR259" s="26" t="s">
        <v>66</v>
      </c>
      <c r="BS259" s="26" t="s">
        <v>67</v>
      </c>
      <c r="BT259" s="26" t="s">
        <v>67</v>
      </c>
      <c r="BU259" s="26" t="s">
        <v>67</v>
      </c>
      <c r="BV259" s="26" t="s">
        <v>67</v>
      </c>
      <c r="BW259" s="26" t="s">
        <v>66</v>
      </c>
      <c r="BX259" s="26" t="s">
        <v>66</v>
      </c>
      <c r="BY259" s="26" t="s">
        <v>66</v>
      </c>
      <c r="BZ259" s="26" t="s">
        <v>67</v>
      </c>
      <c r="CA259" s="26" t="s">
        <v>67</v>
      </c>
      <c r="CB259" s="26" t="s">
        <v>67</v>
      </c>
      <c r="CC259" s="26" t="s">
        <v>67</v>
      </c>
      <c r="CD259" s="26" t="s">
        <v>66</v>
      </c>
      <c r="CE259" s="26" t="s">
        <v>67</v>
      </c>
      <c r="CF259" s="26" t="s">
        <v>67</v>
      </c>
      <c r="CG259" s="26" t="s">
        <v>66</v>
      </c>
      <c r="CH259" s="26" t="s">
        <v>66</v>
      </c>
      <c r="CI259" s="26" t="s">
        <v>66</v>
      </c>
      <c r="CJ259" s="26" t="s">
        <v>66</v>
      </c>
      <c r="CK259" s="26" t="s">
        <v>66</v>
      </c>
      <c r="CL259" s="26" t="s">
        <v>66</v>
      </c>
      <c r="CM259" s="26" t="s">
        <v>66</v>
      </c>
      <c r="CN259" s="26" t="s">
        <v>66</v>
      </c>
      <c r="CO259" s="26" t="s">
        <v>66</v>
      </c>
      <c r="CP259" s="26" t="s">
        <v>66</v>
      </c>
      <c r="CQ259" s="26" t="s">
        <v>66</v>
      </c>
      <c r="CR259" s="26" t="s">
        <v>66</v>
      </c>
      <c r="CS259" s="26" t="s">
        <v>66</v>
      </c>
      <c r="CT259" s="26" t="s">
        <v>66</v>
      </c>
      <c r="CU259" s="26" t="s">
        <v>66</v>
      </c>
      <c r="CV259" s="26" t="s">
        <v>66</v>
      </c>
      <c r="CW259" s="26" t="s">
        <v>66</v>
      </c>
      <c r="CX259" s="26" t="s">
        <v>66</v>
      </c>
      <c r="CY259" s="26" t="s">
        <v>66</v>
      </c>
      <c r="CZ259" s="26" t="s">
        <v>66</v>
      </c>
      <c r="DA259" s="26" t="s">
        <v>66</v>
      </c>
      <c r="DB259" s="26" t="s">
        <v>66</v>
      </c>
      <c r="DC259" s="26" t="s">
        <v>66</v>
      </c>
      <c r="DD259" s="26" t="s">
        <v>66</v>
      </c>
      <c r="DE259" s="26" t="s">
        <v>66</v>
      </c>
      <c r="DF259" s="26" t="s">
        <v>66</v>
      </c>
      <c r="DG259" s="26" t="s">
        <v>66</v>
      </c>
      <c r="DH259" s="26" t="s">
        <v>66</v>
      </c>
      <c r="FY259" s="26" t="s">
        <v>78</v>
      </c>
      <c r="YP259" s="26" t="s">
        <v>0</v>
      </c>
      <c r="YR259" s="26" t="s">
        <v>0</v>
      </c>
      <c r="YS259" s="26" t="s">
        <v>90</v>
      </c>
      <c r="YT259" s="26" t="s">
        <v>90</v>
      </c>
      <c r="ZJ259" s="26" t="s">
        <v>0</v>
      </c>
      <c r="ZL259" s="26" t="s">
        <v>0</v>
      </c>
      <c r="ZM259" s="26" t="s">
        <v>67</v>
      </c>
      <c r="ZN259" s="26" t="s">
        <v>67</v>
      </c>
      <c r="ZT259" s="26" t="s">
        <v>0</v>
      </c>
      <c r="ZV259" s="26" t="s">
        <v>0</v>
      </c>
      <c r="ZW259" s="26" t="s">
        <v>67</v>
      </c>
      <c r="ZX259" s="26" t="s">
        <v>67</v>
      </c>
      <c r="AAD259" s="26" t="s">
        <v>0</v>
      </c>
      <c r="AAF259" s="26" t="s">
        <v>0</v>
      </c>
      <c r="AAG259" s="26" t="s">
        <v>707</v>
      </c>
      <c r="AAH259" s="26" t="s">
        <v>707</v>
      </c>
      <c r="ABR259" s="26" t="s">
        <v>0</v>
      </c>
      <c r="ABT259" s="26" t="s">
        <v>0</v>
      </c>
      <c r="ABU259" s="26" t="s">
        <v>79</v>
      </c>
      <c r="ABV259" s="26" t="s">
        <v>79</v>
      </c>
      <c r="ACB259" s="26" t="s">
        <v>0</v>
      </c>
      <c r="ACD259" s="26" t="s">
        <v>0</v>
      </c>
      <c r="ACE259" s="26" t="s">
        <v>76</v>
      </c>
      <c r="ACF259" s="26" t="s">
        <v>76</v>
      </c>
      <c r="ACL259" s="26" t="s">
        <v>0</v>
      </c>
      <c r="ACN259" s="26" t="s">
        <v>0</v>
      </c>
      <c r="ACO259" s="26" t="s">
        <v>67</v>
      </c>
      <c r="ACP259" s="26" t="s">
        <v>67</v>
      </c>
      <c r="ACV259" s="26" t="s">
        <v>0</v>
      </c>
      <c r="ACX259" s="26" t="s">
        <v>0</v>
      </c>
      <c r="ACY259" s="26" t="s">
        <v>79</v>
      </c>
      <c r="ACZ259" s="26" t="s">
        <v>79</v>
      </c>
      <c r="ADF259" s="26" t="s">
        <v>0</v>
      </c>
      <c r="ADH259" s="26" t="s">
        <v>0</v>
      </c>
      <c r="ADI259" s="26" t="s">
        <v>543</v>
      </c>
      <c r="ADJ259" s="26" t="s">
        <v>543</v>
      </c>
      <c r="ADP259" s="26" t="s">
        <v>0</v>
      </c>
      <c r="ADR259" s="26" t="s">
        <v>0</v>
      </c>
      <c r="ADS259" s="26" t="s">
        <v>503</v>
      </c>
      <c r="ADT259" s="26" t="s">
        <v>503</v>
      </c>
      <c r="ADZ259" s="26" t="s">
        <v>0</v>
      </c>
      <c r="AEB259" s="26" t="s">
        <v>0</v>
      </c>
      <c r="AEC259" s="26" t="s">
        <v>67</v>
      </c>
      <c r="AED259" s="26" t="s">
        <v>67</v>
      </c>
      <c r="AEJ259" s="26" t="s">
        <v>0</v>
      </c>
      <c r="AEL259" s="26" t="s">
        <v>0</v>
      </c>
      <c r="AEM259" s="26" t="s">
        <v>543</v>
      </c>
      <c r="AEN259" s="26" t="s">
        <v>543</v>
      </c>
      <c r="AIA259" s="26" t="s">
        <v>83</v>
      </c>
      <c r="AIC259" s="26" t="s">
        <v>67</v>
      </c>
      <c r="AID259" s="26" t="s">
        <v>67</v>
      </c>
      <c r="AIE259" s="26" t="s">
        <v>91</v>
      </c>
      <c r="AII259" s="26" t="s">
        <v>78</v>
      </c>
      <c r="AIJ259" s="26" t="s">
        <v>67</v>
      </c>
      <c r="AIK259" s="26" t="s">
        <v>67</v>
      </c>
      <c r="AIL259" s="26" t="s">
        <v>78</v>
      </c>
      <c r="AIM259" s="26" t="s">
        <v>76</v>
      </c>
      <c r="AIN259" s="26" t="s">
        <v>78</v>
      </c>
      <c r="AIO259" s="26" t="s">
        <v>91</v>
      </c>
      <c r="AIP259" s="26" t="s">
        <v>76</v>
      </c>
      <c r="AKN259" s="26" t="s">
        <v>1</v>
      </c>
      <c r="AKP259" s="26" t="s">
        <v>1</v>
      </c>
      <c r="AKQ259" s="26" t="s">
        <v>1</v>
      </c>
      <c r="AKR259" s="26" t="s">
        <v>1</v>
      </c>
      <c r="AKV259" s="26" t="s">
        <v>1</v>
      </c>
      <c r="AKW259" s="26" t="s">
        <v>1</v>
      </c>
      <c r="AKX259" s="26" t="s">
        <v>1</v>
      </c>
      <c r="AKY259" s="26" t="s">
        <v>1</v>
      </c>
      <c r="AKZ259" s="26" t="s">
        <v>1</v>
      </c>
      <c r="ALA259" s="26" t="s">
        <v>1</v>
      </c>
      <c r="ALB259" s="26" t="s">
        <v>1</v>
      </c>
      <c r="ALC259" s="26" t="s">
        <v>1</v>
      </c>
      <c r="ANA259" s="26" t="s">
        <v>83</v>
      </c>
      <c r="ANC259" s="26" t="s">
        <v>67</v>
      </c>
      <c r="AND259" s="26" t="s">
        <v>67</v>
      </c>
      <c r="ANE259" s="26" t="s">
        <v>91</v>
      </c>
      <c r="ANI259" s="26" t="s">
        <v>79</v>
      </c>
      <c r="ANJ259" s="26" t="s">
        <v>76</v>
      </c>
      <c r="ANK259" s="26" t="s">
        <v>76</v>
      </c>
      <c r="ANL259" s="26" t="s">
        <v>79</v>
      </c>
      <c r="ANM259" s="26" t="s">
        <v>67</v>
      </c>
      <c r="ANN259" s="26" t="s">
        <v>81</v>
      </c>
      <c r="ANO259" s="26" t="s">
        <v>67</v>
      </c>
      <c r="ANP259" s="26" t="s">
        <v>67</v>
      </c>
      <c r="ANV259" s="26" t="s">
        <v>1999</v>
      </c>
      <c r="ANX259" s="26" t="s">
        <v>2042</v>
      </c>
      <c r="ANY259" s="26" t="s">
        <v>67</v>
      </c>
      <c r="ANZ259" s="26" t="s">
        <v>67</v>
      </c>
      <c r="AOA259" s="26" t="s">
        <v>66</v>
      </c>
      <c r="AOB259" s="26" t="s">
        <v>66</v>
      </c>
      <c r="AOC259" s="26" t="s">
        <v>66</v>
      </c>
      <c r="AOD259" s="26" t="s">
        <v>66</v>
      </c>
      <c r="AOE259" s="26" t="s">
        <v>66</v>
      </c>
      <c r="AOF259" s="26" t="s">
        <v>66</v>
      </c>
      <c r="AOG259" s="26" t="s">
        <v>66</v>
      </c>
      <c r="AOH259" s="26" t="s">
        <v>66</v>
      </c>
      <c r="AOI259" s="26" t="s">
        <v>66</v>
      </c>
      <c r="AOJ259" s="26" t="s">
        <v>66</v>
      </c>
      <c r="AOL259" s="26" t="s">
        <v>2015</v>
      </c>
      <c r="AOM259" s="26" t="s">
        <v>67</v>
      </c>
      <c r="AON259" s="26" t="s">
        <v>67</v>
      </c>
      <c r="AOO259" s="26" t="s">
        <v>66</v>
      </c>
      <c r="AOP259" s="26" t="s">
        <v>66</v>
      </c>
      <c r="AOQ259" s="26" t="s">
        <v>66</v>
      </c>
      <c r="AOR259" s="26" t="s">
        <v>66</v>
      </c>
      <c r="AOS259" s="26" t="s">
        <v>66</v>
      </c>
      <c r="AOT259" s="26" t="s">
        <v>66</v>
      </c>
      <c r="AOU259" s="26" t="s">
        <v>66</v>
      </c>
      <c r="AOV259" s="26" t="s">
        <v>66</v>
      </c>
      <c r="AOX259" s="26" t="s">
        <v>13</v>
      </c>
      <c r="AOY259" s="26" t="s">
        <v>66</v>
      </c>
      <c r="AOZ259" s="26" t="s">
        <v>66</v>
      </c>
      <c r="APA259" s="26" t="s">
        <v>66</v>
      </c>
      <c r="APB259" s="26" t="s">
        <v>66</v>
      </c>
      <c r="APC259" s="26" t="s">
        <v>66</v>
      </c>
      <c r="APD259" s="26" t="s">
        <v>66</v>
      </c>
      <c r="APE259" s="26" t="s">
        <v>66</v>
      </c>
      <c r="APF259" s="26" t="s">
        <v>66</v>
      </c>
      <c r="APG259" s="26" t="s">
        <v>66</v>
      </c>
      <c r="APH259" s="26" t="s">
        <v>66</v>
      </c>
      <c r="API259" s="26" t="s">
        <v>66</v>
      </c>
      <c r="APJ259" s="26" t="s">
        <v>66</v>
      </c>
      <c r="APK259" s="26" t="s">
        <v>67</v>
      </c>
      <c r="APL259" s="26" t="s">
        <v>66</v>
      </c>
      <c r="APN259" s="26" t="s">
        <v>1</v>
      </c>
      <c r="APT259" s="26" t="s">
        <v>2014</v>
      </c>
      <c r="APU259" s="26" t="s">
        <v>67</v>
      </c>
      <c r="APV259" s="26" t="s">
        <v>66</v>
      </c>
      <c r="APW259" s="26" t="s">
        <v>66</v>
      </c>
      <c r="APX259" s="26" t="s">
        <v>66</v>
      </c>
      <c r="APY259" s="26" t="s">
        <v>66</v>
      </c>
      <c r="APZ259" s="26" t="s">
        <v>66</v>
      </c>
      <c r="AQA259" s="26" t="s">
        <v>66</v>
      </c>
      <c r="AQB259" s="26" t="s">
        <v>66</v>
      </c>
      <c r="AQC259" s="26" t="s">
        <v>66</v>
      </c>
      <c r="AQD259" s="26" t="s">
        <v>66</v>
      </c>
      <c r="AQE259" s="26" t="s">
        <v>66</v>
      </c>
      <c r="AQF259" s="26" t="s">
        <v>66</v>
      </c>
      <c r="AQG259" s="26" t="s">
        <v>66</v>
      </c>
      <c r="AQI259" s="26" t="s">
        <v>2060</v>
      </c>
      <c r="AQJ259" s="26" t="s">
        <v>67</v>
      </c>
      <c r="AQK259" s="26" t="s">
        <v>66</v>
      </c>
      <c r="AQL259" s="26" t="s">
        <v>66</v>
      </c>
      <c r="AQM259" s="26" t="s">
        <v>66</v>
      </c>
      <c r="AQN259" s="26" t="s">
        <v>66</v>
      </c>
      <c r="AQO259" s="26" t="s">
        <v>66</v>
      </c>
      <c r="AQP259" s="26" t="s">
        <v>66</v>
      </c>
      <c r="AQQ259" s="26" t="s">
        <v>66</v>
      </c>
      <c r="AQR259" s="26" t="s">
        <v>66</v>
      </c>
      <c r="AQS259" s="26" t="s">
        <v>66</v>
      </c>
      <c r="AQT259" s="26" t="s">
        <v>66</v>
      </c>
      <c r="AQU259" s="26" t="s">
        <v>66</v>
      </c>
      <c r="AQW259" s="26" t="s">
        <v>13</v>
      </c>
      <c r="ARB259" s="26" t="s">
        <v>2006</v>
      </c>
      <c r="ARD259" s="26" t="s">
        <v>767</v>
      </c>
      <c r="ARE259" s="26" t="s">
        <v>13</v>
      </c>
      <c r="AWO259" s="26" t="s">
        <v>13</v>
      </c>
      <c r="AWR259" s="26" t="s">
        <v>7472</v>
      </c>
      <c r="AWS259" s="26" t="s">
        <v>7473</v>
      </c>
      <c r="AWT259" s="26" t="s">
        <v>7474</v>
      </c>
      <c r="AWW259" s="26" t="s">
        <v>183</v>
      </c>
      <c r="AWZ259" s="26" t="s">
        <v>426</v>
      </c>
    </row>
    <row r="260" spans="1:1023 1025:1300">
      <c r="A260" s="26" t="s">
        <v>7475</v>
      </c>
      <c r="B260" s="26" t="s">
        <v>7476</v>
      </c>
      <c r="C260" s="26" t="s">
        <v>7228</v>
      </c>
      <c r="D260" s="26" t="s">
        <v>5897</v>
      </c>
      <c r="E260" s="26" t="s">
        <v>182</v>
      </c>
      <c r="F260" s="26" t="s">
        <v>2249</v>
      </c>
      <c r="H260" s="26" t="s">
        <v>2012</v>
      </c>
      <c r="I260" s="26" t="s">
        <v>805</v>
      </c>
      <c r="J260" s="26" t="s">
        <v>781</v>
      </c>
      <c r="K260" s="26" t="s">
        <v>2013</v>
      </c>
      <c r="O260" s="26" t="s">
        <v>0</v>
      </c>
      <c r="P260" s="26" t="s">
        <v>0</v>
      </c>
      <c r="Q260" s="26" t="s">
        <v>125</v>
      </c>
      <c r="T260" s="26" t="s">
        <v>469</v>
      </c>
      <c r="U260" s="26" t="s">
        <v>67</v>
      </c>
      <c r="V260" s="26" t="s">
        <v>66</v>
      </c>
      <c r="W260" s="26" t="s">
        <v>1997</v>
      </c>
      <c r="X260" s="26" t="s">
        <v>1996</v>
      </c>
      <c r="Y260" s="26" t="s">
        <v>67</v>
      </c>
      <c r="Z260" s="26" t="s">
        <v>66</v>
      </c>
      <c r="AA260" s="26" t="s">
        <v>66</v>
      </c>
      <c r="AB260" s="26" t="s">
        <v>66</v>
      </c>
      <c r="AC260" s="26" t="s">
        <v>66</v>
      </c>
      <c r="AD260" s="26" t="s">
        <v>66</v>
      </c>
      <c r="AE260" s="26" t="s">
        <v>66</v>
      </c>
      <c r="AI260" s="26" t="s">
        <v>67</v>
      </c>
      <c r="AJ260" s="26" t="s">
        <v>1998</v>
      </c>
      <c r="AK260" s="26" t="s">
        <v>67</v>
      </c>
      <c r="AL260" s="26" t="s">
        <v>67</v>
      </c>
      <c r="AM260" s="26" t="s">
        <v>66</v>
      </c>
      <c r="AN260" s="26" t="s">
        <v>66</v>
      </c>
      <c r="AO260" s="26" t="s">
        <v>66</v>
      </c>
      <c r="AQ260" s="26" t="s">
        <v>2101</v>
      </c>
      <c r="AS260" s="26" t="s">
        <v>7477</v>
      </c>
      <c r="AT260" s="26" t="s">
        <v>66</v>
      </c>
      <c r="AU260" s="26" t="s">
        <v>66</v>
      </c>
      <c r="AV260" s="26" t="s">
        <v>66</v>
      </c>
      <c r="AW260" s="26" t="s">
        <v>66</v>
      </c>
      <c r="AX260" s="26" t="s">
        <v>66</v>
      </c>
      <c r="AY260" s="26" t="s">
        <v>66</v>
      </c>
      <c r="AZ260" s="26" t="s">
        <v>66</v>
      </c>
      <c r="BA260" s="26" t="s">
        <v>66</v>
      </c>
      <c r="BB260" s="26" t="s">
        <v>66</v>
      </c>
      <c r="BC260" s="26" t="s">
        <v>66</v>
      </c>
      <c r="BD260" s="26" t="s">
        <v>66</v>
      </c>
      <c r="BE260" s="26" t="s">
        <v>66</v>
      </c>
      <c r="BF260" s="26" t="s">
        <v>66</v>
      </c>
      <c r="BG260" s="26" t="s">
        <v>66</v>
      </c>
      <c r="BH260" s="26" t="s">
        <v>66</v>
      </c>
      <c r="BI260" s="26" t="s">
        <v>66</v>
      </c>
      <c r="BJ260" s="26" t="s">
        <v>66</v>
      </c>
      <c r="BK260" s="26" t="s">
        <v>66</v>
      </c>
      <c r="BL260" s="26" t="s">
        <v>66</v>
      </c>
      <c r="BM260" s="26" t="s">
        <v>66</v>
      </c>
      <c r="BN260" s="26" t="s">
        <v>67</v>
      </c>
      <c r="BO260" s="26" t="s">
        <v>66</v>
      </c>
      <c r="BP260" s="26" t="s">
        <v>67</v>
      </c>
      <c r="BQ260" s="26" t="s">
        <v>66</v>
      </c>
      <c r="BR260" s="26" t="s">
        <v>66</v>
      </c>
      <c r="BS260" s="26" t="s">
        <v>67</v>
      </c>
      <c r="BT260" s="26" t="s">
        <v>67</v>
      </c>
      <c r="BU260" s="26" t="s">
        <v>67</v>
      </c>
      <c r="BV260" s="26" t="s">
        <v>67</v>
      </c>
      <c r="BW260" s="26" t="s">
        <v>66</v>
      </c>
      <c r="BX260" s="26" t="s">
        <v>66</v>
      </c>
      <c r="BY260" s="26" t="s">
        <v>66</v>
      </c>
      <c r="BZ260" s="26" t="s">
        <v>67</v>
      </c>
      <c r="CA260" s="26" t="s">
        <v>67</v>
      </c>
      <c r="CB260" s="26" t="s">
        <v>67</v>
      </c>
      <c r="CC260" s="26" t="s">
        <v>66</v>
      </c>
      <c r="CD260" s="26" t="s">
        <v>66</v>
      </c>
      <c r="CE260" s="26" t="s">
        <v>67</v>
      </c>
      <c r="CF260" s="26" t="s">
        <v>66</v>
      </c>
      <c r="CG260" s="26" t="s">
        <v>66</v>
      </c>
      <c r="CH260" s="26" t="s">
        <v>66</v>
      </c>
      <c r="CI260" s="26" t="s">
        <v>66</v>
      </c>
      <c r="CJ260" s="26" t="s">
        <v>66</v>
      </c>
      <c r="CK260" s="26" t="s">
        <v>66</v>
      </c>
      <c r="CL260" s="26" t="s">
        <v>66</v>
      </c>
      <c r="CM260" s="26" t="s">
        <v>66</v>
      </c>
      <c r="CN260" s="26" t="s">
        <v>66</v>
      </c>
      <c r="CO260" s="26" t="s">
        <v>66</v>
      </c>
      <c r="CP260" s="26" t="s">
        <v>66</v>
      </c>
      <c r="CQ260" s="26" t="s">
        <v>66</v>
      </c>
      <c r="CR260" s="26" t="s">
        <v>66</v>
      </c>
      <c r="CS260" s="26" t="s">
        <v>66</v>
      </c>
      <c r="CT260" s="26" t="s">
        <v>66</v>
      </c>
      <c r="CU260" s="26" t="s">
        <v>66</v>
      </c>
      <c r="CV260" s="26" t="s">
        <v>66</v>
      </c>
      <c r="CW260" s="26" t="s">
        <v>66</v>
      </c>
      <c r="CX260" s="26" t="s">
        <v>66</v>
      </c>
      <c r="CY260" s="26" t="s">
        <v>66</v>
      </c>
      <c r="CZ260" s="26" t="s">
        <v>66</v>
      </c>
      <c r="DA260" s="26" t="s">
        <v>66</v>
      </c>
      <c r="DB260" s="26" t="s">
        <v>66</v>
      </c>
      <c r="DC260" s="26" t="s">
        <v>66</v>
      </c>
      <c r="DD260" s="26" t="s">
        <v>66</v>
      </c>
      <c r="DE260" s="26" t="s">
        <v>66</v>
      </c>
      <c r="DF260" s="26" t="s">
        <v>66</v>
      </c>
      <c r="DG260" s="26" t="s">
        <v>66</v>
      </c>
      <c r="DH260" s="26" t="s">
        <v>66</v>
      </c>
      <c r="FY260" s="26" t="s">
        <v>80</v>
      </c>
      <c r="YP260" s="26" t="s">
        <v>0</v>
      </c>
      <c r="YR260" s="26" t="s">
        <v>0</v>
      </c>
      <c r="YS260" s="26" t="s">
        <v>83</v>
      </c>
      <c r="YT260" s="26" t="s">
        <v>83</v>
      </c>
      <c r="ZJ260" s="26" t="s">
        <v>0</v>
      </c>
      <c r="ZL260" s="26" t="s">
        <v>0</v>
      </c>
      <c r="ZM260" s="26" t="s">
        <v>67</v>
      </c>
      <c r="ZN260" s="26" t="s">
        <v>67</v>
      </c>
      <c r="ZT260" s="26" t="s">
        <v>0</v>
      </c>
      <c r="ZV260" s="26" t="s">
        <v>0</v>
      </c>
      <c r="ZW260" s="26" t="s">
        <v>67</v>
      </c>
      <c r="ZX260" s="26" t="s">
        <v>67</v>
      </c>
      <c r="AAD260" s="26" t="s">
        <v>0</v>
      </c>
      <c r="AAF260" s="26" t="s">
        <v>0</v>
      </c>
      <c r="AAG260" s="26" t="s">
        <v>707</v>
      </c>
      <c r="AAH260" s="26" t="s">
        <v>707</v>
      </c>
      <c r="ABR260" s="26" t="s">
        <v>0</v>
      </c>
      <c r="ABT260" s="26" t="s">
        <v>0</v>
      </c>
      <c r="ABU260" s="26" t="s">
        <v>79</v>
      </c>
      <c r="ABV260" s="26" t="s">
        <v>79</v>
      </c>
      <c r="ACB260" s="26" t="s">
        <v>0</v>
      </c>
      <c r="ACD260" s="26" t="s">
        <v>0</v>
      </c>
      <c r="ACE260" s="26" t="s">
        <v>76</v>
      </c>
      <c r="ACF260" s="26" t="s">
        <v>76</v>
      </c>
      <c r="ACL260" s="26" t="s">
        <v>0</v>
      </c>
      <c r="ACN260" s="26" t="s">
        <v>0</v>
      </c>
      <c r="ACO260" s="26" t="s">
        <v>67</v>
      </c>
      <c r="ACP260" s="26" t="s">
        <v>67</v>
      </c>
      <c r="ACV260" s="26" t="s">
        <v>0</v>
      </c>
      <c r="ACX260" s="26" t="s">
        <v>0</v>
      </c>
      <c r="ACY260" s="26" t="s">
        <v>78</v>
      </c>
      <c r="ACZ260" s="26" t="s">
        <v>78</v>
      </c>
      <c r="ADF260" s="26" t="s">
        <v>0</v>
      </c>
      <c r="ADH260" s="26" t="s">
        <v>0</v>
      </c>
      <c r="ADI260" s="26" t="s">
        <v>705</v>
      </c>
      <c r="ADJ260" s="26" t="s">
        <v>705</v>
      </c>
      <c r="AEJ260" s="26" t="s">
        <v>0</v>
      </c>
      <c r="AEL260" s="26" t="s">
        <v>0</v>
      </c>
      <c r="AEM260" s="26" t="s">
        <v>705</v>
      </c>
      <c r="AEN260" s="26" t="s">
        <v>705</v>
      </c>
      <c r="AIA260" s="26" t="s">
        <v>90</v>
      </c>
      <c r="AIC260" s="26" t="s">
        <v>67</v>
      </c>
      <c r="AID260" s="26" t="s">
        <v>67</v>
      </c>
      <c r="AIE260" s="26" t="s">
        <v>82</v>
      </c>
      <c r="AII260" s="26" t="s">
        <v>79</v>
      </c>
      <c r="AIJ260" s="26" t="s">
        <v>76</v>
      </c>
      <c r="AIK260" s="26" t="s">
        <v>76</v>
      </c>
      <c r="AIL260" s="26" t="s">
        <v>78</v>
      </c>
      <c r="AIM260" s="26" t="s">
        <v>67</v>
      </c>
      <c r="AIP260" s="26" t="s">
        <v>76</v>
      </c>
      <c r="AKN260" s="26" t="s">
        <v>1</v>
      </c>
      <c r="AKP260" s="26" t="s">
        <v>1</v>
      </c>
      <c r="AKQ260" s="26" t="s">
        <v>1</v>
      </c>
      <c r="AKR260" s="26" t="s">
        <v>1</v>
      </c>
      <c r="AKV260" s="26" t="s">
        <v>1</v>
      </c>
      <c r="AKW260" s="26" t="s">
        <v>1</v>
      </c>
      <c r="AKX260" s="26" t="s">
        <v>1</v>
      </c>
      <c r="AKY260" s="26" t="s">
        <v>1</v>
      </c>
      <c r="AKZ260" s="26" t="s">
        <v>1</v>
      </c>
      <c r="ALC260" s="26" t="s">
        <v>1</v>
      </c>
      <c r="ANA260" s="26" t="s">
        <v>116</v>
      </c>
      <c r="ANC260" s="26" t="s">
        <v>67</v>
      </c>
      <c r="AND260" s="26" t="s">
        <v>67</v>
      </c>
      <c r="ANE260" s="26" t="s">
        <v>91</v>
      </c>
      <c r="ANI260" s="26" t="s">
        <v>79</v>
      </c>
      <c r="ANJ260" s="26" t="s">
        <v>76</v>
      </c>
      <c r="ANK260" s="26" t="s">
        <v>76</v>
      </c>
      <c r="ANL260" s="26" t="s">
        <v>79</v>
      </c>
      <c r="ANM260" s="26" t="s">
        <v>67</v>
      </c>
      <c r="ANP260" s="26" t="s">
        <v>67</v>
      </c>
      <c r="ANV260" s="26" t="s">
        <v>1999</v>
      </c>
      <c r="ANX260" s="26" t="s">
        <v>2030</v>
      </c>
      <c r="ANY260" s="26" t="s">
        <v>67</v>
      </c>
      <c r="ANZ260" s="26" t="s">
        <v>66</v>
      </c>
      <c r="AOA260" s="26" t="s">
        <v>66</v>
      </c>
      <c r="AOB260" s="26" t="s">
        <v>66</v>
      </c>
      <c r="AOC260" s="26" t="s">
        <v>66</v>
      </c>
      <c r="AOD260" s="26" t="s">
        <v>66</v>
      </c>
      <c r="AOE260" s="26" t="s">
        <v>66</v>
      </c>
      <c r="AOF260" s="26" t="s">
        <v>66</v>
      </c>
      <c r="AOG260" s="26" t="s">
        <v>66</v>
      </c>
      <c r="AOH260" s="26" t="s">
        <v>66</v>
      </c>
      <c r="AOI260" s="26" t="s">
        <v>66</v>
      </c>
      <c r="AOJ260" s="26" t="s">
        <v>66</v>
      </c>
      <c r="AOL260" s="26" t="s">
        <v>2030</v>
      </c>
      <c r="AOM260" s="26" t="s">
        <v>67</v>
      </c>
      <c r="AON260" s="26" t="s">
        <v>66</v>
      </c>
      <c r="AOO260" s="26" t="s">
        <v>66</v>
      </c>
      <c r="AOP260" s="26" t="s">
        <v>66</v>
      </c>
      <c r="AOQ260" s="26" t="s">
        <v>66</v>
      </c>
      <c r="AOR260" s="26" t="s">
        <v>66</v>
      </c>
      <c r="AOS260" s="26" t="s">
        <v>66</v>
      </c>
      <c r="AOT260" s="26" t="s">
        <v>66</v>
      </c>
      <c r="AOU260" s="26" t="s">
        <v>66</v>
      </c>
      <c r="AOV260" s="26" t="s">
        <v>66</v>
      </c>
      <c r="AOX260" s="26" t="s">
        <v>13</v>
      </c>
      <c r="AOY260" s="26" t="s">
        <v>66</v>
      </c>
      <c r="AOZ260" s="26" t="s">
        <v>66</v>
      </c>
      <c r="APA260" s="26" t="s">
        <v>66</v>
      </c>
      <c r="APB260" s="26" t="s">
        <v>66</v>
      </c>
      <c r="APC260" s="26" t="s">
        <v>66</v>
      </c>
      <c r="APD260" s="26" t="s">
        <v>66</v>
      </c>
      <c r="APE260" s="26" t="s">
        <v>66</v>
      </c>
      <c r="APF260" s="26" t="s">
        <v>66</v>
      </c>
      <c r="APG260" s="26" t="s">
        <v>66</v>
      </c>
      <c r="APH260" s="26" t="s">
        <v>66</v>
      </c>
      <c r="API260" s="26" t="s">
        <v>66</v>
      </c>
      <c r="APJ260" s="26" t="s">
        <v>66</v>
      </c>
      <c r="APK260" s="26" t="s">
        <v>67</v>
      </c>
      <c r="APL260" s="26" t="s">
        <v>66</v>
      </c>
      <c r="APN260" s="26" t="s">
        <v>1</v>
      </c>
      <c r="APT260" s="26" t="s">
        <v>2014</v>
      </c>
      <c r="APU260" s="26" t="s">
        <v>67</v>
      </c>
      <c r="APV260" s="26" t="s">
        <v>66</v>
      </c>
      <c r="APW260" s="26" t="s">
        <v>66</v>
      </c>
      <c r="APX260" s="26" t="s">
        <v>66</v>
      </c>
      <c r="APY260" s="26" t="s">
        <v>66</v>
      </c>
      <c r="APZ260" s="26" t="s">
        <v>66</v>
      </c>
      <c r="AQA260" s="26" t="s">
        <v>66</v>
      </c>
      <c r="AQB260" s="26" t="s">
        <v>66</v>
      </c>
      <c r="AQC260" s="26" t="s">
        <v>66</v>
      </c>
      <c r="AQD260" s="26" t="s">
        <v>66</v>
      </c>
      <c r="AQE260" s="26" t="s">
        <v>66</v>
      </c>
      <c r="AQF260" s="26" t="s">
        <v>66</v>
      </c>
      <c r="AQG260" s="26" t="s">
        <v>66</v>
      </c>
      <c r="AQI260" s="26" t="s">
        <v>2060</v>
      </c>
      <c r="AQJ260" s="26" t="s">
        <v>67</v>
      </c>
      <c r="AQK260" s="26" t="s">
        <v>66</v>
      </c>
      <c r="AQL260" s="26" t="s">
        <v>66</v>
      </c>
      <c r="AQM260" s="26" t="s">
        <v>66</v>
      </c>
      <c r="AQN260" s="26" t="s">
        <v>66</v>
      </c>
      <c r="AQO260" s="26" t="s">
        <v>66</v>
      </c>
      <c r="AQP260" s="26" t="s">
        <v>66</v>
      </c>
      <c r="AQQ260" s="26" t="s">
        <v>66</v>
      </c>
      <c r="AQR260" s="26" t="s">
        <v>66</v>
      </c>
      <c r="AQS260" s="26" t="s">
        <v>66</v>
      </c>
      <c r="AQT260" s="26" t="s">
        <v>66</v>
      </c>
      <c r="AQU260" s="26" t="s">
        <v>66</v>
      </c>
      <c r="AQW260" s="26" t="s">
        <v>1</v>
      </c>
      <c r="ATW260" s="26" t="s">
        <v>2020</v>
      </c>
      <c r="ATX260" s="26" t="s">
        <v>1</v>
      </c>
      <c r="AWO260" s="26" t="s">
        <v>1</v>
      </c>
      <c r="AWR260" s="26" t="s">
        <v>7478</v>
      </c>
      <c r="AWS260" s="26" t="s">
        <v>7479</v>
      </c>
      <c r="AWT260" s="26" t="s">
        <v>7480</v>
      </c>
      <c r="AWW260" s="26" t="s">
        <v>183</v>
      </c>
      <c r="AWZ260" s="26" t="s">
        <v>427</v>
      </c>
    </row>
    <row r="261" spans="1:1023 1025:1300">
      <c r="A261" s="26" t="s">
        <v>7481</v>
      </c>
      <c r="B261" s="26" t="s">
        <v>7482</v>
      </c>
      <c r="C261" s="26" t="s">
        <v>7228</v>
      </c>
      <c r="D261" s="26" t="s">
        <v>5897</v>
      </c>
      <c r="E261" s="26" t="s">
        <v>182</v>
      </c>
      <c r="F261" s="26" t="s">
        <v>2249</v>
      </c>
      <c r="H261" s="26" t="s">
        <v>2012</v>
      </c>
      <c r="I261" s="26" t="s">
        <v>805</v>
      </c>
      <c r="J261" s="26" t="s">
        <v>781</v>
      </c>
      <c r="K261" s="26" t="s">
        <v>2013</v>
      </c>
      <c r="O261" s="26" t="s">
        <v>0</v>
      </c>
      <c r="P261" s="26" t="s">
        <v>0</v>
      </c>
      <c r="Q261" s="26" t="s">
        <v>295</v>
      </c>
      <c r="T261" s="26" t="s">
        <v>469</v>
      </c>
      <c r="U261" s="26" t="s">
        <v>67</v>
      </c>
      <c r="V261" s="26" t="s">
        <v>66</v>
      </c>
      <c r="W261" s="26" t="s">
        <v>1997</v>
      </c>
      <c r="X261" s="26" t="s">
        <v>1996</v>
      </c>
      <c r="Y261" s="26" t="s">
        <v>67</v>
      </c>
      <c r="Z261" s="26" t="s">
        <v>66</v>
      </c>
      <c r="AA261" s="26" t="s">
        <v>66</v>
      </c>
      <c r="AB261" s="26" t="s">
        <v>66</v>
      </c>
      <c r="AC261" s="26" t="s">
        <v>66</v>
      </c>
      <c r="AD261" s="26" t="s">
        <v>66</v>
      </c>
      <c r="AE261" s="26" t="s">
        <v>66</v>
      </c>
      <c r="AI261" s="26" t="s">
        <v>67</v>
      </c>
      <c r="AJ261" s="26" t="s">
        <v>2045</v>
      </c>
      <c r="AK261" s="26" t="s">
        <v>67</v>
      </c>
      <c r="AL261" s="26" t="s">
        <v>67</v>
      </c>
      <c r="AM261" s="26" t="s">
        <v>66</v>
      </c>
      <c r="AN261" s="26" t="s">
        <v>66</v>
      </c>
      <c r="AO261" s="26" t="s">
        <v>66</v>
      </c>
      <c r="AQ261" s="26" t="s">
        <v>2101</v>
      </c>
      <c r="AS261" s="26" t="s">
        <v>7483</v>
      </c>
      <c r="AT261" s="26" t="s">
        <v>66</v>
      </c>
      <c r="AU261" s="26" t="s">
        <v>66</v>
      </c>
      <c r="AV261" s="26" t="s">
        <v>66</v>
      </c>
      <c r="AW261" s="26" t="s">
        <v>66</v>
      </c>
      <c r="AX261" s="26" t="s">
        <v>66</v>
      </c>
      <c r="AY261" s="26" t="s">
        <v>66</v>
      </c>
      <c r="AZ261" s="26" t="s">
        <v>66</v>
      </c>
      <c r="BA261" s="26" t="s">
        <v>66</v>
      </c>
      <c r="BB261" s="26" t="s">
        <v>66</v>
      </c>
      <c r="BC261" s="26" t="s">
        <v>66</v>
      </c>
      <c r="BD261" s="26" t="s">
        <v>66</v>
      </c>
      <c r="BE261" s="26" t="s">
        <v>66</v>
      </c>
      <c r="BF261" s="26" t="s">
        <v>66</v>
      </c>
      <c r="BG261" s="26" t="s">
        <v>66</v>
      </c>
      <c r="BH261" s="26" t="s">
        <v>66</v>
      </c>
      <c r="BI261" s="26" t="s">
        <v>66</v>
      </c>
      <c r="BJ261" s="26" t="s">
        <v>66</v>
      </c>
      <c r="BK261" s="26" t="s">
        <v>66</v>
      </c>
      <c r="BL261" s="26" t="s">
        <v>66</v>
      </c>
      <c r="BM261" s="26" t="s">
        <v>66</v>
      </c>
      <c r="BN261" s="26" t="s">
        <v>67</v>
      </c>
      <c r="BO261" s="26" t="s">
        <v>66</v>
      </c>
      <c r="BP261" s="26" t="s">
        <v>67</v>
      </c>
      <c r="BQ261" s="26" t="s">
        <v>66</v>
      </c>
      <c r="BR261" s="26" t="s">
        <v>66</v>
      </c>
      <c r="BS261" s="26" t="s">
        <v>66</v>
      </c>
      <c r="BT261" s="26" t="s">
        <v>66</v>
      </c>
      <c r="BU261" s="26" t="s">
        <v>67</v>
      </c>
      <c r="BV261" s="26" t="s">
        <v>67</v>
      </c>
      <c r="BW261" s="26" t="s">
        <v>66</v>
      </c>
      <c r="BX261" s="26" t="s">
        <v>66</v>
      </c>
      <c r="BY261" s="26" t="s">
        <v>66</v>
      </c>
      <c r="BZ261" s="26" t="s">
        <v>67</v>
      </c>
      <c r="CA261" s="26" t="s">
        <v>67</v>
      </c>
      <c r="CB261" s="26" t="s">
        <v>67</v>
      </c>
      <c r="CC261" s="26" t="s">
        <v>67</v>
      </c>
      <c r="CD261" s="26" t="s">
        <v>66</v>
      </c>
      <c r="CE261" s="26" t="s">
        <v>66</v>
      </c>
      <c r="CF261" s="26" t="s">
        <v>67</v>
      </c>
      <c r="CG261" s="26" t="s">
        <v>66</v>
      </c>
      <c r="CH261" s="26" t="s">
        <v>66</v>
      </c>
      <c r="CI261" s="26" t="s">
        <v>66</v>
      </c>
      <c r="CJ261" s="26" t="s">
        <v>66</v>
      </c>
      <c r="CK261" s="26" t="s">
        <v>66</v>
      </c>
      <c r="CL261" s="26" t="s">
        <v>66</v>
      </c>
      <c r="CM261" s="26" t="s">
        <v>66</v>
      </c>
      <c r="CN261" s="26" t="s">
        <v>66</v>
      </c>
      <c r="CO261" s="26" t="s">
        <v>66</v>
      </c>
      <c r="CP261" s="26" t="s">
        <v>66</v>
      </c>
      <c r="CQ261" s="26" t="s">
        <v>66</v>
      </c>
      <c r="CR261" s="26" t="s">
        <v>66</v>
      </c>
      <c r="CS261" s="26" t="s">
        <v>66</v>
      </c>
      <c r="CT261" s="26" t="s">
        <v>66</v>
      </c>
      <c r="CU261" s="26" t="s">
        <v>66</v>
      </c>
      <c r="CV261" s="26" t="s">
        <v>66</v>
      </c>
      <c r="CW261" s="26" t="s">
        <v>66</v>
      </c>
      <c r="CX261" s="26" t="s">
        <v>66</v>
      </c>
      <c r="CY261" s="26" t="s">
        <v>66</v>
      </c>
      <c r="CZ261" s="26" t="s">
        <v>66</v>
      </c>
      <c r="DA261" s="26" t="s">
        <v>66</v>
      </c>
      <c r="DB261" s="26" t="s">
        <v>66</v>
      </c>
      <c r="DC261" s="26" t="s">
        <v>66</v>
      </c>
      <c r="DD261" s="26" t="s">
        <v>66</v>
      </c>
      <c r="DE261" s="26" t="s">
        <v>66</v>
      </c>
      <c r="DF261" s="26" t="s">
        <v>66</v>
      </c>
      <c r="DG261" s="26" t="s">
        <v>66</v>
      </c>
      <c r="DH261" s="26" t="s">
        <v>66</v>
      </c>
      <c r="FY261" s="26" t="s">
        <v>80</v>
      </c>
      <c r="FZ261" s="26" t="s">
        <v>1996</v>
      </c>
      <c r="GA261" s="26" t="s">
        <v>67</v>
      </c>
      <c r="GB261" s="26" t="s">
        <v>66</v>
      </c>
      <c r="GC261" s="26" t="s">
        <v>66</v>
      </c>
      <c r="GD261" s="26" t="s">
        <v>66</v>
      </c>
      <c r="GE261" s="26" t="s">
        <v>66</v>
      </c>
      <c r="GF261" s="26" t="s">
        <v>66</v>
      </c>
      <c r="GG261" s="26" t="s">
        <v>66</v>
      </c>
      <c r="ZT261" s="26" t="s">
        <v>0</v>
      </c>
      <c r="ZV261" s="26" t="s">
        <v>0</v>
      </c>
      <c r="ZW261" s="26" t="s">
        <v>67</v>
      </c>
      <c r="ZX261" s="26" t="s">
        <v>67</v>
      </c>
      <c r="AAD261" s="26" t="s">
        <v>0</v>
      </c>
      <c r="AAF261" s="26" t="s">
        <v>0</v>
      </c>
      <c r="AAG261" s="26" t="s">
        <v>759</v>
      </c>
      <c r="AAH261" s="26" t="s">
        <v>759</v>
      </c>
      <c r="ACB261" s="26" t="s">
        <v>0</v>
      </c>
      <c r="ACD261" s="26" t="s">
        <v>0</v>
      </c>
      <c r="ACE261" s="26" t="s">
        <v>5497</v>
      </c>
      <c r="ACF261" s="26" t="s">
        <v>5497</v>
      </c>
      <c r="ACL261" s="26" t="s">
        <v>0</v>
      </c>
      <c r="ACN261" s="26" t="s">
        <v>0</v>
      </c>
      <c r="ACO261" s="26" t="s">
        <v>265</v>
      </c>
      <c r="ACP261" s="26" t="s">
        <v>265</v>
      </c>
      <c r="ACV261" s="26" t="s">
        <v>0</v>
      </c>
      <c r="ACX261" s="26" t="s">
        <v>0</v>
      </c>
      <c r="ACY261" s="26" t="s">
        <v>197</v>
      </c>
      <c r="ACZ261" s="26" t="s">
        <v>197</v>
      </c>
      <c r="ADF261" s="26" t="s">
        <v>0</v>
      </c>
      <c r="ADH261" s="26" t="s">
        <v>0</v>
      </c>
      <c r="ADI261" s="26" t="s">
        <v>758</v>
      </c>
      <c r="ADJ261" s="26" t="s">
        <v>758</v>
      </c>
      <c r="ADP261" s="26" t="s">
        <v>0</v>
      </c>
      <c r="ADR261" s="26" t="s">
        <v>0</v>
      </c>
      <c r="ADS261" s="26" t="s">
        <v>503</v>
      </c>
      <c r="ADT261" s="26" t="s">
        <v>503</v>
      </c>
      <c r="ADZ261" s="26" t="s">
        <v>0</v>
      </c>
      <c r="AEB261" s="26" t="s">
        <v>0</v>
      </c>
      <c r="AEC261" s="26" t="s">
        <v>67</v>
      </c>
      <c r="AED261" s="26" t="s">
        <v>67</v>
      </c>
      <c r="AEJ261" s="26" t="s">
        <v>0</v>
      </c>
      <c r="AEL261" s="26" t="s">
        <v>0</v>
      </c>
      <c r="AEM261" s="26" t="s">
        <v>758</v>
      </c>
      <c r="AEN261" s="26" t="s">
        <v>758</v>
      </c>
      <c r="AID261" s="26" t="s">
        <v>67</v>
      </c>
      <c r="AIE261" s="26" t="s">
        <v>91</v>
      </c>
      <c r="AIJ261" s="26" t="s">
        <v>76</v>
      </c>
      <c r="AIK261" s="26" t="s">
        <v>67</v>
      </c>
      <c r="AIL261" s="26" t="s">
        <v>78</v>
      </c>
      <c r="AIM261" s="26" t="s">
        <v>67</v>
      </c>
      <c r="AIN261" s="26" t="s">
        <v>79</v>
      </c>
      <c r="AIO261" s="26" t="s">
        <v>67</v>
      </c>
      <c r="AIP261" s="26" t="s">
        <v>67</v>
      </c>
      <c r="AKQ261" s="26" t="s">
        <v>1</v>
      </c>
      <c r="AKR261" s="26" t="s">
        <v>1</v>
      </c>
      <c r="AKW261" s="26" t="s">
        <v>1</v>
      </c>
      <c r="AKX261" s="26" t="s">
        <v>1</v>
      </c>
      <c r="AKY261" s="26" t="s">
        <v>1</v>
      </c>
      <c r="AKZ261" s="26" t="s">
        <v>1</v>
      </c>
      <c r="ALA261" s="26" t="s">
        <v>1</v>
      </c>
      <c r="ALB261" s="26" t="s">
        <v>1</v>
      </c>
      <c r="ALC261" s="26" t="s">
        <v>1</v>
      </c>
      <c r="AND261" s="26" t="s">
        <v>67</v>
      </c>
      <c r="ANE261" s="26" t="s">
        <v>82</v>
      </c>
      <c r="ANJ261" s="26" t="s">
        <v>76</v>
      </c>
      <c r="ANK261" s="26" t="s">
        <v>67</v>
      </c>
      <c r="ANL261" s="26" t="s">
        <v>79</v>
      </c>
      <c r="ANM261" s="26" t="s">
        <v>67</v>
      </c>
      <c r="ANN261" s="26" t="s">
        <v>80</v>
      </c>
      <c r="ANO261" s="26" t="s">
        <v>67</v>
      </c>
      <c r="ANP261" s="26" t="s">
        <v>67</v>
      </c>
      <c r="ANV261" s="26" t="s">
        <v>1999</v>
      </c>
      <c r="ANX261" s="26" t="s">
        <v>2042</v>
      </c>
      <c r="ANY261" s="26" t="s">
        <v>67</v>
      </c>
      <c r="ANZ261" s="26" t="s">
        <v>67</v>
      </c>
      <c r="AOA261" s="26" t="s">
        <v>66</v>
      </c>
      <c r="AOB261" s="26" t="s">
        <v>66</v>
      </c>
      <c r="AOC261" s="26" t="s">
        <v>66</v>
      </c>
      <c r="AOD261" s="26" t="s">
        <v>66</v>
      </c>
      <c r="AOE261" s="26" t="s">
        <v>66</v>
      </c>
      <c r="AOF261" s="26" t="s">
        <v>66</v>
      </c>
      <c r="AOG261" s="26" t="s">
        <v>66</v>
      </c>
      <c r="AOH261" s="26" t="s">
        <v>66</v>
      </c>
      <c r="AOI261" s="26" t="s">
        <v>66</v>
      </c>
      <c r="AOJ261" s="26" t="s">
        <v>66</v>
      </c>
      <c r="AOL261" s="26" t="s">
        <v>2015</v>
      </c>
      <c r="AOM261" s="26" t="s">
        <v>67</v>
      </c>
      <c r="AON261" s="26" t="s">
        <v>67</v>
      </c>
      <c r="AOO261" s="26" t="s">
        <v>66</v>
      </c>
      <c r="AOP261" s="26" t="s">
        <v>66</v>
      </c>
      <c r="AOQ261" s="26" t="s">
        <v>66</v>
      </c>
      <c r="AOR261" s="26" t="s">
        <v>66</v>
      </c>
      <c r="AOS261" s="26" t="s">
        <v>66</v>
      </c>
      <c r="AOT261" s="26" t="s">
        <v>66</v>
      </c>
      <c r="AOU261" s="26" t="s">
        <v>66</v>
      </c>
      <c r="AOV261" s="26" t="s">
        <v>66</v>
      </c>
      <c r="AOX261" s="26" t="s">
        <v>232</v>
      </c>
      <c r="AOY261" s="26" t="s">
        <v>66</v>
      </c>
      <c r="AOZ261" s="26" t="s">
        <v>66</v>
      </c>
      <c r="APA261" s="26" t="s">
        <v>66</v>
      </c>
      <c r="APB261" s="26" t="s">
        <v>66</v>
      </c>
      <c r="APC261" s="26" t="s">
        <v>66</v>
      </c>
      <c r="APD261" s="26" t="s">
        <v>66</v>
      </c>
      <c r="APE261" s="26" t="s">
        <v>66</v>
      </c>
      <c r="APF261" s="26" t="s">
        <v>66</v>
      </c>
      <c r="APG261" s="26" t="s">
        <v>66</v>
      </c>
      <c r="APH261" s="26" t="s">
        <v>66</v>
      </c>
      <c r="API261" s="26" t="s">
        <v>67</v>
      </c>
      <c r="APJ261" s="26" t="s">
        <v>66</v>
      </c>
      <c r="APK261" s="26" t="s">
        <v>66</v>
      </c>
      <c r="APL261" s="26" t="s">
        <v>66</v>
      </c>
      <c r="APN261" s="26" t="s">
        <v>1</v>
      </c>
      <c r="APT261" s="26" t="s">
        <v>2014</v>
      </c>
      <c r="APU261" s="26" t="s">
        <v>67</v>
      </c>
      <c r="APV261" s="26" t="s">
        <v>66</v>
      </c>
      <c r="APW261" s="26" t="s">
        <v>66</v>
      </c>
      <c r="APX261" s="26" t="s">
        <v>66</v>
      </c>
      <c r="APY261" s="26" t="s">
        <v>66</v>
      </c>
      <c r="APZ261" s="26" t="s">
        <v>66</v>
      </c>
      <c r="AQA261" s="26" t="s">
        <v>66</v>
      </c>
      <c r="AQB261" s="26" t="s">
        <v>66</v>
      </c>
      <c r="AQC261" s="26" t="s">
        <v>66</v>
      </c>
      <c r="AQD261" s="26" t="s">
        <v>66</v>
      </c>
      <c r="AQE261" s="26" t="s">
        <v>66</v>
      </c>
      <c r="AQF261" s="26" t="s">
        <v>66</v>
      </c>
      <c r="AQG261" s="26" t="s">
        <v>66</v>
      </c>
      <c r="AQI261" s="26" t="s">
        <v>2060</v>
      </c>
      <c r="AQJ261" s="26" t="s">
        <v>67</v>
      </c>
      <c r="AQK261" s="26" t="s">
        <v>66</v>
      </c>
      <c r="AQL261" s="26" t="s">
        <v>66</v>
      </c>
      <c r="AQM261" s="26" t="s">
        <v>66</v>
      </c>
      <c r="AQN261" s="26" t="s">
        <v>66</v>
      </c>
      <c r="AQO261" s="26" t="s">
        <v>66</v>
      </c>
      <c r="AQP261" s="26" t="s">
        <v>66</v>
      </c>
      <c r="AQQ261" s="26" t="s">
        <v>66</v>
      </c>
      <c r="AQR261" s="26" t="s">
        <v>66</v>
      </c>
      <c r="AQS261" s="26" t="s">
        <v>66</v>
      </c>
      <c r="AQT261" s="26" t="s">
        <v>66</v>
      </c>
      <c r="AQU261" s="26" t="s">
        <v>66</v>
      </c>
      <c r="AQW261" s="26" t="s">
        <v>1</v>
      </c>
      <c r="ARB261" s="26" t="s">
        <v>2009</v>
      </c>
      <c r="ARD261" s="26" t="s">
        <v>767</v>
      </c>
      <c r="ARE261" s="26" t="s">
        <v>1</v>
      </c>
      <c r="AWO261" s="26" t="s">
        <v>2036</v>
      </c>
      <c r="AWR261" s="26" t="s">
        <v>7484</v>
      </c>
      <c r="AWS261" s="26" t="s">
        <v>7485</v>
      </c>
      <c r="AWT261" s="26" t="s">
        <v>7486</v>
      </c>
      <c r="AWW261" s="26" t="s">
        <v>183</v>
      </c>
      <c r="AWZ261" s="26" t="s">
        <v>224</v>
      </c>
    </row>
    <row r="262" spans="1:1023 1025:1300">
      <c r="A262" s="26" t="s">
        <v>7487</v>
      </c>
      <c r="B262" s="26" t="s">
        <v>7488</v>
      </c>
      <c r="C262" s="26" t="s">
        <v>7228</v>
      </c>
      <c r="D262" s="26" t="s">
        <v>2252</v>
      </c>
      <c r="E262" s="26" t="s">
        <v>182</v>
      </c>
      <c r="F262" s="26" t="s">
        <v>2249</v>
      </c>
      <c r="H262" s="26" t="s">
        <v>2012</v>
      </c>
      <c r="I262" s="26" t="s">
        <v>805</v>
      </c>
      <c r="J262" s="26" t="s">
        <v>781</v>
      </c>
      <c r="K262" s="26" t="s">
        <v>2028</v>
      </c>
      <c r="O262" s="26" t="s">
        <v>0</v>
      </c>
      <c r="P262" s="26" t="s">
        <v>0</v>
      </c>
      <c r="Q262" s="26" t="s">
        <v>125</v>
      </c>
      <c r="T262" s="26" t="s">
        <v>469</v>
      </c>
      <c r="U262" s="26" t="s">
        <v>67</v>
      </c>
      <c r="V262" s="26" t="s">
        <v>66</v>
      </c>
      <c r="W262" s="26" t="s">
        <v>1997</v>
      </c>
      <c r="X262" s="26" t="s">
        <v>1996</v>
      </c>
      <c r="Y262" s="26" t="s">
        <v>67</v>
      </c>
      <c r="Z262" s="26" t="s">
        <v>66</v>
      </c>
      <c r="AA262" s="26" t="s">
        <v>66</v>
      </c>
      <c r="AB262" s="26" t="s">
        <v>66</v>
      </c>
      <c r="AC262" s="26" t="s">
        <v>66</v>
      </c>
      <c r="AD262" s="26" t="s">
        <v>66</v>
      </c>
      <c r="AE262" s="26" t="s">
        <v>66</v>
      </c>
      <c r="AI262" s="26" t="s">
        <v>67</v>
      </c>
      <c r="AJ262" s="26" t="s">
        <v>1998</v>
      </c>
      <c r="AK262" s="26" t="s">
        <v>67</v>
      </c>
      <c r="AL262" s="26" t="s">
        <v>67</v>
      </c>
      <c r="AM262" s="26" t="s">
        <v>66</v>
      </c>
      <c r="AN262" s="26" t="s">
        <v>66</v>
      </c>
      <c r="AO262" s="26" t="s">
        <v>66</v>
      </c>
      <c r="AQ262" s="26" t="s">
        <v>2101</v>
      </c>
      <c r="AS262" s="26" t="s">
        <v>7489</v>
      </c>
      <c r="AT262" s="26" t="s">
        <v>66</v>
      </c>
      <c r="AU262" s="26" t="s">
        <v>66</v>
      </c>
      <c r="AV262" s="26" t="s">
        <v>66</v>
      </c>
      <c r="AW262" s="26" t="s">
        <v>66</v>
      </c>
      <c r="AX262" s="26" t="s">
        <v>66</v>
      </c>
      <c r="AY262" s="26" t="s">
        <v>66</v>
      </c>
      <c r="AZ262" s="26" t="s">
        <v>66</v>
      </c>
      <c r="BA262" s="26" t="s">
        <v>66</v>
      </c>
      <c r="BB262" s="26" t="s">
        <v>66</v>
      </c>
      <c r="BC262" s="26" t="s">
        <v>66</v>
      </c>
      <c r="BD262" s="26" t="s">
        <v>66</v>
      </c>
      <c r="BE262" s="26" t="s">
        <v>66</v>
      </c>
      <c r="BF262" s="26" t="s">
        <v>66</v>
      </c>
      <c r="BG262" s="26" t="s">
        <v>66</v>
      </c>
      <c r="BH262" s="26" t="s">
        <v>66</v>
      </c>
      <c r="BI262" s="26" t="s">
        <v>66</v>
      </c>
      <c r="BJ262" s="26" t="s">
        <v>66</v>
      </c>
      <c r="BK262" s="26" t="s">
        <v>66</v>
      </c>
      <c r="BL262" s="26" t="s">
        <v>66</v>
      </c>
      <c r="BM262" s="26" t="s">
        <v>66</v>
      </c>
      <c r="BN262" s="26" t="s">
        <v>67</v>
      </c>
      <c r="BO262" s="26" t="s">
        <v>66</v>
      </c>
      <c r="BP262" s="26" t="s">
        <v>67</v>
      </c>
      <c r="BQ262" s="26" t="s">
        <v>66</v>
      </c>
      <c r="BR262" s="26" t="s">
        <v>66</v>
      </c>
      <c r="BS262" s="26" t="s">
        <v>67</v>
      </c>
      <c r="BT262" s="26" t="s">
        <v>67</v>
      </c>
      <c r="BU262" s="26" t="s">
        <v>67</v>
      </c>
      <c r="BV262" s="26" t="s">
        <v>67</v>
      </c>
      <c r="BW262" s="26" t="s">
        <v>66</v>
      </c>
      <c r="BX262" s="26" t="s">
        <v>66</v>
      </c>
      <c r="BY262" s="26" t="s">
        <v>66</v>
      </c>
      <c r="BZ262" s="26" t="s">
        <v>67</v>
      </c>
      <c r="CA262" s="26" t="s">
        <v>67</v>
      </c>
      <c r="CB262" s="26" t="s">
        <v>67</v>
      </c>
      <c r="CC262" s="26" t="s">
        <v>66</v>
      </c>
      <c r="CD262" s="26" t="s">
        <v>66</v>
      </c>
      <c r="CE262" s="26" t="s">
        <v>66</v>
      </c>
      <c r="CF262" s="26" t="s">
        <v>67</v>
      </c>
      <c r="CG262" s="26" t="s">
        <v>66</v>
      </c>
      <c r="CH262" s="26" t="s">
        <v>66</v>
      </c>
      <c r="CI262" s="26" t="s">
        <v>66</v>
      </c>
      <c r="CJ262" s="26" t="s">
        <v>66</v>
      </c>
      <c r="CK262" s="26" t="s">
        <v>66</v>
      </c>
      <c r="CL262" s="26" t="s">
        <v>66</v>
      </c>
      <c r="CM262" s="26" t="s">
        <v>66</v>
      </c>
      <c r="CN262" s="26" t="s">
        <v>66</v>
      </c>
      <c r="CO262" s="26" t="s">
        <v>66</v>
      </c>
      <c r="CP262" s="26" t="s">
        <v>66</v>
      </c>
      <c r="CQ262" s="26" t="s">
        <v>66</v>
      </c>
      <c r="CR262" s="26" t="s">
        <v>66</v>
      </c>
      <c r="CS262" s="26" t="s">
        <v>66</v>
      </c>
      <c r="CT262" s="26" t="s">
        <v>66</v>
      </c>
      <c r="CU262" s="26" t="s">
        <v>66</v>
      </c>
      <c r="CV262" s="26" t="s">
        <v>66</v>
      </c>
      <c r="CW262" s="26" t="s">
        <v>66</v>
      </c>
      <c r="CX262" s="26" t="s">
        <v>66</v>
      </c>
      <c r="CY262" s="26" t="s">
        <v>66</v>
      </c>
      <c r="CZ262" s="26" t="s">
        <v>66</v>
      </c>
      <c r="DA262" s="26" t="s">
        <v>66</v>
      </c>
      <c r="DB262" s="26" t="s">
        <v>66</v>
      </c>
      <c r="DC262" s="26" t="s">
        <v>66</v>
      </c>
      <c r="DD262" s="26" t="s">
        <v>66</v>
      </c>
      <c r="DE262" s="26" t="s">
        <v>66</v>
      </c>
      <c r="DF262" s="26" t="s">
        <v>66</v>
      </c>
      <c r="DG262" s="26" t="s">
        <v>66</v>
      </c>
      <c r="DH262" s="26" t="s">
        <v>66</v>
      </c>
      <c r="FY262" s="26" t="s">
        <v>76</v>
      </c>
      <c r="ZJ262" s="26" t="s">
        <v>0</v>
      </c>
      <c r="ZL262" s="26" t="s">
        <v>0</v>
      </c>
      <c r="ZM262" s="26" t="s">
        <v>265</v>
      </c>
      <c r="ZN262" s="26" t="s">
        <v>265</v>
      </c>
      <c r="ZT262" s="26" t="s">
        <v>0</v>
      </c>
      <c r="ZV262" s="26" t="s">
        <v>0</v>
      </c>
      <c r="ZW262" s="26" t="s">
        <v>67</v>
      </c>
      <c r="ZX262" s="26" t="s">
        <v>67</v>
      </c>
      <c r="AAD262" s="26" t="s">
        <v>0</v>
      </c>
      <c r="AAF262" s="26" t="s">
        <v>0</v>
      </c>
      <c r="AAG262" s="26" t="s">
        <v>707</v>
      </c>
      <c r="AAH262" s="26" t="s">
        <v>707</v>
      </c>
      <c r="ABR262" s="26" t="s">
        <v>0</v>
      </c>
      <c r="ABT262" s="26" t="s">
        <v>0</v>
      </c>
      <c r="ABU262" s="26" t="s">
        <v>78</v>
      </c>
      <c r="ABV262" s="26" t="s">
        <v>78</v>
      </c>
      <c r="ACB262" s="26" t="s">
        <v>0</v>
      </c>
      <c r="ACD262" s="26" t="s">
        <v>0</v>
      </c>
      <c r="ACE262" s="26" t="s">
        <v>258</v>
      </c>
      <c r="ACF262" s="26" t="s">
        <v>258</v>
      </c>
      <c r="ACL262" s="26" t="s">
        <v>0</v>
      </c>
      <c r="ACN262" s="26" t="s">
        <v>0</v>
      </c>
      <c r="ACO262" s="26" t="s">
        <v>76</v>
      </c>
      <c r="ACP262" s="26" t="s">
        <v>76</v>
      </c>
      <c r="ACV262" s="26" t="s">
        <v>0</v>
      </c>
      <c r="ACX262" s="26" t="s">
        <v>0</v>
      </c>
      <c r="ACY262" s="26" t="s">
        <v>79</v>
      </c>
      <c r="ACZ262" s="26" t="s">
        <v>79</v>
      </c>
      <c r="ADF262" s="26" t="s">
        <v>0</v>
      </c>
      <c r="ADH262" s="26" t="s">
        <v>0</v>
      </c>
      <c r="ADI262" s="26" t="s">
        <v>705</v>
      </c>
      <c r="ADJ262" s="26" t="s">
        <v>705</v>
      </c>
      <c r="ADZ262" s="26" t="s">
        <v>0</v>
      </c>
      <c r="AEB262" s="26" t="s">
        <v>0</v>
      </c>
      <c r="AEC262" s="26" t="s">
        <v>67</v>
      </c>
      <c r="AED262" s="26" t="s">
        <v>67</v>
      </c>
      <c r="AEJ262" s="26" t="s">
        <v>0</v>
      </c>
      <c r="AEL262" s="26" t="s">
        <v>0</v>
      </c>
      <c r="AEM262" s="26" t="s">
        <v>705</v>
      </c>
      <c r="AEN262" s="26" t="s">
        <v>705</v>
      </c>
      <c r="AIC262" s="26" t="s">
        <v>67</v>
      </c>
      <c r="AID262" s="26" t="s">
        <v>67</v>
      </c>
      <c r="AIE262" s="26" t="s">
        <v>82</v>
      </c>
      <c r="AII262" s="26" t="s">
        <v>79</v>
      </c>
      <c r="AIJ262" s="26" t="s">
        <v>76</v>
      </c>
      <c r="AIK262" s="26" t="s">
        <v>67</v>
      </c>
      <c r="AIL262" s="26" t="s">
        <v>78</v>
      </c>
      <c r="AIM262" s="26" t="s">
        <v>67</v>
      </c>
      <c r="AIO262" s="26" t="s">
        <v>67</v>
      </c>
      <c r="AIP262" s="26" t="s">
        <v>67</v>
      </c>
      <c r="AKP262" s="26" t="s">
        <v>1</v>
      </c>
      <c r="AKQ262" s="26" t="s">
        <v>1</v>
      </c>
      <c r="AKR262" s="26" t="s">
        <v>1</v>
      </c>
      <c r="AKV262" s="26" t="s">
        <v>1</v>
      </c>
      <c r="AKW262" s="26" t="s">
        <v>1</v>
      </c>
      <c r="AKX262" s="26" t="s">
        <v>1</v>
      </c>
      <c r="AKY262" s="26" t="s">
        <v>1</v>
      </c>
      <c r="AKZ262" s="26" t="s">
        <v>1</v>
      </c>
      <c r="ALB262" s="26" t="s">
        <v>1</v>
      </c>
      <c r="ALC262" s="26" t="s">
        <v>1</v>
      </c>
      <c r="ANC262" s="26" t="s">
        <v>67</v>
      </c>
      <c r="AND262" s="26" t="s">
        <v>67</v>
      </c>
      <c r="ANE262" s="26" t="s">
        <v>67</v>
      </c>
      <c r="ANI262" s="26" t="s">
        <v>79</v>
      </c>
      <c r="ANJ262" s="26" t="s">
        <v>76</v>
      </c>
      <c r="ANK262" s="26" t="s">
        <v>67</v>
      </c>
      <c r="ANL262" s="26" t="s">
        <v>78</v>
      </c>
      <c r="ANM262" s="26" t="s">
        <v>76</v>
      </c>
      <c r="ANO262" s="26" t="s">
        <v>67</v>
      </c>
      <c r="ANP262" s="26" t="s">
        <v>76</v>
      </c>
      <c r="ANV262" s="26" t="s">
        <v>1999</v>
      </c>
      <c r="ANX262" s="26" t="s">
        <v>2042</v>
      </c>
      <c r="ANY262" s="26" t="s">
        <v>67</v>
      </c>
      <c r="ANZ262" s="26" t="s">
        <v>67</v>
      </c>
      <c r="AOA262" s="26" t="s">
        <v>66</v>
      </c>
      <c r="AOB262" s="26" t="s">
        <v>66</v>
      </c>
      <c r="AOC262" s="26" t="s">
        <v>66</v>
      </c>
      <c r="AOD262" s="26" t="s">
        <v>66</v>
      </c>
      <c r="AOE262" s="26" t="s">
        <v>66</v>
      </c>
      <c r="AOF262" s="26" t="s">
        <v>66</v>
      </c>
      <c r="AOG262" s="26" t="s">
        <v>66</v>
      </c>
      <c r="AOH262" s="26" t="s">
        <v>66</v>
      </c>
      <c r="AOI262" s="26" t="s">
        <v>66</v>
      </c>
      <c r="AOJ262" s="26" t="s">
        <v>66</v>
      </c>
      <c r="AOL262" s="26" t="s">
        <v>2030</v>
      </c>
      <c r="AOM262" s="26" t="s">
        <v>67</v>
      </c>
      <c r="AON262" s="26" t="s">
        <v>66</v>
      </c>
      <c r="AOO262" s="26" t="s">
        <v>66</v>
      </c>
      <c r="AOP262" s="26" t="s">
        <v>66</v>
      </c>
      <c r="AOQ262" s="26" t="s">
        <v>66</v>
      </c>
      <c r="AOR262" s="26" t="s">
        <v>66</v>
      </c>
      <c r="AOS262" s="26" t="s">
        <v>66</v>
      </c>
      <c r="AOT262" s="26" t="s">
        <v>66</v>
      </c>
      <c r="AOU262" s="26" t="s">
        <v>66</v>
      </c>
      <c r="AOV262" s="26" t="s">
        <v>66</v>
      </c>
      <c r="AOX262" s="26" t="s">
        <v>232</v>
      </c>
      <c r="AOY262" s="26" t="s">
        <v>66</v>
      </c>
      <c r="AOZ262" s="26" t="s">
        <v>66</v>
      </c>
      <c r="APA262" s="26" t="s">
        <v>66</v>
      </c>
      <c r="APB262" s="26" t="s">
        <v>66</v>
      </c>
      <c r="APC262" s="26" t="s">
        <v>66</v>
      </c>
      <c r="APD262" s="26" t="s">
        <v>66</v>
      </c>
      <c r="APE262" s="26" t="s">
        <v>66</v>
      </c>
      <c r="APF262" s="26" t="s">
        <v>66</v>
      </c>
      <c r="APG262" s="26" t="s">
        <v>66</v>
      </c>
      <c r="APH262" s="26" t="s">
        <v>66</v>
      </c>
      <c r="API262" s="26" t="s">
        <v>67</v>
      </c>
      <c r="APJ262" s="26" t="s">
        <v>66</v>
      </c>
      <c r="APK262" s="26" t="s">
        <v>66</v>
      </c>
      <c r="APL262" s="26" t="s">
        <v>66</v>
      </c>
      <c r="APN262" s="26" t="s">
        <v>1</v>
      </c>
      <c r="APT262" s="26" t="s">
        <v>2014</v>
      </c>
      <c r="APU262" s="26" t="s">
        <v>67</v>
      </c>
      <c r="APV262" s="26" t="s">
        <v>66</v>
      </c>
      <c r="APW262" s="26" t="s">
        <v>66</v>
      </c>
      <c r="APX262" s="26" t="s">
        <v>66</v>
      </c>
      <c r="APY262" s="26" t="s">
        <v>66</v>
      </c>
      <c r="APZ262" s="26" t="s">
        <v>66</v>
      </c>
      <c r="AQA262" s="26" t="s">
        <v>66</v>
      </c>
      <c r="AQB262" s="26" t="s">
        <v>66</v>
      </c>
      <c r="AQC262" s="26" t="s">
        <v>66</v>
      </c>
      <c r="AQD262" s="26" t="s">
        <v>66</v>
      </c>
      <c r="AQE262" s="26" t="s">
        <v>66</v>
      </c>
      <c r="AQF262" s="26" t="s">
        <v>66</v>
      </c>
      <c r="AQG262" s="26" t="s">
        <v>66</v>
      </c>
      <c r="AQI262" s="26" t="s">
        <v>13</v>
      </c>
      <c r="AQJ262" s="26" t="s">
        <v>66</v>
      </c>
      <c r="AQK262" s="26" t="s">
        <v>66</v>
      </c>
      <c r="AQL262" s="26" t="s">
        <v>66</v>
      </c>
      <c r="AQM262" s="26" t="s">
        <v>66</v>
      </c>
      <c r="AQN262" s="26" t="s">
        <v>66</v>
      </c>
      <c r="AQO262" s="26" t="s">
        <v>66</v>
      </c>
      <c r="AQP262" s="26" t="s">
        <v>66</v>
      </c>
      <c r="AQQ262" s="26" t="s">
        <v>66</v>
      </c>
      <c r="AQR262" s="26" t="s">
        <v>66</v>
      </c>
      <c r="AQS262" s="26" t="s">
        <v>66</v>
      </c>
      <c r="AQT262" s="26" t="s">
        <v>67</v>
      </c>
      <c r="AQU262" s="26" t="s">
        <v>66</v>
      </c>
      <c r="AQW262" s="26" t="s">
        <v>1</v>
      </c>
      <c r="ATW262" s="26" t="s">
        <v>2020</v>
      </c>
      <c r="ATX262" s="26" t="s">
        <v>1</v>
      </c>
      <c r="AWO262" s="26" t="s">
        <v>13</v>
      </c>
      <c r="AWR262" s="26" t="s">
        <v>7490</v>
      </c>
      <c r="AWS262" s="26" t="s">
        <v>7491</v>
      </c>
      <c r="AWT262" s="26" t="s">
        <v>7492</v>
      </c>
      <c r="AWW262" s="26" t="s">
        <v>183</v>
      </c>
      <c r="AWZ262" s="26" t="s">
        <v>428</v>
      </c>
    </row>
    <row r="263" spans="1:1023 1025:1300">
      <c r="A263" s="26" t="s">
        <v>7493</v>
      </c>
      <c r="B263" s="26" t="s">
        <v>7494</v>
      </c>
      <c r="C263" s="26" t="s">
        <v>7228</v>
      </c>
      <c r="D263" s="26" t="s">
        <v>2188</v>
      </c>
      <c r="E263" s="26" t="s">
        <v>182</v>
      </c>
      <c r="F263" s="26" t="s">
        <v>2149</v>
      </c>
      <c r="H263" s="26" t="s">
        <v>1994</v>
      </c>
      <c r="I263" s="26" t="s">
        <v>799</v>
      </c>
      <c r="J263" s="26" t="s">
        <v>771</v>
      </c>
      <c r="L263" s="26" t="s">
        <v>2095</v>
      </c>
      <c r="N263" s="26" t="s">
        <v>7495</v>
      </c>
      <c r="O263" s="26" t="s">
        <v>0</v>
      </c>
      <c r="P263" s="26" t="s">
        <v>0</v>
      </c>
      <c r="Q263" s="26" t="s">
        <v>131</v>
      </c>
      <c r="R263" s="26" t="s">
        <v>771</v>
      </c>
      <c r="S263" s="26" t="s">
        <v>2096</v>
      </c>
      <c r="T263" s="26" t="s">
        <v>469</v>
      </c>
      <c r="U263" s="26" t="s">
        <v>67</v>
      </c>
      <c r="V263" s="26" t="s">
        <v>66</v>
      </c>
      <c r="W263" s="26" t="s">
        <v>1997</v>
      </c>
      <c r="X263" s="26" t="s">
        <v>1996</v>
      </c>
      <c r="Y263" s="26" t="s">
        <v>67</v>
      </c>
      <c r="Z263" s="26" t="s">
        <v>66</v>
      </c>
      <c r="AA263" s="26" t="s">
        <v>66</v>
      </c>
      <c r="AB263" s="26" t="s">
        <v>66</v>
      </c>
      <c r="AC263" s="26" t="s">
        <v>66</v>
      </c>
      <c r="AD263" s="26" t="s">
        <v>66</v>
      </c>
      <c r="AE263" s="26" t="s">
        <v>66</v>
      </c>
      <c r="AI263" s="26" t="s">
        <v>67</v>
      </c>
      <c r="AJ263" s="26" t="s">
        <v>1998</v>
      </c>
      <c r="AK263" s="26" t="s">
        <v>67</v>
      </c>
      <c r="AL263" s="26" t="s">
        <v>67</v>
      </c>
      <c r="AM263" s="26" t="s">
        <v>66</v>
      </c>
      <c r="AN263" s="26" t="s">
        <v>66</v>
      </c>
      <c r="AO263" s="26" t="s">
        <v>66</v>
      </c>
      <c r="AQ263" s="26" t="s">
        <v>232</v>
      </c>
      <c r="AS263" s="26" t="s">
        <v>7496</v>
      </c>
      <c r="AT263" s="26" t="s">
        <v>67</v>
      </c>
      <c r="AU263" s="26" t="s">
        <v>67</v>
      </c>
      <c r="AV263" s="26" t="s">
        <v>66</v>
      </c>
      <c r="AW263" s="26" t="s">
        <v>67</v>
      </c>
      <c r="AX263" s="26" t="s">
        <v>67</v>
      </c>
      <c r="AY263" s="26" t="s">
        <v>66</v>
      </c>
      <c r="AZ263" s="26" t="s">
        <v>66</v>
      </c>
      <c r="BA263" s="26" t="s">
        <v>67</v>
      </c>
      <c r="BB263" s="26" t="s">
        <v>67</v>
      </c>
      <c r="BC263" s="26" t="s">
        <v>66</v>
      </c>
      <c r="BD263" s="26" t="s">
        <v>67</v>
      </c>
      <c r="BE263" s="26" t="s">
        <v>67</v>
      </c>
      <c r="BF263" s="26" t="s">
        <v>66</v>
      </c>
      <c r="BG263" s="26" t="s">
        <v>66</v>
      </c>
      <c r="BH263" s="26" t="s">
        <v>66</v>
      </c>
      <c r="BI263" s="26" t="s">
        <v>66</v>
      </c>
      <c r="BJ263" s="26" t="s">
        <v>66</v>
      </c>
      <c r="BK263" s="26" t="s">
        <v>66</v>
      </c>
      <c r="BL263" s="26" t="s">
        <v>66</v>
      </c>
      <c r="BM263" s="26" t="s">
        <v>66</v>
      </c>
      <c r="BN263" s="26" t="s">
        <v>66</v>
      </c>
      <c r="BO263" s="26" t="s">
        <v>66</v>
      </c>
      <c r="BP263" s="26" t="s">
        <v>66</v>
      </c>
      <c r="BQ263" s="26" t="s">
        <v>66</v>
      </c>
      <c r="BR263" s="26" t="s">
        <v>66</v>
      </c>
      <c r="BS263" s="26" t="s">
        <v>66</v>
      </c>
      <c r="BT263" s="26" t="s">
        <v>66</v>
      </c>
      <c r="BU263" s="26" t="s">
        <v>66</v>
      </c>
      <c r="BV263" s="26" t="s">
        <v>66</v>
      </c>
      <c r="BW263" s="26" t="s">
        <v>66</v>
      </c>
      <c r="BX263" s="26" t="s">
        <v>66</v>
      </c>
      <c r="BY263" s="26" t="s">
        <v>66</v>
      </c>
      <c r="BZ263" s="26" t="s">
        <v>66</v>
      </c>
      <c r="CA263" s="26" t="s">
        <v>66</v>
      </c>
      <c r="CB263" s="26" t="s">
        <v>66</v>
      </c>
      <c r="CC263" s="26" t="s">
        <v>66</v>
      </c>
      <c r="CD263" s="26" t="s">
        <v>66</v>
      </c>
      <c r="CE263" s="26" t="s">
        <v>66</v>
      </c>
      <c r="CF263" s="26" t="s">
        <v>66</v>
      </c>
      <c r="CG263" s="26" t="s">
        <v>66</v>
      </c>
      <c r="CH263" s="26" t="s">
        <v>66</v>
      </c>
      <c r="CI263" s="26" t="s">
        <v>66</v>
      </c>
      <c r="CJ263" s="26" t="s">
        <v>66</v>
      </c>
      <c r="CK263" s="26" t="s">
        <v>66</v>
      </c>
      <c r="CL263" s="26" t="s">
        <v>66</v>
      </c>
      <c r="CM263" s="26" t="s">
        <v>66</v>
      </c>
      <c r="CN263" s="26" t="s">
        <v>66</v>
      </c>
      <c r="CO263" s="26" t="s">
        <v>66</v>
      </c>
      <c r="CP263" s="26" t="s">
        <v>66</v>
      </c>
      <c r="CQ263" s="26" t="s">
        <v>66</v>
      </c>
      <c r="CR263" s="26" t="s">
        <v>66</v>
      </c>
      <c r="CS263" s="26" t="s">
        <v>66</v>
      </c>
      <c r="CT263" s="26" t="s">
        <v>66</v>
      </c>
      <c r="CU263" s="26" t="s">
        <v>66</v>
      </c>
      <c r="CV263" s="26" t="s">
        <v>66</v>
      </c>
      <c r="CW263" s="26" t="s">
        <v>66</v>
      </c>
      <c r="CX263" s="26" t="s">
        <v>66</v>
      </c>
      <c r="CY263" s="26" t="s">
        <v>66</v>
      </c>
      <c r="CZ263" s="26" t="s">
        <v>66</v>
      </c>
      <c r="DA263" s="26" t="s">
        <v>66</v>
      </c>
      <c r="DB263" s="26" t="s">
        <v>66</v>
      </c>
      <c r="DC263" s="26" t="s">
        <v>66</v>
      </c>
      <c r="DD263" s="26" t="s">
        <v>66</v>
      </c>
      <c r="DE263" s="26" t="s">
        <v>66</v>
      </c>
      <c r="DF263" s="26" t="s">
        <v>66</v>
      </c>
      <c r="DG263" s="26" t="s">
        <v>66</v>
      </c>
      <c r="DH263" s="26" t="s">
        <v>66</v>
      </c>
      <c r="FY263" s="26" t="s">
        <v>76</v>
      </c>
      <c r="GH263" s="26" t="s">
        <v>0</v>
      </c>
      <c r="GJ263" s="26" t="s">
        <v>0</v>
      </c>
      <c r="GK263" s="26" t="s">
        <v>707</v>
      </c>
      <c r="GL263" s="26" t="s">
        <v>707</v>
      </c>
      <c r="GR263" s="26" t="s">
        <v>0</v>
      </c>
      <c r="GT263" s="26" t="s">
        <v>0</v>
      </c>
      <c r="GU263" s="26" t="s">
        <v>116</v>
      </c>
      <c r="GV263" s="26" t="s">
        <v>116</v>
      </c>
      <c r="HL263" s="26" t="s">
        <v>0</v>
      </c>
      <c r="HN263" s="26" t="s">
        <v>0</v>
      </c>
      <c r="HO263" s="26" t="s">
        <v>86</v>
      </c>
      <c r="HP263" s="26" t="s">
        <v>86</v>
      </c>
      <c r="HV263" s="26" t="s">
        <v>0</v>
      </c>
      <c r="HX263" s="26" t="s">
        <v>0</v>
      </c>
      <c r="HY263" s="26" t="s">
        <v>80</v>
      </c>
      <c r="HZ263" s="26" t="s">
        <v>80</v>
      </c>
      <c r="IP263" s="26" t="s">
        <v>0</v>
      </c>
      <c r="IR263" s="26" t="s">
        <v>0</v>
      </c>
      <c r="IS263" s="26" t="s">
        <v>5530</v>
      </c>
      <c r="IT263" s="26" t="s">
        <v>5530</v>
      </c>
      <c r="JN263" s="26" t="s">
        <v>0</v>
      </c>
      <c r="JP263" s="26" t="s">
        <v>0</v>
      </c>
      <c r="JQ263" s="26" t="s">
        <v>258</v>
      </c>
      <c r="JR263" s="26" t="s">
        <v>258</v>
      </c>
      <c r="JT263" s="26" t="s">
        <v>0</v>
      </c>
      <c r="JU263" s="26" t="s">
        <v>520</v>
      </c>
      <c r="JV263" s="26" t="s">
        <v>520</v>
      </c>
      <c r="KL263" s="26" t="s">
        <v>0</v>
      </c>
      <c r="KN263" s="26" t="s">
        <v>0</v>
      </c>
      <c r="KO263" s="26" t="s">
        <v>80</v>
      </c>
      <c r="KP263" s="26" t="s">
        <v>80</v>
      </c>
      <c r="KV263" s="26" t="s">
        <v>0</v>
      </c>
      <c r="KX263" s="26" t="s">
        <v>0</v>
      </c>
      <c r="KY263" s="26" t="s">
        <v>252</v>
      </c>
      <c r="KZ263" s="26" t="s">
        <v>252</v>
      </c>
      <c r="LB263" s="26" t="s">
        <v>0</v>
      </c>
      <c r="LC263" s="26" t="s">
        <v>77</v>
      </c>
      <c r="LD263" s="26" t="s">
        <v>77</v>
      </c>
      <c r="LF263" s="26" t="s">
        <v>0</v>
      </c>
      <c r="LG263" s="26" t="s">
        <v>5528</v>
      </c>
      <c r="LH263" s="26" t="s">
        <v>5528</v>
      </c>
      <c r="AGI263" s="26" t="s">
        <v>75</v>
      </c>
      <c r="AGJ263" s="26" t="s">
        <v>75</v>
      </c>
      <c r="AGL263" s="26" t="s">
        <v>170</v>
      </c>
      <c r="AGM263" s="26" t="s">
        <v>75</v>
      </c>
      <c r="AGO263" s="26" t="s">
        <v>75</v>
      </c>
      <c r="AGQ263" s="26" t="s">
        <v>99</v>
      </c>
      <c r="AGS263" s="26" t="s">
        <v>99</v>
      </c>
      <c r="AGT263" s="26" t="s">
        <v>75</v>
      </c>
      <c r="AIV263" s="26" t="s">
        <v>1</v>
      </c>
      <c r="AIW263" s="26" t="s">
        <v>1</v>
      </c>
      <c r="AIY263" s="26" t="s">
        <v>1</v>
      </c>
      <c r="AIZ263" s="26" t="s">
        <v>1</v>
      </c>
      <c r="AJB263" s="26" t="s">
        <v>1</v>
      </c>
      <c r="AJD263" s="26" t="s">
        <v>1</v>
      </c>
      <c r="AJF263" s="26" t="s">
        <v>1</v>
      </c>
      <c r="AJG263" s="26" t="s">
        <v>1</v>
      </c>
      <c r="ALI263" s="26" t="s">
        <v>77</v>
      </c>
      <c r="ALJ263" s="26" t="s">
        <v>77</v>
      </c>
      <c r="ALL263" s="26" t="s">
        <v>77</v>
      </c>
      <c r="ALM263" s="26" t="s">
        <v>77</v>
      </c>
      <c r="ALO263" s="26" t="s">
        <v>77</v>
      </c>
      <c r="ALQ263" s="26" t="s">
        <v>77</v>
      </c>
      <c r="ALS263" s="26" t="s">
        <v>77</v>
      </c>
      <c r="ALT263" s="26" t="s">
        <v>77</v>
      </c>
      <c r="ANV263" s="26" t="s">
        <v>1999</v>
      </c>
      <c r="ANX263" s="26" t="s">
        <v>7497</v>
      </c>
      <c r="ANY263" s="26" t="s">
        <v>67</v>
      </c>
      <c r="ANZ263" s="26" t="s">
        <v>66</v>
      </c>
      <c r="AOA263" s="26" t="s">
        <v>66</v>
      </c>
      <c r="AOB263" s="26" t="s">
        <v>66</v>
      </c>
      <c r="AOC263" s="26" t="s">
        <v>67</v>
      </c>
      <c r="AOD263" s="26" t="s">
        <v>67</v>
      </c>
      <c r="AOE263" s="26" t="s">
        <v>67</v>
      </c>
      <c r="AOF263" s="26" t="s">
        <v>66</v>
      </c>
      <c r="AOG263" s="26" t="s">
        <v>66</v>
      </c>
      <c r="AOH263" s="26" t="s">
        <v>66</v>
      </c>
      <c r="AOI263" s="26" t="s">
        <v>66</v>
      </c>
      <c r="AOJ263" s="26" t="s">
        <v>66</v>
      </c>
      <c r="AOL263" s="26" t="s">
        <v>2030</v>
      </c>
      <c r="AOM263" s="26" t="s">
        <v>67</v>
      </c>
      <c r="AON263" s="26" t="s">
        <v>66</v>
      </c>
      <c r="AOO263" s="26" t="s">
        <v>66</v>
      </c>
      <c r="AOP263" s="26" t="s">
        <v>66</v>
      </c>
      <c r="AOQ263" s="26" t="s">
        <v>66</v>
      </c>
      <c r="AOR263" s="26" t="s">
        <v>66</v>
      </c>
      <c r="AOS263" s="26" t="s">
        <v>66</v>
      </c>
      <c r="AOT263" s="26" t="s">
        <v>66</v>
      </c>
      <c r="AOU263" s="26" t="s">
        <v>66</v>
      </c>
      <c r="AOV263" s="26" t="s">
        <v>66</v>
      </c>
      <c r="AOX263" s="26" t="s">
        <v>232</v>
      </c>
      <c r="AOY263" s="26" t="s">
        <v>66</v>
      </c>
      <c r="AOZ263" s="26" t="s">
        <v>66</v>
      </c>
      <c r="APA263" s="26" t="s">
        <v>66</v>
      </c>
      <c r="APB263" s="26" t="s">
        <v>66</v>
      </c>
      <c r="APC263" s="26" t="s">
        <v>66</v>
      </c>
      <c r="APD263" s="26" t="s">
        <v>66</v>
      </c>
      <c r="APE263" s="26" t="s">
        <v>66</v>
      </c>
      <c r="APF263" s="26" t="s">
        <v>66</v>
      </c>
      <c r="APG263" s="26" t="s">
        <v>66</v>
      </c>
      <c r="APH263" s="26" t="s">
        <v>66</v>
      </c>
      <c r="API263" s="26" t="s">
        <v>67</v>
      </c>
      <c r="APJ263" s="26" t="s">
        <v>66</v>
      </c>
      <c r="APK263" s="26" t="s">
        <v>66</v>
      </c>
      <c r="APL263" s="26" t="s">
        <v>66</v>
      </c>
      <c r="APN263" s="26" t="s">
        <v>0</v>
      </c>
      <c r="APO263" s="26" t="s">
        <v>2136</v>
      </c>
      <c r="APP263" s="26" t="s">
        <v>67</v>
      </c>
      <c r="APQ263" s="26" t="s">
        <v>66</v>
      </c>
      <c r="APR263" s="26" t="s">
        <v>66</v>
      </c>
      <c r="APS263" s="26" t="s">
        <v>67</v>
      </c>
      <c r="APT263" s="26" t="s">
        <v>2040</v>
      </c>
      <c r="APU263" s="26" t="s">
        <v>67</v>
      </c>
      <c r="APV263" s="26" t="s">
        <v>66</v>
      </c>
      <c r="APW263" s="26" t="s">
        <v>66</v>
      </c>
      <c r="APX263" s="26" t="s">
        <v>67</v>
      </c>
      <c r="APY263" s="26" t="s">
        <v>66</v>
      </c>
      <c r="APZ263" s="26" t="s">
        <v>66</v>
      </c>
      <c r="AQA263" s="26" t="s">
        <v>66</v>
      </c>
      <c r="AQB263" s="26" t="s">
        <v>66</v>
      </c>
      <c r="AQC263" s="26" t="s">
        <v>66</v>
      </c>
      <c r="AQD263" s="26" t="s">
        <v>66</v>
      </c>
      <c r="AQE263" s="26" t="s">
        <v>66</v>
      </c>
      <c r="AQF263" s="26" t="s">
        <v>66</v>
      </c>
      <c r="AQG263" s="26" t="s">
        <v>66</v>
      </c>
      <c r="AQI263" s="26" t="s">
        <v>232</v>
      </c>
      <c r="AQJ263" s="26" t="s">
        <v>66</v>
      </c>
      <c r="AQK263" s="26" t="s">
        <v>66</v>
      </c>
      <c r="AQL263" s="26" t="s">
        <v>66</v>
      </c>
      <c r="AQM263" s="26" t="s">
        <v>66</v>
      </c>
      <c r="AQN263" s="26" t="s">
        <v>66</v>
      </c>
      <c r="AQO263" s="26" t="s">
        <v>66</v>
      </c>
      <c r="AQP263" s="26" t="s">
        <v>66</v>
      </c>
      <c r="AQQ263" s="26" t="s">
        <v>66</v>
      </c>
      <c r="AQR263" s="26" t="s">
        <v>67</v>
      </c>
      <c r="AQS263" s="26" t="s">
        <v>66</v>
      </c>
      <c r="AQT263" s="26" t="s">
        <v>66</v>
      </c>
      <c r="AQU263" s="26" t="s">
        <v>66</v>
      </c>
      <c r="AQW263" s="26" t="s">
        <v>0</v>
      </c>
      <c r="AQX263" s="26" t="s">
        <v>7498</v>
      </c>
      <c r="AQY263" s="26" t="s">
        <v>7498</v>
      </c>
      <c r="AQZ263" s="26" t="s">
        <v>383</v>
      </c>
      <c r="ARA263" s="26" t="s">
        <v>383</v>
      </c>
      <c r="ARB263" s="26" t="s">
        <v>2006</v>
      </c>
      <c r="ARD263" s="26" t="s">
        <v>767</v>
      </c>
      <c r="ARE263" s="26" t="s">
        <v>0</v>
      </c>
      <c r="ARF263" s="26" t="s">
        <v>0</v>
      </c>
      <c r="ARG263" s="26" t="s">
        <v>7499</v>
      </c>
      <c r="ARH263" s="26" t="s">
        <v>67</v>
      </c>
      <c r="ARI263" s="26" t="s">
        <v>67</v>
      </c>
      <c r="ARJ263" s="26" t="s">
        <v>66</v>
      </c>
      <c r="ARK263" s="26" t="s">
        <v>67</v>
      </c>
      <c r="ARL263" s="26" t="s">
        <v>66</v>
      </c>
      <c r="ARM263" s="26" t="s">
        <v>66</v>
      </c>
      <c r="ARN263" s="26" t="s">
        <v>66</v>
      </c>
      <c r="ARO263" s="26" t="s">
        <v>67</v>
      </c>
      <c r="ARP263" s="26" t="s">
        <v>66</v>
      </c>
      <c r="ARQ263" s="26" t="s">
        <v>66</v>
      </c>
      <c r="ARR263" s="26" t="s">
        <v>67</v>
      </c>
      <c r="ARS263" s="26" t="s">
        <v>67</v>
      </c>
      <c r="ART263" s="26" t="s">
        <v>66</v>
      </c>
      <c r="ARU263" s="26" t="s">
        <v>66</v>
      </c>
      <c r="ARV263" s="26" t="s">
        <v>66</v>
      </c>
      <c r="ARW263" s="26" t="s">
        <v>66</v>
      </c>
      <c r="ARX263" s="26" t="s">
        <v>66</v>
      </c>
      <c r="ARY263" s="26" t="s">
        <v>66</v>
      </c>
      <c r="ARZ263" s="26" t="s">
        <v>66</v>
      </c>
      <c r="ASA263" s="26" t="s">
        <v>66</v>
      </c>
      <c r="ASB263" s="26" t="s">
        <v>66</v>
      </c>
      <c r="ASC263" s="26" t="s">
        <v>66</v>
      </c>
      <c r="ASD263" s="26" t="s">
        <v>66</v>
      </c>
      <c r="ASE263" s="26" t="s">
        <v>66</v>
      </c>
      <c r="ASF263" s="26" t="s">
        <v>66</v>
      </c>
      <c r="ASG263" s="26" t="s">
        <v>66</v>
      </c>
      <c r="ASH263" s="26" t="s">
        <v>66</v>
      </c>
      <c r="ASI263" s="26" t="s">
        <v>66</v>
      </c>
      <c r="ASJ263" s="26" t="s">
        <v>66</v>
      </c>
      <c r="ASK263" s="26" t="s">
        <v>66</v>
      </c>
      <c r="ASL263" s="26" t="s">
        <v>66</v>
      </c>
      <c r="ASM263" s="26" t="s">
        <v>66</v>
      </c>
      <c r="ASN263" s="26" t="s">
        <v>66</v>
      </c>
      <c r="ASO263" s="26" t="s">
        <v>66</v>
      </c>
      <c r="ASP263" s="26" t="s">
        <v>66</v>
      </c>
      <c r="ASQ263" s="26" t="s">
        <v>66</v>
      </c>
      <c r="ASR263" s="26" t="s">
        <v>66</v>
      </c>
      <c r="ASS263" s="26" t="s">
        <v>66</v>
      </c>
      <c r="AST263" s="26" t="s">
        <v>66</v>
      </c>
      <c r="ASU263" s="26" t="s">
        <v>66</v>
      </c>
      <c r="ASV263" s="26" t="s">
        <v>66</v>
      </c>
      <c r="ASW263" s="26" t="s">
        <v>66</v>
      </c>
      <c r="ASX263" s="26" t="s">
        <v>66</v>
      </c>
      <c r="ASY263" s="26" t="s">
        <v>66</v>
      </c>
      <c r="ASZ263" s="26" t="s">
        <v>66</v>
      </c>
      <c r="ATA263" s="26" t="s">
        <v>66</v>
      </c>
      <c r="ATB263" s="26" t="s">
        <v>66</v>
      </c>
      <c r="ATC263" s="26" t="s">
        <v>66</v>
      </c>
      <c r="ATD263" s="26" t="s">
        <v>66</v>
      </c>
      <c r="ATE263" s="26" t="s">
        <v>66</v>
      </c>
      <c r="ATF263" s="26" t="s">
        <v>66</v>
      </c>
      <c r="ATG263" s="26" t="s">
        <v>66</v>
      </c>
      <c r="ATH263" s="26" t="s">
        <v>66</v>
      </c>
      <c r="ATI263" s="26" t="s">
        <v>66</v>
      </c>
      <c r="ATJ263" s="26" t="s">
        <v>66</v>
      </c>
      <c r="ATK263" s="26" t="s">
        <v>66</v>
      </c>
      <c r="ATL263" s="26" t="s">
        <v>66</v>
      </c>
      <c r="ATM263" s="26" t="s">
        <v>66</v>
      </c>
      <c r="ATN263" s="26" t="s">
        <v>66</v>
      </c>
      <c r="ATO263" s="26" t="s">
        <v>66</v>
      </c>
      <c r="ATP263" s="26" t="s">
        <v>66</v>
      </c>
      <c r="ATQ263" s="26" t="s">
        <v>66</v>
      </c>
      <c r="ATR263" s="26" t="s">
        <v>66</v>
      </c>
      <c r="ATS263" s="26" t="s">
        <v>66</v>
      </c>
      <c r="ATT263" s="26" t="s">
        <v>66</v>
      </c>
      <c r="ATU263" s="26" t="s">
        <v>66</v>
      </c>
      <c r="ATV263" s="26" t="s">
        <v>66</v>
      </c>
      <c r="AWO263" s="26" t="s">
        <v>1</v>
      </c>
      <c r="AWR263" s="26" t="s">
        <v>7500</v>
      </c>
      <c r="AWS263" s="26" t="s">
        <v>7501</v>
      </c>
      <c r="AWT263" s="26" t="s">
        <v>7502</v>
      </c>
      <c r="AWW263" s="26" t="s">
        <v>183</v>
      </c>
      <c r="AWZ263" s="26" t="s">
        <v>429</v>
      </c>
    </row>
    <row r="264" spans="1:1023 1025:1300">
      <c r="A264" s="26" t="s">
        <v>7503</v>
      </c>
      <c r="B264" s="26" t="s">
        <v>7504</v>
      </c>
      <c r="C264" s="26" t="s">
        <v>7228</v>
      </c>
      <c r="D264" s="26" t="s">
        <v>2188</v>
      </c>
      <c r="E264" s="26" t="s">
        <v>182</v>
      </c>
      <c r="F264" s="26" t="s">
        <v>2149</v>
      </c>
      <c r="H264" s="26" t="s">
        <v>1994</v>
      </c>
      <c r="I264" s="26" t="s">
        <v>804</v>
      </c>
      <c r="J264" s="26" t="s">
        <v>771</v>
      </c>
      <c r="L264" s="26" t="s">
        <v>2095</v>
      </c>
      <c r="N264" s="26" t="s">
        <v>7505</v>
      </c>
      <c r="O264" s="26" t="s">
        <v>0</v>
      </c>
      <c r="P264" s="26" t="s">
        <v>0</v>
      </c>
      <c r="Q264" s="26" t="s">
        <v>122</v>
      </c>
      <c r="R264" s="26" t="s">
        <v>771</v>
      </c>
      <c r="S264" s="26" t="s">
        <v>2096</v>
      </c>
      <c r="T264" s="26" t="s">
        <v>469</v>
      </c>
      <c r="U264" s="26" t="s">
        <v>67</v>
      </c>
      <c r="V264" s="26" t="s">
        <v>66</v>
      </c>
      <c r="W264" s="26" t="s">
        <v>1997</v>
      </c>
      <c r="X264" s="26" t="s">
        <v>1996</v>
      </c>
      <c r="Y264" s="26" t="s">
        <v>67</v>
      </c>
      <c r="Z264" s="26" t="s">
        <v>66</v>
      </c>
      <c r="AA264" s="26" t="s">
        <v>66</v>
      </c>
      <c r="AB264" s="26" t="s">
        <v>66</v>
      </c>
      <c r="AC264" s="26" t="s">
        <v>66</v>
      </c>
      <c r="AD264" s="26" t="s">
        <v>66</v>
      </c>
      <c r="AE264" s="26" t="s">
        <v>66</v>
      </c>
      <c r="AI264" s="26" t="s">
        <v>67</v>
      </c>
      <c r="AJ264" s="26" t="s">
        <v>1998</v>
      </c>
      <c r="AK264" s="26" t="s">
        <v>67</v>
      </c>
      <c r="AL264" s="26" t="s">
        <v>67</v>
      </c>
      <c r="AM264" s="26" t="s">
        <v>66</v>
      </c>
      <c r="AN264" s="26" t="s">
        <v>66</v>
      </c>
      <c r="AO264" s="26" t="s">
        <v>66</v>
      </c>
      <c r="AQ264" s="26" t="s">
        <v>232</v>
      </c>
      <c r="AS264" s="26" t="s">
        <v>7506</v>
      </c>
      <c r="AT264" s="26" t="s">
        <v>66</v>
      </c>
      <c r="AU264" s="26" t="s">
        <v>66</v>
      </c>
      <c r="AV264" s="26" t="s">
        <v>66</v>
      </c>
      <c r="AW264" s="26" t="s">
        <v>66</v>
      </c>
      <c r="AX264" s="26" t="s">
        <v>66</v>
      </c>
      <c r="AY264" s="26" t="s">
        <v>66</v>
      </c>
      <c r="AZ264" s="26" t="s">
        <v>66</v>
      </c>
      <c r="BA264" s="26" t="s">
        <v>66</v>
      </c>
      <c r="BB264" s="26" t="s">
        <v>66</v>
      </c>
      <c r="BC264" s="26" t="s">
        <v>66</v>
      </c>
      <c r="BD264" s="26" t="s">
        <v>66</v>
      </c>
      <c r="BE264" s="26" t="s">
        <v>66</v>
      </c>
      <c r="BF264" s="26" t="s">
        <v>66</v>
      </c>
      <c r="BG264" s="26" t="s">
        <v>66</v>
      </c>
      <c r="BH264" s="26" t="s">
        <v>66</v>
      </c>
      <c r="BI264" s="26" t="s">
        <v>66</v>
      </c>
      <c r="BJ264" s="26" t="s">
        <v>66</v>
      </c>
      <c r="BK264" s="26" t="s">
        <v>67</v>
      </c>
      <c r="BL264" s="26" t="s">
        <v>66</v>
      </c>
      <c r="BM264" s="26" t="s">
        <v>67</v>
      </c>
      <c r="BN264" s="26" t="s">
        <v>66</v>
      </c>
      <c r="BO264" s="26" t="s">
        <v>66</v>
      </c>
      <c r="BP264" s="26" t="s">
        <v>66</v>
      </c>
      <c r="BQ264" s="26" t="s">
        <v>66</v>
      </c>
      <c r="BR264" s="26" t="s">
        <v>66</v>
      </c>
      <c r="BS264" s="26" t="s">
        <v>66</v>
      </c>
      <c r="BT264" s="26" t="s">
        <v>66</v>
      </c>
      <c r="BU264" s="26" t="s">
        <v>66</v>
      </c>
      <c r="BV264" s="26" t="s">
        <v>66</v>
      </c>
      <c r="BW264" s="26" t="s">
        <v>66</v>
      </c>
      <c r="BX264" s="26" t="s">
        <v>66</v>
      </c>
      <c r="BY264" s="26" t="s">
        <v>66</v>
      </c>
      <c r="BZ264" s="26" t="s">
        <v>66</v>
      </c>
      <c r="CA264" s="26" t="s">
        <v>66</v>
      </c>
      <c r="CB264" s="26" t="s">
        <v>66</v>
      </c>
      <c r="CC264" s="26" t="s">
        <v>66</v>
      </c>
      <c r="CD264" s="26" t="s">
        <v>66</v>
      </c>
      <c r="CE264" s="26" t="s">
        <v>66</v>
      </c>
      <c r="CF264" s="26" t="s">
        <v>66</v>
      </c>
      <c r="CG264" s="26" t="s">
        <v>66</v>
      </c>
      <c r="CH264" s="26" t="s">
        <v>66</v>
      </c>
      <c r="CI264" s="26" t="s">
        <v>66</v>
      </c>
      <c r="CJ264" s="26" t="s">
        <v>67</v>
      </c>
      <c r="CK264" s="26" t="s">
        <v>66</v>
      </c>
      <c r="CL264" s="26" t="s">
        <v>66</v>
      </c>
      <c r="CM264" s="26" t="s">
        <v>66</v>
      </c>
      <c r="CN264" s="26" t="s">
        <v>67</v>
      </c>
      <c r="CO264" s="26" t="s">
        <v>66</v>
      </c>
      <c r="CP264" s="26" t="s">
        <v>66</v>
      </c>
      <c r="CQ264" s="26" t="s">
        <v>66</v>
      </c>
      <c r="CR264" s="26" t="s">
        <v>66</v>
      </c>
      <c r="CS264" s="26" t="s">
        <v>66</v>
      </c>
      <c r="CT264" s="26" t="s">
        <v>66</v>
      </c>
      <c r="CU264" s="26" t="s">
        <v>66</v>
      </c>
      <c r="CV264" s="26" t="s">
        <v>66</v>
      </c>
      <c r="CW264" s="26" t="s">
        <v>66</v>
      </c>
      <c r="CX264" s="26" t="s">
        <v>66</v>
      </c>
      <c r="CY264" s="26" t="s">
        <v>66</v>
      </c>
      <c r="CZ264" s="26" t="s">
        <v>66</v>
      </c>
      <c r="DA264" s="26" t="s">
        <v>66</v>
      </c>
      <c r="DB264" s="26" t="s">
        <v>66</v>
      </c>
      <c r="DC264" s="26" t="s">
        <v>66</v>
      </c>
      <c r="DD264" s="26" t="s">
        <v>66</v>
      </c>
      <c r="DE264" s="26" t="s">
        <v>66</v>
      </c>
      <c r="DF264" s="26" t="s">
        <v>66</v>
      </c>
      <c r="DG264" s="26" t="s">
        <v>66</v>
      </c>
      <c r="DH264" s="26" t="s">
        <v>66</v>
      </c>
      <c r="FY264" s="26" t="s">
        <v>78</v>
      </c>
      <c r="OF264" s="26" t="s">
        <v>0</v>
      </c>
      <c r="OH264" s="26" t="s">
        <v>0</v>
      </c>
      <c r="OI264" s="26" t="s">
        <v>78</v>
      </c>
      <c r="OJ264" s="26" t="s">
        <v>78</v>
      </c>
      <c r="PN264" s="26" t="s">
        <v>0</v>
      </c>
      <c r="PP264" s="26" t="s">
        <v>0</v>
      </c>
      <c r="PQ264" s="26" t="s">
        <v>258</v>
      </c>
      <c r="PR264" s="26" t="s">
        <v>258</v>
      </c>
      <c r="PT264" s="26" t="s">
        <v>0</v>
      </c>
      <c r="PU264" s="26" t="s">
        <v>258</v>
      </c>
      <c r="PV264" s="26" t="s">
        <v>258</v>
      </c>
      <c r="PX264" s="26" t="s">
        <v>0</v>
      </c>
      <c r="PY264" s="26" t="s">
        <v>258</v>
      </c>
      <c r="PZ264" s="26" t="s">
        <v>258</v>
      </c>
      <c r="VN264" s="26" t="s">
        <v>0</v>
      </c>
      <c r="VP264" s="26" t="s">
        <v>0</v>
      </c>
      <c r="VQ264" s="26" t="s">
        <v>76</v>
      </c>
      <c r="VR264" s="26" t="s">
        <v>76</v>
      </c>
      <c r="WR264" s="26" t="s">
        <v>0</v>
      </c>
      <c r="WT264" s="26" t="s">
        <v>0</v>
      </c>
      <c r="WU264" s="26" t="s">
        <v>705</v>
      </c>
      <c r="WV264" s="26" t="s">
        <v>705</v>
      </c>
      <c r="AHB264" s="26" t="s">
        <v>99</v>
      </c>
      <c r="AHE264" s="26" t="s">
        <v>99</v>
      </c>
      <c r="AHS264" s="26" t="s">
        <v>99</v>
      </c>
      <c r="AHV264" s="26" t="s">
        <v>99</v>
      </c>
      <c r="AJO264" s="26" t="s">
        <v>1</v>
      </c>
      <c r="AJR264" s="26" t="s">
        <v>1</v>
      </c>
      <c r="AKF264" s="26" t="s">
        <v>1</v>
      </c>
      <c r="AKI264" s="26" t="s">
        <v>1</v>
      </c>
      <c r="AMB264" s="26" t="s">
        <v>77</v>
      </c>
      <c r="AME264" s="26" t="s">
        <v>77</v>
      </c>
      <c r="AMS264" s="26" t="s">
        <v>77</v>
      </c>
      <c r="AMV264" s="26" t="s">
        <v>77</v>
      </c>
      <c r="ANV264" s="26" t="s">
        <v>1999</v>
      </c>
      <c r="ANX264" s="26" t="s">
        <v>2133</v>
      </c>
      <c r="ANY264" s="26" t="s">
        <v>67</v>
      </c>
      <c r="ANZ264" s="26" t="s">
        <v>66</v>
      </c>
      <c r="AOA264" s="26" t="s">
        <v>66</v>
      </c>
      <c r="AOB264" s="26" t="s">
        <v>66</v>
      </c>
      <c r="AOC264" s="26" t="s">
        <v>66</v>
      </c>
      <c r="AOD264" s="26" t="s">
        <v>67</v>
      </c>
      <c r="AOE264" s="26" t="s">
        <v>67</v>
      </c>
      <c r="AOF264" s="26" t="s">
        <v>66</v>
      </c>
      <c r="AOG264" s="26" t="s">
        <v>66</v>
      </c>
      <c r="AOH264" s="26" t="s">
        <v>66</v>
      </c>
      <c r="AOI264" s="26" t="s">
        <v>66</v>
      </c>
      <c r="AOJ264" s="26" t="s">
        <v>66</v>
      </c>
      <c r="AOL264" s="26" t="s">
        <v>2030</v>
      </c>
      <c r="AOM264" s="26" t="s">
        <v>67</v>
      </c>
      <c r="AON264" s="26" t="s">
        <v>66</v>
      </c>
      <c r="AOO264" s="26" t="s">
        <v>66</v>
      </c>
      <c r="AOP264" s="26" t="s">
        <v>66</v>
      </c>
      <c r="AOQ264" s="26" t="s">
        <v>66</v>
      </c>
      <c r="AOR264" s="26" t="s">
        <v>66</v>
      </c>
      <c r="AOS264" s="26" t="s">
        <v>66</v>
      </c>
      <c r="AOT264" s="26" t="s">
        <v>66</v>
      </c>
      <c r="AOU264" s="26" t="s">
        <v>66</v>
      </c>
      <c r="AOV264" s="26" t="s">
        <v>66</v>
      </c>
      <c r="AOX264" s="26" t="s">
        <v>2075</v>
      </c>
      <c r="AOY264" s="26" t="s">
        <v>67</v>
      </c>
      <c r="AOZ264" s="26" t="s">
        <v>66</v>
      </c>
      <c r="APA264" s="26" t="s">
        <v>66</v>
      </c>
      <c r="APB264" s="26" t="s">
        <v>66</v>
      </c>
      <c r="APC264" s="26" t="s">
        <v>66</v>
      </c>
      <c r="APD264" s="26" t="s">
        <v>66</v>
      </c>
      <c r="APE264" s="26" t="s">
        <v>66</v>
      </c>
      <c r="APF264" s="26" t="s">
        <v>66</v>
      </c>
      <c r="APG264" s="26" t="s">
        <v>66</v>
      </c>
      <c r="APH264" s="26" t="s">
        <v>66</v>
      </c>
      <c r="API264" s="26" t="s">
        <v>66</v>
      </c>
      <c r="APJ264" s="26" t="s">
        <v>66</v>
      </c>
      <c r="APK264" s="26" t="s">
        <v>66</v>
      </c>
      <c r="APL264" s="26" t="s">
        <v>66</v>
      </c>
      <c r="APN264" s="26" t="s">
        <v>0</v>
      </c>
      <c r="APO264" s="26" t="s">
        <v>2172</v>
      </c>
      <c r="APP264" s="26" t="s">
        <v>67</v>
      </c>
      <c r="APQ264" s="26" t="s">
        <v>66</v>
      </c>
      <c r="APR264" s="26" t="s">
        <v>66</v>
      </c>
      <c r="APS264" s="26" t="s">
        <v>67</v>
      </c>
      <c r="APT264" s="26" t="s">
        <v>2158</v>
      </c>
      <c r="APU264" s="26" t="s">
        <v>67</v>
      </c>
      <c r="APV264" s="26" t="s">
        <v>66</v>
      </c>
      <c r="APW264" s="26" t="s">
        <v>67</v>
      </c>
      <c r="APX264" s="26" t="s">
        <v>67</v>
      </c>
      <c r="APY264" s="26" t="s">
        <v>66</v>
      </c>
      <c r="APZ264" s="26" t="s">
        <v>66</v>
      </c>
      <c r="AQA264" s="26" t="s">
        <v>66</v>
      </c>
      <c r="AQB264" s="26" t="s">
        <v>66</v>
      </c>
      <c r="AQC264" s="26" t="s">
        <v>66</v>
      </c>
      <c r="AQD264" s="26" t="s">
        <v>66</v>
      </c>
      <c r="AQE264" s="26" t="s">
        <v>66</v>
      </c>
      <c r="AQF264" s="26" t="s">
        <v>66</v>
      </c>
      <c r="AQG264" s="26" t="s">
        <v>66</v>
      </c>
      <c r="AQI264" s="26" t="s">
        <v>232</v>
      </c>
      <c r="AQJ264" s="26" t="s">
        <v>66</v>
      </c>
      <c r="AQK264" s="26" t="s">
        <v>66</v>
      </c>
      <c r="AQL264" s="26" t="s">
        <v>66</v>
      </c>
      <c r="AQM264" s="26" t="s">
        <v>66</v>
      </c>
      <c r="AQN264" s="26" t="s">
        <v>66</v>
      </c>
      <c r="AQO264" s="26" t="s">
        <v>66</v>
      </c>
      <c r="AQP264" s="26" t="s">
        <v>66</v>
      </c>
      <c r="AQQ264" s="26" t="s">
        <v>66</v>
      </c>
      <c r="AQR264" s="26" t="s">
        <v>67</v>
      </c>
      <c r="AQS264" s="26" t="s">
        <v>66</v>
      </c>
      <c r="AQT264" s="26" t="s">
        <v>66</v>
      </c>
      <c r="AQU264" s="26" t="s">
        <v>66</v>
      </c>
      <c r="AQW264" s="26" t="s">
        <v>0</v>
      </c>
      <c r="AQX264" s="26" t="s">
        <v>94</v>
      </c>
      <c r="AQY264" s="26" t="s">
        <v>94</v>
      </c>
      <c r="AQZ264" s="26" t="s">
        <v>383</v>
      </c>
      <c r="ARA264" s="26" t="s">
        <v>383</v>
      </c>
      <c r="ARB264" s="26" t="s">
        <v>2006</v>
      </c>
      <c r="ARD264" s="26" t="s">
        <v>767</v>
      </c>
      <c r="ARE264" s="26" t="s">
        <v>1</v>
      </c>
      <c r="AWO264" s="26" t="s">
        <v>1</v>
      </c>
      <c r="AWR264" s="26" t="s">
        <v>7507</v>
      </c>
      <c r="AWS264" s="26" t="s">
        <v>7508</v>
      </c>
      <c r="AWT264" s="26" t="s">
        <v>7509</v>
      </c>
      <c r="AWW264" s="26" t="s">
        <v>183</v>
      </c>
      <c r="AWZ264" s="26" t="s">
        <v>431</v>
      </c>
    </row>
    <row r="265" spans="1:1023 1025:1300">
      <c r="A265" s="26" t="s">
        <v>7510</v>
      </c>
      <c r="B265" s="26" t="s">
        <v>7511</v>
      </c>
      <c r="C265" s="26" t="s">
        <v>7228</v>
      </c>
      <c r="D265" s="26" t="s">
        <v>2188</v>
      </c>
      <c r="E265" s="26" t="s">
        <v>182</v>
      </c>
      <c r="F265" s="26" t="s">
        <v>2149</v>
      </c>
      <c r="H265" s="26" t="s">
        <v>1994</v>
      </c>
      <c r="I265" s="26" t="s">
        <v>804</v>
      </c>
      <c r="J265" s="26" t="s">
        <v>771</v>
      </c>
      <c r="L265" s="26" t="s">
        <v>2095</v>
      </c>
      <c r="N265" s="26" t="s">
        <v>7512</v>
      </c>
      <c r="O265" s="26" t="s">
        <v>0</v>
      </c>
      <c r="P265" s="26" t="s">
        <v>0</v>
      </c>
      <c r="Q265" s="26" t="s">
        <v>101</v>
      </c>
      <c r="R265" s="26" t="s">
        <v>771</v>
      </c>
      <c r="S265" s="26" t="s">
        <v>2096</v>
      </c>
      <c r="T265" s="26" t="s">
        <v>469</v>
      </c>
      <c r="U265" s="26" t="s">
        <v>67</v>
      </c>
      <c r="V265" s="26" t="s">
        <v>66</v>
      </c>
      <c r="W265" s="26" t="s">
        <v>1997</v>
      </c>
      <c r="X265" s="26" t="s">
        <v>1996</v>
      </c>
      <c r="Y265" s="26" t="s">
        <v>67</v>
      </c>
      <c r="Z265" s="26" t="s">
        <v>66</v>
      </c>
      <c r="AA265" s="26" t="s">
        <v>66</v>
      </c>
      <c r="AB265" s="26" t="s">
        <v>66</v>
      </c>
      <c r="AC265" s="26" t="s">
        <v>66</v>
      </c>
      <c r="AD265" s="26" t="s">
        <v>66</v>
      </c>
      <c r="AE265" s="26" t="s">
        <v>66</v>
      </c>
      <c r="AI265" s="26" t="s">
        <v>67</v>
      </c>
      <c r="AJ265" s="26" t="s">
        <v>1998</v>
      </c>
      <c r="AK265" s="26" t="s">
        <v>67</v>
      </c>
      <c r="AL265" s="26" t="s">
        <v>67</v>
      </c>
      <c r="AM265" s="26" t="s">
        <v>66</v>
      </c>
      <c r="AN265" s="26" t="s">
        <v>66</v>
      </c>
      <c r="AO265" s="26" t="s">
        <v>66</v>
      </c>
      <c r="AQ265" s="26" t="s">
        <v>232</v>
      </c>
      <c r="AS265" s="26" t="s">
        <v>7513</v>
      </c>
      <c r="AT265" s="26" t="s">
        <v>66</v>
      </c>
      <c r="AU265" s="26" t="s">
        <v>66</v>
      </c>
      <c r="AV265" s="26" t="s">
        <v>66</v>
      </c>
      <c r="AW265" s="26" t="s">
        <v>66</v>
      </c>
      <c r="AX265" s="26" t="s">
        <v>66</v>
      </c>
      <c r="AY265" s="26" t="s">
        <v>66</v>
      </c>
      <c r="AZ265" s="26" t="s">
        <v>66</v>
      </c>
      <c r="BA265" s="26" t="s">
        <v>66</v>
      </c>
      <c r="BB265" s="26" t="s">
        <v>66</v>
      </c>
      <c r="BC265" s="26" t="s">
        <v>66</v>
      </c>
      <c r="BD265" s="26" t="s">
        <v>66</v>
      </c>
      <c r="BE265" s="26" t="s">
        <v>66</v>
      </c>
      <c r="BF265" s="26" t="s">
        <v>66</v>
      </c>
      <c r="BG265" s="26" t="s">
        <v>66</v>
      </c>
      <c r="BH265" s="26" t="s">
        <v>66</v>
      </c>
      <c r="BI265" s="26" t="s">
        <v>66</v>
      </c>
      <c r="BJ265" s="26" t="s">
        <v>66</v>
      </c>
      <c r="BK265" s="26" t="s">
        <v>67</v>
      </c>
      <c r="BL265" s="26" t="s">
        <v>66</v>
      </c>
      <c r="BM265" s="26" t="s">
        <v>67</v>
      </c>
      <c r="BN265" s="26" t="s">
        <v>66</v>
      </c>
      <c r="BO265" s="26" t="s">
        <v>66</v>
      </c>
      <c r="BP265" s="26" t="s">
        <v>66</v>
      </c>
      <c r="BQ265" s="26" t="s">
        <v>66</v>
      </c>
      <c r="BR265" s="26" t="s">
        <v>66</v>
      </c>
      <c r="BS265" s="26" t="s">
        <v>66</v>
      </c>
      <c r="BT265" s="26" t="s">
        <v>66</v>
      </c>
      <c r="BU265" s="26" t="s">
        <v>66</v>
      </c>
      <c r="BV265" s="26" t="s">
        <v>66</v>
      </c>
      <c r="BW265" s="26" t="s">
        <v>66</v>
      </c>
      <c r="BX265" s="26" t="s">
        <v>66</v>
      </c>
      <c r="BY265" s="26" t="s">
        <v>66</v>
      </c>
      <c r="BZ265" s="26" t="s">
        <v>66</v>
      </c>
      <c r="CA265" s="26" t="s">
        <v>66</v>
      </c>
      <c r="CB265" s="26" t="s">
        <v>66</v>
      </c>
      <c r="CC265" s="26" t="s">
        <v>66</v>
      </c>
      <c r="CD265" s="26" t="s">
        <v>66</v>
      </c>
      <c r="CE265" s="26" t="s">
        <v>66</v>
      </c>
      <c r="CF265" s="26" t="s">
        <v>66</v>
      </c>
      <c r="CG265" s="26" t="s">
        <v>66</v>
      </c>
      <c r="CH265" s="26" t="s">
        <v>66</v>
      </c>
      <c r="CI265" s="26" t="s">
        <v>66</v>
      </c>
      <c r="CJ265" s="26" t="s">
        <v>67</v>
      </c>
      <c r="CK265" s="26" t="s">
        <v>66</v>
      </c>
      <c r="CL265" s="26" t="s">
        <v>67</v>
      </c>
      <c r="CM265" s="26" t="s">
        <v>67</v>
      </c>
      <c r="CN265" s="26" t="s">
        <v>67</v>
      </c>
      <c r="CO265" s="26" t="s">
        <v>66</v>
      </c>
      <c r="CP265" s="26" t="s">
        <v>66</v>
      </c>
      <c r="CQ265" s="26" t="s">
        <v>66</v>
      </c>
      <c r="CR265" s="26" t="s">
        <v>66</v>
      </c>
      <c r="CS265" s="26" t="s">
        <v>66</v>
      </c>
      <c r="CT265" s="26" t="s">
        <v>66</v>
      </c>
      <c r="CU265" s="26" t="s">
        <v>66</v>
      </c>
      <c r="CV265" s="26" t="s">
        <v>67</v>
      </c>
      <c r="CW265" s="26" t="s">
        <v>66</v>
      </c>
      <c r="CX265" s="26" t="s">
        <v>67</v>
      </c>
      <c r="CY265" s="26" t="s">
        <v>66</v>
      </c>
      <c r="CZ265" s="26" t="s">
        <v>66</v>
      </c>
      <c r="DA265" s="26" t="s">
        <v>66</v>
      </c>
      <c r="DB265" s="26" t="s">
        <v>66</v>
      </c>
      <c r="DC265" s="26" t="s">
        <v>66</v>
      </c>
      <c r="DD265" s="26" t="s">
        <v>66</v>
      </c>
      <c r="DE265" s="26" t="s">
        <v>66</v>
      </c>
      <c r="DF265" s="26" t="s">
        <v>66</v>
      </c>
      <c r="DG265" s="26" t="s">
        <v>66</v>
      </c>
      <c r="DH265" s="26" t="s">
        <v>66</v>
      </c>
      <c r="FY265" s="26" t="s">
        <v>78</v>
      </c>
      <c r="NV265" s="26" t="s">
        <v>0</v>
      </c>
      <c r="NX265" s="26" t="s">
        <v>0</v>
      </c>
      <c r="NY265" s="26" t="s">
        <v>80</v>
      </c>
      <c r="NZ265" s="26" t="s">
        <v>80</v>
      </c>
      <c r="OF265" s="26" t="s">
        <v>0</v>
      </c>
      <c r="OH265" s="26" t="s">
        <v>0</v>
      </c>
      <c r="OI265" s="26" t="s">
        <v>78</v>
      </c>
      <c r="OJ265" s="26" t="s">
        <v>78</v>
      </c>
      <c r="PN265" s="26" t="s">
        <v>0</v>
      </c>
      <c r="PP265" s="26" t="s">
        <v>0</v>
      </c>
      <c r="PQ265" s="26" t="s">
        <v>258</v>
      </c>
      <c r="PR265" s="26" t="s">
        <v>258</v>
      </c>
      <c r="PT265" s="26" t="s">
        <v>0</v>
      </c>
      <c r="PU265" s="26" t="s">
        <v>776</v>
      </c>
      <c r="PV265" s="26" t="s">
        <v>776</v>
      </c>
      <c r="PX265" s="26" t="s">
        <v>0</v>
      </c>
      <c r="PY265" s="26" t="s">
        <v>5497</v>
      </c>
      <c r="PZ265" s="26" t="s">
        <v>5497</v>
      </c>
      <c r="RJ265" s="26" t="s">
        <v>0</v>
      </c>
      <c r="RL265" s="26" t="s">
        <v>0</v>
      </c>
      <c r="RM265" s="26" t="s">
        <v>265</v>
      </c>
      <c r="RN265" s="26" t="s">
        <v>265</v>
      </c>
      <c r="RP265" s="26" t="s">
        <v>0</v>
      </c>
      <c r="RQ265" s="26" t="s">
        <v>773</v>
      </c>
      <c r="RR265" s="26" t="s">
        <v>773</v>
      </c>
      <c r="SR265" s="26" t="s">
        <v>0</v>
      </c>
      <c r="ST265" s="26" t="s">
        <v>0</v>
      </c>
      <c r="SU265" s="26" t="s">
        <v>86</v>
      </c>
      <c r="SV265" s="26" t="s">
        <v>86</v>
      </c>
      <c r="VN265" s="26" t="s">
        <v>0</v>
      </c>
      <c r="VP265" s="26" t="s">
        <v>0</v>
      </c>
      <c r="VQ265" s="26" t="s">
        <v>76</v>
      </c>
      <c r="VR265" s="26" t="s">
        <v>76</v>
      </c>
      <c r="WR265" s="26" t="s">
        <v>0</v>
      </c>
      <c r="WT265" s="26" t="s">
        <v>0</v>
      </c>
      <c r="WU265" s="26" t="s">
        <v>705</v>
      </c>
      <c r="WV265" s="26" t="s">
        <v>705</v>
      </c>
      <c r="XB265" s="26" t="s">
        <v>0</v>
      </c>
      <c r="XD265" s="26" t="s">
        <v>0</v>
      </c>
      <c r="XE265" s="26" t="s">
        <v>465</v>
      </c>
      <c r="XF265" s="26" t="s">
        <v>465</v>
      </c>
      <c r="AHA265" s="26" t="s">
        <v>75</v>
      </c>
      <c r="AHB265" s="26" t="s">
        <v>75</v>
      </c>
      <c r="AHE265" s="26" t="s">
        <v>99</v>
      </c>
      <c r="AHI265" s="26" t="s">
        <v>75</v>
      </c>
      <c r="AHL265" s="26" t="s">
        <v>75</v>
      </c>
      <c r="AHS265" s="26" t="s">
        <v>75</v>
      </c>
      <c r="AHV265" s="26" t="s">
        <v>75</v>
      </c>
      <c r="AHW265" s="26" t="s">
        <v>75</v>
      </c>
      <c r="AJN265" s="26" t="s">
        <v>1</v>
      </c>
      <c r="AJO265" s="26" t="s">
        <v>1</v>
      </c>
      <c r="AJR265" s="26" t="s">
        <v>1</v>
      </c>
      <c r="AJV265" s="26" t="s">
        <v>1</v>
      </c>
      <c r="AJY265" s="26" t="s">
        <v>1</v>
      </c>
      <c r="AKF265" s="26" t="s">
        <v>1</v>
      </c>
      <c r="AKI265" s="26" t="s">
        <v>1</v>
      </c>
      <c r="AKJ265" s="26" t="s">
        <v>1</v>
      </c>
      <c r="AMA265" s="26" t="s">
        <v>77</v>
      </c>
      <c r="AMB265" s="26" t="s">
        <v>77</v>
      </c>
      <c r="AME265" s="26" t="s">
        <v>77</v>
      </c>
      <c r="AMI265" s="26" t="s">
        <v>77</v>
      </c>
      <c r="AML265" s="26" t="s">
        <v>77</v>
      </c>
      <c r="AMS265" s="26" t="s">
        <v>77</v>
      </c>
      <c r="AMV265" s="26" t="s">
        <v>77</v>
      </c>
      <c r="AMW265" s="26" t="s">
        <v>77</v>
      </c>
      <c r="ANV265" s="26" t="s">
        <v>1999</v>
      </c>
      <c r="ANX265" s="26" t="s">
        <v>7514</v>
      </c>
      <c r="ANY265" s="26" t="s">
        <v>67</v>
      </c>
      <c r="ANZ265" s="26" t="s">
        <v>66</v>
      </c>
      <c r="AOA265" s="26" t="s">
        <v>66</v>
      </c>
      <c r="AOB265" s="26" t="s">
        <v>66</v>
      </c>
      <c r="AOC265" s="26" t="s">
        <v>67</v>
      </c>
      <c r="AOD265" s="26" t="s">
        <v>67</v>
      </c>
      <c r="AOE265" s="26" t="s">
        <v>67</v>
      </c>
      <c r="AOF265" s="26" t="s">
        <v>66</v>
      </c>
      <c r="AOG265" s="26" t="s">
        <v>66</v>
      </c>
      <c r="AOH265" s="26" t="s">
        <v>66</v>
      </c>
      <c r="AOI265" s="26" t="s">
        <v>66</v>
      </c>
      <c r="AOJ265" s="26" t="s">
        <v>66</v>
      </c>
      <c r="AOL265" s="26" t="s">
        <v>2030</v>
      </c>
      <c r="AOM265" s="26" t="s">
        <v>67</v>
      </c>
      <c r="AON265" s="26" t="s">
        <v>66</v>
      </c>
      <c r="AOO265" s="26" t="s">
        <v>66</v>
      </c>
      <c r="AOP265" s="26" t="s">
        <v>66</v>
      </c>
      <c r="AOQ265" s="26" t="s">
        <v>66</v>
      </c>
      <c r="AOR265" s="26" t="s">
        <v>66</v>
      </c>
      <c r="AOS265" s="26" t="s">
        <v>66</v>
      </c>
      <c r="AOT265" s="26" t="s">
        <v>66</v>
      </c>
      <c r="AOU265" s="26" t="s">
        <v>66</v>
      </c>
      <c r="AOV265" s="26" t="s">
        <v>66</v>
      </c>
      <c r="AOX265" s="26" t="s">
        <v>2074</v>
      </c>
      <c r="AOY265" s="26" t="s">
        <v>66</v>
      </c>
      <c r="AOZ265" s="26" t="s">
        <v>66</v>
      </c>
      <c r="APA265" s="26" t="s">
        <v>66</v>
      </c>
      <c r="APB265" s="26" t="s">
        <v>66</v>
      </c>
      <c r="APC265" s="26" t="s">
        <v>66</v>
      </c>
      <c r="APD265" s="26" t="s">
        <v>66</v>
      </c>
      <c r="APE265" s="26" t="s">
        <v>66</v>
      </c>
      <c r="APF265" s="26" t="s">
        <v>66</v>
      </c>
      <c r="APG265" s="26" t="s">
        <v>67</v>
      </c>
      <c r="APH265" s="26" t="s">
        <v>66</v>
      </c>
      <c r="API265" s="26" t="s">
        <v>66</v>
      </c>
      <c r="APJ265" s="26" t="s">
        <v>66</v>
      </c>
      <c r="APK265" s="26" t="s">
        <v>66</v>
      </c>
      <c r="APL265" s="26" t="s">
        <v>66</v>
      </c>
      <c r="APN265" s="26" t="s">
        <v>0</v>
      </c>
      <c r="APO265" s="26" t="s">
        <v>2214</v>
      </c>
      <c r="APP265" s="26" t="s">
        <v>67</v>
      </c>
      <c r="APQ265" s="26" t="s">
        <v>67</v>
      </c>
      <c r="APR265" s="26" t="s">
        <v>66</v>
      </c>
      <c r="APS265" s="26" t="s">
        <v>67</v>
      </c>
      <c r="APT265" s="26" t="s">
        <v>2124</v>
      </c>
      <c r="APU265" s="26" t="s">
        <v>67</v>
      </c>
      <c r="APV265" s="26" t="s">
        <v>67</v>
      </c>
      <c r="APW265" s="26" t="s">
        <v>67</v>
      </c>
      <c r="APX265" s="26" t="s">
        <v>66</v>
      </c>
      <c r="APY265" s="26" t="s">
        <v>66</v>
      </c>
      <c r="APZ265" s="26" t="s">
        <v>66</v>
      </c>
      <c r="AQA265" s="26" t="s">
        <v>66</v>
      </c>
      <c r="AQB265" s="26" t="s">
        <v>66</v>
      </c>
      <c r="AQC265" s="26" t="s">
        <v>66</v>
      </c>
      <c r="AQD265" s="26" t="s">
        <v>66</v>
      </c>
      <c r="AQE265" s="26" t="s">
        <v>66</v>
      </c>
      <c r="AQF265" s="26" t="s">
        <v>66</v>
      </c>
      <c r="AQG265" s="26" t="s">
        <v>66</v>
      </c>
      <c r="AQI265" s="26" t="s">
        <v>2151</v>
      </c>
      <c r="AQJ265" s="26" t="s">
        <v>66</v>
      </c>
      <c r="AQK265" s="26" t="s">
        <v>66</v>
      </c>
      <c r="AQL265" s="26" t="s">
        <v>66</v>
      </c>
      <c r="AQM265" s="26" t="s">
        <v>66</v>
      </c>
      <c r="AQN265" s="26" t="s">
        <v>67</v>
      </c>
      <c r="AQO265" s="26" t="s">
        <v>66</v>
      </c>
      <c r="AQP265" s="26" t="s">
        <v>66</v>
      </c>
      <c r="AQQ265" s="26" t="s">
        <v>66</v>
      </c>
      <c r="AQR265" s="26" t="s">
        <v>66</v>
      </c>
      <c r="AQS265" s="26" t="s">
        <v>66</v>
      </c>
      <c r="AQT265" s="26" t="s">
        <v>66</v>
      </c>
      <c r="AQU265" s="26" t="s">
        <v>66</v>
      </c>
      <c r="AQW265" s="26" t="s">
        <v>1</v>
      </c>
      <c r="AWO265" s="26" t="s">
        <v>1</v>
      </c>
      <c r="AWR265" s="26" t="s">
        <v>7515</v>
      </c>
      <c r="AWS265" s="26" t="s">
        <v>7516</v>
      </c>
      <c r="AWT265" s="26" t="s">
        <v>7517</v>
      </c>
      <c r="AWW265" s="26" t="s">
        <v>183</v>
      </c>
      <c r="AWZ265" s="26" t="s">
        <v>7518</v>
      </c>
    </row>
    <row r="266" spans="1:1023 1025:1300">
      <c r="A266" s="26" t="s">
        <v>7519</v>
      </c>
      <c r="B266" s="26" t="s">
        <v>7520</v>
      </c>
      <c r="C266" s="26" t="s">
        <v>7228</v>
      </c>
      <c r="D266" s="26" t="s">
        <v>2188</v>
      </c>
      <c r="E266" s="26" t="s">
        <v>182</v>
      </c>
      <c r="F266" s="26" t="s">
        <v>2149</v>
      </c>
      <c r="H266" s="26" t="s">
        <v>1994</v>
      </c>
      <c r="I266" s="26" t="s">
        <v>804</v>
      </c>
      <c r="J266" s="26" t="s">
        <v>771</v>
      </c>
      <c r="L266" s="26" t="s">
        <v>2095</v>
      </c>
      <c r="N266" s="26" t="s">
        <v>7521</v>
      </c>
      <c r="O266" s="26" t="s">
        <v>0</v>
      </c>
      <c r="P266" s="26" t="s">
        <v>0</v>
      </c>
      <c r="Q266" s="26" t="s">
        <v>113</v>
      </c>
      <c r="R266" s="26" t="s">
        <v>771</v>
      </c>
      <c r="S266" s="26" t="s">
        <v>2096</v>
      </c>
      <c r="T266" s="26" t="s">
        <v>469</v>
      </c>
      <c r="U266" s="26" t="s">
        <v>67</v>
      </c>
      <c r="V266" s="26" t="s">
        <v>66</v>
      </c>
      <c r="W266" s="26" t="s">
        <v>1997</v>
      </c>
      <c r="X266" s="26" t="s">
        <v>1996</v>
      </c>
      <c r="Y266" s="26" t="s">
        <v>67</v>
      </c>
      <c r="Z266" s="26" t="s">
        <v>66</v>
      </c>
      <c r="AA266" s="26" t="s">
        <v>66</v>
      </c>
      <c r="AB266" s="26" t="s">
        <v>66</v>
      </c>
      <c r="AC266" s="26" t="s">
        <v>66</v>
      </c>
      <c r="AD266" s="26" t="s">
        <v>66</v>
      </c>
      <c r="AE266" s="26" t="s">
        <v>66</v>
      </c>
      <c r="AI266" s="26" t="s">
        <v>67</v>
      </c>
      <c r="AJ266" s="26" t="s">
        <v>1998</v>
      </c>
      <c r="AK266" s="26" t="s">
        <v>67</v>
      </c>
      <c r="AL266" s="26" t="s">
        <v>67</v>
      </c>
      <c r="AM266" s="26" t="s">
        <v>66</v>
      </c>
      <c r="AN266" s="26" t="s">
        <v>66</v>
      </c>
      <c r="AO266" s="26" t="s">
        <v>66</v>
      </c>
      <c r="AQ266" s="26" t="s">
        <v>2101</v>
      </c>
      <c r="AS266" s="26" t="s">
        <v>7522</v>
      </c>
      <c r="AT266" s="26" t="s">
        <v>66</v>
      </c>
      <c r="AU266" s="26" t="s">
        <v>66</v>
      </c>
      <c r="AV266" s="26" t="s">
        <v>66</v>
      </c>
      <c r="AW266" s="26" t="s">
        <v>66</v>
      </c>
      <c r="AX266" s="26" t="s">
        <v>66</v>
      </c>
      <c r="AY266" s="26" t="s">
        <v>66</v>
      </c>
      <c r="AZ266" s="26" t="s">
        <v>66</v>
      </c>
      <c r="BA266" s="26" t="s">
        <v>66</v>
      </c>
      <c r="BB266" s="26" t="s">
        <v>66</v>
      </c>
      <c r="BC266" s="26" t="s">
        <v>66</v>
      </c>
      <c r="BD266" s="26" t="s">
        <v>66</v>
      </c>
      <c r="BE266" s="26" t="s">
        <v>66</v>
      </c>
      <c r="BF266" s="26" t="s">
        <v>66</v>
      </c>
      <c r="BG266" s="26" t="s">
        <v>66</v>
      </c>
      <c r="BH266" s="26" t="s">
        <v>66</v>
      </c>
      <c r="BI266" s="26" t="s">
        <v>66</v>
      </c>
      <c r="BJ266" s="26" t="s">
        <v>67</v>
      </c>
      <c r="BK266" s="26" t="s">
        <v>66</v>
      </c>
      <c r="BL266" s="26" t="s">
        <v>66</v>
      </c>
      <c r="BM266" s="26" t="s">
        <v>66</v>
      </c>
      <c r="BN266" s="26" t="s">
        <v>66</v>
      </c>
      <c r="BO266" s="26" t="s">
        <v>66</v>
      </c>
      <c r="BP266" s="26" t="s">
        <v>66</v>
      </c>
      <c r="BQ266" s="26" t="s">
        <v>66</v>
      </c>
      <c r="BR266" s="26" t="s">
        <v>66</v>
      </c>
      <c r="BS266" s="26" t="s">
        <v>66</v>
      </c>
      <c r="BT266" s="26" t="s">
        <v>66</v>
      </c>
      <c r="BU266" s="26" t="s">
        <v>66</v>
      </c>
      <c r="BV266" s="26" t="s">
        <v>66</v>
      </c>
      <c r="BW266" s="26" t="s">
        <v>66</v>
      </c>
      <c r="BX266" s="26" t="s">
        <v>66</v>
      </c>
      <c r="BY266" s="26" t="s">
        <v>66</v>
      </c>
      <c r="BZ266" s="26" t="s">
        <v>66</v>
      </c>
      <c r="CA266" s="26" t="s">
        <v>66</v>
      </c>
      <c r="CB266" s="26" t="s">
        <v>66</v>
      </c>
      <c r="CC266" s="26" t="s">
        <v>66</v>
      </c>
      <c r="CD266" s="26" t="s">
        <v>66</v>
      </c>
      <c r="CE266" s="26" t="s">
        <v>66</v>
      </c>
      <c r="CF266" s="26" t="s">
        <v>66</v>
      </c>
      <c r="CG266" s="26" t="s">
        <v>66</v>
      </c>
      <c r="CH266" s="26" t="s">
        <v>66</v>
      </c>
      <c r="CI266" s="26" t="s">
        <v>66</v>
      </c>
      <c r="CJ266" s="26" t="s">
        <v>66</v>
      </c>
      <c r="CK266" s="26" t="s">
        <v>67</v>
      </c>
      <c r="CL266" s="26" t="s">
        <v>66</v>
      </c>
      <c r="CM266" s="26" t="s">
        <v>66</v>
      </c>
      <c r="CN266" s="26" t="s">
        <v>66</v>
      </c>
      <c r="CO266" s="26" t="s">
        <v>67</v>
      </c>
      <c r="CP266" s="26" t="s">
        <v>67</v>
      </c>
      <c r="CQ266" s="26" t="s">
        <v>67</v>
      </c>
      <c r="CR266" s="26" t="s">
        <v>67</v>
      </c>
      <c r="CS266" s="26" t="s">
        <v>67</v>
      </c>
      <c r="CT266" s="26" t="s">
        <v>66</v>
      </c>
      <c r="CU266" s="26" t="s">
        <v>66</v>
      </c>
      <c r="CV266" s="26" t="s">
        <v>66</v>
      </c>
      <c r="CW266" s="26" t="s">
        <v>66</v>
      </c>
      <c r="CX266" s="26" t="s">
        <v>66</v>
      </c>
      <c r="CY266" s="26" t="s">
        <v>66</v>
      </c>
      <c r="CZ266" s="26" t="s">
        <v>67</v>
      </c>
      <c r="DA266" s="26" t="s">
        <v>66</v>
      </c>
      <c r="DB266" s="26" t="s">
        <v>66</v>
      </c>
      <c r="DC266" s="26" t="s">
        <v>66</v>
      </c>
      <c r="DD266" s="26" t="s">
        <v>66</v>
      </c>
      <c r="DE266" s="26" t="s">
        <v>66</v>
      </c>
      <c r="DF266" s="26" t="s">
        <v>66</v>
      </c>
      <c r="DG266" s="26" t="s">
        <v>66</v>
      </c>
      <c r="DH266" s="26" t="s">
        <v>66</v>
      </c>
      <c r="FY266" s="26" t="s">
        <v>79</v>
      </c>
      <c r="NL266" s="26" t="s">
        <v>0</v>
      </c>
      <c r="NN266" s="26" t="s">
        <v>0</v>
      </c>
      <c r="NO266" s="26" t="s">
        <v>520</v>
      </c>
      <c r="NP266" s="26" t="s">
        <v>520</v>
      </c>
      <c r="OP266" s="26" t="s">
        <v>0</v>
      </c>
      <c r="OR266" s="26" t="s">
        <v>0</v>
      </c>
      <c r="OS266" s="26" t="s">
        <v>77</v>
      </c>
      <c r="OT266" s="26" t="s">
        <v>77</v>
      </c>
      <c r="OV266" s="26" t="s">
        <v>0</v>
      </c>
      <c r="OW266" s="26" t="s">
        <v>243</v>
      </c>
      <c r="OX266" s="26" t="s">
        <v>243</v>
      </c>
      <c r="PD266" s="26" t="s">
        <v>0</v>
      </c>
      <c r="PF266" s="26" t="s">
        <v>0</v>
      </c>
      <c r="PG266" s="26" t="s">
        <v>612</v>
      </c>
      <c r="PH266" s="26" t="s">
        <v>612</v>
      </c>
      <c r="QF266" s="26" t="s">
        <v>0</v>
      </c>
      <c r="QH266" s="26" t="s">
        <v>0</v>
      </c>
      <c r="QI266" s="26" t="s">
        <v>81</v>
      </c>
      <c r="QJ266" s="26" t="s">
        <v>81</v>
      </c>
      <c r="QP266" s="26" t="s">
        <v>0</v>
      </c>
      <c r="QR266" s="26" t="s">
        <v>0</v>
      </c>
      <c r="QS266" s="26" t="s">
        <v>215</v>
      </c>
      <c r="QT266" s="26" t="s">
        <v>215</v>
      </c>
      <c r="SH266" s="26" t="s">
        <v>0</v>
      </c>
      <c r="SJ266" s="26" t="s">
        <v>0</v>
      </c>
      <c r="SK266" s="26" t="s">
        <v>215</v>
      </c>
      <c r="SL266" s="26" t="s">
        <v>215</v>
      </c>
      <c r="TZ266" s="26" t="s">
        <v>0</v>
      </c>
      <c r="UB266" s="26" t="s">
        <v>0</v>
      </c>
      <c r="UC266" s="26" t="s">
        <v>5497</v>
      </c>
      <c r="UD266" s="26" t="s">
        <v>5497</v>
      </c>
      <c r="VD266" s="26" t="s">
        <v>0</v>
      </c>
      <c r="VF266" s="26" t="s">
        <v>0</v>
      </c>
      <c r="VG266" s="26" t="s">
        <v>116</v>
      </c>
      <c r="VH266" s="26" t="s">
        <v>116</v>
      </c>
      <c r="AGZ266" s="26" t="s">
        <v>75</v>
      </c>
      <c r="AHC266" s="26" t="s">
        <v>75</v>
      </c>
      <c r="AHD266" s="26" t="s">
        <v>75</v>
      </c>
      <c r="AHF266" s="26" t="s">
        <v>75</v>
      </c>
      <c r="AHG266" s="26" t="s">
        <v>75</v>
      </c>
      <c r="AHK266" s="26" t="s">
        <v>75</v>
      </c>
      <c r="AHO266" s="26" t="s">
        <v>75</v>
      </c>
      <c r="AHR266" s="26" t="s">
        <v>75</v>
      </c>
      <c r="AJM266" s="26" t="s">
        <v>1</v>
      </c>
      <c r="AJP266" s="26" t="s">
        <v>1</v>
      </c>
      <c r="AJQ266" s="26" t="s">
        <v>1</v>
      </c>
      <c r="AJS266" s="26" t="s">
        <v>1</v>
      </c>
      <c r="AJT266" s="26" t="s">
        <v>1</v>
      </c>
      <c r="AJX266" s="26" t="s">
        <v>1</v>
      </c>
      <c r="AKB266" s="26" t="s">
        <v>1</v>
      </c>
      <c r="AKE266" s="26" t="s">
        <v>1</v>
      </c>
      <c r="ALZ266" s="26" t="s">
        <v>78</v>
      </c>
      <c r="AMC266" s="26" t="s">
        <v>78</v>
      </c>
      <c r="AMD266" s="26" t="s">
        <v>67</v>
      </c>
      <c r="AMF266" s="26" t="s">
        <v>78</v>
      </c>
      <c r="AMG266" s="26" t="s">
        <v>78</v>
      </c>
      <c r="AMK266" s="26" t="s">
        <v>78</v>
      </c>
      <c r="AMO266" s="26" t="s">
        <v>78</v>
      </c>
      <c r="AMR266" s="26" t="s">
        <v>78</v>
      </c>
      <c r="ANV266" s="26" t="s">
        <v>1999</v>
      </c>
      <c r="ANX266" s="26" t="s">
        <v>2142</v>
      </c>
      <c r="ANY266" s="26" t="s">
        <v>66</v>
      </c>
      <c r="ANZ266" s="26" t="s">
        <v>66</v>
      </c>
      <c r="AOA266" s="26" t="s">
        <v>66</v>
      </c>
      <c r="AOB266" s="26" t="s">
        <v>66</v>
      </c>
      <c r="AOC266" s="26" t="s">
        <v>66</v>
      </c>
      <c r="AOD266" s="26" t="s">
        <v>67</v>
      </c>
      <c r="AOE266" s="26" t="s">
        <v>67</v>
      </c>
      <c r="AOF266" s="26" t="s">
        <v>66</v>
      </c>
      <c r="AOG266" s="26" t="s">
        <v>66</v>
      </c>
      <c r="AOH266" s="26" t="s">
        <v>66</v>
      </c>
      <c r="AOI266" s="26" t="s">
        <v>66</v>
      </c>
      <c r="AOJ266" s="26" t="s">
        <v>66</v>
      </c>
      <c r="AOL266" s="26" t="s">
        <v>2030</v>
      </c>
      <c r="AOM266" s="26" t="s">
        <v>67</v>
      </c>
      <c r="AON266" s="26" t="s">
        <v>66</v>
      </c>
      <c r="AOO266" s="26" t="s">
        <v>66</v>
      </c>
      <c r="AOP266" s="26" t="s">
        <v>66</v>
      </c>
      <c r="AOQ266" s="26" t="s">
        <v>66</v>
      </c>
      <c r="AOR266" s="26" t="s">
        <v>66</v>
      </c>
      <c r="AOS266" s="26" t="s">
        <v>66</v>
      </c>
      <c r="AOT266" s="26" t="s">
        <v>66</v>
      </c>
      <c r="AOU266" s="26" t="s">
        <v>66</v>
      </c>
      <c r="AOV266" s="26" t="s">
        <v>66</v>
      </c>
      <c r="AOX266" s="26" t="s">
        <v>232</v>
      </c>
      <c r="AOY266" s="26" t="s">
        <v>66</v>
      </c>
      <c r="AOZ266" s="26" t="s">
        <v>66</v>
      </c>
      <c r="APA266" s="26" t="s">
        <v>66</v>
      </c>
      <c r="APB266" s="26" t="s">
        <v>66</v>
      </c>
      <c r="APC266" s="26" t="s">
        <v>66</v>
      </c>
      <c r="APD266" s="26" t="s">
        <v>66</v>
      </c>
      <c r="APE266" s="26" t="s">
        <v>66</v>
      </c>
      <c r="APF266" s="26" t="s">
        <v>66</v>
      </c>
      <c r="APG266" s="26" t="s">
        <v>66</v>
      </c>
      <c r="APH266" s="26" t="s">
        <v>66</v>
      </c>
      <c r="API266" s="26" t="s">
        <v>67</v>
      </c>
      <c r="APJ266" s="26" t="s">
        <v>66</v>
      </c>
      <c r="APK266" s="26" t="s">
        <v>66</v>
      </c>
      <c r="APL266" s="26" t="s">
        <v>66</v>
      </c>
      <c r="APN266" s="26" t="s">
        <v>0</v>
      </c>
      <c r="APO266" s="26" t="s">
        <v>2214</v>
      </c>
      <c r="APP266" s="26" t="s">
        <v>67</v>
      </c>
      <c r="APQ266" s="26" t="s">
        <v>67</v>
      </c>
      <c r="APR266" s="26" t="s">
        <v>66</v>
      </c>
      <c r="APS266" s="26" t="s">
        <v>67</v>
      </c>
      <c r="APT266" s="26" t="s">
        <v>2040</v>
      </c>
      <c r="APU266" s="26" t="s">
        <v>67</v>
      </c>
      <c r="APV266" s="26" t="s">
        <v>66</v>
      </c>
      <c r="APW266" s="26" t="s">
        <v>66</v>
      </c>
      <c r="APX266" s="26" t="s">
        <v>67</v>
      </c>
      <c r="APY266" s="26" t="s">
        <v>66</v>
      </c>
      <c r="APZ266" s="26" t="s">
        <v>66</v>
      </c>
      <c r="AQA266" s="26" t="s">
        <v>66</v>
      </c>
      <c r="AQB266" s="26" t="s">
        <v>66</v>
      </c>
      <c r="AQC266" s="26" t="s">
        <v>66</v>
      </c>
      <c r="AQD266" s="26" t="s">
        <v>66</v>
      </c>
      <c r="AQE266" s="26" t="s">
        <v>66</v>
      </c>
      <c r="AQF266" s="26" t="s">
        <v>66</v>
      </c>
      <c r="AQG266" s="26" t="s">
        <v>66</v>
      </c>
      <c r="AQI266" s="26" t="s">
        <v>2060</v>
      </c>
      <c r="AQJ266" s="26" t="s">
        <v>67</v>
      </c>
      <c r="AQK266" s="26" t="s">
        <v>66</v>
      </c>
      <c r="AQL266" s="26" t="s">
        <v>66</v>
      </c>
      <c r="AQM266" s="26" t="s">
        <v>66</v>
      </c>
      <c r="AQN266" s="26" t="s">
        <v>66</v>
      </c>
      <c r="AQO266" s="26" t="s">
        <v>66</v>
      </c>
      <c r="AQP266" s="26" t="s">
        <v>66</v>
      </c>
      <c r="AQQ266" s="26" t="s">
        <v>66</v>
      </c>
      <c r="AQR266" s="26" t="s">
        <v>66</v>
      </c>
      <c r="AQS266" s="26" t="s">
        <v>66</v>
      </c>
      <c r="AQT266" s="26" t="s">
        <v>66</v>
      </c>
      <c r="AQU266" s="26" t="s">
        <v>66</v>
      </c>
      <c r="AQW266" s="26" t="s">
        <v>0</v>
      </c>
      <c r="AQX266" s="26" t="s">
        <v>101</v>
      </c>
      <c r="AQY266" s="26" t="s">
        <v>101</v>
      </c>
      <c r="AQZ266" s="26" t="s">
        <v>383</v>
      </c>
      <c r="ARA266" s="26" t="s">
        <v>383</v>
      </c>
      <c r="ARB266" s="26" t="s">
        <v>13</v>
      </c>
      <c r="ARD266" s="26" t="s">
        <v>767</v>
      </c>
      <c r="ARE266" s="26" t="s">
        <v>1</v>
      </c>
      <c r="AWO266" s="26" t="s">
        <v>1</v>
      </c>
      <c r="AWR266" s="26" t="s">
        <v>7523</v>
      </c>
      <c r="AWS266" s="26" t="s">
        <v>7524</v>
      </c>
      <c r="AWT266" s="26" t="s">
        <v>7525</v>
      </c>
      <c r="AWW266" s="26" t="s">
        <v>183</v>
      </c>
      <c r="AWZ266" s="26" t="s">
        <v>7526</v>
      </c>
    </row>
    <row r="267" spans="1:1023 1025:1300">
      <c r="A267" s="26" t="s">
        <v>7527</v>
      </c>
      <c r="B267" s="26" t="s">
        <v>7528</v>
      </c>
      <c r="C267" s="26" t="s">
        <v>7228</v>
      </c>
      <c r="D267" s="26" t="s">
        <v>2188</v>
      </c>
      <c r="E267" s="26" t="s">
        <v>182</v>
      </c>
      <c r="F267" s="26" t="s">
        <v>2149</v>
      </c>
      <c r="H267" s="26" t="s">
        <v>1994</v>
      </c>
      <c r="I267" s="26" t="s">
        <v>804</v>
      </c>
      <c r="J267" s="26" t="s">
        <v>771</v>
      </c>
      <c r="L267" s="26" t="s">
        <v>2095</v>
      </c>
      <c r="N267" s="26" t="s">
        <v>7529</v>
      </c>
      <c r="O267" s="26" t="s">
        <v>0</v>
      </c>
      <c r="P267" s="26" t="s">
        <v>0</v>
      </c>
      <c r="Q267" s="26" t="s">
        <v>135</v>
      </c>
      <c r="R267" s="26" t="s">
        <v>771</v>
      </c>
      <c r="S267" s="26" t="s">
        <v>2096</v>
      </c>
      <c r="T267" s="26" t="s">
        <v>469</v>
      </c>
      <c r="U267" s="26" t="s">
        <v>67</v>
      </c>
      <c r="V267" s="26" t="s">
        <v>66</v>
      </c>
      <c r="W267" s="26" t="s">
        <v>1997</v>
      </c>
      <c r="X267" s="26" t="s">
        <v>1996</v>
      </c>
      <c r="Y267" s="26" t="s">
        <v>67</v>
      </c>
      <c r="Z267" s="26" t="s">
        <v>66</v>
      </c>
      <c r="AA267" s="26" t="s">
        <v>66</v>
      </c>
      <c r="AB267" s="26" t="s">
        <v>66</v>
      </c>
      <c r="AC267" s="26" t="s">
        <v>66</v>
      </c>
      <c r="AD267" s="26" t="s">
        <v>66</v>
      </c>
      <c r="AE267" s="26" t="s">
        <v>66</v>
      </c>
      <c r="AI267" s="26" t="s">
        <v>67</v>
      </c>
      <c r="AJ267" s="26" t="s">
        <v>1998</v>
      </c>
      <c r="AK267" s="26" t="s">
        <v>67</v>
      </c>
      <c r="AL267" s="26" t="s">
        <v>67</v>
      </c>
      <c r="AM267" s="26" t="s">
        <v>66</v>
      </c>
      <c r="AN267" s="26" t="s">
        <v>66</v>
      </c>
      <c r="AO267" s="26" t="s">
        <v>66</v>
      </c>
      <c r="AQ267" s="26" t="s">
        <v>2</v>
      </c>
      <c r="AS267" s="26" t="s">
        <v>7530</v>
      </c>
      <c r="AT267" s="26" t="s">
        <v>66</v>
      </c>
      <c r="AU267" s="26" t="s">
        <v>66</v>
      </c>
      <c r="AV267" s="26" t="s">
        <v>66</v>
      </c>
      <c r="AW267" s="26" t="s">
        <v>66</v>
      </c>
      <c r="AX267" s="26" t="s">
        <v>66</v>
      </c>
      <c r="AY267" s="26" t="s">
        <v>66</v>
      </c>
      <c r="AZ267" s="26" t="s">
        <v>66</v>
      </c>
      <c r="BA267" s="26" t="s">
        <v>66</v>
      </c>
      <c r="BB267" s="26" t="s">
        <v>66</v>
      </c>
      <c r="BC267" s="26" t="s">
        <v>66</v>
      </c>
      <c r="BD267" s="26" t="s">
        <v>66</v>
      </c>
      <c r="BE267" s="26" t="s">
        <v>66</v>
      </c>
      <c r="BF267" s="26" t="s">
        <v>66</v>
      </c>
      <c r="BG267" s="26" t="s">
        <v>66</v>
      </c>
      <c r="BH267" s="26" t="s">
        <v>66</v>
      </c>
      <c r="BI267" s="26" t="s">
        <v>66</v>
      </c>
      <c r="BJ267" s="26" t="s">
        <v>66</v>
      </c>
      <c r="BK267" s="26" t="s">
        <v>66</v>
      </c>
      <c r="BL267" s="26" t="s">
        <v>66</v>
      </c>
      <c r="BM267" s="26" t="s">
        <v>66</v>
      </c>
      <c r="BN267" s="26" t="s">
        <v>66</v>
      </c>
      <c r="BO267" s="26" t="s">
        <v>66</v>
      </c>
      <c r="BP267" s="26" t="s">
        <v>66</v>
      </c>
      <c r="BQ267" s="26" t="s">
        <v>66</v>
      </c>
      <c r="BR267" s="26" t="s">
        <v>66</v>
      </c>
      <c r="BS267" s="26" t="s">
        <v>66</v>
      </c>
      <c r="BT267" s="26" t="s">
        <v>66</v>
      </c>
      <c r="BU267" s="26" t="s">
        <v>66</v>
      </c>
      <c r="BV267" s="26" t="s">
        <v>66</v>
      </c>
      <c r="BW267" s="26" t="s">
        <v>66</v>
      </c>
      <c r="BX267" s="26" t="s">
        <v>66</v>
      </c>
      <c r="BY267" s="26" t="s">
        <v>66</v>
      </c>
      <c r="BZ267" s="26" t="s">
        <v>66</v>
      </c>
      <c r="CA267" s="26" t="s">
        <v>66</v>
      </c>
      <c r="CB267" s="26" t="s">
        <v>66</v>
      </c>
      <c r="CC267" s="26" t="s">
        <v>66</v>
      </c>
      <c r="CD267" s="26" t="s">
        <v>66</v>
      </c>
      <c r="CE267" s="26" t="s">
        <v>66</v>
      </c>
      <c r="CF267" s="26" t="s">
        <v>66</v>
      </c>
      <c r="CG267" s="26" t="s">
        <v>66</v>
      </c>
      <c r="CH267" s="26" t="s">
        <v>66</v>
      </c>
      <c r="CI267" s="26" t="s">
        <v>66</v>
      </c>
      <c r="CJ267" s="26" t="s">
        <v>66</v>
      </c>
      <c r="CK267" s="26" t="s">
        <v>67</v>
      </c>
      <c r="CL267" s="26" t="s">
        <v>66</v>
      </c>
      <c r="CM267" s="26" t="s">
        <v>66</v>
      </c>
      <c r="CN267" s="26" t="s">
        <v>66</v>
      </c>
      <c r="CO267" s="26" t="s">
        <v>66</v>
      </c>
      <c r="CP267" s="26" t="s">
        <v>67</v>
      </c>
      <c r="CQ267" s="26" t="s">
        <v>67</v>
      </c>
      <c r="CR267" s="26" t="s">
        <v>66</v>
      </c>
      <c r="CS267" s="26" t="s">
        <v>67</v>
      </c>
      <c r="CT267" s="26" t="s">
        <v>67</v>
      </c>
      <c r="CU267" s="26" t="s">
        <v>67</v>
      </c>
      <c r="CV267" s="26" t="s">
        <v>66</v>
      </c>
      <c r="CW267" s="26" t="s">
        <v>66</v>
      </c>
      <c r="CX267" s="26" t="s">
        <v>66</v>
      </c>
      <c r="CY267" s="26" t="s">
        <v>66</v>
      </c>
      <c r="CZ267" s="26" t="s">
        <v>67</v>
      </c>
      <c r="DA267" s="26" t="s">
        <v>66</v>
      </c>
      <c r="DB267" s="26" t="s">
        <v>66</v>
      </c>
      <c r="DC267" s="26" t="s">
        <v>66</v>
      </c>
      <c r="DD267" s="26" t="s">
        <v>66</v>
      </c>
      <c r="DE267" s="26" t="s">
        <v>66</v>
      </c>
      <c r="DF267" s="26" t="s">
        <v>66</v>
      </c>
      <c r="DG267" s="26" t="s">
        <v>66</v>
      </c>
      <c r="DH267" s="26" t="s">
        <v>66</v>
      </c>
      <c r="DI267" s="26" t="s">
        <v>7531</v>
      </c>
      <c r="DJ267" s="26" t="s">
        <v>66</v>
      </c>
      <c r="DK267" s="26" t="s">
        <v>66</v>
      </c>
      <c r="DL267" s="26" t="s">
        <v>66</v>
      </c>
      <c r="DM267" s="26" t="s">
        <v>66</v>
      </c>
      <c r="DN267" s="26" t="s">
        <v>66</v>
      </c>
      <c r="DO267" s="26" t="s">
        <v>66</v>
      </c>
      <c r="DP267" s="26" t="s">
        <v>66</v>
      </c>
      <c r="DQ267" s="26" t="s">
        <v>66</v>
      </c>
      <c r="DR267" s="26" t="s">
        <v>66</v>
      </c>
      <c r="DS267" s="26" t="s">
        <v>66</v>
      </c>
      <c r="DT267" s="26" t="s">
        <v>66</v>
      </c>
      <c r="DU267" s="26" t="s">
        <v>66</v>
      </c>
      <c r="DV267" s="26" t="s">
        <v>66</v>
      </c>
      <c r="DW267" s="26" t="s">
        <v>66</v>
      </c>
      <c r="DX267" s="26" t="s">
        <v>66</v>
      </c>
      <c r="DY267" s="26" t="s">
        <v>66</v>
      </c>
      <c r="DZ267" s="26" t="s">
        <v>66</v>
      </c>
      <c r="EA267" s="26" t="s">
        <v>66</v>
      </c>
      <c r="EB267" s="26" t="s">
        <v>66</v>
      </c>
      <c r="EC267" s="26" t="s">
        <v>66</v>
      </c>
      <c r="ED267" s="26" t="s">
        <v>66</v>
      </c>
      <c r="EE267" s="26" t="s">
        <v>66</v>
      </c>
      <c r="EF267" s="26" t="s">
        <v>66</v>
      </c>
      <c r="EG267" s="26" t="s">
        <v>66</v>
      </c>
      <c r="EH267" s="26" t="s">
        <v>66</v>
      </c>
      <c r="EI267" s="26" t="s">
        <v>66</v>
      </c>
      <c r="EJ267" s="26" t="s">
        <v>66</v>
      </c>
      <c r="EK267" s="26" t="s">
        <v>66</v>
      </c>
      <c r="EL267" s="26" t="s">
        <v>66</v>
      </c>
      <c r="EM267" s="26" t="s">
        <v>66</v>
      </c>
      <c r="EN267" s="26" t="s">
        <v>66</v>
      </c>
      <c r="EO267" s="26" t="s">
        <v>66</v>
      </c>
      <c r="EP267" s="26" t="s">
        <v>66</v>
      </c>
      <c r="EQ267" s="26" t="s">
        <v>66</v>
      </c>
      <c r="ER267" s="26" t="s">
        <v>66</v>
      </c>
      <c r="ES267" s="26" t="s">
        <v>66</v>
      </c>
      <c r="ET267" s="26" t="s">
        <v>66</v>
      </c>
      <c r="EU267" s="26" t="s">
        <v>66</v>
      </c>
      <c r="EV267" s="26" t="s">
        <v>66</v>
      </c>
      <c r="EW267" s="26" t="s">
        <v>66</v>
      </c>
      <c r="EX267" s="26" t="s">
        <v>66</v>
      </c>
      <c r="EY267" s="26" t="s">
        <v>66</v>
      </c>
      <c r="EZ267" s="26" t="s">
        <v>66</v>
      </c>
      <c r="FA267" s="26" t="s">
        <v>67</v>
      </c>
      <c r="FB267" s="26" t="s">
        <v>66</v>
      </c>
      <c r="FC267" s="26" t="s">
        <v>66</v>
      </c>
      <c r="FD267" s="26" t="s">
        <v>66</v>
      </c>
      <c r="FE267" s="26" t="s">
        <v>66</v>
      </c>
      <c r="FF267" s="26" t="s">
        <v>67</v>
      </c>
      <c r="FG267" s="26" t="s">
        <v>67</v>
      </c>
      <c r="FH267" s="26" t="s">
        <v>66</v>
      </c>
      <c r="FI267" s="26" t="s">
        <v>67</v>
      </c>
      <c r="FJ267" s="26" t="s">
        <v>67</v>
      </c>
      <c r="FK267" s="26" t="s">
        <v>67</v>
      </c>
      <c r="FL267" s="26" t="s">
        <v>66</v>
      </c>
      <c r="FM267" s="26" t="s">
        <v>66</v>
      </c>
      <c r="FN267" s="26" t="s">
        <v>66</v>
      </c>
      <c r="FO267" s="26" t="s">
        <v>66</v>
      </c>
      <c r="FP267" s="26" t="s">
        <v>67</v>
      </c>
      <c r="FQ267" s="26" t="s">
        <v>66</v>
      </c>
      <c r="FR267" s="26" t="s">
        <v>66</v>
      </c>
      <c r="FS267" s="26" t="s">
        <v>66</v>
      </c>
      <c r="FT267" s="26" t="s">
        <v>66</v>
      </c>
      <c r="FU267" s="26" t="s">
        <v>66</v>
      </c>
      <c r="FV267" s="26" t="s">
        <v>66</v>
      </c>
      <c r="FW267" s="26" t="s">
        <v>66</v>
      </c>
      <c r="FX267" s="26" t="s">
        <v>66</v>
      </c>
      <c r="FY267" s="26" t="s">
        <v>78</v>
      </c>
      <c r="NL267" s="26" t="s">
        <v>0</v>
      </c>
      <c r="NN267" s="26" t="s">
        <v>0</v>
      </c>
      <c r="NO267" s="26" t="s">
        <v>76</v>
      </c>
      <c r="NP267" s="26" t="s">
        <v>76</v>
      </c>
      <c r="OP267" s="26" t="s">
        <v>0</v>
      </c>
      <c r="OR267" s="26" t="s">
        <v>0</v>
      </c>
      <c r="OS267" s="26" t="s">
        <v>77</v>
      </c>
      <c r="OT267" s="26" t="s">
        <v>77</v>
      </c>
      <c r="OV267" s="26" t="s">
        <v>0</v>
      </c>
      <c r="OW267" s="26" t="s">
        <v>5533</v>
      </c>
      <c r="OX267" s="26" t="s">
        <v>5533</v>
      </c>
      <c r="PD267" s="26" t="s">
        <v>0</v>
      </c>
      <c r="PF267" s="26" t="s">
        <v>0</v>
      </c>
      <c r="PG267" s="26" t="s">
        <v>215</v>
      </c>
      <c r="PH267" s="26" t="s">
        <v>215</v>
      </c>
      <c r="SH267" s="26" t="s">
        <v>0</v>
      </c>
      <c r="SJ267" s="26" t="s">
        <v>0</v>
      </c>
      <c r="SK267" s="26" t="s">
        <v>67</v>
      </c>
      <c r="SL267" s="26" t="s">
        <v>67</v>
      </c>
      <c r="TZ267" s="26" t="s">
        <v>0</v>
      </c>
      <c r="UB267" s="26" t="s">
        <v>0</v>
      </c>
      <c r="UC267" s="26" t="s">
        <v>76</v>
      </c>
      <c r="UD267" s="26" t="s">
        <v>76</v>
      </c>
      <c r="UT267" s="26" t="s">
        <v>0</v>
      </c>
      <c r="UV267" s="26" t="s">
        <v>0</v>
      </c>
      <c r="UW267" s="26" t="s">
        <v>609</v>
      </c>
      <c r="UX267" s="26" t="s">
        <v>609</v>
      </c>
      <c r="WH267" s="26" t="s">
        <v>0</v>
      </c>
      <c r="WJ267" s="26" t="s">
        <v>0</v>
      </c>
      <c r="WK267" s="26" t="s">
        <v>67</v>
      </c>
      <c r="WL267" s="26" t="s">
        <v>67</v>
      </c>
      <c r="AGZ267" s="26" t="s">
        <v>99</v>
      </c>
      <c r="AHC267" s="26" t="s">
        <v>99</v>
      </c>
      <c r="AHD267" s="26" t="s">
        <v>99</v>
      </c>
      <c r="AHK267" s="26" t="s">
        <v>99</v>
      </c>
      <c r="AHO267" s="26" t="s">
        <v>99</v>
      </c>
      <c r="AHQ267" s="26" t="s">
        <v>99</v>
      </c>
      <c r="AHU267" s="26" t="s">
        <v>99</v>
      </c>
      <c r="AJM267" s="26" t="s">
        <v>1</v>
      </c>
      <c r="AJP267" s="26" t="s">
        <v>1</v>
      </c>
      <c r="AJQ267" s="26" t="s">
        <v>1</v>
      </c>
      <c r="AJX267" s="26" t="s">
        <v>1</v>
      </c>
      <c r="AKB267" s="26" t="s">
        <v>1</v>
      </c>
      <c r="AKD267" s="26" t="s">
        <v>1</v>
      </c>
      <c r="AKH267" s="26" t="s">
        <v>1</v>
      </c>
      <c r="ALZ267" s="26" t="s">
        <v>86</v>
      </c>
      <c r="AMC267" s="26" t="s">
        <v>86</v>
      </c>
      <c r="AMD267" s="26" t="s">
        <v>86</v>
      </c>
      <c r="AMK267" s="26" t="s">
        <v>67</v>
      </c>
      <c r="AMO267" s="26" t="s">
        <v>86</v>
      </c>
      <c r="AMQ267" s="26" t="s">
        <v>86</v>
      </c>
      <c r="AMU267" s="26" t="s">
        <v>86</v>
      </c>
      <c r="ANV267" s="26" t="s">
        <v>1999</v>
      </c>
      <c r="ANX267" s="26" t="s">
        <v>7532</v>
      </c>
      <c r="ANY267" s="26" t="s">
        <v>66</v>
      </c>
      <c r="ANZ267" s="26" t="s">
        <v>66</v>
      </c>
      <c r="AOA267" s="26" t="s">
        <v>67</v>
      </c>
      <c r="AOB267" s="26" t="s">
        <v>66</v>
      </c>
      <c r="AOC267" s="26" t="s">
        <v>66</v>
      </c>
      <c r="AOD267" s="26" t="s">
        <v>67</v>
      </c>
      <c r="AOE267" s="26" t="s">
        <v>67</v>
      </c>
      <c r="AOF267" s="26" t="s">
        <v>66</v>
      </c>
      <c r="AOG267" s="26" t="s">
        <v>66</v>
      </c>
      <c r="AOH267" s="26" t="s">
        <v>66</v>
      </c>
      <c r="AOI267" s="26" t="s">
        <v>66</v>
      </c>
      <c r="AOJ267" s="26" t="s">
        <v>66</v>
      </c>
      <c r="AOL267" s="26" t="s">
        <v>7136</v>
      </c>
      <c r="AOM267" s="26" t="s">
        <v>67</v>
      </c>
      <c r="AON267" s="26" t="s">
        <v>66</v>
      </c>
      <c r="AOO267" s="26" t="s">
        <v>67</v>
      </c>
      <c r="AOP267" s="26" t="s">
        <v>67</v>
      </c>
      <c r="AOQ267" s="26" t="s">
        <v>66</v>
      </c>
      <c r="AOR267" s="26" t="s">
        <v>66</v>
      </c>
      <c r="AOS267" s="26" t="s">
        <v>66</v>
      </c>
      <c r="AOT267" s="26" t="s">
        <v>66</v>
      </c>
      <c r="AOU267" s="26" t="s">
        <v>66</v>
      </c>
      <c r="AOV267" s="26" t="s">
        <v>66</v>
      </c>
      <c r="AOX267" s="26" t="s">
        <v>2075</v>
      </c>
      <c r="AOY267" s="26" t="s">
        <v>67</v>
      </c>
      <c r="AOZ267" s="26" t="s">
        <v>66</v>
      </c>
      <c r="APA267" s="26" t="s">
        <v>66</v>
      </c>
      <c r="APB267" s="26" t="s">
        <v>66</v>
      </c>
      <c r="APC267" s="26" t="s">
        <v>66</v>
      </c>
      <c r="APD267" s="26" t="s">
        <v>66</v>
      </c>
      <c r="APE267" s="26" t="s">
        <v>66</v>
      </c>
      <c r="APF267" s="26" t="s">
        <v>66</v>
      </c>
      <c r="APG267" s="26" t="s">
        <v>66</v>
      </c>
      <c r="APH267" s="26" t="s">
        <v>66</v>
      </c>
      <c r="API267" s="26" t="s">
        <v>66</v>
      </c>
      <c r="APJ267" s="26" t="s">
        <v>66</v>
      </c>
      <c r="APK267" s="26" t="s">
        <v>66</v>
      </c>
      <c r="APL267" s="26" t="s">
        <v>66</v>
      </c>
      <c r="APN267" s="26" t="s">
        <v>0</v>
      </c>
      <c r="APO267" s="26" t="s">
        <v>2214</v>
      </c>
      <c r="APP267" s="26" t="s">
        <v>67</v>
      </c>
      <c r="APQ267" s="26" t="s">
        <v>67</v>
      </c>
      <c r="APR267" s="26" t="s">
        <v>66</v>
      </c>
      <c r="APS267" s="26" t="s">
        <v>67</v>
      </c>
      <c r="APT267" s="26" t="s">
        <v>2014</v>
      </c>
      <c r="APU267" s="26" t="s">
        <v>67</v>
      </c>
      <c r="APV267" s="26" t="s">
        <v>66</v>
      </c>
      <c r="APW267" s="26" t="s">
        <v>66</v>
      </c>
      <c r="APX267" s="26" t="s">
        <v>66</v>
      </c>
      <c r="APY267" s="26" t="s">
        <v>66</v>
      </c>
      <c r="APZ267" s="26" t="s">
        <v>66</v>
      </c>
      <c r="AQA267" s="26" t="s">
        <v>66</v>
      </c>
      <c r="AQB267" s="26" t="s">
        <v>66</v>
      </c>
      <c r="AQC267" s="26" t="s">
        <v>66</v>
      </c>
      <c r="AQD267" s="26" t="s">
        <v>66</v>
      </c>
      <c r="AQE267" s="26" t="s">
        <v>66</v>
      </c>
      <c r="AQF267" s="26" t="s">
        <v>66</v>
      </c>
      <c r="AQG267" s="26" t="s">
        <v>66</v>
      </c>
      <c r="AQI267" s="26" t="s">
        <v>2181</v>
      </c>
      <c r="AQJ267" s="26" t="s">
        <v>67</v>
      </c>
      <c r="AQK267" s="26" t="s">
        <v>66</v>
      </c>
      <c r="AQL267" s="26" t="s">
        <v>66</v>
      </c>
      <c r="AQM267" s="26" t="s">
        <v>66</v>
      </c>
      <c r="AQN267" s="26" t="s">
        <v>67</v>
      </c>
      <c r="AQO267" s="26" t="s">
        <v>66</v>
      </c>
      <c r="AQP267" s="26" t="s">
        <v>66</v>
      </c>
      <c r="AQQ267" s="26" t="s">
        <v>66</v>
      </c>
      <c r="AQR267" s="26" t="s">
        <v>66</v>
      </c>
      <c r="AQS267" s="26" t="s">
        <v>66</v>
      </c>
      <c r="AQT267" s="26" t="s">
        <v>66</v>
      </c>
      <c r="AQU267" s="26" t="s">
        <v>66</v>
      </c>
      <c r="AQW267" s="26" t="s">
        <v>0</v>
      </c>
      <c r="AQX267" s="26" t="s">
        <v>129</v>
      </c>
      <c r="AQY267" s="26" t="s">
        <v>129</v>
      </c>
      <c r="AQZ267" s="26" t="s">
        <v>384</v>
      </c>
      <c r="ARA267" s="26" t="s">
        <v>384</v>
      </c>
      <c r="ATW267" s="26" t="s">
        <v>2036</v>
      </c>
      <c r="ATX267" s="26" t="s">
        <v>2036</v>
      </c>
      <c r="AWO267" s="26" t="s">
        <v>1</v>
      </c>
      <c r="AWR267" s="26" t="s">
        <v>7533</v>
      </c>
      <c r="AWS267" s="26" t="s">
        <v>7534</v>
      </c>
      <c r="AWT267" s="26" t="s">
        <v>7535</v>
      </c>
      <c r="AWW267" s="26" t="s">
        <v>183</v>
      </c>
      <c r="AWZ267" s="26" t="s">
        <v>433</v>
      </c>
    </row>
    <row r="268" spans="1:1023 1025:1300">
      <c r="A268" s="26" t="s">
        <v>7536</v>
      </c>
      <c r="B268" s="26" t="s">
        <v>7537</v>
      </c>
      <c r="C268" s="26" t="s">
        <v>7228</v>
      </c>
      <c r="D268" s="26" t="s">
        <v>2188</v>
      </c>
      <c r="E268" s="26" t="s">
        <v>182</v>
      </c>
      <c r="F268" s="26" t="s">
        <v>2149</v>
      </c>
      <c r="H268" s="26" t="s">
        <v>1994</v>
      </c>
      <c r="I268" s="26" t="s">
        <v>799</v>
      </c>
      <c r="J268" s="26" t="s">
        <v>771</v>
      </c>
      <c r="L268" s="26" t="s">
        <v>2095</v>
      </c>
      <c r="N268" s="26" t="s">
        <v>7538</v>
      </c>
      <c r="O268" s="26" t="s">
        <v>0</v>
      </c>
      <c r="P268" s="26" t="s">
        <v>0</v>
      </c>
      <c r="Q268" s="26" t="s">
        <v>169</v>
      </c>
      <c r="R268" s="26" t="s">
        <v>771</v>
      </c>
      <c r="S268" s="26" t="s">
        <v>2096</v>
      </c>
      <c r="T268" s="26" t="s">
        <v>469</v>
      </c>
      <c r="U268" s="26" t="s">
        <v>67</v>
      </c>
      <c r="V268" s="26" t="s">
        <v>66</v>
      </c>
      <c r="W268" s="26" t="s">
        <v>1997</v>
      </c>
      <c r="X268" s="26" t="s">
        <v>1996</v>
      </c>
      <c r="Y268" s="26" t="s">
        <v>67</v>
      </c>
      <c r="Z268" s="26" t="s">
        <v>66</v>
      </c>
      <c r="AA268" s="26" t="s">
        <v>66</v>
      </c>
      <c r="AB268" s="26" t="s">
        <v>66</v>
      </c>
      <c r="AC268" s="26" t="s">
        <v>66</v>
      </c>
      <c r="AD268" s="26" t="s">
        <v>66</v>
      </c>
      <c r="AE268" s="26" t="s">
        <v>66</v>
      </c>
      <c r="AI268" s="26" t="s">
        <v>67</v>
      </c>
      <c r="AJ268" s="26" t="s">
        <v>1998</v>
      </c>
      <c r="AK268" s="26" t="s">
        <v>67</v>
      </c>
      <c r="AL268" s="26" t="s">
        <v>67</v>
      </c>
      <c r="AM268" s="26" t="s">
        <v>66</v>
      </c>
      <c r="AN268" s="26" t="s">
        <v>66</v>
      </c>
      <c r="AO268" s="26" t="s">
        <v>66</v>
      </c>
      <c r="AQ268" s="26" t="s">
        <v>232</v>
      </c>
      <c r="AS268" s="26" t="s">
        <v>7539</v>
      </c>
      <c r="AT268" s="26" t="s">
        <v>67</v>
      </c>
      <c r="AU268" s="26" t="s">
        <v>67</v>
      </c>
      <c r="AV268" s="26" t="s">
        <v>67</v>
      </c>
      <c r="AW268" s="26" t="s">
        <v>67</v>
      </c>
      <c r="AX268" s="26" t="s">
        <v>67</v>
      </c>
      <c r="AY268" s="26" t="s">
        <v>66</v>
      </c>
      <c r="AZ268" s="26" t="s">
        <v>67</v>
      </c>
      <c r="BA268" s="26" t="s">
        <v>67</v>
      </c>
      <c r="BB268" s="26" t="s">
        <v>67</v>
      </c>
      <c r="BC268" s="26" t="s">
        <v>67</v>
      </c>
      <c r="BD268" s="26" t="s">
        <v>67</v>
      </c>
      <c r="BE268" s="26" t="s">
        <v>67</v>
      </c>
      <c r="BF268" s="26" t="s">
        <v>67</v>
      </c>
      <c r="BG268" s="26" t="s">
        <v>67</v>
      </c>
      <c r="BH268" s="26" t="s">
        <v>67</v>
      </c>
      <c r="BI268" s="26" t="s">
        <v>67</v>
      </c>
      <c r="BJ268" s="26" t="s">
        <v>66</v>
      </c>
      <c r="BK268" s="26" t="s">
        <v>66</v>
      </c>
      <c r="BL268" s="26" t="s">
        <v>66</v>
      </c>
      <c r="BM268" s="26" t="s">
        <v>66</v>
      </c>
      <c r="BN268" s="26" t="s">
        <v>66</v>
      </c>
      <c r="BO268" s="26" t="s">
        <v>66</v>
      </c>
      <c r="BP268" s="26" t="s">
        <v>66</v>
      </c>
      <c r="BQ268" s="26" t="s">
        <v>66</v>
      </c>
      <c r="BR268" s="26" t="s">
        <v>66</v>
      </c>
      <c r="BS268" s="26" t="s">
        <v>66</v>
      </c>
      <c r="BT268" s="26" t="s">
        <v>66</v>
      </c>
      <c r="BU268" s="26" t="s">
        <v>66</v>
      </c>
      <c r="BV268" s="26" t="s">
        <v>66</v>
      </c>
      <c r="BW268" s="26" t="s">
        <v>66</v>
      </c>
      <c r="BX268" s="26" t="s">
        <v>66</v>
      </c>
      <c r="BY268" s="26" t="s">
        <v>66</v>
      </c>
      <c r="BZ268" s="26" t="s">
        <v>66</v>
      </c>
      <c r="CA268" s="26" t="s">
        <v>66</v>
      </c>
      <c r="CB268" s="26" t="s">
        <v>66</v>
      </c>
      <c r="CC268" s="26" t="s">
        <v>66</v>
      </c>
      <c r="CD268" s="26" t="s">
        <v>66</v>
      </c>
      <c r="CE268" s="26" t="s">
        <v>66</v>
      </c>
      <c r="CF268" s="26" t="s">
        <v>66</v>
      </c>
      <c r="CG268" s="26" t="s">
        <v>66</v>
      </c>
      <c r="CH268" s="26" t="s">
        <v>66</v>
      </c>
      <c r="CI268" s="26" t="s">
        <v>66</v>
      </c>
      <c r="CJ268" s="26" t="s">
        <v>66</v>
      </c>
      <c r="CK268" s="26" t="s">
        <v>66</v>
      </c>
      <c r="CL268" s="26" t="s">
        <v>66</v>
      </c>
      <c r="CM268" s="26" t="s">
        <v>66</v>
      </c>
      <c r="CN268" s="26" t="s">
        <v>66</v>
      </c>
      <c r="CO268" s="26" t="s">
        <v>66</v>
      </c>
      <c r="CP268" s="26" t="s">
        <v>66</v>
      </c>
      <c r="CQ268" s="26" t="s">
        <v>66</v>
      </c>
      <c r="CR268" s="26" t="s">
        <v>66</v>
      </c>
      <c r="CS268" s="26" t="s">
        <v>66</v>
      </c>
      <c r="CT268" s="26" t="s">
        <v>66</v>
      </c>
      <c r="CU268" s="26" t="s">
        <v>66</v>
      </c>
      <c r="CV268" s="26" t="s">
        <v>66</v>
      </c>
      <c r="CW268" s="26" t="s">
        <v>66</v>
      </c>
      <c r="CX268" s="26" t="s">
        <v>66</v>
      </c>
      <c r="CY268" s="26" t="s">
        <v>66</v>
      </c>
      <c r="CZ268" s="26" t="s">
        <v>66</v>
      </c>
      <c r="DA268" s="26" t="s">
        <v>66</v>
      </c>
      <c r="DB268" s="26" t="s">
        <v>66</v>
      </c>
      <c r="DC268" s="26" t="s">
        <v>66</v>
      </c>
      <c r="DD268" s="26" t="s">
        <v>66</v>
      </c>
      <c r="DE268" s="26" t="s">
        <v>66</v>
      </c>
      <c r="DF268" s="26" t="s">
        <v>66</v>
      </c>
      <c r="DG268" s="26" t="s">
        <v>66</v>
      </c>
      <c r="DH268" s="26" t="s">
        <v>66</v>
      </c>
      <c r="FY268" s="26" t="s">
        <v>79</v>
      </c>
      <c r="FZ268" s="26" t="s">
        <v>1997</v>
      </c>
      <c r="GA268" s="26" t="s">
        <v>66</v>
      </c>
      <c r="GB268" s="26" t="s">
        <v>66</v>
      </c>
      <c r="GC268" s="26" t="s">
        <v>67</v>
      </c>
      <c r="GD268" s="26" t="s">
        <v>66</v>
      </c>
      <c r="GE268" s="26" t="s">
        <v>66</v>
      </c>
      <c r="GF268" s="26" t="s">
        <v>66</v>
      </c>
      <c r="GG268" s="26" t="s">
        <v>66</v>
      </c>
      <c r="GH268" s="26" t="s">
        <v>0</v>
      </c>
      <c r="GJ268" s="26" t="s">
        <v>0</v>
      </c>
      <c r="GK268" s="26" t="s">
        <v>707</v>
      </c>
      <c r="GL268" s="26" t="s">
        <v>707</v>
      </c>
      <c r="GR268" s="26" t="s">
        <v>0</v>
      </c>
      <c r="GT268" s="26" t="s">
        <v>0</v>
      </c>
      <c r="GU268" s="26" t="s">
        <v>116</v>
      </c>
      <c r="GV268" s="26" t="s">
        <v>116</v>
      </c>
      <c r="HB268" s="26" t="s">
        <v>0</v>
      </c>
      <c r="HD268" s="26" t="s">
        <v>0</v>
      </c>
      <c r="HE268" s="26" t="s">
        <v>151</v>
      </c>
      <c r="HF268" s="26" t="s">
        <v>151</v>
      </c>
      <c r="HL268" s="26" t="s">
        <v>0</v>
      </c>
      <c r="HN268" s="26" t="s">
        <v>0</v>
      </c>
      <c r="HO268" s="26" t="s">
        <v>86</v>
      </c>
      <c r="HP268" s="26" t="s">
        <v>86</v>
      </c>
      <c r="HV268" s="26" t="s">
        <v>0</v>
      </c>
      <c r="HX268" s="26" t="s">
        <v>0</v>
      </c>
      <c r="HY268" s="26" t="s">
        <v>80</v>
      </c>
      <c r="HZ268" s="26" t="s">
        <v>80</v>
      </c>
      <c r="IP268" s="26" t="s">
        <v>0</v>
      </c>
      <c r="IR268" s="26" t="s">
        <v>0</v>
      </c>
      <c r="IS268" s="26" t="s">
        <v>564</v>
      </c>
      <c r="IT268" s="26" t="s">
        <v>564</v>
      </c>
      <c r="IZ268" s="26" t="s">
        <v>0</v>
      </c>
      <c r="JB268" s="26" t="s">
        <v>0</v>
      </c>
      <c r="JC268" s="26" t="s">
        <v>82</v>
      </c>
      <c r="JD268" s="26" t="s">
        <v>82</v>
      </c>
      <c r="JF268" s="26" t="s">
        <v>0</v>
      </c>
      <c r="JG268" s="26" t="s">
        <v>91</v>
      </c>
      <c r="JH268" s="26" t="s">
        <v>91</v>
      </c>
      <c r="JN268" s="26" t="s">
        <v>0</v>
      </c>
      <c r="JP268" s="26" t="s">
        <v>0</v>
      </c>
      <c r="JQ268" s="26" t="s">
        <v>613</v>
      </c>
      <c r="JR268" s="26" t="s">
        <v>613</v>
      </c>
      <c r="JT268" s="26" t="s">
        <v>0</v>
      </c>
      <c r="JU268" s="26" t="s">
        <v>5497</v>
      </c>
      <c r="JV268" s="26" t="s">
        <v>5497</v>
      </c>
      <c r="KB268" s="26" t="s">
        <v>0</v>
      </c>
      <c r="KD268" s="26" t="s">
        <v>0</v>
      </c>
      <c r="KE268" s="26" t="s">
        <v>142</v>
      </c>
      <c r="KF268" s="26" t="s">
        <v>142</v>
      </c>
      <c r="KL268" s="26" t="s">
        <v>0</v>
      </c>
      <c r="KN268" s="26" t="s">
        <v>0</v>
      </c>
      <c r="KO268" s="26" t="s">
        <v>80</v>
      </c>
      <c r="KP268" s="26" t="s">
        <v>80</v>
      </c>
      <c r="KV268" s="26" t="s">
        <v>0</v>
      </c>
      <c r="KX268" s="26" t="s">
        <v>0</v>
      </c>
      <c r="KY268" s="26" t="s">
        <v>775</v>
      </c>
      <c r="KZ268" s="26" t="s">
        <v>775</v>
      </c>
      <c r="LB268" s="26" t="s">
        <v>0</v>
      </c>
      <c r="LC268" s="26" t="s">
        <v>77</v>
      </c>
      <c r="LD268" s="26" t="s">
        <v>77</v>
      </c>
      <c r="LF268" s="26" t="s">
        <v>0</v>
      </c>
      <c r="LG268" s="26" t="s">
        <v>243</v>
      </c>
      <c r="LH268" s="26" t="s">
        <v>243</v>
      </c>
      <c r="LN268" s="26" t="s">
        <v>0</v>
      </c>
      <c r="LP268" s="26" t="s">
        <v>0</v>
      </c>
      <c r="LQ268" s="26" t="s">
        <v>91</v>
      </c>
      <c r="LR268" s="26" t="s">
        <v>91</v>
      </c>
      <c r="LX268" s="26" t="s">
        <v>0</v>
      </c>
      <c r="LZ268" s="26" t="s">
        <v>0</v>
      </c>
      <c r="MA268" s="26" t="s">
        <v>142</v>
      </c>
      <c r="MB268" s="26" t="s">
        <v>142</v>
      </c>
      <c r="MH268" s="26" t="s">
        <v>0</v>
      </c>
      <c r="MJ268" s="26" t="s">
        <v>0</v>
      </c>
      <c r="MK268" s="26" t="s">
        <v>81</v>
      </c>
      <c r="ML268" s="26" t="s">
        <v>81</v>
      </c>
      <c r="MR268" s="26" t="s">
        <v>0</v>
      </c>
      <c r="MT268" s="26" t="s">
        <v>0</v>
      </c>
      <c r="MU268" s="26" t="s">
        <v>79</v>
      </c>
      <c r="MV268" s="26" t="s">
        <v>79</v>
      </c>
      <c r="AGI268" s="26" t="s">
        <v>99</v>
      </c>
      <c r="AGJ268" s="26" t="s">
        <v>99</v>
      </c>
      <c r="AGK268" s="26" t="s">
        <v>99</v>
      </c>
      <c r="AGL268" s="26" t="s">
        <v>99</v>
      </c>
      <c r="AGM268" s="26" t="s">
        <v>99</v>
      </c>
      <c r="AGO268" s="26" t="s">
        <v>99</v>
      </c>
      <c r="AGP268" s="26" t="s">
        <v>99</v>
      </c>
      <c r="AGQ268" s="26" t="s">
        <v>99</v>
      </c>
      <c r="AGR268" s="26" t="s">
        <v>99</v>
      </c>
      <c r="AGS268" s="26" t="s">
        <v>99</v>
      </c>
      <c r="AGT268" s="26" t="s">
        <v>99</v>
      </c>
      <c r="AGU268" s="26" t="s">
        <v>99</v>
      </c>
      <c r="AGV268" s="26" t="s">
        <v>99</v>
      </c>
      <c r="AGW268" s="26" t="s">
        <v>99</v>
      </c>
      <c r="AGX268" s="26" t="s">
        <v>99</v>
      </c>
      <c r="AIV268" s="26" t="s">
        <v>1</v>
      </c>
      <c r="AIW268" s="26" t="s">
        <v>1</v>
      </c>
      <c r="AIX268" s="26" t="s">
        <v>1</v>
      </c>
      <c r="AIY268" s="26" t="s">
        <v>1</v>
      </c>
      <c r="AIZ268" s="26" t="s">
        <v>1</v>
      </c>
      <c r="AJB268" s="26" t="s">
        <v>1</v>
      </c>
      <c r="AJC268" s="26" t="s">
        <v>1</v>
      </c>
      <c r="AJD268" s="26" t="s">
        <v>1</v>
      </c>
      <c r="AJE268" s="26" t="s">
        <v>1</v>
      </c>
      <c r="AJF268" s="26" t="s">
        <v>1</v>
      </c>
      <c r="AJG268" s="26" t="s">
        <v>1</v>
      </c>
      <c r="AJH268" s="26" t="s">
        <v>1</v>
      </c>
      <c r="AJI268" s="26" t="s">
        <v>1</v>
      </c>
      <c r="AJJ268" s="26" t="s">
        <v>1</v>
      </c>
      <c r="AJK268" s="26" t="s">
        <v>1</v>
      </c>
      <c r="ALI268" s="26" t="s">
        <v>86</v>
      </c>
      <c r="ALJ268" s="26" t="s">
        <v>86</v>
      </c>
      <c r="ALK268" s="26" t="s">
        <v>86</v>
      </c>
      <c r="ALL268" s="26" t="s">
        <v>86</v>
      </c>
      <c r="ALM268" s="26" t="s">
        <v>86</v>
      </c>
      <c r="ALO268" s="26" t="s">
        <v>86</v>
      </c>
      <c r="ALP268" s="26" t="s">
        <v>86</v>
      </c>
      <c r="ALQ268" s="26" t="s">
        <v>86</v>
      </c>
      <c r="ALR268" s="26" t="s">
        <v>86</v>
      </c>
      <c r="ALS268" s="26" t="s">
        <v>86</v>
      </c>
      <c r="ALT268" s="26" t="s">
        <v>86</v>
      </c>
      <c r="ALU268" s="26" t="s">
        <v>86</v>
      </c>
      <c r="ALV268" s="26" t="s">
        <v>86</v>
      </c>
      <c r="ALW268" s="26" t="s">
        <v>86</v>
      </c>
      <c r="ALX268" s="26" t="s">
        <v>86</v>
      </c>
      <c r="ANV268" s="26" t="s">
        <v>1999</v>
      </c>
      <c r="ANX268" s="26" t="s">
        <v>7532</v>
      </c>
      <c r="ANY268" s="26" t="s">
        <v>66</v>
      </c>
      <c r="ANZ268" s="26" t="s">
        <v>66</v>
      </c>
      <c r="AOA268" s="26" t="s">
        <v>67</v>
      </c>
      <c r="AOB268" s="26" t="s">
        <v>66</v>
      </c>
      <c r="AOC268" s="26" t="s">
        <v>66</v>
      </c>
      <c r="AOD268" s="26" t="s">
        <v>67</v>
      </c>
      <c r="AOE268" s="26" t="s">
        <v>67</v>
      </c>
      <c r="AOF268" s="26" t="s">
        <v>66</v>
      </c>
      <c r="AOG268" s="26" t="s">
        <v>66</v>
      </c>
      <c r="AOH268" s="26" t="s">
        <v>66</v>
      </c>
      <c r="AOI268" s="26" t="s">
        <v>66</v>
      </c>
      <c r="AOJ268" s="26" t="s">
        <v>66</v>
      </c>
      <c r="AOL268" s="26" t="s">
        <v>2030</v>
      </c>
      <c r="AOM268" s="26" t="s">
        <v>67</v>
      </c>
      <c r="AON268" s="26" t="s">
        <v>66</v>
      </c>
      <c r="AOO268" s="26" t="s">
        <v>66</v>
      </c>
      <c r="AOP268" s="26" t="s">
        <v>66</v>
      </c>
      <c r="AOQ268" s="26" t="s">
        <v>66</v>
      </c>
      <c r="AOR268" s="26" t="s">
        <v>66</v>
      </c>
      <c r="AOS268" s="26" t="s">
        <v>66</v>
      </c>
      <c r="AOT268" s="26" t="s">
        <v>66</v>
      </c>
      <c r="AOU268" s="26" t="s">
        <v>66</v>
      </c>
      <c r="AOV268" s="26" t="s">
        <v>66</v>
      </c>
      <c r="AOX268" s="26" t="s">
        <v>2024</v>
      </c>
      <c r="AOY268" s="26" t="s">
        <v>67</v>
      </c>
      <c r="AOZ268" s="26" t="s">
        <v>66</v>
      </c>
      <c r="APA268" s="26" t="s">
        <v>67</v>
      </c>
      <c r="APB268" s="26" t="s">
        <v>66</v>
      </c>
      <c r="APC268" s="26" t="s">
        <v>66</v>
      </c>
      <c r="APD268" s="26" t="s">
        <v>66</v>
      </c>
      <c r="APE268" s="26" t="s">
        <v>66</v>
      </c>
      <c r="APF268" s="26" t="s">
        <v>66</v>
      </c>
      <c r="APG268" s="26" t="s">
        <v>66</v>
      </c>
      <c r="APH268" s="26" t="s">
        <v>66</v>
      </c>
      <c r="API268" s="26" t="s">
        <v>66</v>
      </c>
      <c r="APJ268" s="26" t="s">
        <v>66</v>
      </c>
      <c r="APK268" s="26" t="s">
        <v>66</v>
      </c>
      <c r="APL268" s="26" t="s">
        <v>66</v>
      </c>
      <c r="APN268" s="26" t="s">
        <v>0</v>
      </c>
      <c r="APO268" s="26" t="s">
        <v>2172</v>
      </c>
      <c r="APP268" s="26" t="s">
        <v>67</v>
      </c>
      <c r="APQ268" s="26" t="s">
        <v>66</v>
      </c>
      <c r="APR268" s="26" t="s">
        <v>66</v>
      </c>
      <c r="APS268" s="26" t="s">
        <v>67</v>
      </c>
      <c r="APT268" s="26" t="s">
        <v>2025</v>
      </c>
      <c r="APU268" s="26" t="s">
        <v>67</v>
      </c>
      <c r="APV268" s="26" t="s">
        <v>66</v>
      </c>
      <c r="APW268" s="26" t="s">
        <v>67</v>
      </c>
      <c r="APX268" s="26" t="s">
        <v>67</v>
      </c>
      <c r="APY268" s="26" t="s">
        <v>66</v>
      </c>
      <c r="APZ268" s="26" t="s">
        <v>66</v>
      </c>
      <c r="AQA268" s="26" t="s">
        <v>66</v>
      </c>
      <c r="AQB268" s="26" t="s">
        <v>66</v>
      </c>
      <c r="AQC268" s="26" t="s">
        <v>66</v>
      </c>
      <c r="AQD268" s="26" t="s">
        <v>66</v>
      </c>
      <c r="AQE268" s="26" t="s">
        <v>66</v>
      </c>
      <c r="AQF268" s="26" t="s">
        <v>66</v>
      </c>
      <c r="AQG268" s="26" t="s">
        <v>66</v>
      </c>
      <c r="AQI268" s="26" t="s">
        <v>2060</v>
      </c>
      <c r="AQJ268" s="26" t="s">
        <v>67</v>
      </c>
      <c r="AQK268" s="26" t="s">
        <v>66</v>
      </c>
      <c r="AQL268" s="26" t="s">
        <v>66</v>
      </c>
      <c r="AQM268" s="26" t="s">
        <v>66</v>
      </c>
      <c r="AQN268" s="26" t="s">
        <v>66</v>
      </c>
      <c r="AQO268" s="26" t="s">
        <v>66</v>
      </c>
      <c r="AQP268" s="26" t="s">
        <v>66</v>
      </c>
      <c r="AQQ268" s="26" t="s">
        <v>66</v>
      </c>
      <c r="AQR268" s="26" t="s">
        <v>66</v>
      </c>
      <c r="AQS268" s="26" t="s">
        <v>66</v>
      </c>
      <c r="AQT268" s="26" t="s">
        <v>66</v>
      </c>
      <c r="AQU268" s="26" t="s">
        <v>66</v>
      </c>
      <c r="AQW268" s="26" t="s">
        <v>0</v>
      </c>
      <c r="AQX268" s="26" t="s">
        <v>159</v>
      </c>
      <c r="AQY268" s="26" t="s">
        <v>159</v>
      </c>
      <c r="AQZ268" s="26" t="s">
        <v>384</v>
      </c>
      <c r="ARA268" s="26" t="s">
        <v>384</v>
      </c>
      <c r="ARB268" s="26" t="s">
        <v>2006</v>
      </c>
      <c r="ARD268" s="26" t="s">
        <v>767</v>
      </c>
      <c r="ARE268" s="26" t="s">
        <v>1</v>
      </c>
      <c r="AWO268" s="26" t="s">
        <v>1</v>
      </c>
      <c r="AWR268" s="26" t="s">
        <v>7540</v>
      </c>
      <c r="AWS268" s="26" t="s">
        <v>7541</v>
      </c>
      <c r="AWT268" s="26" t="s">
        <v>7542</v>
      </c>
      <c r="AWW268" s="26" t="s">
        <v>183</v>
      </c>
      <c r="AWZ268" s="26" t="s">
        <v>434</v>
      </c>
    </row>
    <row r="269" spans="1:1023 1025:1300">
      <c r="A269" s="26" t="s">
        <v>7543</v>
      </c>
      <c r="B269" s="26" t="s">
        <v>7544</v>
      </c>
      <c r="C269" s="26" t="s">
        <v>7228</v>
      </c>
      <c r="D269" s="26" t="s">
        <v>1992</v>
      </c>
      <c r="E269" s="26" t="s">
        <v>182</v>
      </c>
      <c r="F269" s="26" t="s">
        <v>1993</v>
      </c>
      <c r="H269" s="26" t="s">
        <v>2012</v>
      </c>
      <c r="I269" s="26" t="s">
        <v>805</v>
      </c>
      <c r="J269" s="26" t="s">
        <v>720</v>
      </c>
      <c r="O269" s="26" t="s">
        <v>0</v>
      </c>
      <c r="P269" s="26" t="s">
        <v>0</v>
      </c>
      <c r="Q269" s="26" t="s">
        <v>137</v>
      </c>
      <c r="T269" s="26" t="s">
        <v>469</v>
      </c>
      <c r="U269" s="26" t="s">
        <v>67</v>
      </c>
      <c r="V269" s="26" t="s">
        <v>66</v>
      </c>
      <c r="W269" s="26" t="s">
        <v>1997</v>
      </c>
      <c r="X269" s="26" t="s">
        <v>1996</v>
      </c>
      <c r="Y269" s="26" t="s">
        <v>67</v>
      </c>
      <c r="Z269" s="26" t="s">
        <v>66</v>
      </c>
      <c r="AA269" s="26" t="s">
        <v>66</v>
      </c>
      <c r="AB269" s="26" t="s">
        <v>66</v>
      </c>
      <c r="AC269" s="26" t="s">
        <v>66</v>
      </c>
      <c r="AD269" s="26" t="s">
        <v>66</v>
      </c>
      <c r="AE269" s="26" t="s">
        <v>66</v>
      </c>
      <c r="AI269" s="26" t="s">
        <v>67</v>
      </c>
      <c r="AJ269" s="26" t="s">
        <v>1998</v>
      </c>
      <c r="AK269" s="26" t="s">
        <v>67</v>
      </c>
      <c r="AL269" s="26" t="s">
        <v>67</v>
      </c>
      <c r="AM269" s="26" t="s">
        <v>66</v>
      </c>
      <c r="AN269" s="26" t="s">
        <v>66</v>
      </c>
      <c r="AO269" s="26" t="s">
        <v>66</v>
      </c>
      <c r="AQ269" s="26" t="s">
        <v>232</v>
      </c>
      <c r="AS269" s="26" t="s">
        <v>7545</v>
      </c>
      <c r="AT269" s="26" t="s">
        <v>66</v>
      </c>
      <c r="AU269" s="26" t="s">
        <v>66</v>
      </c>
      <c r="AV269" s="26" t="s">
        <v>66</v>
      </c>
      <c r="AW269" s="26" t="s">
        <v>66</v>
      </c>
      <c r="AX269" s="26" t="s">
        <v>66</v>
      </c>
      <c r="AY269" s="26" t="s">
        <v>66</v>
      </c>
      <c r="AZ269" s="26" t="s">
        <v>66</v>
      </c>
      <c r="BA269" s="26" t="s">
        <v>66</v>
      </c>
      <c r="BB269" s="26" t="s">
        <v>66</v>
      </c>
      <c r="BC269" s="26" t="s">
        <v>66</v>
      </c>
      <c r="BD269" s="26" t="s">
        <v>66</v>
      </c>
      <c r="BE269" s="26" t="s">
        <v>66</v>
      </c>
      <c r="BF269" s="26" t="s">
        <v>66</v>
      </c>
      <c r="BG269" s="26" t="s">
        <v>66</v>
      </c>
      <c r="BH269" s="26" t="s">
        <v>66</v>
      </c>
      <c r="BI269" s="26" t="s">
        <v>66</v>
      </c>
      <c r="BJ269" s="26" t="s">
        <v>66</v>
      </c>
      <c r="BK269" s="26" t="s">
        <v>66</v>
      </c>
      <c r="BL269" s="26" t="s">
        <v>66</v>
      </c>
      <c r="BM269" s="26" t="s">
        <v>66</v>
      </c>
      <c r="BN269" s="26" t="s">
        <v>66</v>
      </c>
      <c r="BO269" s="26" t="s">
        <v>66</v>
      </c>
      <c r="BP269" s="26" t="s">
        <v>67</v>
      </c>
      <c r="BQ269" s="26" t="s">
        <v>66</v>
      </c>
      <c r="BR269" s="26" t="s">
        <v>66</v>
      </c>
      <c r="BS269" s="26" t="s">
        <v>66</v>
      </c>
      <c r="BT269" s="26" t="s">
        <v>66</v>
      </c>
      <c r="BU269" s="26" t="s">
        <v>67</v>
      </c>
      <c r="BV269" s="26" t="s">
        <v>67</v>
      </c>
      <c r="BW269" s="26" t="s">
        <v>66</v>
      </c>
      <c r="BX269" s="26" t="s">
        <v>66</v>
      </c>
      <c r="BY269" s="26" t="s">
        <v>66</v>
      </c>
      <c r="BZ269" s="26" t="s">
        <v>67</v>
      </c>
      <c r="CA269" s="26" t="s">
        <v>67</v>
      </c>
      <c r="CB269" s="26" t="s">
        <v>67</v>
      </c>
      <c r="CC269" s="26" t="s">
        <v>66</v>
      </c>
      <c r="CD269" s="26" t="s">
        <v>66</v>
      </c>
      <c r="CE269" s="26" t="s">
        <v>66</v>
      </c>
      <c r="CF269" s="26" t="s">
        <v>67</v>
      </c>
      <c r="CG269" s="26" t="s">
        <v>66</v>
      </c>
      <c r="CH269" s="26" t="s">
        <v>66</v>
      </c>
      <c r="CI269" s="26" t="s">
        <v>66</v>
      </c>
      <c r="CJ269" s="26" t="s">
        <v>66</v>
      </c>
      <c r="CK269" s="26" t="s">
        <v>66</v>
      </c>
      <c r="CL269" s="26" t="s">
        <v>66</v>
      </c>
      <c r="CM269" s="26" t="s">
        <v>66</v>
      </c>
      <c r="CN269" s="26" t="s">
        <v>66</v>
      </c>
      <c r="CO269" s="26" t="s">
        <v>66</v>
      </c>
      <c r="CP269" s="26" t="s">
        <v>66</v>
      </c>
      <c r="CQ269" s="26" t="s">
        <v>66</v>
      </c>
      <c r="CR269" s="26" t="s">
        <v>66</v>
      </c>
      <c r="CS269" s="26" t="s">
        <v>66</v>
      </c>
      <c r="CT269" s="26" t="s">
        <v>66</v>
      </c>
      <c r="CU269" s="26" t="s">
        <v>66</v>
      </c>
      <c r="CV269" s="26" t="s">
        <v>66</v>
      </c>
      <c r="CW269" s="26" t="s">
        <v>66</v>
      </c>
      <c r="CX269" s="26" t="s">
        <v>66</v>
      </c>
      <c r="CY269" s="26" t="s">
        <v>66</v>
      </c>
      <c r="CZ269" s="26" t="s">
        <v>66</v>
      </c>
      <c r="DA269" s="26" t="s">
        <v>66</v>
      </c>
      <c r="DB269" s="26" t="s">
        <v>66</v>
      </c>
      <c r="DC269" s="26" t="s">
        <v>66</v>
      </c>
      <c r="DD269" s="26" t="s">
        <v>66</v>
      </c>
      <c r="DE269" s="26" t="s">
        <v>66</v>
      </c>
      <c r="DF269" s="26" t="s">
        <v>66</v>
      </c>
      <c r="DG269" s="26" t="s">
        <v>66</v>
      </c>
      <c r="DH269" s="26" t="s">
        <v>66</v>
      </c>
      <c r="FY269" s="26" t="s">
        <v>76</v>
      </c>
      <c r="ZT269" s="26" t="s">
        <v>0</v>
      </c>
      <c r="ZV269" s="26" t="s">
        <v>0</v>
      </c>
      <c r="ZW269" s="26" t="s">
        <v>503</v>
      </c>
      <c r="ZX269" s="26" t="s">
        <v>503</v>
      </c>
      <c r="ZY269" s="26" t="s">
        <v>1995</v>
      </c>
      <c r="AAD269" s="26" t="s">
        <v>0</v>
      </c>
      <c r="AAF269" s="26" t="s">
        <v>0</v>
      </c>
      <c r="AAG269" s="26" t="s">
        <v>721</v>
      </c>
      <c r="AAH269" s="26" t="s">
        <v>721</v>
      </c>
      <c r="ACB269" s="26" t="s">
        <v>0</v>
      </c>
      <c r="ACD269" s="26" t="s">
        <v>0</v>
      </c>
      <c r="ACE269" s="26" t="s">
        <v>199</v>
      </c>
      <c r="ACF269" s="26" t="s">
        <v>197</v>
      </c>
      <c r="ACG269" s="26" t="s">
        <v>1995</v>
      </c>
      <c r="ACL269" s="26" t="s">
        <v>0</v>
      </c>
      <c r="ACN269" s="26" t="s">
        <v>0</v>
      </c>
      <c r="ACO269" s="26" t="s">
        <v>265</v>
      </c>
      <c r="ACP269" s="26" t="s">
        <v>265</v>
      </c>
      <c r="ADF269" s="26" t="s">
        <v>0</v>
      </c>
      <c r="ADH269" s="26" t="s">
        <v>0</v>
      </c>
      <c r="ADI269" s="26" t="s">
        <v>705</v>
      </c>
      <c r="ADJ269" s="26" t="s">
        <v>705</v>
      </c>
      <c r="ADZ269" s="26" t="s">
        <v>0</v>
      </c>
      <c r="AEB269" s="26" t="s">
        <v>0</v>
      </c>
      <c r="AEC269" s="26" t="s">
        <v>5839</v>
      </c>
      <c r="AED269" s="26" t="s">
        <v>5839</v>
      </c>
      <c r="AEJ269" s="26" t="s">
        <v>0</v>
      </c>
      <c r="AEL269" s="26" t="s">
        <v>0</v>
      </c>
      <c r="AEM269" s="26" t="s">
        <v>705</v>
      </c>
      <c r="AEN269" s="26" t="s">
        <v>705</v>
      </c>
      <c r="AID269" s="26" t="s">
        <v>109</v>
      </c>
      <c r="AIE269" s="26" t="s">
        <v>109</v>
      </c>
      <c r="AIJ269" s="26" t="s">
        <v>109</v>
      </c>
      <c r="AIK269" s="26" t="s">
        <v>109</v>
      </c>
      <c r="AIM269" s="26" t="s">
        <v>109</v>
      </c>
      <c r="AIO269" s="26" t="s">
        <v>109</v>
      </c>
      <c r="AIP269" s="26" t="s">
        <v>109</v>
      </c>
      <c r="AKQ269" s="26" t="s">
        <v>0</v>
      </c>
      <c r="AKR269" s="26" t="s">
        <v>0</v>
      </c>
      <c r="AKW269" s="26" t="s">
        <v>0</v>
      </c>
      <c r="AKX269" s="26" t="s">
        <v>0</v>
      </c>
      <c r="AKZ269" s="26" t="s">
        <v>0</v>
      </c>
      <c r="ALB269" s="26" t="s">
        <v>0</v>
      </c>
      <c r="ALC269" s="26" t="s">
        <v>0</v>
      </c>
      <c r="AND269" s="26" t="s">
        <v>86</v>
      </c>
      <c r="ANE269" s="26" t="s">
        <v>86</v>
      </c>
      <c r="ANJ269" s="26" t="s">
        <v>86</v>
      </c>
      <c r="ANK269" s="26" t="s">
        <v>86</v>
      </c>
      <c r="ANM269" s="26" t="s">
        <v>86</v>
      </c>
      <c r="ANO269" s="26" t="s">
        <v>86</v>
      </c>
      <c r="ANP269" s="26" t="s">
        <v>86</v>
      </c>
      <c r="ANV269" s="26" t="s">
        <v>5831</v>
      </c>
      <c r="ANW269" s="26" t="s">
        <v>9378</v>
      </c>
      <c r="ANX269" s="26" t="s">
        <v>7547</v>
      </c>
      <c r="ANY269" s="26" t="s">
        <v>66</v>
      </c>
      <c r="ANZ269" s="26" t="s">
        <v>67</v>
      </c>
      <c r="AOA269" s="26" t="s">
        <v>66</v>
      </c>
      <c r="AOB269" s="26" t="s">
        <v>67</v>
      </c>
      <c r="AOC269" s="26" t="s">
        <v>67</v>
      </c>
      <c r="AOD269" s="26" t="s">
        <v>67</v>
      </c>
      <c r="AOE269" s="26" t="s">
        <v>67</v>
      </c>
      <c r="AOF269" s="26" t="s">
        <v>66</v>
      </c>
      <c r="AOG269" s="26" t="s">
        <v>66</v>
      </c>
      <c r="AOH269" s="26" t="s">
        <v>66</v>
      </c>
      <c r="AOI269" s="26" t="s">
        <v>66</v>
      </c>
      <c r="AOJ269" s="26" t="s">
        <v>66</v>
      </c>
      <c r="AOL269" s="26" t="s">
        <v>2078</v>
      </c>
      <c r="AOM269" s="26" t="s">
        <v>66</v>
      </c>
      <c r="AON269" s="26" t="s">
        <v>66</v>
      </c>
      <c r="AOO269" s="26" t="s">
        <v>66</v>
      </c>
      <c r="AOP269" s="26" t="s">
        <v>66</v>
      </c>
      <c r="AOQ269" s="26" t="s">
        <v>66</v>
      </c>
      <c r="AOR269" s="26" t="s">
        <v>67</v>
      </c>
      <c r="AOS269" s="26" t="s">
        <v>66</v>
      </c>
      <c r="AOT269" s="26" t="s">
        <v>66</v>
      </c>
      <c r="AOU269" s="26" t="s">
        <v>66</v>
      </c>
      <c r="AOV269" s="26" t="s">
        <v>66</v>
      </c>
      <c r="AOX269" s="26" t="s">
        <v>232</v>
      </c>
      <c r="AOY269" s="26" t="s">
        <v>66</v>
      </c>
      <c r="AOZ269" s="26" t="s">
        <v>66</v>
      </c>
      <c r="APA269" s="26" t="s">
        <v>66</v>
      </c>
      <c r="APB269" s="26" t="s">
        <v>66</v>
      </c>
      <c r="APC269" s="26" t="s">
        <v>66</v>
      </c>
      <c r="APD269" s="26" t="s">
        <v>66</v>
      </c>
      <c r="APE269" s="26" t="s">
        <v>66</v>
      </c>
      <c r="APF269" s="26" t="s">
        <v>66</v>
      </c>
      <c r="APG269" s="26" t="s">
        <v>66</v>
      </c>
      <c r="APH269" s="26" t="s">
        <v>66</v>
      </c>
      <c r="API269" s="26" t="s">
        <v>67</v>
      </c>
      <c r="APJ269" s="26" t="s">
        <v>66</v>
      </c>
      <c r="APK269" s="26" t="s">
        <v>66</v>
      </c>
      <c r="APL269" s="26" t="s">
        <v>66</v>
      </c>
      <c r="APN269" s="26" t="s">
        <v>0</v>
      </c>
      <c r="APO269" s="26" t="s">
        <v>2141</v>
      </c>
      <c r="APP269" s="26" t="s">
        <v>66</v>
      </c>
      <c r="APQ269" s="26" t="s">
        <v>67</v>
      </c>
      <c r="APR269" s="26" t="s">
        <v>66</v>
      </c>
      <c r="APS269" s="26" t="s">
        <v>67</v>
      </c>
      <c r="APT269" s="26" t="s">
        <v>232</v>
      </c>
      <c r="APU269" s="26" t="s">
        <v>66</v>
      </c>
      <c r="APV269" s="26" t="s">
        <v>66</v>
      </c>
      <c r="APW269" s="26" t="s">
        <v>66</v>
      </c>
      <c r="APX269" s="26" t="s">
        <v>66</v>
      </c>
      <c r="APY269" s="26" t="s">
        <v>66</v>
      </c>
      <c r="APZ269" s="26" t="s">
        <v>66</v>
      </c>
      <c r="AQA269" s="26" t="s">
        <v>66</v>
      </c>
      <c r="AQB269" s="26" t="s">
        <v>66</v>
      </c>
      <c r="AQC269" s="26" t="s">
        <v>66</v>
      </c>
      <c r="AQD269" s="26" t="s">
        <v>67</v>
      </c>
      <c r="AQE269" s="26" t="s">
        <v>66</v>
      </c>
      <c r="AQF269" s="26" t="s">
        <v>66</v>
      </c>
      <c r="AQG269" s="26" t="s">
        <v>66</v>
      </c>
      <c r="AQI269" s="26" t="s">
        <v>2001</v>
      </c>
      <c r="AQJ269" s="26" t="s">
        <v>66</v>
      </c>
      <c r="AQK269" s="26" t="s">
        <v>67</v>
      </c>
      <c r="AQL269" s="26" t="s">
        <v>66</v>
      </c>
      <c r="AQM269" s="26" t="s">
        <v>66</v>
      </c>
      <c r="AQN269" s="26" t="s">
        <v>66</v>
      </c>
      <c r="AQO269" s="26" t="s">
        <v>66</v>
      </c>
      <c r="AQP269" s="26" t="s">
        <v>66</v>
      </c>
      <c r="AQQ269" s="26" t="s">
        <v>66</v>
      </c>
      <c r="AQR269" s="26" t="s">
        <v>66</v>
      </c>
      <c r="AQS269" s="26" t="s">
        <v>66</v>
      </c>
      <c r="AQT269" s="26" t="s">
        <v>66</v>
      </c>
      <c r="AQU269" s="26" t="s">
        <v>66</v>
      </c>
      <c r="AQW269" s="26" t="s">
        <v>0</v>
      </c>
      <c r="AQX269" s="26" t="s">
        <v>76</v>
      </c>
      <c r="AQY269" s="26" t="s">
        <v>76</v>
      </c>
      <c r="AQZ269" s="26" t="s">
        <v>71</v>
      </c>
      <c r="ARA269" s="26" t="s">
        <v>71</v>
      </c>
      <c r="ATW269" s="26" t="s">
        <v>2020</v>
      </c>
      <c r="ATX269" s="26" t="s">
        <v>0</v>
      </c>
      <c r="ATY269" s="26" t="s">
        <v>7548</v>
      </c>
      <c r="ATZ269" s="26" t="s">
        <v>66</v>
      </c>
      <c r="AUA269" s="26" t="s">
        <v>66</v>
      </c>
      <c r="AUB269" s="26" t="s">
        <v>66</v>
      </c>
      <c r="AUC269" s="26" t="s">
        <v>66</v>
      </c>
      <c r="AUD269" s="26" t="s">
        <v>66</v>
      </c>
      <c r="AUE269" s="26" t="s">
        <v>66</v>
      </c>
      <c r="AUF269" s="26" t="s">
        <v>66</v>
      </c>
      <c r="AUG269" s="26" t="s">
        <v>66</v>
      </c>
      <c r="AUH269" s="26" t="s">
        <v>66</v>
      </c>
      <c r="AUI269" s="26" t="s">
        <v>66</v>
      </c>
      <c r="AUJ269" s="26" t="s">
        <v>66</v>
      </c>
      <c r="AUK269" s="26" t="s">
        <v>66</v>
      </c>
      <c r="AUL269" s="26" t="s">
        <v>66</v>
      </c>
      <c r="AUM269" s="26" t="s">
        <v>66</v>
      </c>
      <c r="AUN269" s="26" t="s">
        <v>66</v>
      </c>
      <c r="AUO269" s="26" t="s">
        <v>66</v>
      </c>
      <c r="AUP269" s="26" t="s">
        <v>66</v>
      </c>
      <c r="AUQ269" s="26" t="s">
        <v>66</v>
      </c>
      <c r="AUR269" s="26" t="s">
        <v>66</v>
      </c>
      <c r="AUS269" s="26" t="s">
        <v>66</v>
      </c>
      <c r="AUT269" s="26" t="s">
        <v>66</v>
      </c>
      <c r="AUU269" s="26" t="s">
        <v>66</v>
      </c>
      <c r="AUV269" s="26" t="s">
        <v>67</v>
      </c>
      <c r="AUW269" s="26" t="s">
        <v>66</v>
      </c>
      <c r="AUX269" s="26" t="s">
        <v>66</v>
      </c>
      <c r="AUY269" s="26" t="s">
        <v>66</v>
      </c>
      <c r="AUZ269" s="26" t="s">
        <v>66</v>
      </c>
      <c r="AVA269" s="26" t="s">
        <v>67</v>
      </c>
      <c r="AVB269" s="26" t="s">
        <v>67</v>
      </c>
      <c r="AVC269" s="26" t="s">
        <v>66</v>
      </c>
      <c r="AVD269" s="26" t="s">
        <v>66</v>
      </c>
      <c r="AVE269" s="26" t="s">
        <v>66</v>
      </c>
      <c r="AVF269" s="26" t="s">
        <v>67</v>
      </c>
      <c r="AVG269" s="26" t="s">
        <v>66</v>
      </c>
      <c r="AVH269" s="26" t="s">
        <v>66</v>
      </c>
      <c r="AVI269" s="26" t="s">
        <v>66</v>
      </c>
      <c r="AVJ269" s="26" t="s">
        <v>66</v>
      </c>
      <c r="AVK269" s="26" t="s">
        <v>66</v>
      </c>
      <c r="AVL269" s="26" t="s">
        <v>66</v>
      </c>
      <c r="AVM269" s="26" t="s">
        <v>66</v>
      </c>
      <c r="AVN269" s="26" t="s">
        <v>66</v>
      </c>
      <c r="AVO269" s="26" t="s">
        <v>66</v>
      </c>
      <c r="AVP269" s="26" t="s">
        <v>66</v>
      </c>
      <c r="AVQ269" s="26" t="s">
        <v>66</v>
      </c>
      <c r="AVR269" s="26" t="s">
        <v>66</v>
      </c>
      <c r="AVS269" s="26" t="s">
        <v>66</v>
      </c>
      <c r="AVT269" s="26" t="s">
        <v>66</v>
      </c>
      <c r="AVU269" s="26" t="s">
        <v>66</v>
      </c>
      <c r="AVV269" s="26" t="s">
        <v>66</v>
      </c>
      <c r="AVW269" s="26" t="s">
        <v>66</v>
      </c>
      <c r="AVX269" s="26" t="s">
        <v>66</v>
      </c>
      <c r="AVY269" s="26" t="s">
        <v>66</v>
      </c>
      <c r="AVZ269" s="26" t="s">
        <v>66</v>
      </c>
      <c r="AWA269" s="26" t="s">
        <v>66</v>
      </c>
      <c r="AWB269" s="26" t="s">
        <v>66</v>
      </c>
      <c r="AWC269" s="26" t="s">
        <v>66</v>
      </c>
      <c r="AWD269" s="26" t="s">
        <v>66</v>
      </c>
      <c r="AWE269" s="26" t="s">
        <v>66</v>
      </c>
      <c r="AWF269" s="26" t="s">
        <v>66</v>
      </c>
      <c r="AWG269" s="26" t="s">
        <v>66</v>
      </c>
      <c r="AWH269" s="26" t="s">
        <v>66</v>
      </c>
      <c r="AWI269" s="26" t="s">
        <v>66</v>
      </c>
      <c r="AWJ269" s="26" t="s">
        <v>66</v>
      </c>
      <c r="AWK269" s="26" t="s">
        <v>66</v>
      </c>
      <c r="AWL269" s="26" t="s">
        <v>66</v>
      </c>
      <c r="AWM269" s="26" t="s">
        <v>66</v>
      </c>
      <c r="AWN269" s="26" t="s">
        <v>66</v>
      </c>
      <c r="AWO269" s="26" t="s">
        <v>0</v>
      </c>
      <c r="AWR269" s="26" t="s">
        <v>7549</v>
      </c>
      <c r="AWS269" s="26" t="s">
        <v>7550</v>
      </c>
      <c r="AWT269" s="26" t="s">
        <v>7551</v>
      </c>
      <c r="AWW269" s="26" t="s">
        <v>183</v>
      </c>
      <c r="AWZ269" s="26" t="s">
        <v>435</v>
      </c>
    </row>
    <row r="270" spans="1:1023 1025:1300">
      <c r="A270" s="26" t="s">
        <v>7552</v>
      </c>
      <c r="B270" s="26" t="s">
        <v>7553</v>
      </c>
      <c r="C270" s="26" t="s">
        <v>7228</v>
      </c>
      <c r="D270" s="26" t="s">
        <v>1992</v>
      </c>
      <c r="E270" s="26" t="s">
        <v>182</v>
      </c>
      <c r="F270" s="26" t="s">
        <v>1993</v>
      </c>
      <c r="H270" s="26" t="s">
        <v>2012</v>
      </c>
      <c r="I270" s="26" t="s">
        <v>805</v>
      </c>
      <c r="J270" s="26" t="s">
        <v>720</v>
      </c>
      <c r="O270" s="26" t="s">
        <v>0</v>
      </c>
      <c r="P270" s="26" t="s">
        <v>0</v>
      </c>
      <c r="Q270" s="26" t="s">
        <v>93</v>
      </c>
      <c r="T270" s="26" t="s">
        <v>469</v>
      </c>
      <c r="U270" s="26" t="s">
        <v>67</v>
      </c>
      <c r="V270" s="26" t="s">
        <v>66</v>
      </c>
      <c r="W270" s="26" t="s">
        <v>1997</v>
      </c>
      <c r="X270" s="26" t="s">
        <v>1996</v>
      </c>
      <c r="Y270" s="26" t="s">
        <v>67</v>
      </c>
      <c r="Z270" s="26" t="s">
        <v>66</v>
      </c>
      <c r="AA270" s="26" t="s">
        <v>66</v>
      </c>
      <c r="AB270" s="26" t="s">
        <v>66</v>
      </c>
      <c r="AC270" s="26" t="s">
        <v>66</v>
      </c>
      <c r="AD270" s="26" t="s">
        <v>66</v>
      </c>
      <c r="AE270" s="26" t="s">
        <v>66</v>
      </c>
      <c r="AI270" s="26" t="s">
        <v>67</v>
      </c>
      <c r="AJ270" s="26" t="s">
        <v>1998</v>
      </c>
      <c r="AK270" s="26" t="s">
        <v>67</v>
      </c>
      <c r="AL270" s="26" t="s">
        <v>67</v>
      </c>
      <c r="AM270" s="26" t="s">
        <v>66</v>
      </c>
      <c r="AN270" s="26" t="s">
        <v>66</v>
      </c>
      <c r="AO270" s="26" t="s">
        <v>66</v>
      </c>
      <c r="AQ270" s="26" t="s">
        <v>232</v>
      </c>
      <c r="AS270" s="26" t="s">
        <v>7554</v>
      </c>
      <c r="AT270" s="26" t="s">
        <v>66</v>
      </c>
      <c r="AU270" s="26" t="s">
        <v>66</v>
      </c>
      <c r="AV270" s="26" t="s">
        <v>66</v>
      </c>
      <c r="AW270" s="26" t="s">
        <v>66</v>
      </c>
      <c r="AX270" s="26" t="s">
        <v>66</v>
      </c>
      <c r="AY270" s="26" t="s">
        <v>66</v>
      </c>
      <c r="AZ270" s="26" t="s">
        <v>66</v>
      </c>
      <c r="BA270" s="26" t="s">
        <v>66</v>
      </c>
      <c r="BB270" s="26" t="s">
        <v>66</v>
      </c>
      <c r="BC270" s="26" t="s">
        <v>66</v>
      </c>
      <c r="BD270" s="26" t="s">
        <v>66</v>
      </c>
      <c r="BE270" s="26" t="s">
        <v>66</v>
      </c>
      <c r="BF270" s="26" t="s">
        <v>66</v>
      </c>
      <c r="BG270" s="26" t="s">
        <v>66</v>
      </c>
      <c r="BH270" s="26" t="s">
        <v>66</v>
      </c>
      <c r="BI270" s="26" t="s">
        <v>66</v>
      </c>
      <c r="BJ270" s="26" t="s">
        <v>66</v>
      </c>
      <c r="BK270" s="26" t="s">
        <v>66</v>
      </c>
      <c r="BL270" s="26" t="s">
        <v>66</v>
      </c>
      <c r="BM270" s="26" t="s">
        <v>66</v>
      </c>
      <c r="BN270" s="26" t="s">
        <v>66</v>
      </c>
      <c r="BO270" s="26" t="s">
        <v>66</v>
      </c>
      <c r="BP270" s="26" t="s">
        <v>67</v>
      </c>
      <c r="BQ270" s="26" t="s">
        <v>66</v>
      </c>
      <c r="BR270" s="26" t="s">
        <v>66</v>
      </c>
      <c r="BS270" s="26" t="s">
        <v>66</v>
      </c>
      <c r="BT270" s="26" t="s">
        <v>66</v>
      </c>
      <c r="BU270" s="26" t="s">
        <v>66</v>
      </c>
      <c r="BV270" s="26" t="s">
        <v>67</v>
      </c>
      <c r="BW270" s="26" t="s">
        <v>66</v>
      </c>
      <c r="BX270" s="26" t="s">
        <v>67</v>
      </c>
      <c r="BY270" s="26" t="s">
        <v>66</v>
      </c>
      <c r="BZ270" s="26" t="s">
        <v>67</v>
      </c>
      <c r="CA270" s="26" t="s">
        <v>67</v>
      </c>
      <c r="CB270" s="26" t="s">
        <v>66</v>
      </c>
      <c r="CC270" s="26" t="s">
        <v>66</v>
      </c>
      <c r="CD270" s="26" t="s">
        <v>66</v>
      </c>
      <c r="CE270" s="26" t="s">
        <v>66</v>
      </c>
      <c r="CF270" s="26" t="s">
        <v>67</v>
      </c>
      <c r="CG270" s="26" t="s">
        <v>66</v>
      </c>
      <c r="CH270" s="26" t="s">
        <v>66</v>
      </c>
      <c r="CI270" s="26" t="s">
        <v>66</v>
      </c>
      <c r="CJ270" s="26" t="s">
        <v>66</v>
      </c>
      <c r="CK270" s="26" t="s">
        <v>66</v>
      </c>
      <c r="CL270" s="26" t="s">
        <v>66</v>
      </c>
      <c r="CM270" s="26" t="s">
        <v>66</v>
      </c>
      <c r="CN270" s="26" t="s">
        <v>66</v>
      </c>
      <c r="CO270" s="26" t="s">
        <v>66</v>
      </c>
      <c r="CP270" s="26" t="s">
        <v>66</v>
      </c>
      <c r="CQ270" s="26" t="s">
        <v>66</v>
      </c>
      <c r="CR270" s="26" t="s">
        <v>66</v>
      </c>
      <c r="CS270" s="26" t="s">
        <v>66</v>
      </c>
      <c r="CT270" s="26" t="s">
        <v>66</v>
      </c>
      <c r="CU270" s="26" t="s">
        <v>66</v>
      </c>
      <c r="CV270" s="26" t="s">
        <v>66</v>
      </c>
      <c r="CW270" s="26" t="s">
        <v>66</v>
      </c>
      <c r="CX270" s="26" t="s">
        <v>66</v>
      </c>
      <c r="CY270" s="26" t="s">
        <v>66</v>
      </c>
      <c r="CZ270" s="26" t="s">
        <v>66</v>
      </c>
      <c r="DA270" s="26" t="s">
        <v>66</v>
      </c>
      <c r="DB270" s="26" t="s">
        <v>66</v>
      </c>
      <c r="DC270" s="26" t="s">
        <v>66</v>
      </c>
      <c r="DD270" s="26" t="s">
        <v>66</v>
      </c>
      <c r="DE270" s="26" t="s">
        <v>66</v>
      </c>
      <c r="DF270" s="26" t="s">
        <v>66</v>
      </c>
      <c r="DG270" s="26" t="s">
        <v>66</v>
      </c>
      <c r="DH270" s="26" t="s">
        <v>66</v>
      </c>
      <c r="FY270" s="26" t="s">
        <v>67</v>
      </c>
      <c r="AAD270" s="26" t="s">
        <v>0</v>
      </c>
      <c r="AAF270" s="26" t="s">
        <v>0</v>
      </c>
      <c r="AAG270" s="26" t="s">
        <v>721</v>
      </c>
      <c r="AAH270" s="26" t="s">
        <v>721</v>
      </c>
      <c r="AAX270" s="26" t="s">
        <v>0</v>
      </c>
      <c r="AAZ270" s="26" t="s">
        <v>0</v>
      </c>
      <c r="ABA270" s="26" t="s">
        <v>465</v>
      </c>
      <c r="ABB270" s="26" t="s">
        <v>465</v>
      </c>
      <c r="ACB270" s="26" t="s">
        <v>0</v>
      </c>
      <c r="ACD270" s="26" t="s">
        <v>0</v>
      </c>
      <c r="ACE270" s="26" t="s">
        <v>199</v>
      </c>
      <c r="ACF270" s="26" t="s">
        <v>197</v>
      </c>
      <c r="ACG270" s="26" t="s">
        <v>1995</v>
      </c>
      <c r="ACL270" s="26" t="s">
        <v>0</v>
      </c>
      <c r="ACN270" s="26" t="s">
        <v>0</v>
      </c>
      <c r="ACO270" s="26" t="s">
        <v>265</v>
      </c>
      <c r="ACP270" s="26" t="s">
        <v>265</v>
      </c>
      <c r="ADZ270" s="26" t="s">
        <v>0</v>
      </c>
      <c r="AEB270" s="26" t="s">
        <v>0</v>
      </c>
      <c r="AEC270" s="26" t="s">
        <v>465</v>
      </c>
      <c r="AED270" s="26" t="s">
        <v>465</v>
      </c>
      <c r="AEJ270" s="26" t="s">
        <v>0</v>
      </c>
      <c r="AEL270" s="26" t="s">
        <v>0</v>
      </c>
      <c r="AEM270" s="26" t="s">
        <v>705</v>
      </c>
      <c r="AEN270" s="26" t="s">
        <v>705</v>
      </c>
      <c r="AIE270" s="26" t="s">
        <v>95</v>
      </c>
      <c r="AIG270" s="26" t="s">
        <v>95</v>
      </c>
      <c r="AIJ270" s="26" t="s">
        <v>95</v>
      </c>
      <c r="AIK270" s="26" t="s">
        <v>95</v>
      </c>
      <c r="AIO270" s="26" t="s">
        <v>95</v>
      </c>
      <c r="AIP270" s="26" t="s">
        <v>95</v>
      </c>
      <c r="AKR270" s="26" t="s">
        <v>0</v>
      </c>
      <c r="AKT270" s="26" t="s">
        <v>0</v>
      </c>
      <c r="AKW270" s="26" t="s">
        <v>0</v>
      </c>
      <c r="AKX270" s="26" t="s">
        <v>0</v>
      </c>
      <c r="ALB270" s="26" t="s">
        <v>0</v>
      </c>
      <c r="ALC270" s="26" t="s">
        <v>0</v>
      </c>
      <c r="ANE270" s="26" t="s">
        <v>75</v>
      </c>
      <c r="ANG270" s="26" t="s">
        <v>75</v>
      </c>
      <c r="ANJ270" s="26" t="s">
        <v>102</v>
      </c>
      <c r="ANK270" s="26" t="s">
        <v>102</v>
      </c>
      <c r="ANO270" s="26" t="s">
        <v>102</v>
      </c>
      <c r="ANP270" s="26" t="s">
        <v>102</v>
      </c>
      <c r="ANV270" s="26" t="s">
        <v>5831</v>
      </c>
      <c r="ANW270" s="26" t="s">
        <v>9374</v>
      </c>
      <c r="ANX270" s="26" t="s">
        <v>7555</v>
      </c>
      <c r="ANY270" s="26" t="s">
        <v>66</v>
      </c>
      <c r="ANZ270" s="26" t="s">
        <v>67</v>
      </c>
      <c r="AOA270" s="26" t="s">
        <v>67</v>
      </c>
      <c r="AOB270" s="26" t="s">
        <v>66</v>
      </c>
      <c r="AOC270" s="26" t="s">
        <v>67</v>
      </c>
      <c r="AOD270" s="26" t="s">
        <v>67</v>
      </c>
      <c r="AOE270" s="26" t="s">
        <v>67</v>
      </c>
      <c r="AOF270" s="26" t="s">
        <v>66</v>
      </c>
      <c r="AOG270" s="26" t="s">
        <v>66</v>
      </c>
      <c r="AOH270" s="26" t="s">
        <v>66</v>
      </c>
      <c r="AOI270" s="26" t="s">
        <v>66</v>
      </c>
      <c r="AOJ270" s="26" t="s">
        <v>66</v>
      </c>
      <c r="AOL270" s="26" t="s">
        <v>232</v>
      </c>
      <c r="AOM270" s="26" t="s">
        <v>66</v>
      </c>
      <c r="AON270" s="26" t="s">
        <v>66</v>
      </c>
      <c r="AOO270" s="26" t="s">
        <v>66</v>
      </c>
      <c r="AOP270" s="26" t="s">
        <v>66</v>
      </c>
      <c r="AOQ270" s="26" t="s">
        <v>66</v>
      </c>
      <c r="AOR270" s="26" t="s">
        <v>66</v>
      </c>
      <c r="AOS270" s="26" t="s">
        <v>67</v>
      </c>
      <c r="AOT270" s="26" t="s">
        <v>66</v>
      </c>
      <c r="AOU270" s="26" t="s">
        <v>66</v>
      </c>
      <c r="AOV270" s="26" t="s">
        <v>66</v>
      </c>
      <c r="AOX270" s="26" t="s">
        <v>232</v>
      </c>
      <c r="AOY270" s="26" t="s">
        <v>66</v>
      </c>
      <c r="AOZ270" s="26" t="s">
        <v>66</v>
      </c>
      <c r="APA270" s="26" t="s">
        <v>66</v>
      </c>
      <c r="APB270" s="26" t="s">
        <v>66</v>
      </c>
      <c r="APC270" s="26" t="s">
        <v>66</v>
      </c>
      <c r="APD270" s="26" t="s">
        <v>66</v>
      </c>
      <c r="APE270" s="26" t="s">
        <v>66</v>
      </c>
      <c r="APF270" s="26" t="s">
        <v>66</v>
      </c>
      <c r="APG270" s="26" t="s">
        <v>66</v>
      </c>
      <c r="APH270" s="26" t="s">
        <v>66</v>
      </c>
      <c r="API270" s="26" t="s">
        <v>67</v>
      </c>
      <c r="APJ270" s="26" t="s">
        <v>66</v>
      </c>
      <c r="APK270" s="26" t="s">
        <v>66</v>
      </c>
      <c r="APL270" s="26" t="s">
        <v>66</v>
      </c>
      <c r="APN270" s="26" t="s">
        <v>0</v>
      </c>
      <c r="APO270" s="26" t="s">
        <v>2141</v>
      </c>
      <c r="APP270" s="26" t="s">
        <v>66</v>
      </c>
      <c r="APQ270" s="26" t="s">
        <v>67</v>
      </c>
      <c r="APR270" s="26" t="s">
        <v>66</v>
      </c>
      <c r="APS270" s="26" t="s">
        <v>67</v>
      </c>
      <c r="APT270" s="26" t="s">
        <v>232</v>
      </c>
      <c r="APU270" s="26" t="s">
        <v>66</v>
      </c>
      <c r="APV270" s="26" t="s">
        <v>66</v>
      </c>
      <c r="APW270" s="26" t="s">
        <v>66</v>
      </c>
      <c r="APX270" s="26" t="s">
        <v>66</v>
      </c>
      <c r="APY270" s="26" t="s">
        <v>66</v>
      </c>
      <c r="APZ270" s="26" t="s">
        <v>66</v>
      </c>
      <c r="AQA270" s="26" t="s">
        <v>66</v>
      </c>
      <c r="AQB270" s="26" t="s">
        <v>66</v>
      </c>
      <c r="AQC270" s="26" t="s">
        <v>66</v>
      </c>
      <c r="AQD270" s="26" t="s">
        <v>67</v>
      </c>
      <c r="AQE270" s="26" t="s">
        <v>66</v>
      </c>
      <c r="AQF270" s="26" t="s">
        <v>66</v>
      </c>
      <c r="AQG270" s="26" t="s">
        <v>66</v>
      </c>
      <c r="AQI270" s="26" t="s">
        <v>2001</v>
      </c>
      <c r="AQJ270" s="26" t="s">
        <v>66</v>
      </c>
      <c r="AQK270" s="26" t="s">
        <v>67</v>
      </c>
      <c r="AQL270" s="26" t="s">
        <v>66</v>
      </c>
      <c r="AQM270" s="26" t="s">
        <v>66</v>
      </c>
      <c r="AQN270" s="26" t="s">
        <v>66</v>
      </c>
      <c r="AQO270" s="26" t="s">
        <v>66</v>
      </c>
      <c r="AQP270" s="26" t="s">
        <v>66</v>
      </c>
      <c r="AQQ270" s="26" t="s">
        <v>66</v>
      </c>
      <c r="AQR270" s="26" t="s">
        <v>66</v>
      </c>
      <c r="AQS270" s="26" t="s">
        <v>66</v>
      </c>
      <c r="AQT270" s="26" t="s">
        <v>66</v>
      </c>
      <c r="AQU270" s="26" t="s">
        <v>66</v>
      </c>
      <c r="AQW270" s="26" t="s">
        <v>0</v>
      </c>
      <c r="AQX270" s="26" t="s">
        <v>80</v>
      </c>
      <c r="AQY270" s="26" t="s">
        <v>80</v>
      </c>
      <c r="AQZ270" s="26" t="s">
        <v>71</v>
      </c>
      <c r="ARA270" s="26" t="s">
        <v>71</v>
      </c>
      <c r="ATW270" s="26" t="s">
        <v>2027</v>
      </c>
      <c r="ATX270" s="26" t="s">
        <v>1</v>
      </c>
      <c r="AWO270" s="26" t="s">
        <v>1</v>
      </c>
      <c r="AWR270" s="26" t="s">
        <v>7556</v>
      </c>
      <c r="AWS270" s="26" t="s">
        <v>7557</v>
      </c>
      <c r="AWT270" s="26" t="s">
        <v>7558</v>
      </c>
      <c r="AWW270" s="26" t="s">
        <v>183</v>
      </c>
      <c r="AWZ270" s="26" t="s">
        <v>5793</v>
      </c>
    </row>
    <row r="271" spans="1:1023 1025:1300">
      <c r="A271" s="26" t="s">
        <v>7559</v>
      </c>
      <c r="B271" s="26" t="s">
        <v>7560</v>
      </c>
      <c r="C271" s="26" t="s">
        <v>7228</v>
      </c>
      <c r="D271" s="26" t="s">
        <v>1992</v>
      </c>
      <c r="E271" s="26" t="s">
        <v>182</v>
      </c>
      <c r="F271" s="26" t="s">
        <v>1993</v>
      </c>
      <c r="H271" s="26" t="s">
        <v>2012</v>
      </c>
      <c r="I271" s="26" t="s">
        <v>805</v>
      </c>
      <c r="J271" s="26" t="s">
        <v>720</v>
      </c>
      <c r="O271" s="26" t="s">
        <v>0</v>
      </c>
      <c r="P271" s="26" t="s">
        <v>0</v>
      </c>
      <c r="Q271" s="26" t="s">
        <v>239</v>
      </c>
      <c r="T271" s="26" t="s">
        <v>469</v>
      </c>
      <c r="U271" s="26" t="s">
        <v>67</v>
      </c>
      <c r="V271" s="26" t="s">
        <v>66</v>
      </c>
      <c r="W271" s="26" t="s">
        <v>1997</v>
      </c>
      <c r="X271" s="26" t="s">
        <v>1996</v>
      </c>
      <c r="Y271" s="26" t="s">
        <v>67</v>
      </c>
      <c r="Z271" s="26" t="s">
        <v>66</v>
      </c>
      <c r="AA271" s="26" t="s">
        <v>66</v>
      </c>
      <c r="AB271" s="26" t="s">
        <v>66</v>
      </c>
      <c r="AC271" s="26" t="s">
        <v>66</v>
      </c>
      <c r="AD271" s="26" t="s">
        <v>66</v>
      </c>
      <c r="AE271" s="26" t="s">
        <v>66</v>
      </c>
      <c r="AI271" s="26" t="s">
        <v>67</v>
      </c>
      <c r="AJ271" s="26" t="s">
        <v>2045</v>
      </c>
      <c r="AK271" s="26" t="s">
        <v>67</v>
      </c>
      <c r="AL271" s="26" t="s">
        <v>67</v>
      </c>
      <c r="AM271" s="26" t="s">
        <v>66</v>
      </c>
      <c r="AN271" s="26" t="s">
        <v>66</v>
      </c>
      <c r="AO271" s="26" t="s">
        <v>66</v>
      </c>
      <c r="AQ271" s="26" t="s">
        <v>232</v>
      </c>
      <c r="AS271" s="26" t="s">
        <v>7561</v>
      </c>
      <c r="AT271" s="26" t="s">
        <v>66</v>
      </c>
      <c r="AU271" s="26" t="s">
        <v>66</v>
      </c>
      <c r="AV271" s="26" t="s">
        <v>66</v>
      </c>
      <c r="AW271" s="26" t="s">
        <v>66</v>
      </c>
      <c r="AX271" s="26" t="s">
        <v>66</v>
      </c>
      <c r="AY271" s="26" t="s">
        <v>66</v>
      </c>
      <c r="AZ271" s="26" t="s">
        <v>66</v>
      </c>
      <c r="BA271" s="26" t="s">
        <v>66</v>
      </c>
      <c r="BB271" s="26" t="s">
        <v>66</v>
      </c>
      <c r="BC271" s="26" t="s">
        <v>66</v>
      </c>
      <c r="BD271" s="26" t="s">
        <v>66</v>
      </c>
      <c r="BE271" s="26" t="s">
        <v>66</v>
      </c>
      <c r="BF271" s="26" t="s">
        <v>66</v>
      </c>
      <c r="BG271" s="26" t="s">
        <v>66</v>
      </c>
      <c r="BH271" s="26" t="s">
        <v>66</v>
      </c>
      <c r="BI271" s="26" t="s">
        <v>66</v>
      </c>
      <c r="BJ271" s="26" t="s">
        <v>66</v>
      </c>
      <c r="BK271" s="26" t="s">
        <v>66</v>
      </c>
      <c r="BL271" s="26" t="s">
        <v>66</v>
      </c>
      <c r="BM271" s="26" t="s">
        <v>66</v>
      </c>
      <c r="BN271" s="26" t="s">
        <v>66</v>
      </c>
      <c r="BO271" s="26" t="s">
        <v>66</v>
      </c>
      <c r="BP271" s="26" t="s">
        <v>67</v>
      </c>
      <c r="BQ271" s="26" t="s">
        <v>66</v>
      </c>
      <c r="BR271" s="26" t="s">
        <v>67</v>
      </c>
      <c r="BS271" s="26" t="s">
        <v>66</v>
      </c>
      <c r="BT271" s="26" t="s">
        <v>66</v>
      </c>
      <c r="BU271" s="26" t="s">
        <v>66</v>
      </c>
      <c r="BV271" s="26" t="s">
        <v>67</v>
      </c>
      <c r="BW271" s="26" t="s">
        <v>66</v>
      </c>
      <c r="BX271" s="26" t="s">
        <v>67</v>
      </c>
      <c r="BY271" s="26" t="s">
        <v>66</v>
      </c>
      <c r="BZ271" s="26" t="s">
        <v>67</v>
      </c>
      <c r="CA271" s="26" t="s">
        <v>67</v>
      </c>
      <c r="CB271" s="26" t="s">
        <v>66</v>
      </c>
      <c r="CC271" s="26" t="s">
        <v>66</v>
      </c>
      <c r="CD271" s="26" t="s">
        <v>66</v>
      </c>
      <c r="CE271" s="26" t="s">
        <v>66</v>
      </c>
      <c r="CF271" s="26" t="s">
        <v>66</v>
      </c>
      <c r="CG271" s="26" t="s">
        <v>66</v>
      </c>
      <c r="CH271" s="26" t="s">
        <v>66</v>
      </c>
      <c r="CI271" s="26" t="s">
        <v>66</v>
      </c>
      <c r="CJ271" s="26" t="s">
        <v>66</v>
      </c>
      <c r="CK271" s="26" t="s">
        <v>66</v>
      </c>
      <c r="CL271" s="26" t="s">
        <v>66</v>
      </c>
      <c r="CM271" s="26" t="s">
        <v>66</v>
      </c>
      <c r="CN271" s="26" t="s">
        <v>66</v>
      </c>
      <c r="CO271" s="26" t="s">
        <v>66</v>
      </c>
      <c r="CP271" s="26" t="s">
        <v>66</v>
      </c>
      <c r="CQ271" s="26" t="s">
        <v>66</v>
      </c>
      <c r="CR271" s="26" t="s">
        <v>66</v>
      </c>
      <c r="CS271" s="26" t="s">
        <v>66</v>
      </c>
      <c r="CT271" s="26" t="s">
        <v>66</v>
      </c>
      <c r="CU271" s="26" t="s">
        <v>66</v>
      </c>
      <c r="CV271" s="26" t="s">
        <v>66</v>
      </c>
      <c r="CW271" s="26" t="s">
        <v>66</v>
      </c>
      <c r="CX271" s="26" t="s">
        <v>66</v>
      </c>
      <c r="CY271" s="26" t="s">
        <v>66</v>
      </c>
      <c r="CZ271" s="26" t="s">
        <v>66</v>
      </c>
      <c r="DA271" s="26" t="s">
        <v>66</v>
      </c>
      <c r="DB271" s="26" t="s">
        <v>66</v>
      </c>
      <c r="DC271" s="26" t="s">
        <v>66</v>
      </c>
      <c r="DD271" s="26" t="s">
        <v>66</v>
      </c>
      <c r="DE271" s="26" t="s">
        <v>66</v>
      </c>
      <c r="DF271" s="26" t="s">
        <v>66</v>
      </c>
      <c r="DG271" s="26" t="s">
        <v>66</v>
      </c>
      <c r="DH271" s="26" t="s">
        <v>66</v>
      </c>
      <c r="FY271" s="26" t="s">
        <v>76</v>
      </c>
      <c r="FZ271" s="26" t="s">
        <v>1997</v>
      </c>
      <c r="GA271" s="26" t="s">
        <v>66</v>
      </c>
      <c r="GB271" s="26" t="s">
        <v>66</v>
      </c>
      <c r="GC271" s="26" t="s">
        <v>67</v>
      </c>
      <c r="GD271" s="26" t="s">
        <v>66</v>
      </c>
      <c r="GE271" s="26" t="s">
        <v>66</v>
      </c>
      <c r="GF271" s="26" t="s">
        <v>66</v>
      </c>
      <c r="GG271" s="26" t="s">
        <v>66</v>
      </c>
      <c r="YZ271" s="26" t="s">
        <v>0</v>
      </c>
      <c r="ZB271" s="26" t="s">
        <v>0</v>
      </c>
      <c r="ZC271" s="26" t="s">
        <v>67</v>
      </c>
      <c r="ZD271" s="26" t="s">
        <v>67</v>
      </c>
      <c r="ZE271" s="26" t="s">
        <v>1995</v>
      </c>
      <c r="AAD271" s="26" t="s">
        <v>0</v>
      </c>
      <c r="AAF271" s="26" t="s">
        <v>0</v>
      </c>
      <c r="AAG271" s="26" t="s">
        <v>465</v>
      </c>
      <c r="AAH271" s="26" t="s">
        <v>465</v>
      </c>
      <c r="AAI271" s="26" t="s">
        <v>1995</v>
      </c>
      <c r="AAX271" s="26" t="s">
        <v>0</v>
      </c>
      <c r="AAZ271" s="26" t="s">
        <v>0</v>
      </c>
      <c r="ABA271" s="26" t="s">
        <v>503</v>
      </c>
      <c r="ABB271" s="26" t="s">
        <v>503</v>
      </c>
      <c r="ABC271" s="26" t="s">
        <v>1995</v>
      </c>
      <c r="ACB271" s="26" t="s">
        <v>0</v>
      </c>
      <c r="ACD271" s="26" t="s">
        <v>0</v>
      </c>
      <c r="ACE271" s="26" t="s">
        <v>80</v>
      </c>
      <c r="ACF271" s="26" t="s">
        <v>80</v>
      </c>
      <c r="ACG271" s="26" t="s">
        <v>1995</v>
      </c>
      <c r="ACL271" s="26" t="s">
        <v>0</v>
      </c>
      <c r="ACN271" s="26" t="s">
        <v>0</v>
      </c>
      <c r="ACO271" s="26" t="s">
        <v>67</v>
      </c>
      <c r="ACP271" s="26" t="s">
        <v>67</v>
      </c>
      <c r="AEJ271" s="26" t="s">
        <v>0</v>
      </c>
      <c r="AEL271" s="26" t="s">
        <v>0</v>
      </c>
      <c r="AEM271" s="26" t="s">
        <v>543</v>
      </c>
      <c r="AEN271" s="26" t="s">
        <v>543</v>
      </c>
      <c r="AIB271" s="26" t="s">
        <v>95</v>
      </c>
      <c r="AIE271" s="26" t="s">
        <v>95</v>
      </c>
      <c r="AIG271" s="26" t="s">
        <v>95</v>
      </c>
      <c r="AIJ271" s="26" t="s">
        <v>95</v>
      </c>
      <c r="AIK271" s="26" t="s">
        <v>95</v>
      </c>
      <c r="AIP271" s="26" t="s">
        <v>95</v>
      </c>
      <c r="AKO271" s="26" t="s">
        <v>0</v>
      </c>
      <c r="AKR271" s="26" t="s">
        <v>0</v>
      </c>
      <c r="AKT271" s="26" t="s">
        <v>0</v>
      </c>
      <c r="AKW271" s="26" t="s">
        <v>0</v>
      </c>
      <c r="AKX271" s="26" t="s">
        <v>0</v>
      </c>
      <c r="ALC271" s="26" t="s">
        <v>0</v>
      </c>
      <c r="ANB271" s="26" t="s">
        <v>91</v>
      </c>
      <c r="ANE271" s="26" t="s">
        <v>91</v>
      </c>
      <c r="ANG271" s="26" t="s">
        <v>91</v>
      </c>
      <c r="ANJ271" s="26" t="s">
        <v>91</v>
      </c>
      <c r="ANK271" s="26" t="s">
        <v>91</v>
      </c>
      <c r="ANP271" s="26" t="s">
        <v>91</v>
      </c>
      <c r="ANV271" s="26" t="s">
        <v>5831</v>
      </c>
      <c r="ANW271" s="26" t="s">
        <v>9374</v>
      </c>
      <c r="ANX271" s="26" t="s">
        <v>7562</v>
      </c>
      <c r="ANY271" s="26" t="s">
        <v>66</v>
      </c>
      <c r="ANZ271" s="26" t="s">
        <v>67</v>
      </c>
      <c r="AOA271" s="26" t="s">
        <v>66</v>
      </c>
      <c r="AOB271" s="26" t="s">
        <v>66</v>
      </c>
      <c r="AOC271" s="26" t="s">
        <v>67</v>
      </c>
      <c r="AOD271" s="26" t="s">
        <v>67</v>
      </c>
      <c r="AOE271" s="26" t="s">
        <v>66</v>
      </c>
      <c r="AOF271" s="26" t="s">
        <v>66</v>
      </c>
      <c r="AOG271" s="26" t="s">
        <v>66</v>
      </c>
      <c r="AOH271" s="26" t="s">
        <v>66</v>
      </c>
      <c r="AOI271" s="26" t="s">
        <v>66</v>
      </c>
      <c r="AOJ271" s="26" t="s">
        <v>66</v>
      </c>
      <c r="AOL271" s="26" t="s">
        <v>232</v>
      </c>
      <c r="AOM271" s="26" t="s">
        <v>66</v>
      </c>
      <c r="AON271" s="26" t="s">
        <v>66</v>
      </c>
      <c r="AOO271" s="26" t="s">
        <v>66</v>
      </c>
      <c r="AOP271" s="26" t="s">
        <v>66</v>
      </c>
      <c r="AOQ271" s="26" t="s">
        <v>66</v>
      </c>
      <c r="AOR271" s="26" t="s">
        <v>66</v>
      </c>
      <c r="AOS271" s="26" t="s">
        <v>67</v>
      </c>
      <c r="AOT271" s="26" t="s">
        <v>66</v>
      </c>
      <c r="AOU271" s="26" t="s">
        <v>66</v>
      </c>
      <c r="AOV271" s="26" t="s">
        <v>66</v>
      </c>
      <c r="AOX271" s="26" t="s">
        <v>232</v>
      </c>
      <c r="AOY271" s="26" t="s">
        <v>66</v>
      </c>
      <c r="AOZ271" s="26" t="s">
        <v>66</v>
      </c>
      <c r="APA271" s="26" t="s">
        <v>66</v>
      </c>
      <c r="APB271" s="26" t="s">
        <v>66</v>
      </c>
      <c r="APC271" s="26" t="s">
        <v>66</v>
      </c>
      <c r="APD271" s="26" t="s">
        <v>66</v>
      </c>
      <c r="APE271" s="26" t="s">
        <v>66</v>
      </c>
      <c r="APF271" s="26" t="s">
        <v>66</v>
      </c>
      <c r="APG271" s="26" t="s">
        <v>66</v>
      </c>
      <c r="APH271" s="26" t="s">
        <v>66</v>
      </c>
      <c r="API271" s="26" t="s">
        <v>67</v>
      </c>
      <c r="APJ271" s="26" t="s">
        <v>66</v>
      </c>
      <c r="APK271" s="26" t="s">
        <v>66</v>
      </c>
      <c r="APL271" s="26" t="s">
        <v>66</v>
      </c>
      <c r="APN271" s="26" t="s">
        <v>0</v>
      </c>
      <c r="APO271" s="26" t="s">
        <v>2141</v>
      </c>
      <c r="APP271" s="26" t="s">
        <v>66</v>
      </c>
      <c r="APQ271" s="26" t="s">
        <v>67</v>
      </c>
      <c r="APR271" s="26" t="s">
        <v>66</v>
      </c>
      <c r="APS271" s="26" t="s">
        <v>67</v>
      </c>
      <c r="APT271" s="26" t="s">
        <v>232</v>
      </c>
      <c r="APU271" s="26" t="s">
        <v>66</v>
      </c>
      <c r="APV271" s="26" t="s">
        <v>66</v>
      </c>
      <c r="APW271" s="26" t="s">
        <v>66</v>
      </c>
      <c r="APX271" s="26" t="s">
        <v>66</v>
      </c>
      <c r="APY271" s="26" t="s">
        <v>66</v>
      </c>
      <c r="APZ271" s="26" t="s">
        <v>66</v>
      </c>
      <c r="AQA271" s="26" t="s">
        <v>66</v>
      </c>
      <c r="AQB271" s="26" t="s">
        <v>66</v>
      </c>
      <c r="AQC271" s="26" t="s">
        <v>66</v>
      </c>
      <c r="AQD271" s="26" t="s">
        <v>67</v>
      </c>
      <c r="AQE271" s="26" t="s">
        <v>66</v>
      </c>
      <c r="AQF271" s="26" t="s">
        <v>66</v>
      </c>
      <c r="AQG271" s="26" t="s">
        <v>66</v>
      </c>
      <c r="AQI271" s="26" t="s">
        <v>2001</v>
      </c>
      <c r="AQJ271" s="26" t="s">
        <v>66</v>
      </c>
      <c r="AQK271" s="26" t="s">
        <v>67</v>
      </c>
      <c r="AQL271" s="26" t="s">
        <v>66</v>
      </c>
      <c r="AQM271" s="26" t="s">
        <v>66</v>
      </c>
      <c r="AQN271" s="26" t="s">
        <v>66</v>
      </c>
      <c r="AQO271" s="26" t="s">
        <v>66</v>
      </c>
      <c r="AQP271" s="26" t="s">
        <v>66</v>
      </c>
      <c r="AQQ271" s="26" t="s">
        <v>66</v>
      </c>
      <c r="AQR271" s="26" t="s">
        <v>66</v>
      </c>
      <c r="AQS271" s="26" t="s">
        <v>66</v>
      </c>
      <c r="AQT271" s="26" t="s">
        <v>66</v>
      </c>
      <c r="AQU271" s="26" t="s">
        <v>66</v>
      </c>
      <c r="AQW271" s="26" t="s">
        <v>0</v>
      </c>
      <c r="AQX271" s="26" t="s">
        <v>79</v>
      </c>
      <c r="AQY271" s="26" t="s">
        <v>79</v>
      </c>
      <c r="AQZ271" s="26" t="s">
        <v>71</v>
      </c>
      <c r="ARA271" s="26" t="s">
        <v>71</v>
      </c>
      <c r="ARB271" s="26" t="s">
        <v>2006</v>
      </c>
      <c r="ARD271" s="26" t="s">
        <v>4</v>
      </c>
      <c r="ARE271" s="26" t="s">
        <v>0</v>
      </c>
      <c r="ARF271" s="26" t="s">
        <v>1</v>
      </c>
      <c r="AWO271" s="26" t="s">
        <v>0</v>
      </c>
      <c r="AWR271" s="26" t="s">
        <v>7563</v>
      </c>
      <c r="AWS271" s="26" t="s">
        <v>7564</v>
      </c>
      <c r="AWT271" s="26" t="s">
        <v>7565</v>
      </c>
      <c r="AWW271" s="26" t="s">
        <v>183</v>
      </c>
      <c r="AWZ271" s="26" t="s">
        <v>7566</v>
      </c>
    </row>
    <row r="272" spans="1:1023 1025:1300">
      <c r="A272" s="26" t="s">
        <v>7567</v>
      </c>
      <c r="B272" s="26" t="s">
        <v>7568</v>
      </c>
      <c r="C272" s="26" t="s">
        <v>7228</v>
      </c>
      <c r="D272" s="26" t="s">
        <v>7131</v>
      </c>
      <c r="E272" s="26" t="s">
        <v>182</v>
      </c>
      <c r="F272" s="26" t="s">
        <v>5979</v>
      </c>
      <c r="H272" s="26" t="s">
        <v>2012</v>
      </c>
      <c r="I272" s="26" t="s">
        <v>805</v>
      </c>
      <c r="J272" s="26" t="s">
        <v>781</v>
      </c>
      <c r="K272" s="26" t="s">
        <v>4786</v>
      </c>
      <c r="O272" s="26" t="s">
        <v>0</v>
      </c>
      <c r="P272" s="26" t="s">
        <v>0</v>
      </c>
      <c r="Q272" s="26" t="s">
        <v>94</v>
      </c>
      <c r="T272" s="26" t="s">
        <v>469</v>
      </c>
      <c r="U272" s="26" t="s">
        <v>67</v>
      </c>
      <c r="V272" s="26" t="s">
        <v>66</v>
      </c>
      <c r="W272" s="26" t="s">
        <v>1996</v>
      </c>
      <c r="X272" s="26" t="s">
        <v>2102</v>
      </c>
      <c r="Y272" s="26" t="s">
        <v>66</v>
      </c>
      <c r="Z272" s="26" t="s">
        <v>67</v>
      </c>
      <c r="AA272" s="26" t="s">
        <v>67</v>
      </c>
      <c r="AB272" s="26" t="s">
        <v>66</v>
      </c>
      <c r="AC272" s="26" t="s">
        <v>66</v>
      </c>
      <c r="AD272" s="26" t="s">
        <v>66</v>
      </c>
      <c r="AE272" s="26" t="s">
        <v>66</v>
      </c>
      <c r="AF272" s="26" t="s">
        <v>5460</v>
      </c>
      <c r="AI272" s="26" t="s">
        <v>5460</v>
      </c>
      <c r="AJ272" s="26" t="s">
        <v>1998</v>
      </c>
      <c r="AK272" s="26" t="s">
        <v>67</v>
      </c>
      <c r="AL272" s="26" t="s">
        <v>67</v>
      </c>
      <c r="AM272" s="26" t="s">
        <v>66</v>
      </c>
      <c r="AN272" s="26" t="s">
        <v>66</v>
      </c>
      <c r="AO272" s="26" t="s">
        <v>66</v>
      </c>
      <c r="AQ272" s="26" t="s">
        <v>232</v>
      </c>
      <c r="AS272" s="26" t="s">
        <v>2228</v>
      </c>
      <c r="AT272" s="26" t="s">
        <v>66</v>
      </c>
      <c r="AU272" s="26" t="s">
        <v>66</v>
      </c>
      <c r="AV272" s="26" t="s">
        <v>66</v>
      </c>
      <c r="AW272" s="26" t="s">
        <v>66</v>
      </c>
      <c r="AX272" s="26" t="s">
        <v>66</v>
      </c>
      <c r="AY272" s="26" t="s">
        <v>66</v>
      </c>
      <c r="AZ272" s="26" t="s">
        <v>66</v>
      </c>
      <c r="BA272" s="26" t="s">
        <v>66</v>
      </c>
      <c r="BB272" s="26" t="s">
        <v>66</v>
      </c>
      <c r="BC272" s="26" t="s">
        <v>66</v>
      </c>
      <c r="BD272" s="26" t="s">
        <v>66</v>
      </c>
      <c r="BE272" s="26" t="s">
        <v>66</v>
      </c>
      <c r="BF272" s="26" t="s">
        <v>66</v>
      </c>
      <c r="BG272" s="26" t="s">
        <v>66</v>
      </c>
      <c r="BH272" s="26" t="s">
        <v>66</v>
      </c>
      <c r="BI272" s="26" t="s">
        <v>66</v>
      </c>
      <c r="BJ272" s="26" t="s">
        <v>66</v>
      </c>
      <c r="BK272" s="26" t="s">
        <v>66</v>
      </c>
      <c r="BL272" s="26" t="s">
        <v>66</v>
      </c>
      <c r="BM272" s="26" t="s">
        <v>66</v>
      </c>
      <c r="BN272" s="26" t="s">
        <v>67</v>
      </c>
      <c r="BO272" s="26" t="s">
        <v>66</v>
      </c>
      <c r="BP272" s="26" t="s">
        <v>67</v>
      </c>
      <c r="BQ272" s="26" t="s">
        <v>66</v>
      </c>
      <c r="BR272" s="26" t="s">
        <v>66</v>
      </c>
      <c r="BS272" s="26" t="s">
        <v>66</v>
      </c>
      <c r="BT272" s="26" t="s">
        <v>66</v>
      </c>
      <c r="BU272" s="26" t="s">
        <v>66</v>
      </c>
      <c r="BV272" s="26" t="s">
        <v>66</v>
      </c>
      <c r="BW272" s="26" t="s">
        <v>66</v>
      </c>
      <c r="BX272" s="26" t="s">
        <v>66</v>
      </c>
      <c r="BY272" s="26" t="s">
        <v>66</v>
      </c>
      <c r="BZ272" s="26" t="s">
        <v>66</v>
      </c>
      <c r="CA272" s="26" t="s">
        <v>66</v>
      </c>
      <c r="CB272" s="26" t="s">
        <v>66</v>
      </c>
      <c r="CC272" s="26" t="s">
        <v>66</v>
      </c>
      <c r="CD272" s="26" t="s">
        <v>66</v>
      </c>
      <c r="CE272" s="26" t="s">
        <v>66</v>
      </c>
      <c r="CF272" s="26" t="s">
        <v>66</v>
      </c>
      <c r="CG272" s="26" t="s">
        <v>66</v>
      </c>
      <c r="CH272" s="26" t="s">
        <v>66</v>
      </c>
      <c r="CI272" s="26" t="s">
        <v>66</v>
      </c>
      <c r="CJ272" s="26" t="s">
        <v>66</v>
      </c>
      <c r="CK272" s="26" t="s">
        <v>66</v>
      </c>
      <c r="CL272" s="26" t="s">
        <v>66</v>
      </c>
      <c r="CM272" s="26" t="s">
        <v>66</v>
      </c>
      <c r="CN272" s="26" t="s">
        <v>66</v>
      </c>
      <c r="CO272" s="26" t="s">
        <v>66</v>
      </c>
      <c r="CP272" s="26" t="s">
        <v>66</v>
      </c>
      <c r="CQ272" s="26" t="s">
        <v>66</v>
      </c>
      <c r="CR272" s="26" t="s">
        <v>66</v>
      </c>
      <c r="CS272" s="26" t="s">
        <v>66</v>
      </c>
      <c r="CT272" s="26" t="s">
        <v>66</v>
      </c>
      <c r="CU272" s="26" t="s">
        <v>66</v>
      </c>
      <c r="CV272" s="26" t="s">
        <v>66</v>
      </c>
      <c r="CW272" s="26" t="s">
        <v>66</v>
      </c>
      <c r="CX272" s="26" t="s">
        <v>66</v>
      </c>
      <c r="CY272" s="26" t="s">
        <v>66</v>
      </c>
      <c r="CZ272" s="26" t="s">
        <v>66</v>
      </c>
      <c r="DA272" s="26" t="s">
        <v>66</v>
      </c>
      <c r="DB272" s="26" t="s">
        <v>66</v>
      </c>
      <c r="DC272" s="26" t="s">
        <v>66</v>
      </c>
      <c r="DD272" s="26" t="s">
        <v>66</v>
      </c>
      <c r="DE272" s="26" t="s">
        <v>66</v>
      </c>
      <c r="DF272" s="26" t="s">
        <v>66</v>
      </c>
      <c r="DG272" s="26" t="s">
        <v>66</v>
      </c>
      <c r="DH272" s="26" t="s">
        <v>66</v>
      </c>
      <c r="FY272" s="26" t="s">
        <v>67</v>
      </c>
      <c r="ACL272" s="26" t="s">
        <v>0</v>
      </c>
      <c r="ACN272" s="26" t="s">
        <v>0</v>
      </c>
      <c r="ACO272" s="26" t="s">
        <v>74</v>
      </c>
      <c r="ACP272" s="26" t="s">
        <v>458</v>
      </c>
      <c r="ACQ272" s="26" t="s">
        <v>1995</v>
      </c>
      <c r="ACV272" s="26" t="s">
        <v>1</v>
      </c>
      <c r="ACW272" s="26" t="s">
        <v>1</v>
      </c>
      <c r="ACX272" s="26" t="s">
        <v>0</v>
      </c>
      <c r="ACY272" s="26" t="s">
        <v>7569</v>
      </c>
      <c r="ACZ272" s="26" t="s">
        <v>7570</v>
      </c>
      <c r="ADA272" s="26" t="s">
        <v>1995</v>
      </c>
      <c r="AIK272" s="26" t="s">
        <v>67</v>
      </c>
      <c r="AIL272" s="26" t="s">
        <v>76</v>
      </c>
      <c r="AKX272" s="26" t="s">
        <v>1</v>
      </c>
      <c r="AKY272" s="26" t="s">
        <v>0</v>
      </c>
      <c r="ANK272" s="26" t="s">
        <v>76</v>
      </c>
      <c r="ANL272" s="26" t="s">
        <v>78</v>
      </c>
      <c r="ANV272" s="26" t="s">
        <v>1999</v>
      </c>
      <c r="ANX272" s="26" t="s">
        <v>2115</v>
      </c>
      <c r="ANY272" s="26" t="s">
        <v>66</v>
      </c>
      <c r="ANZ272" s="26" t="s">
        <v>67</v>
      </c>
      <c r="AOA272" s="26" t="s">
        <v>66</v>
      </c>
      <c r="AOB272" s="26" t="s">
        <v>67</v>
      </c>
      <c r="AOC272" s="26" t="s">
        <v>66</v>
      </c>
      <c r="AOD272" s="26" t="s">
        <v>66</v>
      </c>
      <c r="AOE272" s="26" t="s">
        <v>66</v>
      </c>
      <c r="AOF272" s="26" t="s">
        <v>66</v>
      </c>
      <c r="AOG272" s="26" t="s">
        <v>66</v>
      </c>
      <c r="AOH272" s="26" t="s">
        <v>66</v>
      </c>
      <c r="AOI272" s="26" t="s">
        <v>66</v>
      </c>
      <c r="AOJ272" s="26" t="s">
        <v>66</v>
      </c>
      <c r="AOL272" s="26" t="s">
        <v>2015</v>
      </c>
      <c r="AOM272" s="26" t="s">
        <v>67</v>
      </c>
      <c r="AON272" s="26" t="s">
        <v>67</v>
      </c>
      <c r="AOO272" s="26" t="s">
        <v>66</v>
      </c>
      <c r="AOP272" s="26" t="s">
        <v>66</v>
      </c>
      <c r="AOQ272" s="26" t="s">
        <v>66</v>
      </c>
      <c r="AOR272" s="26" t="s">
        <v>66</v>
      </c>
      <c r="AOS272" s="26" t="s">
        <v>66</v>
      </c>
      <c r="AOT272" s="26" t="s">
        <v>66</v>
      </c>
      <c r="AOU272" s="26" t="s">
        <v>66</v>
      </c>
      <c r="AOV272" s="26" t="s">
        <v>66</v>
      </c>
      <c r="AOX272" s="26" t="s">
        <v>2063</v>
      </c>
      <c r="AOY272" s="26" t="s">
        <v>66</v>
      </c>
      <c r="AOZ272" s="26" t="s">
        <v>66</v>
      </c>
      <c r="APA272" s="26" t="s">
        <v>66</v>
      </c>
      <c r="APB272" s="26" t="s">
        <v>67</v>
      </c>
      <c r="APC272" s="26" t="s">
        <v>66</v>
      </c>
      <c r="APD272" s="26" t="s">
        <v>66</v>
      </c>
      <c r="APE272" s="26" t="s">
        <v>66</v>
      </c>
      <c r="APF272" s="26" t="s">
        <v>66</v>
      </c>
      <c r="APG272" s="26" t="s">
        <v>66</v>
      </c>
      <c r="APH272" s="26" t="s">
        <v>66</v>
      </c>
      <c r="API272" s="26" t="s">
        <v>66</v>
      </c>
      <c r="APJ272" s="26" t="s">
        <v>66</v>
      </c>
      <c r="APK272" s="26" t="s">
        <v>66</v>
      </c>
      <c r="APL272" s="26" t="s">
        <v>66</v>
      </c>
      <c r="APN272" s="26" t="s">
        <v>1</v>
      </c>
      <c r="APT272" s="26" t="s">
        <v>2018</v>
      </c>
      <c r="APU272" s="26" t="s">
        <v>67</v>
      </c>
      <c r="APV272" s="26" t="s">
        <v>67</v>
      </c>
      <c r="APW272" s="26" t="s">
        <v>66</v>
      </c>
      <c r="APX272" s="26" t="s">
        <v>66</v>
      </c>
      <c r="APY272" s="26" t="s">
        <v>66</v>
      </c>
      <c r="APZ272" s="26" t="s">
        <v>66</v>
      </c>
      <c r="AQA272" s="26" t="s">
        <v>66</v>
      </c>
      <c r="AQB272" s="26" t="s">
        <v>66</v>
      </c>
      <c r="AQC272" s="26" t="s">
        <v>66</v>
      </c>
      <c r="AQD272" s="26" t="s">
        <v>66</v>
      </c>
      <c r="AQE272" s="26" t="s">
        <v>66</v>
      </c>
      <c r="AQF272" s="26" t="s">
        <v>66</v>
      </c>
      <c r="AQG272" s="26" t="s">
        <v>66</v>
      </c>
      <c r="AQI272" s="26" t="s">
        <v>2060</v>
      </c>
      <c r="AQJ272" s="26" t="s">
        <v>67</v>
      </c>
      <c r="AQK272" s="26" t="s">
        <v>66</v>
      </c>
      <c r="AQL272" s="26" t="s">
        <v>66</v>
      </c>
      <c r="AQM272" s="26" t="s">
        <v>66</v>
      </c>
      <c r="AQN272" s="26" t="s">
        <v>66</v>
      </c>
      <c r="AQO272" s="26" t="s">
        <v>66</v>
      </c>
      <c r="AQP272" s="26" t="s">
        <v>66</v>
      </c>
      <c r="AQQ272" s="26" t="s">
        <v>66</v>
      </c>
      <c r="AQR272" s="26" t="s">
        <v>66</v>
      </c>
      <c r="AQS272" s="26" t="s">
        <v>66</v>
      </c>
      <c r="AQT272" s="26" t="s">
        <v>66</v>
      </c>
      <c r="AQU272" s="26" t="s">
        <v>66</v>
      </c>
      <c r="AQW272" s="26" t="s">
        <v>0</v>
      </c>
      <c r="AQX272" s="26" t="s">
        <v>7571</v>
      </c>
      <c r="AQY272" s="26" t="s">
        <v>7572</v>
      </c>
      <c r="AQZ272" s="26" t="s">
        <v>5478</v>
      </c>
      <c r="ARA272" s="26" t="s">
        <v>221</v>
      </c>
      <c r="ATW272" s="26" t="s">
        <v>2020</v>
      </c>
      <c r="ATX272" s="26" t="s">
        <v>1</v>
      </c>
      <c r="AWO272" s="26" t="s">
        <v>1</v>
      </c>
      <c r="AWR272" s="26" t="s">
        <v>7573</v>
      </c>
      <c r="AWS272" s="26" t="s">
        <v>7574</v>
      </c>
      <c r="AWT272" s="26" t="s">
        <v>7575</v>
      </c>
      <c r="AWW272" s="26" t="s">
        <v>183</v>
      </c>
      <c r="AWZ272" s="26" t="s">
        <v>436</v>
      </c>
    </row>
    <row r="273" spans="1:1022 1029:1300">
      <c r="A273" s="26" t="s">
        <v>7576</v>
      </c>
      <c r="B273" s="26" t="s">
        <v>7577</v>
      </c>
      <c r="C273" s="26" t="s">
        <v>7228</v>
      </c>
      <c r="D273" s="26" t="s">
        <v>5791</v>
      </c>
      <c r="E273" s="26" t="s">
        <v>182</v>
      </c>
      <c r="F273" s="26" t="s">
        <v>1993</v>
      </c>
      <c r="H273" s="26" t="s">
        <v>2012</v>
      </c>
      <c r="I273" s="26" t="s">
        <v>805</v>
      </c>
      <c r="J273" s="26" t="s">
        <v>712</v>
      </c>
      <c r="O273" s="26" t="s">
        <v>0</v>
      </c>
      <c r="P273" s="26" t="s">
        <v>0</v>
      </c>
      <c r="Q273" s="26" t="s">
        <v>260</v>
      </c>
      <c r="T273" s="26" t="s">
        <v>469</v>
      </c>
      <c r="U273" s="26" t="s">
        <v>67</v>
      </c>
      <c r="V273" s="26" t="s">
        <v>66</v>
      </c>
      <c r="W273" s="26" t="s">
        <v>1997</v>
      </c>
      <c r="X273" s="26" t="s">
        <v>2049</v>
      </c>
      <c r="Y273" s="26" t="s">
        <v>66</v>
      </c>
      <c r="Z273" s="26" t="s">
        <v>66</v>
      </c>
      <c r="AA273" s="26" t="s">
        <v>66</v>
      </c>
      <c r="AB273" s="26" t="s">
        <v>66</v>
      </c>
      <c r="AC273" s="26" t="s">
        <v>67</v>
      </c>
      <c r="AD273" s="26" t="s">
        <v>66</v>
      </c>
      <c r="AE273" s="26" t="s">
        <v>66</v>
      </c>
      <c r="AI273" s="26" t="s">
        <v>67</v>
      </c>
      <c r="AJ273" s="26" t="s">
        <v>1998</v>
      </c>
      <c r="AK273" s="26" t="s">
        <v>67</v>
      </c>
      <c r="AL273" s="26" t="s">
        <v>67</v>
      </c>
      <c r="AM273" s="26" t="s">
        <v>66</v>
      </c>
      <c r="AN273" s="26" t="s">
        <v>66</v>
      </c>
      <c r="AO273" s="26" t="s">
        <v>66</v>
      </c>
      <c r="AQ273" s="26" t="s">
        <v>232</v>
      </c>
      <c r="AS273" s="26" t="s">
        <v>7578</v>
      </c>
      <c r="AT273" s="26" t="s">
        <v>66</v>
      </c>
      <c r="AU273" s="26" t="s">
        <v>66</v>
      </c>
      <c r="AV273" s="26" t="s">
        <v>66</v>
      </c>
      <c r="AW273" s="26" t="s">
        <v>66</v>
      </c>
      <c r="AX273" s="26" t="s">
        <v>66</v>
      </c>
      <c r="AY273" s="26" t="s">
        <v>66</v>
      </c>
      <c r="AZ273" s="26" t="s">
        <v>66</v>
      </c>
      <c r="BA273" s="26" t="s">
        <v>66</v>
      </c>
      <c r="BB273" s="26" t="s">
        <v>66</v>
      </c>
      <c r="BC273" s="26" t="s">
        <v>66</v>
      </c>
      <c r="BD273" s="26" t="s">
        <v>66</v>
      </c>
      <c r="BE273" s="26" t="s">
        <v>66</v>
      </c>
      <c r="BF273" s="26" t="s">
        <v>66</v>
      </c>
      <c r="BG273" s="26" t="s">
        <v>66</v>
      </c>
      <c r="BH273" s="26" t="s">
        <v>66</v>
      </c>
      <c r="BI273" s="26" t="s">
        <v>66</v>
      </c>
      <c r="BJ273" s="26" t="s">
        <v>66</v>
      </c>
      <c r="BK273" s="26" t="s">
        <v>66</v>
      </c>
      <c r="BL273" s="26" t="s">
        <v>66</v>
      </c>
      <c r="BM273" s="26" t="s">
        <v>66</v>
      </c>
      <c r="BN273" s="26" t="s">
        <v>66</v>
      </c>
      <c r="BO273" s="26" t="s">
        <v>66</v>
      </c>
      <c r="BP273" s="26" t="s">
        <v>66</v>
      </c>
      <c r="BQ273" s="26" t="s">
        <v>66</v>
      </c>
      <c r="BR273" s="26" t="s">
        <v>66</v>
      </c>
      <c r="BS273" s="26" t="s">
        <v>66</v>
      </c>
      <c r="BT273" s="26" t="s">
        <v>66</v>
      </c>
      <c r="BU273" s="26" t="s">
        <v>66</v>
      </c>
      <c r="BV273" s="26" t="s">
        <v>67</v>
      </c>
      <c r="BW273" s="26" t="s">
        <v>66</v>
      </c>
      <c r="BX273" s="26" t="s">
        <v>67</v>
      </c>
      <c r="BY273" s="26" t="s">
        <v>66</v>
      </c>
      <c r="BZ273" s="26" t="s">
        <v>66</v>
      </c>
      <c r="CA273" s="26" t="s">
        <v>66</v>
      </c>
      <c r="CB273" s="26" t="s">
        <v>66</v>
      </c>
      <c r="CC273" s="26" t="s">
        <v>66</v>
      </c>
      <c r="CD273" s="26" t="s">
        <v>66</v>
      </c>
      <c r="CE273" s="26" t="s">
        <v>67</v>
      </c>
      <c r="CF273" s="26" t="s">
        <v>66</v>
      </c>
      <c r="CG273" s="26" t="s">
        <v>66</v>
      </c>
      <c r="CH273" s="26" t="s">
        <v>66</v>
      </c>
      <c r="CI273" s="26" t="s">
        <v>66</v>
      </c>
      <c r="CJ273" s="26" t="s">
        <v>66</v>
      </c>
      <c r="CK273" s="26" t="s">
        <v>66</v>
      </c>
      <c r="CL273" s="26" t="s">
        <v>66</v>
      </c>
      <c r="CM273" s="26" t="s">
        <v>66</v>
      </c>
      <c r="CN273" s="26" t="s">
        <v>66</v>
      </c>
      <c r="CO273" s="26" t="s">
        <v>66</v>
      </c>
      <c r="CP273" s="26" t="s">
        <v>66</v>
      </c>
      <c r="CQ273" s="26" t="s">
        <v>66</v>
      </c>
      <c r="CR273" s="26" t="s">
        <v>66</v>
      </c>
      <c r="CS273" s="26" t="s">
        <v>66</v>
      </c>
      <c r="CT273" s="26" t="s">
        <v>66</v>
      </c>
      <c r="CU273" s="26" t="s">
        <v>66</v>
      </c>
      <c r="CV273" s="26" t="s">
        <v>66</v>
      </c>
      <c r="CW273" s="26" t="s">
        <v>66</v>
      </c>
      <c r="CX273" s="26" t="s">
        <v>66</v>
      </c>
      <c r="CY273" s="26" t="s">
        <v>66</v>
      </c>
      <c r="CZ273" s="26" t="s">
        <v>66</v>
      </c>
      <c r="DA273" s="26" t="s">
        <v>66</v>
      </c>
      <c r="DB273" s="26" t="s">
        <v>66</v>
      </c>
      <c r="DC273" s="26" t="s">
        <v>66</v>
      </c>
      <c r="DD273" s="26" t="s">
        <v>66</v>
      </c>
      <c r="DE273" s="26" t="s">
        <v>66</v>
      </c>
      <c r="DF273" s="26" t="s">
        <v>66</v>
      </c>
      <c r="DG273" s="26" t="s">
        <v>66</v>
      </c>
      <c r="DH273" s="26" t="s">
        <v>66</v>
      </c>
      <c r="FY273" s="26" t="s">
        <v>67</v>
      </c>
      <c r="FZ273" s="26" t="s">
        <v>2049</v>
      </c>
      <c r="GA273" s="26" t="s">
        <v>66</v>
      </c>
      <c r="GB273" s="26" t="s">
        <v>66</v>
      </c>
      <c r="GC273" s="26" t="s">
        <v>66</v>
      </c>
      <c r="GD273" s="26" t="s">
        <v>66</v>
      </c>
      <c r="GE273" s="26" t="s">
        <v>67</v>
      </c>
      <c r="GF273" s="26" t="s">
        <v>66</v>
      </c>
      <c r="GG273" s="26" t="s">
        <v>66</v>
      </c>
      <c r="YP273" s="26" t="s">
        <v>0</v>
      </c>
      <c r="YR273" s="26" t="s">
        <v>0</v>
      </c>
      <c r="YS273" s="26" t="s">
        <v>83</v>
      </c>
      <c r="YT273" s="26" t="s">
        <v>83</v>
      </c>
      <c r="AAD273" s="26" t="s">
        <v>0</v>
      </c>
      <c r="AAF273" s="26" t="s">
        <v>0</v>
      </c>
      <c r="AAG273" s="26" t="s">
        <v>465</v>
      </c>
      <c r="AAH273" s="26" t="s">
        <v>465</v>
      </c>
      <c r="AAI273" s="26" t="s">
        <v>1995</v>
      </c>
      <c r="AAX273" s="26" t="s">
        <v>0</v>
      </c>
      <c r="AAZ273" s="26" t="s">
        <v>0</v>
      </c>
      <c r="ABA273" s="26" t="s">
        <v>644</v>
      </c>
      <c r="ABB273" s="26" t="s">
        <v>644</v>
      </c>
      <c r="AIA273" s="26" t="s">
        <v>99</v>
      </c>
      <c r="AIE273" s="26" t="s">
        <v>99</v>
      </c>
      <c r="AIG273" s="26" t="s">
        <v>99</v>
      </c>
      <c r="AKN273" s="26" t="s">
        <v>1</v>
      </c>
      <c r="AKR273" s="26" t="s">
        <v>1</v>
      </c>
      <c r="AKT273" s="26" t="s">
        <v>1</v>
      </c>
      <c r="ANA273" s="26" t="s">
        <v>80</v>
      </c>
      <c r="ANE273" s="26" t="s">
        <v>80</v>
      </c>
      <c r="ANG273" s="26" t="s">
        <v>80</v>
      </c>
      <c r="ANV273" s="26" t="s">
        <v>1999</v>
      </c>
      <c r="ANX273" s="26" t="s">
        <v>2051</v>
      </c>
      <c r="ANY273" s="26" t="s">
        <v>66</v>
      </c>
      <c r="ANZ273" s="26" t="s">
        <v>66</v>
      </c>
      <c r="AOA273" s="26" t="s">
        <v>66</v>
      </c>
      <c r="AOB273" s="26" t="s">
        <v>66</v>
      </c>
      <c r="AOC273" s="26" t="s">
        <v>66</v>
      </c>
      <c r="AOD273" s="26" t="s">
        <v>67</v>
      </c>
      <c r="AOE273" s="26" t="s">
        <v>66</v>
      </c>
      <c r="AOF273" s="26" t="s">
        <v>66</v>
      </c>
      <c r="AOG273" s="26" t="s">
        <v>66</v>
      </c>
      <c r="AOH273" s="26" t="s">
        <v>66</v>
      </c>
      <c r="AOI273" s="26" t="s">
        <v>66</v>
      </c>
      <c r="AOJ273" s="26" t="s">
        <v>66</v>
      </c>
      <c r="AOL273" s="26" t="s">
        <v>232</v>
      </c>
      <c r="AOM273" s="26" t="s">
        <v>66</v>
      </c>
      <c r="AON273" s="26" t="s">
        <v>66</v>
      </c>
      <c r="AOO273" s="26" t="s">
        <v>66</v>
      </c>
      <c r="AOP273" s="26" t="s">
        <v>66</v>
      </c>
      <c r="AOQ273" s="26" t="s">
        <v>66</v>
      </c>
      <c r="AOR273" s="26" t="s">
        <v>66</v>
      </c>
      <c r="AOS273" s="26" t="s">
        <v>67</v>
      </c>
      <c r="AOT273" s="26" t="s">
        <v>66</v>
      </c>
      <c r="AOU273" s="26" t="s">
        <v>66</v>
      </c>
      <c r="AOV273" s="26" t="s">
        <v>66</v>
      </c>
      <c r="AOX273" s="26" t="s">
        <v>2074</v>
      </c>
      <c r="AOY273" s="26" t="s">
        <v>66</v>
      </c>
      <c r="AOZ273" s="26" t="s">
        <v>66</v>
      </c>
      <c r="APA273" s="26" t="s">
        <v>66</v>
      </c>
      <c r="APB273" s="26" t="s">
        <v>66</v>
      </c>
      <c r="APC273" s="26" t="s">
        <v>66</v>
      </c>
      <c r="APD273" s="26" t="s">
        <v>66</v>
      </c>
      <c r="APE273" s="26" t="s">
        <v>66</v>
      </c>
      <c r="APF273" s="26" t="s">
        <v>66</v>
      </c>
      <c r="APG273" s="26" t="s">
        <v>67</v>
      </c>
      <c r="APH273" s="26" t="s">
        <v>66</v>
      </c>
      <c r="API273" s="26" t="s">
        <v>66</v>
      </c>
      <c r="APJ273" s="26" t="s">
        <v>66</v>
      </c>
      <c r="APK273" s="26" t="s">
        <v>66</v>
      </c>
      <c r="APL273" s="26" t="s">
        <v>66</v>
      </c>
      <c r="APN273" s="26" t="s">
        <v>0</v>
      </c>
      <c r="APO273" s="26" t="s">
        <v>2114</v>
      </c>
      <c r="APP273" s="26" t="s">
        <v>66</v>
      </c>
      <c r="APQ273" s="26" t="s">
        <v>66</v>
      </c>
      <c r="APR273" s="26" t="s">
        <v>66</v>
      </c>
      <c r="APS273" s="26" t="s">
        <v>67</v>
      </c>
      <c r="APT273" s="26" t="s">
        <v>2018</v>
      </c>
      <c r="APU273" s="26" t="s">
        <v>67</v>
      </c>
      <c r="APV273" s="26" t="s">
        <v>67</v>
      </c>
      <c r="APW273" s="26" t="s">
        <v>66</v>
      </c>
      <c r="APX273" s="26" t="s">
        <v>66</v>
      </c>
      <c r="APY273" s="26" t="s">
        <v>66</v>
      </c>
      <c r="APZ273" s="26" t="s">
        <v>66</v>
      </c>
      <c r="AQA273" s="26" t="s">
        <v>66</v>
      </c>
      <c r="AQB273" s="26" t="s">
        <v>66</v>
      </c>
      <c r="AQC273" s="26" t="s">
        <v>66</v>
      </c>
      <c r="AQD273" s="26" t="s">
        <v>66</v>
      </c>
      <c r="AQE273" s="26" t="s">
        <v>66</v>
      </c>
      <c r="AQF273" s="26" t="s">
        <v>66</v>
      </c>
      <c r="AQG273" s="26" t="s">
        <v>66</v>
      </c>
      <c r="AQI273" s="26" t="s">
        <v>2083</v>
      </c>
      <c r="AQJ273" s="26" t="s">
        <v>67</v>
      </c>
      <c r="AQK273" s="26" t="s">
        <v>67</v>
      </c>
      <c r="AQL273" s="26" t="s">
        <v>66</v>
      </c>
      <c r="AQM273" s="26" t="s">
        <v>66</v>
      </c>
      <c r="AQN273" s="26" t="s">
        <v>66</v>
      </c>
      <c r="AQO273" s="26" t="s">
        <v>66</v>
      </c>
      <c r="AQP273" s="26" t="s">
        <v>66</v>
      </c>
      <c r="AQQ273" s="26" t="s">
        <v>66</v>
      </c>
      <c r="AQR273" s="26" t="s">
        <v>66</v>
      </c>
      <c r="AQS273" s="26" t="s">
        <v>66</v>
      </c>
      <c r="AQT273" s="26" t="s">
        <v>66</v>
      </c>
      <c r="AQU273" s="26" t="s">
        <v>66</v>
      </c>
      <c r="AQW273" s="26" t="s">
        <v>1</v>
      </c>
      <c r="ARB273" s="26" t="s">
        <v>13</v>
      </c>
      <c r="ARE273" s="26" t="s">
        <v>1</v>
      </c>
      <c r="AWO273" s="26" t="s">
        <v>0</v>
      </c>
      <c r="AWR273" s="26" t="s">
        <v>7579</v>
      </c>
      <c r="AWS273" s="26" t="s">
        <v>7580</v>
      </c>
      <c r="AWT273" s="26" t="s">
        <v>7581</v>
      </c>
      <c r="AWW273" s="26" t="s">
        <v>183</v>
      </c>
      <c r="AWZ273" s="26" t="s">
        <v>437</v>
      </c>
    </row>
    <row r="274" spans="1:1022 1029:1300">
      <c r="A274" s="26" t="s">
        <v>7582</v>
      </c>
      <c r="B274" s="26" t="s">
        <v>7583</v>
      </c>
      <c r="C274" s="26" t="s">
        <v>7228</v>
      </c>
      <c r="D274" s="26" t="s">
        <v>5791</v>
      </c>
      <c r="E274" s="26" t="s">
        <v>182</v>
      </c>
      <c r="F274" s="26" t="s">
        <v>1993</v>
      </c>
      <c r="H274" s="26" t="s">
        <v>2012</v>
      </c>
      <c r="I274" s="26" t="s">
        <v>805</v>
      </c>
      <c r="J274" s="26" t="s">
        <v>712</v>
      </c>
      <c r="O274" s="26" t="s">
        <v>0</v>
      </c>
      <c r="P274" s="26" t="s">
        <v>0</v>
      </c>
      <c r="Q274" s="26" t="s">
        <v>126</v>
      </c>
      <c r="T274" s="26" t="s">
        <v>469</v>
      </c>
      <c r="U274" s="26" t="s">
        <v>67</v>
      </c>
      <c r="V274" s="26" t="s">
        <v>66</v>
      </c>
      <c r="W274" s="26" t="s">
        <v>2049</v>
      </c>
      <c r="X274" s="26" t="s">
        <v>1997</v>
      </c>
      <c r="Y274" s="26" t="s">
        <v>66</v>
      </c>
      <c r="Z274" s="26" t="s">
        <v>66</v>
      </c>
      <c r="AA274" s="26" t="s">
        <v>67</v>
      </c>
      <c r="AB274" s="26" t="s">
        <v>66</v>
      </c>
      <c r="AC274" s="26" t="s">
        <v>66</v>
      </c>
      <c r="AD274" s="26" t="s">
        <v>66</v>
      </c>
      <c r="AE274" s="26" t="s">
        <v>66</v>
      </c>
      <c r="AF274" s="26" t="s">
        <v>148</v>
      </c>
      <c r="AI274" s="26" t="s">
        <v>148</v>
      </c>
      <c r="AJ274" s="26" t="s">
        <v>1998</v>
      </c>
      <c r="AK274" s="26" t="s">
        <v>67</v>
      </c>
      <c r="AL274" s="26" t="s">
        <v>67</v>
      </c>
      <c r="AM274" s="26" t="s">
        <v>66</v>
      </c>
      <c r="AN274" s="26" t="s">
        <v>66</v>
      </c>
      <c r="AO274" s="26" t="s">
        <v>66</v>
      </c>
      <c r="AQ274" s="26" t="s">
        <v>232</v>
      </c>
      <c r="AS274" s="26" t="s">
        <v>7584</v>
      </c>
      <c r="AT274" s="26" t="s">
        <v>66</v>
      </c>
      <c r="AU274" s="26" t="s">
        <v>66</v>
      </c>
      <c r="AV274" s="26" t="s">
        <v>66</v>
      </c>
      <c r="AW274" s="26" t="s">
        <v>66</v>
      </c>
      <c r="AX274" s="26" t="s">
        <v>66</v>
      </c>
      <c r="AY274" s="26" t="s">
        <v>66</v>
      </c>
      <c r="AZ274" s="26" t="s">
        <v>66</v>
      </c>
      <c r="BA274" s="26" t="s">
        <v>66</v>
      </c>
      <c r="BB274" s="26" t="s">
        <v>66</v>
      </c>
      <c r="BC274" s="26" t="s">
        <v>66</v>
      </c>
      <c r="BD274" s="26" t="s">
        <v>66</v>
      </c>
      <c r="BE274" s="26" t="s">
        <v>66</v>
      </c>
      <c r="BF274" s="26" t="s">
        <v>66</v>
      </c>
      <c r="BG274" s="26" t="s">
        <v>66</v>
      </c>
      <c r="BH274" s="26" t="s">
        <v>66</v>
      </c>
      <c r="BI274" s="26" t="s">
        <v>66</v>
      </c>
      <c r="BJ274" s="26" t="s">
        <v>66</v>
      </c>
      <c r="BK274" s="26" t="s">
        <v>66</v>
      </c>
      <c r="BL274" s="26" t="s">
        <v>66</v>
      </c>
      <c r="BM274" s="26" t="s">
        <v>66</v>
      </c>
      <c r="BN274" s="26" t="s">
        <v>66</v>
      </c>
      <c r="BO274" s="26" t="s">
        <v>66</v>
      </c>
      <c r="BP274" s="26" t="s">
        <v>66</v>
      </c>
      <c r="BQ274" s="26" t="s">
        <v>66</v>
      </c>
      <c r="BR274" s="26" t="s">
        <v>66</v>
      </c>
      <c r="BS274" s="26" t="s">
        <v>66</v>
      </c>
      <c r="BT274" s="26" t="s">
        <v>66</v>
      </c>
      <c r="BU274" s="26" t="s">
        <v>67</v>
      </c>
      <c r="BV274" s="26" t="s">
        <v>66</v>
      </c>
      <c r="BW274" s="26" t="s">
        <v>66</v>
      </c>
      <c r="BX274" s="26" t="s">
        <v>66</v>
      </c>
      <c r="BY274" s="26" t="s">
        <v>66</v>
      </c>
      <c r="BZ274" s="26" t="s">
        <v>66</v>
      </c>
      <c r="CA274" s="26" t="s">
        <v>67</v>
      </c>
      <c r="CB274" s="26" t="s">
        <v>67</v>
      </c>
      <c r="CC274" s="26" t="s">
        <v>66</v>
      </c>
      <c r="CD274" s="26" t="s">
        <v>67</v>
      </c>
      <c r="CE274" s="26" t="s">
        <v>66</v>
      </c>
      <c r="CF274" s="26" t="s">
        <v>66</v>
      </c>
      <c r="CG274" s="26" t="s">
        <v>66</v>
      </c>
      <c r="CH274" s="26" t="s">
        <v>66</v>
      </c>
      <c r="CI274" s="26" t="s">
        <v>66</v>
      </c>
      <c r="CJ274" s="26" t="s">
        <v>66</v>
      </c>
      <c r="CK274" s="26" t="s">
        <v>66</v>
      </c>
      <c r="CL274" s="26" t="s">
        <v>66</v>
      </c>
      <c r="CM274" s="26" t="s">
        <v>66</v>
      </c>
      <c r="CN274" s="26" t="s">
        <v>66</v>
      </c>
      <c r="CO274" s="26" t="s">
        <v>66</v>
      </c>
      <c r="CP274" s="26" t="s">
        <v>66</v>
      </c>
      <c r="CQ274" s="26" t="s">
        <v>66</v>
      </c>
      <c r="CR274" s="26" t="s">
        <v>66</v>
      </c>
      <c r="CS274" s="26" t="s">
        <v>66</v>
      </c>
      <c r="CT274" s="26" t="s">
        <v>66</v>
      </c>
      <c r="CU274" s="26" t="s">
        <v>66</v>
      </c>
      <c r="CV274" s="26" t="s">
        <v>66</v>
      </c>
      <c r="CW274" s="26" t="s">
        <v>66</v>
      </c>
      <c r="CX274" s="26" t="s">
        <v>66</v>
      </c>
      <c r="CY274" s="26" t="s">
        <v>66</v>
      </c>
      <c r="CZ274" s="26" t="s">
        <v>66</v>
      </c>
      <c r="DA274" s="26" t="s">
        <v>66</v>
      </c>
      <c r="DB274" s="26" t="s">
        <v>66</v>
      </c>
      <c r="DC274" s="26" t="s">
        <v>66</v>
      </c>
      <c r="DD274" s="26" t="s">
        <v>66</v>
      </c>
      <c r="DE274" s="26" t="s">
        <v>66</v>
      </c>
      <c r="DF274" s="26" t="s">
        <v>66</v>
      </c>
      <c r="DG274" s="26" t="s">
        <v>66</v>
      </c>
      <c r="DH274" s="26" t="s">
        <v>66</v>
      </c>
      <c r="DI274" s="26" t="s">
        <v>3915</v>
      </c>
      <c r="DJ274" s="26" t="s">
        <v>66</v>
      </c>
      <c r="DK274" s="26" t="s">
        <v>66</v>
      </c>
      <c r="DL274" s="26" t="s">
        <v>66</v>
      </c>
      <c r="DM274" s="26" t="s">
        <v>66</v>
      </c>
      <c r="DN274" s="26" t="s">
        <v>66</v>
      </c>
      <c r="DO274" s="26" t="s">
        <v>66</v>
      </c>
      <c r="DP274" s="26" t="s">
        <v>66</v>
      </c>
      <c r="DQ274" s="26" t="s">
        <v>66</v>
      </c>
      <c r="DR274" s="26" t="s">
        <v>66</v>
      </c>
      <c r="DS274" s="26" t="s">
        <v>66</v>
      </c>
      <c r="DT274" s="26" t="s">
        <v>66</v>
      </c>
      <c r="DU274" s="26" t="s">
        <v>66</v>
      </c>
      <c r="DV274" s="26" t="s">
        <v>66</v>
      </c>
      <c r="DW274" s="26" t="s">
        <v>66</v>
      </c>
      <c r="DX274" s="26" t="s">
        <v>66</v>
      </c>
      <c r="DY274" s="26" t="s">
        <v>66</v>
      </c>
      <c r="DZ274" s="26" t="s">
        <v>66</v>
      </c>
      <c r="EA274" s="26" t="s">
        <v>66</v>
      </c>
      <c r="EB274" s="26" t="s">
        <v>66</v>
      </c>
      <c r="EC274" s="26" t="s">
        <v>66</v>
      </c>
      <c r="ED274" s="26" t="s">
        <v>66</v>
      </c>
      <c r="EE274" s="26" t="s">
        <v>66</v>
      </c>
      <c r="EF274" s="26" t="s">
        <v>66</v>
      </c>
      <c r="EG274" s="26" t="s">
        <v>66</v>
      </c>
      <c r="EH274" s="26" t="s">
        <v>66</v>
      </c>
      <c r="EI274" s="26" t="s">
        <v>66</v>
      </c>
      <c r="EJ274" s="26" t="s">
        <v>66</v>
      </c>
      <c r="EK274" s="26" t="s">
        <v>66</v>
      </c>
      <c r="EL274" s="26" t="s">
        <v>66</v>
      </c>
      <c r="EM274" s="26" t="s">
        <v>66</v>
      </c>
      <c r="EN274" s="26" t="s">
        <v>66</v>
      </c>
      <c r="EO274" s="26" t="s">
        <v>66</v>
      </c>
      <c r="EP274" s="26" t="s">
        <v>66</v>
      </c>
      <c r="EQ274" s="26" t="s">
        <v>67</v>
      </c>
      <c r="ER274" s="26" t="s">
        <v>66</v>
      </c>
      <c r="ES274" s="26" t="s">
        <v>66</v>
      </c>
      <c r="ET274" s="26" t="s">
        <v>66</v>
      </c>
      <c r="EU274" s="26" t="s">
        <v>66</v>
      </c>
      <c r="EV274" s="26" t="s">
        <v>66</v>
      </c>
      <c r="EW274" s="26" t="s">
        <v>66</v>
      </c>
      <c r="EX274" s="26" t="s">
        <v>66</v>
      </c>
      <c r="EY274" s="26" t="s">
        <v>66</v>
      </c>
      <c r="EZ274" s="26" t="s">
        <v>66</v>
      </c>
      <c r="FA274" s="26" t="s">
        <v>66</v>
      </c>
      <c r="FB274" s="26" t="s">
        <v>66</v>
      </c>
      <c r="FC274" s="26" t="s">
        <v>66</v>
      </c>
      <c r="FD274" s="26" t="s">
        <v>66</v>
      </c>
      <c r="FE274" s="26" t="s">
        <v>66</v>
      </c>
      <c r="FF274" s="26" t="s">
        <v>66</v>
      </c>
      <c r="FG274" s="26" t="s">
        <v>66</v>
      </c>
      <c r="FH274" s="26" t="s">
        <v>66</v>
      </c>
      <c r="FI274" s="26" t="s">
        <v>66</v>
      </c>
      <c r="FJ274" s="26" t="s">
        <v>66</v>
      </c>
      <c r="FK274" s="26" t="s">
        <v>66</v>
      </c>
      <c r="FL274" s="26" t="s">
        <v>66</v>
      </c>
      <c r="FM274" s="26" t="s">
        <v>66</v>
      </c>
      <c r="FN274" s="26" t="s">
        <v>66</v>
      </c>
      <c r="FO274" s="26" t="s">
        <v>66</v>
      </c>
      <c r="FP274" s="26" t="s">
        <v>66</v>
      </c>
      <c r="FQ274" s="26" t="s">
        <v>66</v>
      </c>
      <c r="FR274" s="26" t="s">
        <v>66</v>
      </c>
      <c r="FS274" s="26" t="s">
        <v>66</v>
      </c>
      <c r="FT274" s="26" t="s">
        <v>66</v>
      </c>
      <c r="FU274" s="26" t="s">
        <v>66</v>
      </c>
      <c r="FV274" s="26" t="s">
        <v>66</v>
      </c>
      <c r="FW274" s="26" t="s">
        <v>66</v>
      </c>
      <c r="FX274" s="26" t="s">
        <v>66</v>
      </c>
      <c r="FY274" s="26" t="s">
        <v>67</v>
      </c>
      <c r="XL274" s="26" t="s">
        <v>0</v>
      </c>
      <c r="XN274" s="26" t="s">
        <v>0</v>
      </c>
      <c r="XO274" s="26" t="s">
        <v>217</v>
      </c>
      <c r="XP274" s="26" t="s">
        <v>7585</v>
      </c>
      <c r="ZT274" s="26" t="s">
        <v>0</v>
      </c>
      <c r="ZV274" s="26" t="s">
        <v>0</v>
      </c>
      <c r="ZW274" s="26" t="s">
        <v>95</v>
      </c>
      <c r="ZX274" s="26" t="s">
        <v>6544</v>
      </c>
      <c r="ACB274" s="26" t="s">
        <v>0</v>
      </c>
      <c r="ACD274" s="26" t="s">
        <v>0</v>
      </c>
      <c r="ACE274" s="26" t="s">
        <v>201</v>
      </c>
      <c r="ACF274" s="26" t="s">
        <v>6552</v>
      </c>
      <c r="ADF274" s="26" t="s">
        <v>0</v>
      </c>
      <c r="ADH274" s="26" t="s">
        <v>0</v>
      </c>
      <c r="ADI274" s="26" t="s">
        <v>78</v>
      </c>
      <c r="ADJ274" s="26" t="s">
        <v>5797</v>
      </c>
      <c r="ADK274" s="26" t="s">
        <v>1995</v>
      </c>
      <c r="AHX274" s="26" t="s">
        <v>109</v>
      </c>
      <c r="AID274" s="26" t="s">
        <v>109</v>
      </c>
      <c r="AIJ274" s="26" t="s">
        <v>109</v>
      </c>
      <c r="AIM274" s="26" t="s">
        <v>109</v>
      </c>
      <c r="AKK274" s="26" t="s">
        <v>1</v>
      </c>
      <c r="AKQ274" s="26" t="s">
        <v>1</v>
      </c>
      <c r="AKW274" s="26" t="s">
        <v>1</v>
      </c>
      <c r="AKZ274" s="26" t="s">
        <v>1</v>
      </c>
      <c r="AMX274" s="26" t="s">
        <v>91</v>
      </c>
      <c r="AND274" s="26" t="s">
        <v>75</v>
      </c>
      <c r="ANJ274" s="26" t="s">
        <v>75</v>
      </c>
      <c r="ANM274" s="26" t="s">
        <v>75</v>
      </c>
      <c r="ANV274" s="26" t="s">
        <v>1999</v>
      </c>
      <c r="ANX274" s="26" t="s">
        <v>2051</v>
      </c>
      <c r="ANY274" s="26" t="s">
        <v>66</v>
      </c>
      <c r="ANZ274" s="26" t="s">
        <v>66</v>
      </c>
      <c r="AOA274" s="26" t="s">
        <v>66</v>
      </c>
      <c r="AOB274" s="26" t="s">
        <v>66</v>
      </c>
      <c r="AOC274" s="26" t="s">
        <v>66</v>
      </c>
      <c r="AOD274" s="26" t="s">
        <v>67</v>
      </c>
      <c r="AOE274" s="26" t="s">
        <v>66</v>
      </c>
      <c r="AOF274" s="26" t="s">
        <v>66</v>
      </c>
      <c r="AOG274" s="26" t="s">
        <v>66</v>
      </c>
      <c r="AOH274" s="26" t="s">
        <v>66</v>
      </c>
      <c r="AOI274" s="26" t="s">
        <v>66</v>
      </c>
      <c r="AOJ274" s="26" t="s">
        <v>66</v>
      </c>
      <c r="AOL274" s="26" t="s">
        <v>232</v>
      </c>
      <c r="AOM274" s="26" t="s">
        <v>66</v>
      </c>
      <c r="AON274" s="26" t="s">
        <v>66</v>
      </c>
      <c r="AOO274" s="26" t="s">
        <v>66</v>
      </c>
      <c r="AOP274" s="26" t="s">
        <v>66</v>
      </c>
      <c r="AOQ274" s="26" t="s">
        <v>66</v>
      </c>
      <c r="AOR274" s="26" t="s">
        <v>66</v>
      </c>
      <c r="AOS274" s="26" t="s">
        <v>67</v>
      </c>
      <c r="AOT274" s="26" t="s">
        <v>66</v>
      </c>
      <c r="AOU274" s="26" t="s">
        <v>66</v>
      </c>
      <c r="AOV274" s="26" t="s">
        <v>66</v>
      </c>
      <c r="AOX274" s="26" t="s">
        <v>232</v>
      </c>
      <c r="AOY274" s="26" t="s">
        <v>66</v>
      </c>
      <c r="AOZ274" s="26" t="s">
        <v>66</v>
      </c>
      <c r="APA274" s="26" t="s">
        <v>66</v>
      </c>
      <c r="APB274" s="26" t="s">
        <v>66</v>
      </c>
      <c r="APC274" s="26" t="s">
        <v>66</v>
      </c>
      <c r="APD274" s="26" t="s">
        <v>66</v>
      </c>
      <c r="APE274" s="26" t="s">
        <v>66</v>
      </c>
      <c r="APF274" s="26" t="s">
        <v>66</v>
      </c>
      <c r="APG274" s="26" t="s">
        <v>66</v>
      </c>
      <c r="APH274" s="26" t="s">
        <v>66</v>
      </c>
      <c r="API274" s="26" t="s">
        <v>67</v>
      </c>
      <c r="APJ274" s="26" t="s">
        <v>66</v>
      </c>
      <c r="APK274" s="26" t="s">
        <v>66</v>
      </c>
      <c r="APL274" s="26" t="s">
        <v>66</v>
      </c>
      <c r="APN274" s="26" t="s">
        <v>0</v>
      </c>
      <c r="APO274" s="26" t="s">
        <v>2114</v>
      </c>
      <c r="APP274" s="26" t="s">
        <v>66</v>
      </c>
      <c r="APQ274" s="26" t="s">
        <v>66</v>
      </c>
      <c r="APR274" s="26" t="s">
        <v>66</v>
      </c>
      <c r="APS274" s="26" t="s">
        <v>67</v>
      </c>
      <c r="APT274" s="26" t="s">
        <v>2132</v>
      </c>
      <c r="APU274" s="26" t="s">
        <v>67</v>
      </c>
      <c r="APV274" s="26" t="s">
        <v>67</v>
      </c>
      <c r="APW274" s="26" t="s">
        <v>67</v>
      </c>
      <c r="APX274" s="26" t="s">
        <v>66</v>
      </c>
      <c r="APY274" s="26" t="s">
        <v>66</v>
      </c>
      <c r="APZ274" s="26" t="s">
        <v>66</v>
      </c>
      <c r="AQA274" s="26" t="s">
        <v>66</v>
      </c>
      <c r="AQB274" s="26" t="s">
        <v>66</v>
      </c>
      <c r="AQC274" s="26" t="s">
        <v>66</v>
      </c>
      <c r="AQD274" s="26" t="s">
        <v>66</v>
      </c>
      <c r="AQE274" s="26" t="s">
        <v>66</v>
      </c>
      <c r="AQF274" s="26" t="s">
        <v>66</v>
      </c>
      <c r="AQG274" s="26" t="s">
        <v>66</v>
      </c>
      <c r="AQI274" s="26" t="s">
        <v>2083</v>
      </c>
      <c r="AQJ274" s="26" t="s">
        <v>67</v>
      </c>
      <c r="AQK274" s="26" t="s">
        <v>67</v>
      </c>
      <c r="AQL274" s="26" t="s">
        <v>66</v>
      </c>
      <c r="AQM274" s="26" t="s">
        <v>66</v>
      </c>
      <c r="AQN274" s="26" t="s">
        <v>66</v>
      </c>
      <c r="AQO274" s="26" t="s">
        <v>66</v>
      </c>
      <c r="AQP274" s="26" t="s">
        <v>66</v>
      </c>
      <c r="AQQ274" s="26" t="s">
        <v>66</v>
      </c>
      <c r="AQR274" s="26" t="s">
        <v>66</v>
      </c>
      <c r="AQS274" s="26" t="s">
        <v>66</v>
      </c>
      <c r="AQT274" s="26" t="s">
        <v>66</v>
      </c>
      <c r="AQU274" s="26" t="s">
        <v>66</v>
      </c>
      <c r="AQW274" s="26" t="s">
        <v>0</v>
      </c>
      <c r="AQX274" s="26" t="s">
        <v>85</v>
      </c>
      <c r="AQY274" s="26" t="s">
        <v>5809</v>
      </c>
      <c r="AQZ274" s="26" t="s">
        <v>88</v>
      </c>
      <c r="ARA274" s="26" t="s">
        <v>7586</v>
      </c>
      <c r="ATW274" s="26" t="s">
        <v>2020</v>
      </c>
      <c r="ATX274" s="26" t="s">
        <v>1</v>
      </c>
      <c r="AWO274" s="26" t="s">
        <v>1</v>
      </c>
      <c r="AWR274" s="26" t="s">
        <v>7587</v>
      </c>
      <c r="AWS274" s="26" t="s">
        <v>7588</v>
      </c>
      <c r="AWT274" s="26" t="s">
        <v>7589</v>
      </c>
      <c r="AWW274" s="26" t="s">
        <v>183</v>
      </c>
      <c r="AWZ274" s="26" t="s">
        <v>438</v>
      </c>
    </row>
    <row r="275" spans="1:1022 1029:1300">
      <c r="A275" s="26" t="s">
        <v>7590</v>
      </c>
      <c r="B275" s="26" t="s">
        <v>7591</v>
      </c>
      <c r="C275" s="26" t="s">
        <v>7228</v>
      </c>
      <c r="D275" s="26" t="s">
        <v>5791</v>
      </c>
      <c r="E275" s="26" t="s">
        <v>182</v>
      </c>
      <c r="F275" s="26" t="s">
        <v>1993</v>
      </c>
      <c r="H275" s="26" t="s">
        <v>2012</v>
      </c>
      <c r="I275" s="26" t="s">
        <v>805</v>
      </c>
      <c r="J275" s="26" t="s">
        <v>712</v>
      </c>
      <c r="O275" s="26" t="s">
        <v>0</v>
      </c>
      <c r="P275" s="26" t="s">
        <v>0</v>
      </c>
      <c r="Q275" s="26" t="s">
        <v>137</v>
      </c>
      <c r="T275" s="26" t="s">
        <v>469</v>
      </c>
      <c r="U275" s="26" t="s">
        <v>67</v>
      </c>
      <c r="V275" s="26" t="s">
        <v>66</v>
      </c>
      <c r="W275" s="26" t="s">
        <v>2049</v>
      </c>
      <c r="X275" s="26" t="s">
        <v>1997</v>
      </c>
      <c r="Y275" s="26" t="s">
        <v>66</v>
      </c>
      <c r="Z275" s="26" t="s">
        <v>66</v>
      </c>
      <c r="AA275" s="26" t="s">
        <v>67</v>
      </c>
      <c r="AB275" s="26" t="s">
        <v>66</v>
      </c>
      <c r="AC275" s="26" t="s">
        <v>66</v>
      </c>
      <c r="AD275" s="26" t="s">
        <v>66</v>
      </c>
      <c r="AE275" s="26" t="s">
        <v>66</v>
      </c>
      <c r="AF275" s="26" t="s">
        <v>148</v>
      </c>
      <c r="AI275" s="26" t="s">
        <v>148</v>
      </c>
      <c r="AJ275" s="26" t="s">
        <v>1998</v>
      </c>
      <c r="AK275" s="26" t="s">
        <v>67</v>
      </c>
      <c r="AL275" s="26" t="s">
        <v>67</v>
      </c>
      <c r="AM275" s="26" t="s">
        <v>66</v>
      </c>
      <c r="AN275" s="26" t="s">
        <v>66</v>
      </c>
      <c r="AO275" s="26" t="s">
        <v>66</v>
      </c>
      <c r="AQ275" s="26" t="s">
        <v>232</v>
      </c>
      <c r="AS275" s="26" t="s">
        <v>7592</v>
      </c>
      <c r="AT275" s="26" t="s">
        <v>66</v>
      </c>
      <c r="AU275" s="26" t="s">
        <v>66</v>
      </c>
      <c r="AV275" s="26" t="s">
        <v>66</v>
      </c>
      <c r="AW275" s="26" t="s">
        <v>66</v>
      </c>
      <c r="AX275" s="26" t="s">
        <v>66</v>
      </c>
      <c r="AY275" s="26" t="s">
        <v>66</v>
      </c>
      <c r="AZ275" s="26" t="s">
        <v>66</v>
      </c>
      <c r="BA275" s="26" t="s">
        <v>66</v>
      </c>
      <c r="BB275" s="26" t="s">
        <v>66</v>
      </c>
      <c r="BC275" s="26" t="s">
        <v>66</v>
      </c>
      <c r="BD275" s="26" t="s">
        <v>66</v>
      </c>
      <c r="BE275" s="26" t="s">
        <v>66</v>
      </c>
      <c r="BF275" s="26" t="s">
        <v>66</v>
      </c>
      <c r="BG275" s="26" t="s">
        <v>66</v>
      </c>
      <c r="BH275" s="26" t="s">
        <v>66</v>
      </c>
      <c r="BI275" s="26" t="s">
        <v>66</v>
      </c>
      <c r="BJ275" s="26" t="s">
        <v>66</v>
      </c>
      <c r="BK275" s="26" t="s">
        <v>66</v>
      </c>
      <c r="BL275" s="26" t="s">
        <v>66</v>
      </c>
      <c r="BM275" s="26" t="s">
        <v>66</v>
      </c>
      <c r="BN275" s="26" t="s">
        <v>67</v>
      </c>
      <c r="BO275" s="26" t="s">
        <v>66</v>
      </c>
      <c r="BP275" s="26" t="s">
        <v>67</v>
      </c>
      <c r="BQ275" s="26" t="s">
        <v>66</v>
      </c>
      <c r="BR275" s="26" t="s">
        <v>66</v>
      </c>
      <c r="BS275" s="26" t="s">
        <v>66</v>
      </c>
      <c r="BT275" s="26" t="s">
        <v>66</v>
      </c>
      <c r="BU275" s="26" t="s">
        <v>66</v>
      </c>
      <c r="BV275" s="26" t="s">
        <v>66</v>
      </c>
      <c r="BW275" s="26" t="s">
        <v>66</v>
      </c>
      <c r="BX275" s="26" t="s">
        <v>66</v>
      </c>
      <c r="BY275" s="26" t="s">
        <v>66</v>
      </c>
      <c r="BZ275" s="26" t="s">
        <v>66</v>
      </c>
      <c r="CA275" s="26" t="s">
        <v>66</v>
      </c>
      <c r="CB275" s="26" t="s">
        <v>66</v>
      </c>
      <c r="CC275" s="26" t="s">
        <v>66</v>
      </c>
      <c r="CD275" s="26" t="s">
        <v>66</v>
      </c>
      <c r="CE275" s="26" t="s">
        <v>66</v>
      </c>
      <c r="CF275" s="26" t="s">
        <v>66</v>
      </c>
      <c r="CG275" s="26" t="s">
        <v>66</v>
      </c>
      <c r="CH275" s="26" t="s">
        <v>66</v>
      </c>
      <c r="CI275" s="26" t="s">
        <v>66</v>
      </c>
      <c r="CJ275" s="26" t="s">
        <v>66</v>
      </c>
      <c r="CK275" s="26" t="s">
        <v>66</v>
      </c>
      <c r="CL275" s="26" t="s">
        <v>66</v>
      </c>
      <c r="CM275" s="26" t="s">
        <v>66</v>
      </c>
      <c r="CN275" s="26" t="s">
        <v>66</v>
      </c>
      <c r="CO275" s="26" t="s">
        <v>66</v>
      </c>
      <c r="CP275" s="26" t="s">
        <v>66</v>
      </c>
      <c r="CQ275" s="26" t="s">
        <v>66</v>
      </c>
      <c r="CR275" s="26" t="s">
        <v>66</v>
      </c>
      <c r="CS275" s="26" t="s">
        <v>66</v>
      </c>
      <c r="CT275" s="26" t="s">
        <v>66</v>
      </c>
      <c r="CU275" s="26" t="s">
        <v>66</v>
      </c>
      <c r="CV275" s="26" t="s">
        <v>66</v>
      </c>
      <c r="CW275" s="26" t="s">
        <v>66</v>
      </c>
      <c r="CX275" s="26" t="s">
        <v>66</v>
      </c>
      <c r="CY275" s="26" t="s">
        <v>66</v>
      </c>
      <c r="CZ275" s="26" t="s">
        <v>66</v>
      </c>
      <c r="DA275" s="26" t="s">
        <v>66</v>
      </c>
      <c r="DB275" s="26" t="s">
        <v>66</v>
      </c>
      <c r="DC275" s="26" t="s">
        <v>66</v>
      </c>
      <c r="DD275" s="26" t="s">
        <v>66</v>
      </c>
      <c r="DE275" s="26" t="s">
        <v>66</v>
      </c>
      <c r="DF275" s="26" t="s">
        <v>66</v>
      </c>
      <c r="DG275" s="26" t="s">
        <v>66</v>
      </c>
      <c r="DH275" s="26" t="s">
        <v>66</v>
      </c>
      <c r="FY275" s="26" t="s">
        <v>67</v>
      </c>
      <c r="ACL275" s="26" t="s">
        <v>0</v>
      </c>
      <c r="ACN275" s="26" t="s">
        <v>0</v>
      </c>
      <c r="ACO275" s="26" t="s">
        <v>112</v>
      </c>
      <c r="ACP275" s="26" t="s">
        <v>6545</v>
      </c>
      <c r="ACV275" s="26" t="s">
        <v>0</v>
      </c>
      <c r="ACX275" s="26" t="s">
        <v>0</v>
      </c>
      <c r="ACY275" s="26" t="s">
        <v>259</v>
      </c>
      <c r="ACZ275" s="26" t="s">
        <v>7593</v>
      </c>
      <c r="AIK275" s="26" t="s">
        <v>95</v>
      </c>
      <c r="AIL275" s="26" t="s">
        <v>95</v>
      </c>
      <c r="AKX275" s="26" t="s">
        <v>1</v>
      </c>
      <c r="AKY275" s="26" t="s">
        <v>1</v>
      </c>
      <c r="ANK275" s="26" t="s">
        <v>75</v>
      </c>
      <c r="ANL275" s="26" t="s">
        <v>170</v>
      </c>
      <c r="ANV275" s="26" t="s">
        <v>1999</v>
      </c>
      <c r="ANX275" s="26" t="s">
        <v>2051</v>
      </c>
      <c r="ANY275" s="26" t="s">
        <v>66</v>
      </c>
      <c r="ANZ275" s="26" t="s">
        <v>66</v>
      </c>
      <c r="AOA275" s="26" t="s">
        <v>66</v>
      </c>
      <c r="AOB275" s="26" t="s">
        <v>66</v>
      </c>
      <c r="AOC275" s="26" t="s">
        <v>66</v>
      </c>
      <c r="AOD275" s="26" t="s">
        <v>67</v>
      </c>
      <c r="AOE275" s="26" t="s">
        <v>66</v>
      </c>
      <c r="AOF275" s="26" t="s">
        <v>66</v>
      </c>
      <c r="AOG275" s="26" t="s">
        <v>66</v>
      </c>
      <c r="AOH275" s="26" t="s">
        <v>66</v>
      </c>
      <c r="AOI275" s="26" t="s">
        <v>66</v>
      </c>
      <c r="AOJ275" s="26" t="s">
        <v>66</v>
      </c>
      <c r="AOL275" s="26" t="s">
        <v>232</v>
      </c>
      <c r="AOM275" s="26" t="s">
        <v>66</v>
      </c>
      <c r="AON275" s="26" t="s">
        <v>66</v>
      </c>
      <c r="AOO275" s="26" t="s">
        <v>66</v>
      </c>
      <c r="AOP275" s="26" t="s">
        <v>66</v>
      </c>
      <c r="AOQ275" s="26" t="s">
        <v>66</v>
      </c>
      <c r="AOR275" s="26" t="s">
        <v>66</v>
      </c>
      <c r="AOS275" s="26" t="s">
        <v>67</v>
      </c>
      <c r="AOT275" s="26" t="s">
        <v>66</v>
      </c>
      <c r="AOU275" s="26" t="s">
        <v>66</v>
      </c>
      <c r="AOV275" s="26" t="s">
        <v>66</v>
      </c>
      <c r="AOX275" s="26" t="s">
        <v>2052</v>
      </c>
      <c r="AOY275" s="26" t="s">
        <v>66</v>
      </c>
      <c r="AOZ275" s="26" t="s">
        <v>66</v>
      </c>
      <c r="APA275" s="26" t="s">
        <v>66</v>
      </c>
      <c r="APB275" s="26" t="s">
        <v>66</v>
      </c>
      <c r="APC275" s="26" t="s">
        <v>66</v>
      </c>
      <c r="APD275" s="26" t="s">
        <v>66</v>
      </c>
      <c r="APE275" s="26" t="s">
        <v>66</v>
      </c>
      <c r="APF275" s="26" t="s">
        <v>67</v>
      </c>
      <c r="APG275" s="26" t="s">
        <v>66</v>
      </c>
      <c r="APH275" s="26" t="s">
        <v>66</v>
      </c>
      <c r="API275" s="26" t="s">
        <v>66</v>
      </c>
      <c r="APJ275" s="26" t="s">
        <v>66</v>
      </c>
      <c r="APK275" s="26" t="s">
        <v>66</v>
      </c>
      <c r="APL275" s="26" t="s">
        <v>66</v>
      </c>
      <c r="APN275" s="26" t="s">
        <v>1</v>
      </c>
      <c r="APT275" s="26" t="s">
        <v>2132</v>
      </c>
      <c r="APU275" s="26" t="s">
        <v>67</v>
      </c>
      <c r="APV275" s="26" t="s">
        <v>67</v>
      </c>
      <c r="APW275" s="26" t="s">
        <v>67</v>
      </c>
      <c r="APX275" s="26" t="s">
        <v>66</v>
      </c>
      <c r="APY275" s="26" t="s">
        <v>66</v>
      </c>
      <c r="APZ275" s="26" t="s">
        <v>66</v>
      </c>
      <c r="AQA275" s="26" t="s">
        <v>66</v>
      </c>
      <c r="AQB275" s="26" t="s">
        <v>66</v>
      </c>
      <c r="AQC275" s="26" t="s">
        <v>66</v>
      </c>
      <c r="AQD275" s="26" t="s">
        <v>66</v>
      </c>
      <c r="AQE275" s="26" t="s">
        <v>66</v>
      </c>
      <c r="AQF275" s="26" t="s">
        <v>66</v>
      </c>
      <c r="AQG275" s="26" t="s">
        <v>66</v>
      </c>
      <c r="AQI275" s="26" t="s">
        <v>2083</v>
      </c>
      <c r="AQJ275" s="26" t="s">
        <v>67</v>
      </c>
      <c r="AQK275" s="26" t="s">
        <v>67</v>
      </c>
      <c r="AQL275" s="26" t="s">
        <v>66</v>
      </c>
      <c r="AQM275" s="26" t="s">
        <v>66</v>
      </c>
      <c r="AQN275" s="26" t="s">
        <v>66</v>
      </c>
      <c r="AQO275" s="26" t="s">
        <v>66</v>
      </c>
      <c r="AQP275" s="26" t="s">
        <v>66</v>
      </c>
      <c r="AQQ275" s="26" t="s">
        <v>66</v>
      </c>
      <c r="AQR275" s="26" t="s">
        <v>66</v>
      </c>
      <c r="AQS275" s="26" t="s">
        <v>66</v>
      </c>
      <c r="AQT275" s="26" t="s">
        <v>66</v>
      </c>
      <c r="AQU275" s="26" t="s">
        <v>66</v>
      </c>
      <c r="AQW275" s="26" t="s">
        <v>1</v>
      </c>
      <c r="ATW275" s="26" t="s">
        <v>2027</v>
      </c>
      <c r="ATX275" s="26" t="s">
        <v>0</v>
      </c>
      <c r="ATY275" s="26" t="s">
        <v>2228</v>
      </c>
      <c r="ATZ275" s="26" t="s">
        <v>66</v>
      </c>
      <c r="AUA275" s="26" t="s">
        <v>66</v>
      </c>
      <c r="AUB275" s="26" t="s">
        <v>66</v>
      </c>
      <c r="AUC275" s="26" t="s">
        <v>66</v>
      </c>
      <c r="AUD275" s="26" t="s">
        <v>66</v>
      </c>
      <c r="AUE275" s="26" t="s">
        <v>66</v>
      </c>
      <c r="AUF275" s="26" t="s">
        <v>66</v>
      </c>
      <c r="AUG275" s="26" t="s">
        <v>66</v>
      </c>
      <c r="AUH275" s="26" t="s">
        <v>66</v>
      </c>
      <c r="AUI275" s="26" t="s">
        <v>66</v>
      </c>
      <c r="AUJ275" s="26" t="s">
        <v>66</v>
      </c>
      <c r="AUK275" s="26" t="s">
        <v>66</v>
      </c>
      <c r="AUL275" s="26" t="s">
        <v>66</v>
      </c>
      <c r="AUM275" s="26" t="s">
        <v>66</v>
      </c>
      <c r="AUN275" s="26" t="s">
        <v>66</v>
      </c>
      <c r="AUO275" s="26" t="s">
        <v>66</v>
      </c>
      <c r="AUP275" s="26" t="s">
        <v>66</v>
      </c>
      <c r="AUQ275" s="26" t="s">
        <v>66</v>
      </c>
      <c r="AUR275" s="26" t="s">
        <v>66</v>
      </c>
      <c r="AUS275" s="26" t="s">
        <v>66</v>
      </c>
      <c r="AUT275" s="26" t="s">
        <v>67</v>
      </c>
      <c r="AUU275" s="26" t="s">
        <v>66</v>
      </c>
      <c r="AUV275" s="26" t="s">
        <v>67</v>
      </c>
      <c r="AUW275" s="26" t="s">
        <v>66</v>
      </c>
      <c r="AUX275" s="26" t="s">
        <v>66</v>
      </c>
      <c r="AUY275" s="26" t="s">
        <v>66</v>
      </c>
      <c r="AUZ275" s="26" t="s">
        <v>66</v>
      </c>
      <c r="AVA275" s="26" t="s">
        <v>66</v>
      </c>
      <c r="AVB275" s="26" t="s">
        <v>66</v>
      </c>
      <c r="AVC275" s="26" t="s">
        <v>66</v>
      </c>
      <c r="AVD275" s="26" t="s">
        <v>66</v>
      </c>
      <c r="AVE275" s="26" t="s">
        <v>66</v>
      </c>
      <c r="AVF275" s="26" t="s">
        <v>66</v>
      </c>
      <c r="AVG275" s="26" t="s">
        <v>66</v>
      </c>
      <c r="AVH275" s="26" t="s">
        <v>66</v>
      </c>
      <c r="AVI275" s="26" t="s">
        <v>66</v>
      </c>
      <c r="AVJ275" s="26" t="s">
        <v>66</v>
      </c>
      <c r="AVK275" s="26" t="s">
        <v>66</v>
      </c>
      <c r="AVL275" s="26" t="s">
        <v>66</v>
      </c>
      <c r="AVM275" s="26" t="s">
        <v>66</v>
      </c>
      <c r="AVN275" s="26" t="s">
        <v>66</v>
      </c>
      <c r="AVO275" s="26" t="s">
        <v>66</v>
      </c>
      <c r="AVP275" s="26" t="s">
        <v>66</v>
      </c>
      <c r="AVQ275" s="26" t="s">
        <v>66</v>
      </c>
      <c r="AVR275" s="26" t="s">
        <v>66</v>
      </c>
      <c r="AVS275" s="26" t="s">
        <v>66</v>
      </c>
      <c r="AVT275" s="26" t="s">
        <v>66</v>
      </c>
      <c r="AVU275" s="26" t="s">
        <v>66</v>
      </c>
      <c r="AVV275" s="26" t="s">
        <v>66</v>
      </c>
      <c r="AVW275" s="26" t="s">
        <v>66</v>
      </c>
      <c r="AVX275" s="26" t="s">
        <v>66</v>
      </c>
      <c r="AVY275" s="26" t="s">
        <v>66</v>
      </c>
      <c r="AVZ275" s="26" t="s">
        <v>66</v>
      </c>
      <c r="AWA275" s="26" t="s">
        <v>66</v>
      </c>
      <c r="AWB275" s="26" t="s">
        <v>66</v>
      </c>
      <c r="AWC275" s="26" t="s">
        <v>66</v>
      </c>
      <c r="AWD275" s="26" t="s">
        <v>66</v>
      </c>
      <c r="AWE275" s="26" t="s">
        <v>66</v>
      </c>
      <c r="AWF275" s="26" t="s">
        <v>66</v>
      </c>
      <c r="AWG275" s="26" t="s">
        <v>66</v>
      </c>
      <c r="AWH275" s="26" t="s">
        <v>66</v>
      </c>
      <c r="AWI275" s="26" t="s">
        <v>66</v>
      </c>
      <c r="AWJ275" s="26" t="s">
        <v>66</v>
      </c>
      <c r="AWK275" s="26" t="s">
        <v>66</v>
      </c>
      <c r="AWL275" s="26" t="s">
        <v>66</v>
      </c>
      <c r="AWM275" s="26" t="s">
        <v>66</v>
      </c>
      <c r="AWN275" s="26" t="s">
        <v>66</v>
      </c>
      <c r="AWO275" s="26" t="s">
        <v>0</v>
      </c>
      <c r="AWR275" s="26" t="s">
        <v>7594</v>
      </c>
      <c r="AWS275" s="26" t="s">
        <v>7595</v>
      </c>
      <c r="AWT275" s="26" t="s">
        <v>7596</v>
      </c>
      <c r="AWW275" s="26" t="s">
        <v>183</v>
      </c>
      <c r="AWZ275" s="26" t="s">
        <v>439</v>
      </c>
    </row>
    <row r="276" spans="1:1022 1029:1300">
      <c r="A276" s="26" t="s">
        <v>7597</v>
      </c>
      <c r="B276" s="26" t="s">
        <v>7598</v>
      </c>
      <c r="C276" s="26" t="s">
        <v>7228</v>
      </c>
      <c r="D276" s="26" t="s">
        <v>6455</v>
      </c>
      <c r="E276" s="26" t="s">
        <v>182</v>
      </c>
      <c r="F276" s="26" t="s">
        <v>4693</v>
      </c>
      <c r="H276" s="26" t="s">
        <v>2012</v>
      </c>
      <c r="I276" s="26" t="s">
        <v>799</v>
      </c>
      <c r="J276" s="26" t="s">
        <v>781</v>
      </c>
      <c r="K276" s="26" t="s">
        <v>2250</v>
      </c>
      <c r="L276" s="26" t="s">
        <v>2259</v>
      </c>
      <c r="O276" s="26" t="s">
        <v>0</v>
      </c>
      <c r="P276" s="26" t="s">
        <v>0</v>
      </c>
      <c r="Q276" s="26" t="s">
        <v>91</v>
      </c>
      <c r="T276" s="26" t="s">
        <v>469</v>
      </c>
      <c r="U276" s="26" t="s">
        <v>67</v>
      </c>
      <c r="V276" s="26" t="s">
        <v>66</v>
      </c>
      <c r="W276" s="26" t="s">
        <v>1997</v>
      </c>
      <c r="X276" s="26" t="s">
        <v>1996</v>
      </c>
      <c r="Y276" s="26" t="s">
        <v>67</v>
      </c>
      <c r="Z276" s="26" t="s">
        <v>66</v>
      </c>
      <c r="AA276" s="26" t="s">
        <v>66</v>
      </c>
      <c r="AB276" s="26" t="s">
        <v>66</v>
      </c>
      <c r="AC276" s="26" t="s">
        <v>66</v>
      </c>
      <c r="AD276" s="26" t="s">
        <v>66</v>
      </c>
      <c r="AE276" s="26" t="s">
        <v>66</v>
      </c>
      <c r="AI276" s="26" t="s">
        <v>67</v>
      </c>
      <c r="AJ276" s="26" t="s">
        <v>1998</v>
      </c>
      <c r="AK276" s="26" t="s">
        <v>67</v>
      </c>
      <c r="AL276" s="26" t="s">
        <v>67</v>
      </c>
      <c r="AM276" s="26" t="s">
        <v>66</v>
      </c>
      <c r="AN276" s="26" t="s">
        <v>66</v>
      </c>
      <c r="AO276" s="26" t="s">
        <v>66</v>
      </c>
      <c r="AQ276" s="26" t="s">
        <v>232</v>
      </c>
      <c r="AS276" s="26" t="s">
        <v>7599</v>
      </c>
      <c r="AT276" s="26" t="s">
        <v>66</v>
      </c>
      <c r="AU276" s="26" t="s">
        <v>66</v>
      </c>
      <c r="AV276" s="26" t="s">
        <v>66</v>
      </c>
      <c r="AW276" s="26" t="s">
        <v>66</v>
      </c>
      <c r="AX276" s="26" t="s">
        <v>67</v>
      </c>
      <c r="AY276" s="26" t="s">
        <v>66</v>
      </c>
      <c r="AZ276" s="26" t="s">
        <v>66</v>
      </c>
      <c r="BA276" s="26" t="s">
        <v>66</v>
      </c>
      <c r="BB276" s="26" t="s">
        <v>67</v>
      </c>
      <c r="BC276" s="26" t="s">
        <v>66</v>
      </c>
      <c r="BD276" s="26" t="s">
        <v>66</v>
      </c>
      <c r="BE276" s="26" t="s">
        <v>66</v>
      </c>
      <c r="BF276" s="26" t="s">
        <v>66</v>
      </c>
      <c r="BG276" s="26" t="s">
        <v>67</v>
      </c>
      <c r="BH276" s="26" t="s">
        <v>66</v>
      </c>
      <c r="BI276" s="26" t="s">
        <v>66</v>
      </c>
      <c r="BJ276" s="26" t="s">
        <v>66</v>
      </c>
      <c r="BK276" s="26" t="s">
        <v>66</v>
      </c>
      <c r="BL276" s="26" t="s">
        <v>66</v>
      </c>
      <c r="BM276" s="26" t="s">
        <v>66</v>
      </c>
      <c r="BN276" s="26" t="s">
        <v>66</v>
      </c>
      <c r="BO276" s="26" t="s">
        <v>66</v>
      </c>
      <c r="BP276" s="26" t="s">
        <v>66</v>
      </c>
      <c r="BQ276" s="26" t="s">
        <v>66</v>
      </c>
      <c r="BR276" s="26" t="s">
        <v>66</v>
      </c>
      <c r="BS276" s="26" t="s">
        <v>66</v>
      </c>
      <c r="BT276" s="26" t="s">
        <v>66</v>
      </c>
      <c r="BU276" s="26" t="s">
        <v>66</v>
      </c>
      <c r="BV276" s="26" t="s">
        <v>66</v>
      </c>
      <c r="BW276" s="26" t="s">
        <v>66</v>
      </c>
      <c r="BX276" s="26" t="s">
        <v>66</v>
      </c>
      <c r="BY276" s="26" t="s">
        <v>66</v>
      </c>
      <c r="BZ276" s="26" t="s">
        <v>66</v>
      </c>
      <c r="CA276" s="26" t="s">
        <v>66</v>
      </c>
      <c r="CB276" s="26" t="s">
        <v>66</v>
      </c>
      <c r="CC276" s="26" t="s">
        <v>66</v>
      </c>
      <c r="CD276" s="26" t="s">
        <v>66</v>
      </c>
      <c r="CE276" s="26" t="s">
        <v>66</v>
      </c>
      <c r="CF276" s="26" t="s">
        <v>66</v>
      </c>
      <c r="CG276" s="26" t="s">
        <v>66</v>
      </c>
      <c r="CH276" s="26" t="s">
        <v>66</v>
      </c>
      <c r="CI276" s="26" t="s">
        <v>66</v>
      </c>
      <c r="CJ276" s="26" t="s">
        <v>66</v>
      </c>
      <c r="CK276" s="26" t="s">
        <v>66</v>
      </c>
      <c r="CL276" s="26" t="s">
        <v>66</v>
      </c>
      <c r="CM276" s="26" t="s">
        <v>66</v>
      </c>
      <c r="CN276" s="26" t="s">
        <v>66</v>
      </c>
      <c r="CO276" s="26" t="s">
        <v>66</v>
      </c>
      <c r="CP276" s="26" t="s">
        <v>66</v>
      </c>
      <c r="CQ276" s="26" t="s">
        <v>66</v>
      </c>
      <c r="CR276" s="26" t="s">
        <v>66</v>
      </c>
      <c r="CS276" s="26" t="s">
        <v>66</v>
      </c>
      <c r="CT276" s="26" t="s">
        <v>66</v>
      </c>
      <c r="CU276" s="26" t="s">
        <v>66</v>
      </c>
      <c r="CV276" s="26" t="s">
        <v>66</v>
      </c>
      <c r="CW276" s="26" t="s">
        <v>66</v>
      </c>
      <c r="CX276" s="26" t="s">
        <v>66</v>
      </c>
      <c r="CY276" s="26" t="s">
        <v>66</v>
      </c>
      <c r="CZ276" s="26" t="s">
        <v>66</v>
      </c>
      <c r="DA276" s="26" t="s">
        <v>66</v>
      </c>
      <c r="DB276" s="26" t="s">
        <v>66</v>
      </c>
      <c r="DC276" s="26" t="s">
        <v>66</v>
      </c>
      <c r="DD276" s="26" t="s">
        <v>66</v>
      </c>
      <c r="DE276" s="26" t="s">
        <v>66</v>
      </c>
      <c r="DF276" s="26" t="s">
        <v>66</v>
      </c>
      <c r="DG276" s="26" t="s">
        <v>66</v>
      </c>
      <c r="DH276" s="26" t="s">
        <v>66</v>
      </c>
      <c r="DI276" s="26" t="s">
        <v>2182</v>
      </c>
      <c r="DJ276" s="26" t="s">
        <v>66</v>
      </c>
      <c r="DK276" s="26" t="s">
        <v>66</v>
      </c>
      <c r="DL276" s="26" t="s">
        <v>66</v>
      </c>
      <c r="DM276" s="26" t="s">
        <v>66</v>
      </c>
      <c r="DN276" s="26" t="s">
        <v>66</v>
      </c>
      <c r="DO276" s="26" t="s">
        <v>66</v>
      </c>
      <c r="DP276" s="26" t="s">
        <v>66</v>
      </c>
      <c r="DQ276" s="26" t="s">
        <v>66</v>
      </c>
      <c r="DR276" s="26" t="s">
        <v>67</v>
      </c>
      <c r="DS276" s="26" t="s">
        <v>66</v>
      </c>
      <c r="DT276" s="26" t="s">
        <v>66</v>
      </c>
      <c r="DU276" s="26" t="s">
        <v>66</v>
      </c>
      <c r="DV276" s="26" t="s">
        <v>66</v>
      </c>
      <c r="DW276" s="26" t="s">
        <v>66</v>
      </c>
      <c r="DX276" s="26" t="s">
        <v>66</v>
      </c>
      <c r="DY276" s="26" t="s">
        <v>66</v>
      </c>
      <c r="DZ276" s="26" t="s">
        <v>66</v>
      </c>
      <c r="EA276" s="26" t="s">
        <v>66</v>
      </c>
      <c r="EB276" s="26" t="s">
        <v>66</v>
      </c>
      <c r="EC276" s="26" t="s">
        <v>66</v>
      </c>
      <c r="ED276" s="26" t="s">
        <v>66</v>
      </c>
      <c r="EE276" s="26" t="s">
        <v>66</v>
      </c>
      <c r="EF276" s="26" t="s">
        <v>66</v>
      </c>
      <c r="EG276" s="26" t="s">
        <v>66</v>
      </c>
      <c r="EH276" s="26" t="s">
        <v>66</v>
      </c>
      <c r="EI276" s="26" t="s">
        <v>66</v>
      </c>
      <c r="EJ276" s="26" t="s">
        <v>66</v>
      </c>
      <c r="EK276" s="26" t="s">
        <v>66</v>
      </c>
      <c r="EL276" s="26" t="s">
        <v>66</v>
      </c>
      <c r="EM276" s="26" t="s">
        <v>66</v>
      </c>
      <c r="EN276" s="26" t="s">
        <v>66</v>
      </c>
      <c r="EO276" s="26" t="s">
        <v>66</v>
      </c>
      <c r="EP276" s="26" t="s">
        <v>66</v>
      </c>
      <c r="EQ276" s="26" t="s">
        <v>66</v>
      </c>
      <c r="ER276" s="26" t="s">
        <v>66</v>
      </c>
      <c r="ES276" s="26" t="s">
        <v>66</v>
      </c>
      <c r="ET276" s="26" t="s">
        <v>66</v>
      </c>
      <c r="EU276" s="26" t="s">
        <v>66</v>
      </c>
      <c r="EV276" s="26" t="s">
        <v>66</v>
      </c>
      <c r="EW276" s="26" t="s">
        <v>66</v>
      </c>
      <c r="EX276" s="26" t="s">
        <v>66</v>
      </c>
      <c r="EY276" s="26" t="s">
        <v>66</v>
      </c>
      <c r="EZ276" s="26" t="s">
        <v>66</v>
      </c>
      <c r="FA276" s="26" t="s">
        <v>66</v>
      </c>
      <c r="FB276" s="26" t="s">
        <v>66</v>
      </c>
      <c r="FC276" s="26" t="s">
        <v>66</v>
      </c>
      <c r="FD276" s="26" t="s">
        <v>66</v>
      </c>
      <c r="FE276" s="26" t="s">
        <v>66</v>
      </c>
      <c r="FF276" s="26" t="s">
        <v>66</v>
      </c>
      <c r="FG276" s="26" t="s">
        <v>66</v>
      </c>
      <c r="FH276" s="26" t="s">
        <v>66</v>
      </c>
      <c r="FI276" s="26" t="s">
        <v>66</v>
      </c>
      <c r="FJ276" s="26" t="s">
        <v>66</v>
      </c>
      <c r="FK276" s="26" t="s">
        <v>66</v>
      </c>
      <c r="FL276" s="26" t="s">
        <v>66</v>
      </c>
      <c r="FM276" s="26" t="s">
        <v>66</v>
      </c>
      <c r="FN276" s="26" t="s">
        <v>66</v>
      </c>
      <c r="FO276" s="26" t="s">
        <v>66</v>
      </c>
      <c r="FP276" s="26" t="s">
        <v>66</v>
      </c>
      <c r="FQ276" s="26" t="s">
        <v>66</v>
      </c>
      <c r="FR276" s="26" t="s">
        <v>66</v>
      </c>
      <c r="FS276" s="26" t="s">
        <v>66</v>
      </c>
      <c r="FT276" s="26" t="s">
        <v>66</v>
      </c>
      <c r="FU276" s="26" t="s">
        <v>66</v>
      </c>
      <c r="FV276" s="26" t="s">
        <v>66</v>
      </c>
      <c r="FW276" s="26" t="s">
        <v>66</v>
      </c>
      <c r="FX276" s="26" t="s">
        <v>66</v>
      </c>
      <c r="FY276" s="26" t="s">
        <v>79</v>
      </c>
      <c r="HV276" s="26" t="s">
        <v>0</v>
      </c>
      <c r="HX276" s="26" t="s">
        <v>0</v>
      </c>
      <c r="HY276" s="26" t="s">
        <v>80</v>
      </c>
      <c r="HZ276" s="26" t="s">
        <v>80</v>
      </c>
      <c r="JN276" s="26" t="s">
        <v>0</v>
      </c>
      <c r="JP276" s="26" t="s">
        <v>0</v>
      </c>
      <c r="JQ276" s="26" t="s">
        <v>5480</v>
      </c>
      <c r="JR276" s="26" t="s">
        <v>76</v>
      </c>
      <c r="JT276" s="26" t="s">
        <v>0</v>
      </c>
      <c r="JU276" s="26" t="s">
        <v>5480</v>
      </c>
      <c r="JV276" s="26" t="s">
        <v>76</v>
      </c>
      <c r="LX276" s="26" t="s">
        <v>0</v>
      </c>
      <c r="LZ276" s="26" t="s">
        <v>0</v>
      </c>
      <c r="MA276" s="26" t="s">
        <v>142</v>
      </c>
      <c r="MB276" s="26" t="s">
        <v>142</v>
      </c>
      <c r="AGM276" s="26" t="s">
        <v>100</v>
      </c>
      <c r="AGQ276" s="26" t="s">
        <v>75</v>
      </c>
      <c r="AGV276" s="26" t="s">
        <v>99</v>
      </c>
      <c r="AIZ276" s="26" t="s">
        <v>0</v>
      </c>
      <c r="AJD276" s="26" t="s">
        <v>0</v>
      </c>
      <c r="AJI276" s="26" t="s">
        <v>0</v>
      </c>
      <c r="ALM276" s="26" t="s">
        <v>67</v>
      </c>
      <c r="ALQ276" s="26" t="s">
        <v>76</v>
      </c>
      <c r="ALV276" s="26" t="s">
        <v>67</v>
      </c>
      <c r="ANV276" s="26" t="s">
        <v>1999</v>
      </c>
      <c r="ANX276" s="26" t="s">
        <v>232</v>
      </c>
      <c r="ANY276" s="26" t="s">
        <v>66</v>
      </c>
      <c r="ANZ276" s="26" t="s">
        <v>66</v>
      </c>
      <c r="AOA276" s="26" t="s">
        <v>66</v>
      </c>
      <c r="AOB276" s="26" t="s">
        <v>66</v>
      </c>
      <c r="AOC276" s="26" t="s">
        <v>66</v>
      </c>
      <c r="AOD276" s="26" t="s">
        <v>66</v>
      </c>
      <c r="AOE276" s="26" t="s">
        <v>66</v>
      </c>
      <c r="AOF276" s="26" t="s">
        <v>66</v>
      </c>
      <c r="AOG276" s="26" t="s">
        <v>67</v>
      </c>
      <c r="AOH276" s="26" t="s">
        <v>66</v>
      </c>
      <c r="AOI276" s="26" t="s">
        <v>66</v>
      </c>
      <c r="AOJ276" s="26" t="s">
        <v>66</v>
      </c>
      <c r="AOL276" s="26" t="s">
        <v>232</v>
      </c>
      <c r="AOM276" s="26" t="s">
        <v>66</v>
      </c>
      <c r="AON276" s="26" t="s">
        <v>66</v>
      </c>
      <c r="AOO276" s="26" t="s">
        <v>66</v>
      </c>
      <c r="AOP276" s="26" t="s">
        <v>66</v>
      </c>
      <c r="AOQ276" s="26" t="s">
        <v>66</v>
      </c>
      <c r="AOR276" s="26" t="s">
        <v>66</v>
      </c>
      <c r="AOS276" s="26" t="s">
        <v>67</v>
      </c>
      <c r="AOT276" s="26" t="s">
        <v>66</v>
      </c>
      <c r="AOU276" s="26" t="s">
        <v>66</v>
      </c>
      <c r="AOV276" s="26" t="s">
        <v>66</v>
      </c>
      <c r="AOX276" s="26" t="s">
        <v>232</v>
      </c>
      <c r="AOY276" s="26" t="s">
        <v>66</v>
      </c>
      <c r="AOZ276" s="26" t="s">
        <v>66</v>
      </c>
      <c r="APA276" s="26" t="s">
        <v>66</v>
      </c>
      <c r="APB276" s="26" t="s">
        <v>66</v>
      </c>
      <c r="APC276" s="26" t="s">
        <v>66</v>
      </c>
      <c r="APD276" s="26" t="s">
        <v>66</v>
      </c>
      <c r="APE276" s="26" t="s">
        <v>66</v>
      </c>
      <c r="APF276" s="26" t="s">
        <v>66</v>
      </c>
      <c r="APG276" s="26" t="s">
        <v>66</v>
      </c>
      <c r="APH276" s="26" t="s">
        <v>66</v>
      </c>
      <c r="API276" s="26" t="s">
        <v>67</v>
      </c>
      <c r="APJ276" s="26" t="s">
        <v>66</v>
      </c>
      <c r="APK276" s="26" t="s">
        <v>66</v>
      </c>
      <c r="APL276" s="26" t="s">
        <v>66</v>
      </c>
      <c r="APN276" s="26" t="s">
        <v>1</v>
      </c>
      <c r="APT276" s="26" t="s">
        <v>2064</v>
      </c>
      <c r="APU276" s="26" t="s">
        <v>66</v>
      </c>
      <c r="APV276" s="26" t="s">
        <v>66</v>
      </c>
      <c r="APW276" s="26" t="s">
        <v>67</v>
      </c>
      <c r="APX276" s="26" t="s">
        <v>66</v>
      </c>
      <c r="APY276" s="26" t="s">
        <v>66</v>
      </c>
      <c r="APZ276" s="26" t="s">
        <v>66</v>
      </c>
      <c r="AQA276" s="26" t="s">
        <v>66</v>
      </c>
      <c r="AQB276" s="26" t="s">
        <v>66</v>
      </c>
      <c r="AQC276" s="26" t="s">
        <v>66</v>
      </c>
      <c r="AQD276" s="26" t="s">
        <v>66</v>
      </c>
      <c r="AQE276" s="26" t="s">
        <v>66</v>
      </c>
      <c r="AQF276" s="26" t="s">
        <v>66</v>
      </c>
      <c r="AQG276" s="26" t="s">
        <v>66</v>
      </c>
      <c r="AQI276" s="26" t="s">
        <v>232</v>
      </c>
      <c r="AQJ276" s="26" t="s">
        <v>66</v>
      </c>
      <c r="AQK276" s="26" t="s">
        <v>66</v>
      </c>
      <c r="AQL276" s="26" t="s">
        <v>66</v>
      </c>
      <c r="AQM276" s="26" t="s">
        <v>66</v>
      </c>
      <c r="AQN276" s="26" t="s">
        <v>66</v>
      </c>
      <c r="AQO276" s="26" t="s">
        <v>66</v>
      </c>
      <c r="AQP276" s="26" t="s">
        <v>66</v>
      </c>
      <c r="AQQ276" s="26" t="s">
        <v>66</v>
      </c>
      <c r="AQR276" s="26" t="s">
        <v>67</v>
      </c>
      <c r="AQS276" s="26" t="s">
        <v>66</v>
      </c>
      <c r="AQT276" s="26" t="s">
        <v>66</v>
      </c>
      <c r="AQU276" s="26" t="s">
        <v>66</v>
      </c>
      <c r="AQW276" s="26" t="s">
        <v>1</v>
      </c>
      <c r="ATW276" s="26" t="s">
        <v>2020</v>
      </c>
      <c r="ATX276" s="26" t="s">
        <v>1</v>
      </c>
      <c r="AWO276" s="26" t="s">
        <v>1</v>
      </c>
      <c r="AWR276" s="26" t="s">
        <v>7600</v>
      </c>
      <c r="AWS276" s="26" t="s">
        <v>7601</v>
      </c>
      <c r="AWT276" s="26" t="s">
        <v>7602</v>
      </c>
      <c r="AWW276" s="26" t="s">
        <v>183</v>
      </c>
      <c r="AWZ276" s="26" t="s">
        <v>440</v>
      </c>
    </row>
    <row r="277" spans="1:1022 1029:1300">
      <c r="A277" s="26" t="s">
        <v>7603</v>
      </c>
      <c r="B277" s="26" t="s">
        <v>7604</v>
      </c>
      <c r="C277" s="26" t="s">
        <v>7228</v>
      </c>
      <c r="D277" s="26" t="s">
        <v>6455</v>
      </c>
      <c r="E277" s="26" t="s">
        <v>182</v>
      </c>
      <c r="F277" s="26" t="s">
        <v>4693</v>
      </c>
      <c r="H277" s="26" t="s">
        <v>2012</v>
      </c>
      <c r="I277" s="26" t="s">
        <v>799</v>
      </c>
      <c r="J277" s="26" t="s">
        <v>781</v>
      </c>
      <c r="K277" s="26" t="s">
        <v>2250</v>
      </c>
      <c r="L277" s="26" t="s">
        <v>2259</v>
      </c>
      <c r="O277" s="26" t="s">
        <v>0</v>
      </c>
      <c r="P277" s="26" t="s">
        <v>0</v>
      </c>
      <c r="Q277" s="26" t="s">
        <v>93</v>
      </c>
      <c r="T277" s="26" t="s">
        <v>469</v>
      </c>
      <c r="U277" s="26" t="s">
        <v>67</v>
      </c>
      <c r="V277" s="26" t="s">
        <v>66</v>
      </c>
      <c r="W277" s="26" t="s">
        <v>1997</v>
      </c>
      <c r="X277" s="26" t="s">
        <v>1996</v>
      </c>
      <c r="Y277" s="26" t="s">
        <v>67</v>
      </c>
      <c r="Z277" s="26" t="s">
        <v>66</v>
      </c>
      <c r="AA277" s="26" t="s">
        <v>66</v>
      </c>
      <c r="AB277" s="26" t="s">
        <v>66</v>
      </c>
      <c r="AC277" s="26" t="s">
        <v>66</v>
      </c>
      <c r="AD277" s="26" t="s">
        <v>66</v>
      </c>
      <c r="AE277" s="26" t="s">
        <v>66</v>
      </c>
      <c r="AI277" s="26" t="s">
        <v>67</v>
      </c>
      <c r="AJ277" s="26" t="s">
        <v>1998</v>
      </c>
      <c r="AK277" s="26" t="s">
        <v>67</v>
      </c>
      <c r="AL277" s="26" t="s">
        <v>67</v>
      </c>
      <c r="AM277" s="26" t="s">
        <v>66</v>
      </c>
      <c r="AN277" s="26" t="s">
        <v>66</v>
      </c>
      <c r="AO277" s="26" t="s">
        <v>66</v>
      </c>
      <c r="AQ277" s="26" t="s">
        <v>232</v>
      </c>
      <c r="AS277" s="26" t="s">
        <v>7605</v>
      </c>
      <c r="AT277" s="26" t="s">
        <v>66</v>
      </c>
      <c r="AU277" s="26" t="s">
        <v>67</v>
      </c>
      <c r="AV277" s="26" t="s">
        <v>66</v>
      </c>
      <c r="AW277" s="26" t="s">
        <v>66</v>
      </c>
      <c r="AX277" s="26" t="s">
        <v>66</v>
      </c>
      <c r="AY277" s="26" t="s">
        <v>66</v>
      </c>
      <c r="AZ277" s="26" t="s">
        <v>66</v>
      </c>
      <c r="BA277" s="26" t="s">
        <v>67</v>
      </c>
      <c r="BB277" s="26" t="s">
        <v>66</v>
      </c>
      <c r="BC277" s="26" t="s">
        <v>66</v>
      </c>
      <c r="BD277" s="26" t="s">
        <v>66</v>
      </c>
      <c r="BE277" s="26" t="s">
        <v>67</v>
      </c>
      <c r="BF277" s="26" t="s">
        <v>66</v>
      </c>
      <c r="BG277" s="26" t="s">
        <v>66</v>
      </c>
      <c r="BH277" s="26" t="s">
        <v>66</v>
      </c>
      <c r="BI277" s="26" t="s">
        <v>66</v>
      </c>
      <c r="BJ277" s="26" t="s">
        <v>66</v>
      </c>
      <c r="BK277" s="26" t="s">
        <v>66</v>
      </c>
      <c r="BL277" s="26" t="s">
        <v>66</v>
      </c>
      <c r="BM277" s="26" t="s">
        <v>66</v>
      </c>
      <c r="BN277" s="26" t="s">
        <v>66</v>
      </c>
      <c r="BO277" s="26" t="s">
        <v>66</v>
      </c>
      <c r="BP277" s="26" t="s">
        <v>66</v>
      </c>
      <c r="BQ277" s="26" t="s">
        <v>66</v>
      </c>
      <c r="BR277" s="26" t="s">
        <v>66</v>
      </c>
      <c r="BS277" s="26" t="s">
        <v>66</v>
      </c>
      <c r="BT277" s="26" t="s">
        <v>66</v>
      </c>
      <c r="BU277" s="26" t="s">
        <v>66</v>
      </c>
      <c r="BV277" s="26" t="s">
        <v>66</v>
      </c>
      <c r="BW277" s="26" t="s">
        <v>66</v>
      </c>
      <c r="BX277" s="26" t="s">
        <v>66</v>
      </c>
      <c r="BY277" s="26" t="s">
        <v>66</v>
      </c>
      <c r="BZ277" s="26" t="s">
        <v>66</v>
      </c>
      <c r="CA277" s="26" t="s">
        <v>66</v>
      </c>
      <c r="CB277" s="26" t="s">
        <v>66</v>
      </c>
      <c r="CC277" s="26" t="s">
        <v>66</v>
      </c>
      <c r="CD277" s="26" t="s">
        <v>66</v>
      </c>
      <c r="CE277" s="26" t="s">
        <v>66</v>
      </c>
      <c r="CF277" s="26" t="s">
        <v>66</v>
      </c>
      <c r="CG277" s="26" t="s">
        <v>66</v>
      </c>
      <c r="CH277" s="26" t="s">
        <v>66</v>
      </c>
      <c r="CI277" s="26" t="s">
        <v>66</v>
      </c>
      <c r="CJ277" s="26" t="s">
        <v>66</v>
      </c>
      <c r="CK277" s="26" t="s">
        <v>66</v>
      </c>
      <c r="CL277" s="26" t="s">
        <v>66</v>
      </c>
      <c r="CM277" s="26" t="s">
        <v>66</v>
      </c>
      <c r="CN277" s="26" t="s">
        <v>66</v>
      </c>
      <c r="CO277" s="26" t="s">
        <v>66</v>
      </c>
      <c r="CP277" s="26" t="s">
        <v>66</v>
      </c>
      <c r="CQ277" s="26" t="s">
        <v>66</v>
      </c>
      <c r="CR277" s="26" t="s">
        <v>66</v>
      </c>
      <c r="CS277" s="26" t="s">
        <v>66</v>
      </c>
      <c r="CT277" s="26" t="s">
        <v>66</v>
      </c>
      <c r="CU277" s="26" t="s">
        <v>66</v>
      </c>
      <c r="CV277" s="26" t="s">
        <v>66</v>
      </c>
      <c r="CW277" s="26" t="s">
        <v>66</v>
      </c>
      <c r="CX277" s="26" t="s">
        <v>66</v>
      </c>
      <c r="CY277" s="26" t="s">
        <v>66</v>
      </c>
      <c r="CZ277" s="26" t="s">
        <v>66</v>
      </c>
      <c r="DA277" s="26" t="s">
        <v>66</v>
      </c>
      <c r="DB277" s="26" t="s">
        <v>66</v>
      </c>
      <c r="DC277" s="26" t="s">
        <v>66</v>
      </c>
      <c r="DD277" s="26" t="s">
        <v>66</v>
      </c>
      <c r="DE277" s="26" t="s">
        <v>66</v>
      </c>
      <c r="DF277" s="26" t="s">
        <v>66</v>
      </c>
      <c r="DG277" s="26" t="s">
        <v>66</v>
      </c>
      <c r="DH277" s="26" t="s">
        <v>66</v>
      </c>
      <c r="FY277" s="26" t="s">
        <v>79</v>
      </c>
      <c r="GR277" s="26" t="s">
        <v>1</v>
      </c>
      <c r="GS277" s="26" t="s">
        <v>1</v>
      </c>
      <c r="GT277" s="26" t="s">
        <v>0</v>
      </c>
      <c r="GU277" s="26" t="s">
        <v>77</v>
      </c>
      <c r="GV277" s="26" t="s">
        <v>77</v>
      </c>
      <c r="IP277" s="26" t="s">
        <v>0</v>
      </c>
      <c r="IR277" s="26" t="s">
        <v>0</v>
      </c>
      <c r="IS277" s="26" t="s">
        <v>79</v>
      </c>
      <c r="IT277" s="26" t="s">
        <v>79</v>
      </c>
      <c r="KV277" s="26" t="s">
        <v>0</v>
      </c>
      <c r="KX277" s="26" t="s">
        <v>0</v>
      </c>
      <c r="KY277" s="26" t="s">
        <v>79</v>
      </c>
      <c r="KZ277" s="26" t="s">
        <v>79</v>
      </c>
      <c r="LB277" s="26" t="s">
        <v>0</v>
      </c>
      <c r="LC277" s="26" t="s">
        <v>78</v>
      </c>
      <c r="LD277" s="26" t="s">
        <v>78</v>
      </c>
      <c r="LF277" s="26" t="s">
        <v>0</v>
      </c>
      <c r="LG277" s="26" t="s">
        <v>78</v>
      </c>
      <c r="LH277" s="26" t="s">
        <v>78</v>
      </c>
      <c r="AGJ277" s="26" t="s">
        <v>100</v>
      </c>
      <c r="AGO277" s="26" t="s">
        <v>99</v>
      </c>
      <c r="AGT277" s="26" t="s">
        <v>99</v>
      </c>
      <c r="AIW277" s="26" t="s">
        <v>1</v>
      </c>
      <c r="AJB277" s="26" t="s">
        <v>1</v>
      </c>
      <c r="AJG277" s="26" t="s">
        <v>1</v>
      </c>
      <c r="ALJ277" s="26" t="s">
        <v>76</v>
      </c>
      <c r="ALO277" s="26" t="s">
        <v>67</v>
      </c>
      <c r="ALT277" s="26" t="s">
        <v>76</v>
      </c>
      <c r="ANV277" s="26" t="s">
        <v>1999</v>
      </c>
      <c r="ANX277" s="26" t="s">
        <v>2111</v>
      </c>
      <c r="ANY277" s="26" t="s">
        <v>66</v>
      </c>
      <c r="ANZ277" s="26" t="s">
        <v>67</v>
      </c>
      <c r="AOA277" s="26" t="s">
        <v>66</v>
      </c>
      <c r="AOB277" s="26" t="s">
        <v>66</v>
      </c>
      <c r="AOC277" s="26" t="s">
        <v>66</v>
      </c>
      <c r="AOD277" s="26" t="s">
        <v>66</v>
      </c>
      <c r="AOE277" s="26" t="s">
        <v>66</v>
      </c>
      <c r="AOF277" s="26" t="s">
        <v>66</v>
      </c>
      <c r="AOG277" s="26" t="s">
        <v>66</v>
      </c>
      <c r="AOH277" s="26" t="s">
        <v>66</v>
      </c>
      <c r="AOI277" s="26" t="s">
        <v>66</v>
      </c>
      <c r="AOJ277" s="26" t="s">
        <v>66</v>
      </c>
      <c r="AOL277" s="26" t="s">
        <v>2042</v>
      </c>
      <c r="AOM277" s="26" t="s">
        <v>67</v>
      </c>
      <c r="AON277" s="26" t="s">
        <v>66</v>
      </c>
      <c r="AOO277" s="26" t="s">
        <v>67</v>
      </c>
      <c r="AOP277" s="26" t="s">
        <v>66</v>
      </c>
      <c r="AOQ277" s="26" t="s">
        <v>66</v>
      </c>
      <c r="AOR277" s="26" t="s">
        <v>66</v>
      </c>
      <c r="AOS277" s="26" t="s">
        <v>66</v>
      </c>
      <c r="AOT277" s="26" t="s">
        <v>66</v>
      </c>
      <c r="AOU277" s="26" t="s">
        <v>66</v>
      </c>
      <c r="AOV277" s="26" t="s">
        <v>66</v>
      </c>
      <c r="AOX277" s="26" t="s">
        <v>232</v>
      </c>
      <c r="AOY277" s="26" t="s">
        <v>66</v>
      </c>
      <c r="AOZ277" s="26" t="s">
        <v>66</v>
      </c>
      <c r="APA277" s="26" t="s">
        <v>66</v>
      </c>
      <c r="APB277" s="26" t="s">
        <v>66</v>
      </c>
      <c r="APC277" s="26" t="s">
        <v>66</v>
      </c>
      <c r="APD277" s="26" t="s">
        <v>66</v>
      </c>
      <c r="APE277" s="26" t="s">
        <v>66</v>
      </c>
      <c r="APF277" s="26" t="s">
        <v>66</v>
      </c>
      <c r="APG277" s="26" t="s">
        <v>66</v>
      </c>
      <c r="APH277" s="26" t="s">
        <v>66</v>
      </c>
      <c r="API277" s="26" t="s">
        <v>67</v>
      </c>
      <c r="APJ277" s="26" t="s">
        <v>66</v>
      </c>
      <c r="APK277" s="26" t="s">
        <v>66</v>
      </c>
      <c r="APL277" s="26" t="s">
        <v>66</v>
      </c>
      <c r="APN277" s="26" t="s">
        <v>1</v>
      </c>
      <c r="APT277" s="26" t="s">
        <v>2064</v>
      </c>
      <c r="APU277" s="26" t="s">
        <v>66</v>
      </c>
      <c r="APV277" s="26" t="s">
        <v>66</v>
      </c>
      <c r="APW277" s="26" t="s">
        <v>67</v>
      </c>
      <c r="APX277" s="26" t="s">
        <v>66</v>
      </c>
      <c r="APY277" s="26" t="s">
        <v>66</v>
      </c>
      <c r="APZ277" s="26" t="s">
        <v>66</v>
      </c>
      <c r="AQA277" s="26" t="s">
        <v>66</v>
      </c>
      <c r="AQB277" s="26" t="s">
        <v>66</v>
      </c>
      <c r="AQC277" s="26" t="s">
        <v>66</v>
      </c>
      <c r="AQD277" s="26" t="s">
        <v>66</v>
      </c>
      <c r="AQE277" s="26" t="s">
        <v>66</v>
      </c>
      <c r="AQF277" s="26" t="s">
        <v>66</v>
      </c>
      <c r="AQG277" s="26" t="s">
        <v>66</v>
      </c>
      <c r="AQI277" s="26" t="s">
        <v>232</v>
      </c>
      <c r="AQJ277" s="26" t="s">
        <v>66</v>
      </c>
      <c r="AQK277" s="26" t="s">
        <v>66</v>
      </c>
      <c r="AQL277" s="26" t="s">
        <v>66</v>
      </c>
      <c r="AQM277" s="26" t="s">
        <v>66</v>
      </c>
      <c r="AQN277" s="26" t="s">
        <v>66</v>
      </c>
      <c r="AQO277" s="26" t="s">
        <v>66</v>
      </c>
      <c r="AQP277" s="26" t="s">
        <v>66</v>
      </c>
      <c r="AQQ277" s="26" t="s">
        <v>66</v>
      </c>
      <c r="AQR277" s="26" t="s">
        <v>67</v>
      </c>
      <c r="AQS277" s="26" t="s">
        <v>66</v>
      </c>
      <c r="AQT277" s="26" t="s">
        <v>66</v>
      </c>
      <c r="AQU277" s="26" t="s">
        <v>66</v>
      </c>
      <c r="AQW277" s="26" t="s">
        <v>1</v>
      </c>
      <c r="ATW277" s="26" t="s">
        <v>2020</v>
      </c>
      <c r="ATX277" s="26" t="s">
        <v>1</v>
      </c>
      <c r="AWO277" s="26" t="s">
        <v>1</v>
      </c>
      <c r="AWR277" s="26" t="s">
        <v>7606</v>
      </c>
      <c r="AWS277" s="26" t="s">
        <v>7607</v>
      </c>
      <c r="AWT277" s="26" t="s">
        <v>7608</v>
      </c>
      <c r="AWW277" s="26" t="s">
        <v>183</v>
      </c>
      <c r="AWZ277" s="26" t="s">
        <v>7609</v>
      </c>
    </row>
    <row r="278" spans="1:1022 1029:1300">
      <c r="A278" s="26" t="s">
        <v>7610</v>
      </c>
      <c r="B278" s="26" t="s">
        <v>7611</v>
      </c>
      <c r="C278" s="26" t="s">
        <v>7228</v>
      </c>
      <c r="D278" s="26" t="s">
        <v>6455</v>
      </c>
      <c r="E278" s="26" t="s">
        <v>182</v>
      </c>
      <c r="F278" s="26" t="s">
        <v>4693</v>
      </c>
      <c r="H278" s="26" t="s">
        <v>2012</v>
      </c>
      <c r="I278" s="26" t="s">
        <v>799</v>
      </c>
      <c r="J278" s="26" t="s">
        <v>781</v>
      </c>
      <c r="K278" s="26" t="s">
        <v>2250</v>
      </c>
      <c r="L278" s="26" t="s">
        <v>2259</v>
      </c>
      <c r="O278" s="26" t="s">
        <v>0</v>
      </c>
      <c r="P278" s="26" t="s">
        <v>0</v>
      </c>
      <c r="Q278" s="26" t="s">
        <v>151</v>
      </c>
      <c r="T278" s="26" t="s">
        <v>469</v>
      </c>
      <c r="U278" s="26" t="s">
        <v>67</v>
      </c>
      <c r="V278" s="26" t="s">
        <v>66</v>
      </c>
      <c r="W278" s="26" t="s">
        <v>1997</v>
      </c>
      <c r="X278" s="26" t="s">
        <v>1996</v>
      </c>
      <c r="Y278" s="26" t="s">
        <v>67</v>
      </c>
      <c r="Z278" s="26" t="s">
        <v>66</v>
      </c>
      <c r="AA278" s="26" t="s">
        <v>66</v>
      </c>
      <c r="AB278" s="26" t="s">
        <v>66</v>
      </c>
      <c r="AC278" s="26" t="s">
        <v>66</v>
      </c>
      <c r="AD278" s="26" t="s">
        <v>66</v>
      </c>
      <c r="AE278" s="26" t="s">
        <v>66</v>
      </c>
      <c r="AI278" s="26" t="s">
        <v>67</v>
      </c>
      <c r="AJ278" s="26" t="s">
        <v>1998</v>
      </c>
      <c r="AK278" s="26" t="s">
        <v>67</v>
      </c>
      <c r="AL278" s="26" t="s">
        <v>67</v>
      </c>
      <c r="AM278" s="26" t="s">
        <v>66</v>
      </c>
      <c r="AN278" s="26" t="s">
        <v>66</v>
      </c>
      <c r="AO278" s="26" t="s">
        <v>66</v>
      </c>
      <c r="AQ278" s="26" t="s">
        <v>2</v>
      </c>
      <c r="AS278" s="26" t="s">
        <v>7612</v>
      </c>
      <c r="AT278" s="26" t="s">
        <v>67</v>
      </c>
      <c r="AU278" s="26" t="s">
        <v>66</v>
      </c>
      <c r="AV278" s="26" t="s">
        <v>66</v>
      </c>
      <c r="AW278" s="26" t="s">
        <v>67</v>
      </c>
      <c r="AX278" s="26" t="s">
        <v>66</v>
      </c>
      <c r="AY278" s="26" t="s">
        <v>66</v>
      </c>
      <c r="AZ278" s="26" t="s">
        <v>66</v>
      </c>
      <c r="BA278" s="26" t="s">
        <v>66</v>
      </c>
      <c r="BB278" s="26" t="s">
        <v>66</v>
      </c>
      <c r="BC278" s="26" t="s">
        <v>66</v>
      </c>
      <c r="BD278" s="26" t="s">
        <v>66</v>
      </c>
      <c r="BE278" s="26" t="s">
        <v>66</v>
      </c>
      <c r="BF278" s="26" t="s">
        <v>66</v>
      </c>
      <c r="BG278" s="26" t="s">
        <v>66</v>
      </c>
      <c r="BH278" s="26" t="s">
        <v>66</v>
      </c>
      <c r="BI278" s="26" t="s">
        <v>67</v>
      </c>
      <c r="BJ278" s="26" t="s">
        <v>66</v>
      </c>
      <c r="BK278" s="26" t="s">
        <v>66</v>
      </c>
      <c r="BL278" s="26" t="s">
        <v>66</v>
      </c>
      <c r="BM278" s="26" t="s">
        <v>66</v>
      </c>
      <c r="BN278" s="26" t="s">
        <v>66</v>
      </c>
      <c r="BO278" s="26" t="s">
        <v>66</v>
      </c>
      <c r="BP278" s="26" t="s">
        <v>66</v>
      </c>
      <c r="BQ278" s="26" t="s">
        <v>66</v>
      </c>
      <c r="BR278" s="26" t="s">
        <v>66</v>
      </c>
      <c r="BS278" s="26" t="s">
        <v>66</v>
      </c>
      <c r="BT278" s="26" t="s">
        <v>66</v>
      </c>
      <c r="BU278" s="26" t="s">
        <v>66</v>
      </c>
      <c r="BV278" s="26" t="s">
        <v>66</v>
      </c>
      <c r="BW278" s="26" t="s">
        <v>66</v>
      </c>
      <c r="BX278" s="26" t="s">
        <v>66</v>
      </c>
      <c r="BY278" s="26" t="s">
        <v>66</v>
      </c>
      <c r="BZ278" s="26" t="s">
        <v>66</v>
      </c>
      <c r="CA278" s="26" t="s">
        <v>66</v>
      </c>
      <c r="CB278" s="26" t="s">
        <v>66</v>
      </c>
      <c r="CC278" s="26" t="s">
        <v>66</v>
      </c>
      <c r="CD278" s="26" t="s">
        <v>66</v>
      </c>
      <c r="CE278" s="26" t="s">
        <v>66</v>
      </c>
      <c r="CF278" s="26" t="s">
        <v>66</v>
      </c>
      <c r="CG278" s="26" t="s">
        <v>66</v>
      </c>
      <c r="CH278" s="26" t="s">
        <v>66</v>
      </c>
      <c r="CI278" s="26" t="s">
        <v>66</v>
      </c>
      <c r="CJ278" s="26" t="s">
        <v>66</v>
      </c>
      <c r="CK278" s="26" t="s">
        <v>66</v>
      </c>
      <c r="CL278" s="26" t="s">
        <v>66</v>
      </c>
      <c r="CM278" s="26" t="s">
        <v>66</v>
      </c>
      <c r="CN278" s="26" t="s">
        <v>66</v>
      </c>
      <c r="CO278" s="26" t="s">
        <v>66</v>
      </c>
      <c r="CP278" s="26" t="s">
        <v>66</v>
      </c>
      <c r="CQ278" s="26" t="s">
        <v>66</v>
      </c>
      <c r="CR278" s="26" t="s">
        <v>66</v>
      </c>
      <c r="CS278" s="26" t="s">
        <v>66</v>
      </c>
      <c r="CT278" s="26" t="s">
        <v>66</v>
      </c>
      <c r="CU278" s="26" t="s">
        <v>66</v>
      </c>
      <c r="CV278" s="26" t="s">
        <v>66</v>
      </c>
      <c r="CW278" s="26" t="s">
        <v>66</v>
      </c>
      <c r="CX278" s="26" t="s">
        <v>66</v>
      </c>
      <c r="CY278" s="26" t="s">
        <v>66</v>
      </c>
      <c r="CZ278" s="26" t="s">
        <v>66</v>
      </c>
      <c r="DA278" s="26" t="s">
        <v>66</v>
      </c>
      <c r="DB278" s="26" t="s">
        <v>66</v>
      </c>
      <c r="DC278" s="26" t="s">
        <v>66</v>
      </c>
      <c r="DD278" s="26" t="s">
        <v>66</v>
      </c>
      <c r="DE278" s="26" t="s">
        <v>66</v>
      </c>
      <c r="DF278" s="26" t="s">
        <v>66</v>
      </c>
      <c r="DG278" s="26" t="s">
        <v>66</v>
      </c>
      <c r="DH278" s="26" t="s">
        <v>66</v>
      </c>
      <c r="FY278" s="26" t="s">
        <v>78</v>
      </c>
      <c r="GH278" s="26" t="s">
        <v>0</v>
      </c>
      <c r="GJ278" s="26" t="s">
        <v>0</v>
      </c>
      <c r="GK278" s="26" t="s">
        <v>465</v>
      </c>
      <c r="GL278" s="26" t="s">
        <v>465</v>
      </c>
      <c r="HL278" s="26" t="s">
        <v>0</v>
      </c>
      <c r="HN278" s="26" t="s">
        <v>0</v>
      </c>
      <c r="HO278" s="26" t="s">
        <v>82</v>
      </c>
      <c r="HP278" s="26" t="s">
        <v>82</v>
      </c>
      <c r="MR278" s="26" t="s">
        <v>0</v>
      </c>
      <c r="MT278" s="26" t="s">
        <v>0</v>
      </c>
      <c r="MU278" s="26" t="s">
        <v>258</v>
      </c>
      <c r="MV278" s="26" t="s">
        <v>258</v>
      </c>
      <c r="AGI278" s="26" t="s">
        <v>128</v>
      </c>
      <c r="AGL278" s="26" t="s">
        <v>170</v>
      </c>
      <c r="AGX278" s="26" t="s">
        <v>155</v>
      </c>
      <c r="AIV278" s="26" t="s">
        <v>1</v>
      </c>
      <c r="AIY278" s="26" t="s">
        <v>1</v>
      </c>
      <c r="AJK278" s="26" t="s">
        <v>1</v>
      </c>
      <c r="ALI278" s="26" t="s">
        <v>76</v>
      </c>
      <c r="ALL278" s="26" t="s">
        <v>76</v>
      </c>
      <c r="ALX278" s="26" t="s">
        <v>67</v>
      </c>
      <c r="ANV278" s="26" t="s">
        <v>1999</v>
      </c>
      <c r="ANX278" s="26" t="s">
        <v>232</v>
      </c>
      <c r="ANY278" s="26" t="s">
        <v>66</v>
      </c>
      <c r="ANZ278" s="26" t="s">
        <v>66</v>
      </c>
      <c r="AOA278" s="26" t="s">
        <v>66</v>
      </c>
      <c r="AOB278" s="26" t="s">
        <v>66</v>
      </c>
      <c r="AOC278" s="26" t="s">
        <v>66</v>
      </c>
      <c r="AOD278" s="26" t="s">
        <v>66</v>
      </c>
      <c r="AOE278" s="26" t="s">
        <v>66</v>
      </c>
      <c r="AOF278" s="26" t="s">
        <v>66</v>
      </c>
      <c r="AOG278" s="26" t="s">
        <v>67</v>
      </c>
      <c r="AOH278" s="26" t="s">
        <v>66</v>
      </c>
      <c r="AOI278" s="26" t="s">
        <v>66</v>
      </c>
      <c r="AOJ278" s="26" t="s">
        <v>66</v>
      </c>
      <c r="AOL278" s="26" t="s">
        <v>2111</v>
      </c>
      <c r="AOM278" s="26" t="s">
        <v>66</v>
      </c>
      <c r="AON278" s="26" t="s">
        <v>66</v>
      </c>
      <c r="AOO278" s="26" t="s">
        <v>67</v>
      </c>
      <c r="AOP278" s="26" t="s">
        <v>66</v>
      </c>
      <c r="AOQ278" s="26" t="s">
        <v>66</v>
      </c>
      <c r="AOR278" s="26" t="s">
        <v>66</v>
      </c>
      <c r="AOS278" s="26" t="s">
        <v>66</v>
      </c>
      <c r="AOT278" s="26" t="s">
        <v>66</v>
      </c>
      <c r="AOU278" s="26" t="s">
        <v>66</v>
      </c>
      <c r="AOV278" s="26" t="s">
        <v>66</v>
      </c>
      <c r="AOX278" s="26" t="s">
        <v>232</v>
      </c>
      <c r="AOY278" s="26" t="s">
        <v>66</v>
      </c>
      <c r="AOZ278" s="26" t="s">
        <v>66</v>
      </c>
      <c r="APA278" s="26" t="s">
        <v>66</v>
      </c>
      <c r="APB278" s="26" t="s">
        <v>66</v>
      </c>
      <c r="APC278" s="26" t="s">
        <v>66</v>
      </c>
      <c r="APD278" s="26" t="s">
        <v>66</v>
      </c>
      <c r="APE278" s="26" t="s">
        <v>66</v>
      </c>
      <c r="APF278" s="26" t="s">
        <v>66</v>
      </c>
      <c r="APG278" s="26" t="s">
        <v>66</v>
      </c>
      <c r="APH278" s="26" t="s">
        <v>66</v>
      </c>
      <c r="API278" s="26" t="s">
        <v>67</v>
      </c>
      <c r="APJ278" s="26" t="s">
        <v>66</v>
      </c>
      <c r="APK278" s="26" t="s">
        <v>66</v>
      </c>
      <c r="APL278" s="26" t="s">
        <v>66</v>
      </c>
      <c r="APN278" s="26" t="s">
        <v>1</v>
      </c>
      <c r="APT278" s="26" t="s">
        <v>2014</v>
      </c>
      <c r="APU278" s="26" t="s">
        <v>67</v>
      </c>
      <c r="APV278" s="26" t="s">
        <v>66</v>
      </c>
      <c r="APW278" s="26" t="s">
        <v>66</v>
      </c>
      <c r="APX278" s="26" t="s">
        <v>66</v>
      </c>
      <c r="APY278" s="26" t="s">
        <v>66</v>
      </c>
      <c r="APZ278" s="26" t="s">
        <v>66</v>
      </c>
      <c r="AQA278" s="26" t="s">
        <v>66</v>
      </c>
      <c r="AQB278" s="26" t="s">
        <v>66</v>
      </c>
      <c r="AQC278" s="26" t="s">
        <v>66</v>
      </c>
      <c r="AQD278" s="26" t="s">
        <v>66</v>
      </c>
      <c r="AQE278" s="26" t="s">
        <v>66</v>
      </c>
      <c r="AQF278" s="26" t="s">
        <v>66</v>
      </c>
      <c r="AQG278" s="26" t="s">
        <v>66</v>
      </c>
      <c r="AQI278" s="26" t="s">
        <v>232</v>
      </c>
      <c r="AQJ278" s="26" t="s">
        <v>66</v>
      </c>
      <c r="AQK278" s="26" t="s">
        <v>66</v>
      </c>
      <c r="AQL278" s="26" t="s">
        <v>66</v>
      </c>
      <c r="AQM278" s="26" t="s">
        <v>66</v>
      </c>
      <c r="AQN278" s="26" t="s">
        <v>66</v>
      </c>
      <c r="AQO278" s="26" t="s">
        <v>66</v>
      </c>
      <c r="AQP278" s="26" t="s">
        <v>66</v>
      </c>
      <c r="AQQ278" s="26" t="s">
        <v>66</v>
      </c>
      <c r="AQR278" s="26" t="s">
        <v>67</v>
      </c>
      <c r="AQS278" s="26" t="s">
        <v>66</v>
      </c>
      <c r="AQT278" s="26" t="s">
        <v>66</v>
      </c>
      <c r="AQU278" s="26" t="s">
        <v>66</v>
      </c>
      <c r="AQW278" s="26" t="s">
        <v>1</v>
      </c>
      <c r="ATW278" s="26" t="s">
        <v>2020</v>
      </c>
      <c r="ATX278" s="26" t="s">
        <v>1</v>
      </c>
      <c r="AWO278" s="26" t="s">
        <v>1</v>
      </c>
      <c r="AWR278" s="26" t="s">
        <v>7613</v>
      </c>
      <c r="AWS278" s="26" t="s">
        <v>7614</v>
      </c>
      <c r="AWT278" s="26" t="s">
        <v>7615</v>
      </c>
      <c r="AWW278" s="26" t="s">
        <v>183</v>
      </c>
      <c r="AWZ278" s="26" t="s">
        <v>441</v>
      </c>
    </row>
    <row r="279" spans="1:1022 1029:1300">
      <c r="A279" s="26" t="s">
        <v>7616</v>
      </c>
      <c r="B279" s="26" t="s">
        <v>7617</v>
      </c>
      <c r="C279" s="26" t="s">
        <v>7228</v>
      </c>
      <c r="D279" s="26" t="s">
        <v>2127</v>
      </c>
      <c r="E279" s="26" t="s">
        <v>182</v>
      </c>
      <c r="F279" s="26" t="s">
        <v>2057</v>
      </c>
      <c r="H279" s="26" t="s">
        <v>2012</v>
      </c>
      <c r="I279" s="26" t="s">
        <v>805</v>
      </c>
      <c r="J279" s="26" t="s">
        <v>456</v>
      </c>
      <c r="O279" s="26" t="s">
        <v>0</v>
      </c>
      <c r="P279" s="26" t="s">
        <v>0</v>
      </c>
      <c r="Q279" s="26" t="s">
        <v>245</v>
      </c>
      <c r="T279" s="26" t="s">
        <v>469</v>
      </c>
      <c r="U279" s="26" t="s">
        <v>67</v>
      </c>
      <c r="V279" s="26" t="s">
        <v>67</v>
      </c>
      <c r="W279" s="26" t="s">
        <v>1997</v>
      </c>
      <c r="X279" s="26" t="s">
        <v>1996</v>
      </c>
      <c r="Y279" s="26" t="s">
        <v>67</v>
      </c>
      <c r="Z279" s="26" t="s">
        <v>66</v>
      </c>
      <c r="AA279" s="26" t="s">
        <v>66</v>
      </c>
      <c r="AB279" s="26" t="s">
        <v>66</v>
      </c>
      <c r="AC279" s="26" t="s">
        <v>66</v>
      </c>
      <c r="AD279" s="26" t="s">
        <v>66</v>
      </c>
      <c r="AE279" s="26" t="s">
        <v>66</v>
      </c>
      <c r="AI279" s="26" t="s">
        <v>67</v>
      </c>
      <c r="AJ279" s="26" t="s">
        <v>1998</v>
      </c>
      <c r="AK279" s="26" t="s">
        <v>67</v>
      </c>
      <c r="AL279" s="26" t="s">
        <v>67</v>
      </c>
      <c r="AM279" s="26" t="s">
        <v>66</v>
      </c>
      <c r="AN279" s="26" t="s">
        <v>66</v>
      </c>
      <c r="AO279" s="26" t="s">
        <v>66</v>
      </c>
      <c r="AQ279" s="26" t="s">
        <v>232</v>
      </c>
      <c r="AS279" s="26" t="s">
        <v>7618</v>
      </c>
      <c r="AT279" s="26" t="s">
        <v>66</v>
      </c>
      <c r="AU279" s="26" t="s">
        <v>66</v>
      </c>
      <c r="AV279" s="26" t="s">
        <v>66</v>
      </c>
      <c r="AW279" s="26" t="s">
        <v>66</v>
      </c>
      <c r="AX279" s="26" t="s">
        <v>66</v>
      </c>
      <c r="AY279" s="26" t="s">
        <v>66</v>
      </c>
      <c r="AZ279" s="26" t="s">
        <v>66</v>
      </c>
      <c r="BA279" s="26" t="s">
        <v>66</v>
      </c>
      <c r="BB279" s="26" t="s">
        <v>66</v>
      </c>
      <c r="BC279" s="26" t="s">
        <v>66</v>
      </c>
      <c r="BD279" s="26" t="s">
        <v>66</v>
      </c>
      <c r="BE279" s="26" t="s">
        <v>66</v>
      </c>
      <c r="BF279" s="26" t="s">
        <v>66</v>
      </c>
      <c r="BG279" s="26" t="s">
        <v>66</v>
      </c>
      <c r="BH279" s="26" t="s">
        <v>66</v>
      </c>
      <c r="BI279" s="26" t="s">
        <v>66</v>
      </c>
      <c r="BJ279" s="26" t="s">
        <v>66</v>
      </c>
      <c r="BK279" s="26" t="s">
        <v>66</v>
      </c>
      <c r="BL279" s="26" t="s">
        <v>66</v>
      </c>
      <c r="BM279" s="26" t="s">
        <v>66</v>
      </c>
      <c r="BN279" s="26" t="s">
        <v>66</v>
      </c>
      <c r="BO279" s="26" t="s">
        <v>66</v>
      </c>
      <c r="BP279" s="26" t="s">
        <v>66</v>
      </c>
      <c r="BQ279" s="26" t="s">
        <v>66</v>
      </c>
      <c r="BR279" s="26" t="s">
        <v>66</v>
      </c>
      <c r="BS279" s="26" t="s">
        <v>66</v>
      </c>
      <c r="BT279" s="26" t="s">
        <v>67</v>
      </c>
      <c r="BU279" s="26" t="s">
        <v>66</v>
      </c>
      <c r="BV279" s="26" t="s">
        <v>67</v>
      </c>
      <c r="BW279" s="26" t="s">
        <v>66</v>
      </c>
      <c r="BX279" s="26" t="s">
        <v>66</v>
      </c>
      <c r="BY279" s="26" t="s">
        <v>67</v>
      </c>
      <c r="BZ279" s="26" t="s">
        <v>67</v>
      </c>
      <c r="CA279" s="26" t="s">
        <v>67</v>
      </c>
      <c r="CB279" s="26" t="s">
        <v>67</v>
      </c>
      <c r="CC279" s="26" t="s">
        <v>67</v>
      </c>
      <c r="CD279" s="26" t="s">
        <v>66</v>
      </c>
      <c r="CE279" s="26" t="s">
        <v>66</v>
      </c>
      <c r="CF279" s="26" t="s">
        <v>66</v>
      </c>
      <c r="CG279" s="26" t="s">
        <v>66</v>
      </c>
      <c r="CH279" s="26" t="s">
        <v>66</v>
      </c>
      <c r="CI279" s="26" t="s">
        <v>66</v>
      </c>
      <c r="CJ279" s="26" t="s">
        <v>66</v>
      </c>
      <c r="CK279" s="26" t="s">
        <v>66</v>
      </c>
      <c r="CL279" s="26" t="s">
        <v>66</v>
      </c>
      <c r="CM279" s="26" t="s">
        <v>66</v>
      </c>
      <c r="CN279" s="26" t="s">
        <v>66</v>
      </c>
      <c r="CO279" s="26" t="s">
        <v>66</v>
      </c>
      <c r="CP279" s="26" t="s">
        <v>66</v>
      </c>
      <c r="CQ279" s="26" t="s">
        <v>66</v>
      </c>
      <c r="CR279" s="26" t="s">
        <v>66</v>
      </c>
      <c r="CS279" s="26" t="s">
        <v>66</v>
      </c>
      <c r="CT279" s="26" t="s">
        <v>66</v>
      </c>
      <c r="CU279" s="26" t="s">
        <v>66</v>
      </c>
      <c r="CV279" s="26" t="s">
        <v>66</v>
      </c>
      <c r="CW279" s="26" t="s">
        <v>66</v>
      </c>
      <c r="CX279" s="26" t="s">
        <v>66</v>
      </c>
      <c r="CY279" s="26" t="s">
        <v>66</v>
      </c>
      <c r="CZ279" s="26" t="s">
        <v>66</v>
      </c>
      <c r="DA279" s="26" t="s">
        <v>66</v>
      </c>
      <c r="DB279" s="26" t="s">
        <v>66</v>
      </c>
      <c r="DC279" s="26" t="s">
        <v>66</v>
      </c>
      <c r="DD279" s="26" t="s">
        <v>66</v>
      </c>
      <c r="DE279" s="26" t="s">
        <v>66</v>
      </c>
      <c r="DF279" s="26" t="s">
        <v>66</v>
      </c>
      <c r="DG279" s="26" t="s">
        <v>66</v>
      </c>
      <c r="DH279" s="26" t="s">
        <v>66</v>
      </c>
      <c r="FY279" s="26" t="s">
        <v>76</v>
      </c>
      <c r="FZ279" s="26" t="s">
        <v>1997</v>
      </c>
      <c r="GA279" s="26" t="s">
        <v>66</v>
      </c>
      <c r="GB279" s="26" t="s">
        <v>66</v>
      </c>
      <c r="GC279" s="26" t="s">
        <v>67</v>
      </c>
      <c r="GD279" s="26" t="s">
        <v>66</v>
      </c>
      <c r="GE279" s="26" t="s">
        <v>66</v>
      </c>
      <c r="GF279" s="26" t="s">
        <v>66</v>
      </c>
      <c r="GG279" s="26" t="s">
        <v>66</v>
      </c>
      <c r="AAD279" s="26" t="s">
        <v>0</v>
      </c>
      <c r="AAF279" s="26" t="s">
        <v>0</v>
      </c>
      <c r="AAG279" s="26" t="s">
        <v>76</v>
      </c>
      <c r="AAH279" s="26" t="s">
        <v>76</v>
      </c>
      <c r="AAI279" s="26" t="s">
        <v>1995</v>
      </c>
      <c r="ABH279" s="26" t="s">
        <v>0</v>
      </c>
      <c r="ABJ279" s="26" t="s">
        <v>0</v>
      </c>
      <c r="ABK279" s="26" t="s">
        <v>265</v>
      </c>
      <c r="ABL279" s="26" t="s">
        <v>265</v>
      </c>
      <c r="ABR279" s="26" t="s">
        <v>0</v>
      </c>
      <c r="ABT279" s="26" t="s">
        <v>0</v>
      </c>
      <c r="ABU279" s="26" t="s">
        <v>79</v>
      </c>
      <c r="ABV279" s="26" t="s">
        <v>79</v>
      </c>
      <c r="ACB279" s="26" t="s">
        <v>0</v>
      </c>
      <c r="ACD279" s="26" t="s">
        <v>0</v>
      </c>
      <c r="ACE279" s="26" t="s">
        <v>76</v>
      </c>
      <c r="ACF279" s="26" t="s">
        <v>76</v>
      </c>
      <c r="ADF279" s="26" t="s">
        <v>0</v>
      </c>
      <c r="ADH279" s="26" t="s">
        <v>0</v>
      </c>
      <c r="ADI279" s="26" t="s">
        <v>543</v>
      </c>
      <c r="ADJ279" s="26" t="s">
        <v>543</v>
      </c>
      <c r="ADP279" s="26" t="s">
        <v>0</v>
      </c>
      <c r="ADR279" s="26" t="s">
        <v>0</v>
      </c>
      <c r="ADS279" s="26" t="s">
        <v>465</v>
      </c>
      <c r="ADT279" s="26" t="s">
        <v>465</v>
      </c>
      <c r="ADU279" s="26" t="s">
        <v>1995</v>
      </c>
      <c r="AEJ279" s="26" t="s">
        <v>0</v>
      </c>
      <c r="AEL279" s="26" t="s">
        <v>0</v>
      </c>
      <c r="AEM279" s="26" t="s">
        <v>543</v>
      </c>
      <c r="AEN279" s="26" t="s">
        <v>543</v>
      </c>
      <c r="AIE279" s="26" t="s">
        <v>99</v>
      </c>
      <c r="AIH279" s="26" t="s">
        <v>99</v>
      </c>
      <c r="AII279" s="26" t="s">
        <v>100</v>
      </c>
      <c r="AIJ279" s="26" t="s">
        <v>100</v>
      </c>
      <c r="AIM279" s="26" t="s">
        <v>100</v>
      </c>
      <c r="AIN279" s="26" t="s">
        <v>99</v>
      </c>
      <c r="AIP279" s="26" t="s">
        <v>100</v>
      </c>
      <c r="AKR279" s="26" t="s">
        <v>1</v>
      </c>
      <c r="AKU279" s="26" t="s">
        <v>1</v>
      </c>
      <c r="AKV279" s="26" t="s">
        <v>1</v>
      </c>
      <c r="AKW279" s="26" t="s">
        <v>1</v>
      </c>
      <c r="AKZ279" s="26" t="s">
        <v>1</v>
      </c>
      <c r="ALA279" s="26" t="s">
        <v>1</v>
      </c>
      <c r="ALC279" s="26" t="s">
        <v>1</v>
      </c>
      <c r="ANE279" s="26" t="s">
        <v>76</v>
      </c>
      <c r="ANH279" s="26" t="s">
        <v>76</v>
      </c>
      <c r="ANI279" s="26" t="s">
        <v>76</v>
      </c>
      <c r="ANJ279" s="26" t="s">
        <v>76</v>
      </c>
      <c r="ANM279" s="26" t="s">
        <v>76</v>
      </c>
      <c r="ANN279" s="26" t="s">
        <v>76</v>
      </c>
      <c r="ANP279" s="26" t="s">
        <v>76</v>
      </c>
      <c r="ANV279" s="26" t="s">
        <v>1999</v>
      </c>
      <c r="ANX279" s="26" t="s">
        <v>7619</v>
      </c>
      <c r="ANY279" s="26" t="s">
        <v>67</v>
      </c>
      <c r="ANZ279" s="26" t="s">
        <v>67</v>
      </c>
      <c r="AOA279" s="26" t="s">
        <v>66</v>
      </c>
      <c r="AOB279" s="26" t="s">
        <v>67</v>
      </c>
      <c r="AOC279" s="26" t="s">
        <v>67</v>
      </c>
      <c r="AOD279" s="26" t="s">
        <v>66</v>
      </c>
      <c r="AOE279" s="26" t="s">
        <v>66</v>
      </c>
      <c r="AOF279" s="26" t="s">
        <v>66</v>
      </c>
      <c r="AOG279" s="26" t="s">
        <v>66</v>
      </c>
      <c r="AOH279" s="26" t="s">
        <v>66</v>
      </c>
      <c r="AOI279" s="26" t="s">
        <v>66</v>
      </c>
      <c r="AOJ279" s="26" t="s">
        <v>66</v>
      </c>
      <c r="AOL279" s="26" t="s">
        <v>232</v>
      </c>
      <c r="AOM279" s="26" t="s">
        <v>66</v>
      </c>
      <c r="AON279" s="26" t="s">
        <v>66</v>
      </c>
      <c r="AOO279" s="26" t="s">
        <v>66</v>
      </c>
      <c r="AOP279" s="26" t="s">
        <v>66</v>
      </c>
      <c r="AOQ279" s="26" t="s">
        <v>66</v>
      </c>
      <c r="AOR279" s="26" t="s">
        <v>66</v>
      </c>
      <c r="AOS279" s="26" t="s">
        <v>67</v>
      </c>
      <c r="AOT279" s="26" t="s">
        <v>66</v>
      </c>
      <c r="AOU279" s="26" t="s">
        <v>66</v>
      </c>
      <c r="AOV279" s="26" t="s">
        <v>66</v>
      </c>
      <c r="AOX279" s="26" t="s">
        <v>232</v>
      </c>
      <c r="AOY279" s="26" t="s">
        <v>66</v>
      </c>
      <c r="AOZ279" s="26" t="s">
        <v>66</v>
      </c>
      <c r="APA279" s="26" t="s">
        <v>66</v>
      </c>
      <c r="APB279" s="26" t="s">
        <v>66</v>
      </c>
      <c r="APC279" s="26" t="s">
        <v>66</v>
      </c>
      <c r="APD279" s="26" t="s">
        <v>66</v>
      </c>
      <c r="APE279" s="26" t="s">
        <v>66</v>
      </c>
      <c r="APF279" s="26" t="s">
        <v>66</v>
      </c>
      <c r="APG279" s="26" t="s">
        <v>66</v>
      </c>
      <c r="APH279" s="26" t="s">
        <v>66</v>
      </c>
      <c r="API279" s="26" t="s">
        <v>67</v>
      </c>
      <c r="APJ279" s="26" t="s">
        <v>66</v>
      </c>
      <c r="APK279" s="26" t="s">
        <v>66</v>
      </c>
      <c r="APL279" s="26" t="s">
        <v>66</v>
      </c>
      <c r="APN279" s="26" t="s">
        <v>0</v>
      </c>
      <c r="APO279" s="26" t="s">
        <v>2000</v>
      </c>
      <c r="APP279" s="26" t="s">
        <v>67</v>
      </c>
      <c r="APQ279" s="26" t="s">
        <v>66</v>
      </c>
      <c r="APR279" s="26" t="s">
        <v>66</v>
      </c>
      <c r="APS279" s="26" t="s">
        <v>66</v>
      </c>
      <c r="APT279" s="26" t="s">
        <v>2070</v>
      </c>
      <c r="APU279" s="26" t="s">
        <v>66</v>
      </c>
      <c r="APV279" s="26" t="s">
        <v>67</v>
      </c>
      <c r="APW279" s="26" t="s">
        <v>67</v>
      </c>
      <c r="APX279" s="26" t="s">
        <v>66</v>
      </c>
      <c r="APY279" s="26" t="s">
        <v>66</v>
      </c>
      <c r="APZ279" s="26" t="s">
        <v>66</v>
      </c>
      <c r="AQA279" s="26" t="s">
        <v>66</v>
      </c>
      <c r="AQB279" s="26" t="s">
        <v>66</v>
      </c>
      <c r="AQC279" s="26" t="s">
        <v>66</v>
      </c>
      <c r="AQD279" s="26" t="s">
        <v>66</v>
      </c>
      <c r="AQE279" s="26" t="s">
        <v>66</v>
      </c>
      <c r="AQF279" s="26" t="s">
        <v>66</v>
      </c>
      <c r="AQG279" s="26" t="s">
        <v>66</v>
      </c>
      <c r="AQI279" s="26" t="s">
        <v>2001</v>
      </c>
      <c r="AQJ279" s="26" t="s">
        <v>66</v>
      </c>
      <c r="AQK279" s="26" t="s">
        <v>67</v>
      </c>
      <c r="AQL279" s="26" t="s">
        <v>66</v>
      </c>
      <c r="AQM279" s="26" t="s">
        <v>66</v>
      </c>
      <c r="AQN279" s="26" t="s">
        <v>66</v>
      </c>
      <c r="AQO279" s="26" t="s">
        <v>66</v>
      </c>
      <c r="AQP279" s="26" t="s">
        <v>66</v>
      </c>
      <c r="AQQ279" s="26" t="s">
        <v>66</v>
      </c>
      <c r="AQR279" s="26" t="s">
        <v>66</v>
      </c>
      <c r="AQS279" s="26" t="s">
        <v>66</v>
      </c>
      <c r="AQT279" s="26" t="s">
        <v>66</v>
      </c>
      <c r="AQU279" s="26" t="s">
        <v>66</v>
      </c>
      <c r="AQW279" s="26" t="s">
        <v>0</v>
      </c>
      <c r="AQX279" s="26" t="s">
        <v>101</v>
      </c>
      <c r="AQY279" s="26" t="s">
        <v>101</v>
      </c>
      <c r="AQZ279" s="26" t="s">
        <v>191</v>
      </c>
      <c r="ARA279" s="26" t="s">
        <v>191</v>
      </c>
      <c r="ARB279" s="26" t="s">
        <v>2002</v>
      </c>
      <c r="ARD279" s="26" t="s">
        <v>11</v>
      </c>
      <c r="ARE279" s="26" t="s">
        <v>1</v>
      </c>
      <c r="AWO279" s="26" t="s">
        <v>1</v>
      </c>
      <c r="AWR279" s="26" t="s">
        <v>7620</v>
      </c>
      <c r="AWS279" s="26" t="s">
        <v>7621</v>
      </c>
      <c r="AWT279" s="26" t="s">
        <v>7622</v>
      </c>
      <c r="AWW279" s="26" t="s">
        <v>183</v>
      </c>
      <c r="AWZ279" s="26" t="s">
        <v>442</v>
      </c>
    </row>
    <row r="280" spans="1:1022 1029:1300">
      <c r="A280" s="26" t="s">
        <v>7623</v>
      </c>
      <c r="B280" s="26" t="s">
        <v>7624</v>
      </c>
      <c r="C280" s="26" t="s">
        <v>7228</v>
      </c>
      <c r="D280" s="26" t="s">
        <v>2127</v>
      </c>
      <c r="E280" s="26" t="s">
        <v>182</v>
      </c>
      <c r="F280" s="26" t="s">
        <v>2057</v>
      </c>
      <c r="H280" s="26" t="s">
        <v>2012</v>
      </c>
      <c r="I280" s="26" t="s">
        <v>805</v>
      </c>
      <c r="J280" s="26" t="s">
        <v>456</v>
      </c>
      <c r="O280" s="26" t="s">
        <v>0</v>
      </c>
      <c r="P280" s="26" t="s">
        <v>0</v>
      </c>
      <c r="Q280" s="26" t="s">
        <v>295</v>
      </c>
      <c r="T280" s="26" t="s">
        <v>469</v>
      </c>
      <c r="U280" s="26" t="s">
        <v>67</v>
      </c>
      <c r="V280" s="26" t="s">
        <v>67</v>
      </c>
      <c r="W280" s="26" t="s">
        <v>1997</v>
      </c>
      <c r="X280" s="26" t="s">
        <v>1996</v>
      </c>
      <c r="Y280" s="26" t="s">
        <v>67</v>
      </c>
      <c r="Z280" s="26" t="s">
        <v>66</v>
      </c>
      <c r="AA280" s="26" t="s">
        <v>66</v>
      </c>
      <c r="AB280" s="26" t="s">
        <v>66</v>
      </c>
      <c r="AC280" s="26" t="s">
        <v>66</v>
      </c>
      <c r="AD280" s="26" t="s">
        <v>66</v>
      </c>
      <c r="AE280" s="26" t="s">
        <v>66</v>
      </c>
      <c r="AI280" s="26" t="s">
        <v>67</v>
      </c>
      <c r="AJ280" s="26" t="s">
        <v>1998</v>
      </c>
      <c r="AK280" s="26" t="s">
        <v>67</v>
      </c>
      <c r="AL280" s="26" t="s">
        <v>67</v>
      </c>
      <c r="AM280" s="26" t="s">
        <v>66</v>
      </c>
      <c r="AN280" s="26" t="s">
        <v>66</v>
      </c>
      <c r="AO280" s="26" t="s">
        <v>66</v>
      </c>
      <c r="AQ280" s="26" t="s">
        <v>232</v>
      </c>
      <c r="AS280" s="26" t="s">
        <v>7625</v>
      </c>
      <c r="AT280" s="26" t="s">
        <v>66</v>
      </c>
      <c r="AU280" s="26" t="s">
        <v>66</v>
      </c>
      <c r="AV280" s="26" t="s">
        <v>66</v>
      </c>
      <c r="AW280" s="26" t="s">
        <v>66</v>
      </c>
      <c r="AX280" s="26" t="s">
        <v>66</v>
      </c>
      <c r="AY280" s="26" t="s">
        <v>66</v>
      </c>
      <c r="AZ280" s="26" t="s">
        <v>66</v>
      </c>
      <c r="BA280" s="26" t="s">
        <v>66</v>
      </c>
      <c r="BB280" s="26" t="s">
        <v>66</v>
      </c>
      <c r="BC280" s="26" t="s">
        <v>66</v>
      </c>
      <c r="BD280" s="26" t="s">
        <v>66</v>
      </c>
      <c r="BE280" s="26" t="s">
        <v>66</v>
      </c>
      <c r="BF280" s="26" t="s">
        <v>66</v>
      </c>
      <c r="BG280" s="26" t="s">
        <v>66</v>
      </c>
      <c r="BH280" s="26" t="s">
        <v>66</v>
      </c>
      <c r="BI280" s="26" t="s">
        <v>66</v>
      </c>
      <c r="BJ280" s="26" t="s">
        <v>66</v>
      </c>
      <c r="BK280" s="26" t="s">
        <v>66</v>
      </c>
      <c r="BL280" s="26" t="s">
        <v>66</v>
      </c>
      <c r="BM280" s="26" t="s">
        <v>66</v>
      </c>
      <c r="BN280" s="26" t="s">
        <v>67</v>
      </c>
      <c r="BO280" s="26" t="s">
        <v>66</v>
      </c>
      <c r="BP280" s="26" t="s">
        <v>67</v>
      </c>
      <c r="BQ280" s="26" t="s">
        <v>66</v>
      </c>
      <c r="BR280" s="26" t="s">
        <v>67</v>
      </c>
      <c r="BS280" s="26" t="s">
        <v>67</v>
      </c>
      <c r="BT280" s="26" t="s">
        <v>67</v>
      </c>
      <c r="BU280" s="26" t="s">
        <v>67</v>
      </c>
      <c r="BV280" s="26" t="s">
        <v>67</v>
      </c>
      <c r="BW280" s="26" t="s">
        <v>66</v>
      </c>
      <c r="BX280" s="26" t="s">
        <v>67</v>
      </c>
      <c r="BY280" s="26" t="s">
        <v>66</v>
      </c>
      <c r="BZ280" s="26" t="s">
        <v>66</v>
      </c>
      <c r="CA280" s="26" t="s">
        <v>66</v>
      </c>
      <c r="CB280" s="26" t="s">
        <v>66</v>
      </c>
      <c r="CC280" s="26" t="s">
        <v>66</v>
      </c>
      <c r="CD280" s="26" t="s">
        <v>66</v>
      </c>
      <c r="CE280" s="26" t="s">
        <v>66</v>
      </c>
      <c r="CF280" s="26" t="s">
        <v>66</v>
      </c>
      <c r="CG280" s="26" t="s">
        <v>66</v>
      </c>
      <c r="CH280" s="26" t="s">
        <v>66</v>
      </c>
      <c r="CI280" s="26" t="s">
        <v>66</v>
      </c>
      <c r="CJ280" s="26" t="s">
        <v>66</v>
      </c>
      <c r="CK280" s="26" t="s">
        <v>66</v>
      </c>
      <c r="CL280" s="26" t="s">
        <v>66</v>
      </c>
      <c r="CM280" s="26" t="s">
        <v>66</v>
      </c>
      <c r="CN280" s="26" t="s">
        <v>66</v>
      </c>
      <c r="CO280" s="26" t="s">
        <v>66</v>
      </c>
      <c r="CP280" s="26" t="s">
        <v>66</v>
      </c>
      <c r="CQ280" s="26" t="s">
        <v>66</v>
      </c>
      <c r="CR280" s="26" t="s">
        <v>66</v>
      </c>
      <c r="CS280" s="26" t="s">
        <v>66</v>
      </c>
      <c r="CT280" s="26" t="s">
        <v>66</v>
      </c>
      <c r="CU280" s="26" t="s">
        <v>66</v>
      </c>
      <c r="CV280" s="26" t="s">
        <v>66</v>
      </c>
      <c r="CW280" s="26" t="s">
        <v>66</v>
      </c>
      <c r="CX280" s="26" t="s">
        <v>66</v>
      </c>
      <c r="CY280" s="26" t="s">
        <v>66</v>
      </c>
      <c r="CZ280" s="26" t="s">
        <v>66</v>
      </c>
      <c r="DA280" s="26" t="s">
        <v>66</v>
      </c>
      <c r="DB280" s="26" t="s">
        <v>66</v>
      </c>
      <c r="DC280" s="26" t="s">
        <v>66</v>
      </c>
      <c r="DD280" s="26" t="s">
        <v>66</v>
      </c>
      <c r="DE280" s="26" t="s">
        <v>66</v>
      </c>
      <c r="DF280" s="26" t="s">
        <v>66</v>
      </c>
      <c r="DG280" s="26" t="s">
        <v>66</v>
      </c>
      <c r="DH280" s="26" t="s">
        <v>66</v>
      </c>
      <c r="FY280" s="26" t="s">
        <v>80</v>
      </c>
      <c r="FZ280" s="26" t="s">
        <v>1997</v>
      </c>
      <c r="GA280" s="26" t="s">
        <v>66</v>
      </c>
      <c r="GB280" s="26" t="s">
        <v>66</v>
      </c>
      <c r="GC280" s="26" t="s">
        <v>67</v>
      </c>
      <c r="GD280" s="26" t="s">
        <v>66</v>
      </c>
      <c r="GE280" s="26" t="s">
        <v>66</v>
      </c>
      <c r="GF280" s="26" t="s">
        <v>66</v>
      </c>
      <c r="GG280" s="26" t="s">
        <v>66</v>
      </c>
      <c r="YZ280" s="26" t="s">
        <v>0</v>
      </c>
      <c r="ZB280" s="26" t="s">
        <v>0</v>
      </c>
      <c r="ZC280" s="26" t="s">
        <v>76</v>
      </c>
      <c r="ZD280" s="26" t="s">
        <v>76</v>
      </c>
      <c r="ZE280" s="26" t="s">
        <v>1995</v>
      </c>
      <c r="ZJ280" s="26" t="s">
        <v>0</v>
      </c>
      <c r="ZL280" s="26" t="s">
        <v>0</v>
      </c>
      <c r="ZM280" s="26" t="s">
        <v>76</v>
      </c>
      <c r="ZN280" s="26" t="s">
        <v>76</v>
      </c>
      <c r="ZO280" s="26" t="s">
        <v>1995</v>
      </c>
      <c r="ZT280" s="26" t="s">
        <v>0</v>
      </c>
      <c r="ZV280" s="26" t="s">
        <v>0</v>
      </c>
      <c r="ZW280" s="26" t="s">
        <v>465</v>
      </c>
      <c r="ZX280" s="26" t="s">
        <v>465</v>
      </c>
      <c r="ZY280" s="26" t="s">
        <v>1995</v>
      </c>
      <c r="AAD280" s="26" t="s">
        <v>0</v>
      </c>
      <c r="AAF280" s="26" t="s">
        <v>0</v>
      </c>
      <c r="AAG280" s="26" t="s">
        <v>76</v>
      </c>
      <c r="AAH280" s="26" t="s">
        <v>76</v>
      </c>
      <c r="AAI280" s="26" t="s">
        <v>1995</v>
      </c>
      <c r="AAX280" s="26" t="s">
        <v>0</v>
      </c>
      <c r="AAZ280" s="26" t="s">
        <v>0</v>
      </c>
      <c r="ABA280" s="26" t="s">
        <v>67</v>
      </c>
      <c r="ABB280" s="26" t="s">
        <v>67</v>
      </c>
      <c r="ABC280" s="26" t="s">
        <v>1995</v>
      </c>
      <c r="ABR280" s="26" t="s">
        <v>0</v>
      </c>
      <c r="ABT280" s="26" t="s">
        <v>0</v>
      </c>
      <c r="ABU280" s="26" t="s">
        <v>79</v>
      </c>
      <c r="ABV280" s="26" t="s">
        <v>79</v>
      </c>
      <c r="ACL280" s="26" t="s">
        <v>0</v>
      </c>
      <c r="ACN280" s="26" t="s">
        <v>0</v>
      </c>
      <c r="ACO280" s="26" t="s">
        <v>461</v>
      </c>
      <c r="ACP280" s="26" t="s">
        <v>461</v>
      </c>
      <c r="ACV280" s="26" t="s">
        <v>0</v>
      </c>
      <c r="ACX280" s="26" t="s">
        <v>0</v>
      </c>
      <c r="ACY280" s="26" t="s">
        <v>78</v>
      </c>
      <c r="ACZ280" s="26" t="s">
        <v>78</v>
      </c>
      <c r="AIB280" s="26" t="s">
        <v>100</v>
      </c>
      <c r="AIC280" s="26" t="s">
        <v>100</v>
      </c>
      <c r="AID280" s="26" t="s">
        <v>100</v>
      </c>
      <c r="AIE280" s="26" t="s">
        <v>100</v>
      </c>
      <c r="AIG280" s="26" t="s">
        <v>100</v>
      </c>
      <c r="AII280" s="26" t="s">
        <v>102</v>
      </c>
      <c r="AIK280" s="26" t="s">
        <v>99</v>
      </c>
      <c r="AIL280" s="26" t="s">
        <v>100</v>
      </c>
      <c r="AKO280" s="26" t="s">
        <v>1</v>
      </c>
      <c r="AKP280" s="26" t="s">
        <v>1</v>
      </c>
      <c r="AKQ280" s="26" t="s">
        <v>1</v>
      </c>
      <c r="AKR280" s="26" t="s">
        <v>1</v>
      </c>
      <c r="AKT280" s="26" t="s">
        <v>1</v>
      </c>
      <c r="AKV280" s="26" t="s">
        <v>1</v>
      </c>
      <c r="AKX280" s="26" t="s">
        <v>1</v>
      </c>
      <c r="AKY280" s="26" t="s">
        <v>1</v>
      </c>
      <c r="ANB280" s="26" t="s">
        <v>79</v>
      </c>
      <c r="ANC280" s="26" t="s">
        <v>79</v>
      </c>
      <c r="AND280" s="26" t="s">
        <v>79</v>
      </c>
      <c r="ANE280" s="26" t="s">
        <v>79</v>
      </c>
      <c r="ANG280" s="26" t="s">
        <v>79</v>
      </c>
      <c r="ANI280" s="26" t="s">
        <v>79</v>
      </c>
      <c r="ANK280" s="26" t="s">
        <v>79</v>
      </c>
      <c r="ANL280" s="26" t="s">
        <v>79</v>
      </c>
      <c r="ANV280" s="26" t="s">
        <v>1999</v>
      </c>
      <c r="ANX280" s="26" t="s">
        <v>7626</v>
      </c>
      <c r="ANY280" s="26" t="s">
        <v>67</v>
      </c>
      <c r="ANZ280" s="26" t="s">
        <v>66</v>
      </c>
      <c r="AOA280" s="26" t="s">
        <v>66</v>
      </c>
      <c r="AOB280" s="26" t="s">
        <v>67</v>
      </c>
      <c r="AOC280" s="26" t="s">
        <v>67</v>
      </c>
      <c r="AOD280" s="26" t="s">
        <v>67</v>
      </c>
      <c r="AOE280" s="26" t="s">
        <v>66</v>
      </c>
      <c r="AOF280" s="26" t="s">
        <v>66</v>
      </c>
      <c r="AOG280" s="26" t="s">
        <v>66</v>
      </c>
      <c r="AOH280" s="26" t="s">
        <v>66</v>
      </c>
      <c r="AOI280" s="26" t="s">
        <v>66</v>
      </c>
      <c r="AOJ280" s="26" t="s">
        <v>66</v>
      </c>
      <c r="AOL280" s="26" t="s">
        <v>232</v>
      </c>
      <c r="AOM280" s="26" t="s">
        <v>66</v>
      </c>
      <c r="AON280" s="26" t="s">
        <v>66</v>
      </c>
      <c r="AOO280" s="26" t="s">
        <v>66</v>
      </c>
      <c r="AOP280" s="26" t="s">
        <v>66</v>
      </c>
      <c r="AOQ280" s="26" t="s">
        <v>66</v>
      </c>
      <c r="AOR280" s="26" t="s">
        <v>66</v>
      </c>
      <c r="AOS280" s="26" t="s">
        <v>67</v>
      </c>
      <c r="AOT280" s="26" t="s">
        <v>66</v>
      </c>
      <c r="AOU280" s="26" t="s">
        <v>66</v>
      </c>
      <c r="AOV280" s="26" t="s">
        <v>66</v>
      </c>
      <c r="AOX280" s="26" t="s">
        <v>232</v>
      </c>
      <c r="AOY280" s="26" t="s">
        <v>66</v>
      </c>
      <c r="AOZ280" s="26" t="s">
        <v>66</v>
      </c>
      <c r="APA280" s="26" t="s">
        <v>66</v>
      </c>
      <c r="APB280" s="26" t="s">
        <v>66</v>
      </c>
      <c r="APC280" s="26" t="s">
        <v>66</v>
      </c>
      <c r="APD280" s="26" t="s">
        <v>66</v>
      </c>
      <c r="APE280" s="26" t="s">
        <v>66</v>
      </c>
      <c r="APF280" s="26" t="s">
        <v>66</v>
      </c>
      <c r="APG280" s="26" t="s">
        <v>66</v>
      </c>
      <c r="APH280" s="26" t="s">
        <v>66</v>
      </c>
      <c r="API280" s="26" t="s">
        <v>67</v>
      </c>
      <c r="APJ280" s="26" t="s">
        <v>66</v>
      </c>
      <c r="APK280" s="26" t="s">
        <v>66</v>
      </c>
      <c r="APL280" s="26" t="s">
        <v>66</v>
      </c>
      <c r="APN280" s="26" t="s">
        <v>0</v>
      </c>
      <c r="APO280" s="26" t="s">
        <v>2000</v>
      </c>
      <c r="APP280" s="26" t="s">
        <v>67</v>
      </c>
      <c r="APQ280" s="26" t="s">
        <v>66</v>
      </c>
      <c r="APR280" s="26" t="s">
        <v>66</v>
      </c>
      <c r="APS280" s="26" t="s">
        <v>66</v>
      </c>
      <c r="APT280" s="26" t="s">
        <v>2233</v>
      </c>
      <c r="APU280" s="26" t="s">
        <v>66</v>
      </c>
      <c r="APV280" s="26" t="s">
        <v>67</v>
      </c>
      <c r="APW280" s="26" t="s">
        <v>67</v>
      </c>
      <c r="APX280" s="26" t="s">
        <v>67</v>
      </c>
      <c r="APY280" s="26" t="s">
        <v>66</v>
      </c>
      <c r="APZ280" s="26" t="s">
        <v>66</v>
      </c>
      <c r="AQA280" s="26" t="s">
        <v>66</v>
      </c>
      <c r="AQB280" s="26" t="s">
        <v>66</v>
      </c>
      <c r="AQC280" s="26" t="s">
        <v>66</v>
      </c>
      <c r="AQD280" s="26" t="s">
        <v>66</v>
      </c>
      <c r="AQE280" s="26" t="s">
        <v>66</v>
      </c>
      <c r="AQF280" s="26" t="s">
        <v>66</v>
      </c>
      <c r="AQG280" s="26" t="s">
        <v>66</v>
      </c>
      <c r="AQI280" s="26" t="s">
        <v>2001</v>
      </c>
      <c r="AQJ280" s="26" t="s">
        <v>66</v>
      </c>
      <c r="AQK280" s="26" t="s">
        <v>67</v>
      </c>
      <c r="AQL280" s="26" t="s">
        <v>66</v>
      </c>
      <c r="AQM280" s="26" t="s">
        <v>66</v>
      </c>
      <c r="AQN280" s="26" t="s">
        <v>66</v>
      </c>
      <c r="AQO280" s="26" t="s">
        <v>66</v>
      </c>
      <c r="AQP280" s="26" t="s">
        <v>66</v>
      </c>
      <c r="AQQ280" s="26" t="s">
        <v>66</v>
      </c>
      <c r="AQR280" s="26" t="s">
        <v>66</v>
      </c>
      <c r="AQS280" s="26" t="s">
        <v>66</v>
      </c>
      <c r="AQT280" s="26" t="s">
        <v>66</v>
      </c>
      <c r="AQU280" s="26" t="s">
        <v>66</v>
      </c>
      <c r="AQW280" s="26" t="s">
        <v>1</v>
      </c>
      <c r="ARB280" s="26" t="s">
        <v>2002</v>
      </c>
      <c r="ARD280" s="26" t="s">
        <v>11</v>
      </c>
      <c r="ARE280" s="26" t="s">
        <v>1</v>
      </c>
      <c r="AWO280" s="26" t="s">
        <v>1</v>
      </c>
      <c r="AWR280" s="26" t="s">
        <v>7627</v>
      </c>
      <c r="AWS280" s="26" t="s">
        <v>7628</v>
      </c>
      <c r="AWT280" s="26" t="s">
        <v>7629</v>
      </c>
      <c r="AWW280" s="26" t="s">
        <v>183</v>
      </c>
      <c r="AWZ280" s="26" t="s">
        <v>193</v>
      </c>
    </row>
    <row r="281" spans="1:1022 1029:1300">
      <c r="A281" s="26" t="s">
        <v>7630</v>
      </c>
      <c r="B281" s="26" t="s">
        <v>7631</v>
      </c>
      <c r="C281" s="26" t="s">
        <v>7228</v>
      </c>
      <c r="D281" s="26" t="s">
        <v>2127</v>
      </c>
      <c r="E281" s="26" t="s">
        <v>182</v>
      </c>
      <c r="F281" s="26" t="s">
        <v>2057</v>
      </c>
      <c r="H281" s="26" t="s">
        <v>2012</v>
      </c>
      <c r="I281" s="26" t="s">
        <v>805</v>
      </c>
      <c r="J281" s="26" t="s">
        <v>456</v>
      </c>
      <c r="O281" s="26" t="s">
        <v>0</v>
      </c>
      <c r="P281" s="26" t="s">
        <v>0</v>
      </c>
      <c r="Q281" s="26" t="s">
        <v>154</v>
      </c>
      <c r="T281" s="26" t="s">
        <v>469</v>
      </c>
      <c r="U281" s="26" t="s">
        <v>67</v>
      </c>
      <c r="V281" s="26" t="s">
        <v>67</v>
      </c>
      <c r="W281" s="26" t="s">
        <v>1997</v>
      </c>
      <c r="X281" s="26" t="s">
        <v>1996</v>
      </c>
      <c r="Y281" s="26" t="s">
        <v>67</v>
      </c>
      <c r="Z281" s="26" t="s">
        <v>66</v>
      </c>
      <c r="AA281" s="26" t="s">
        <v>66</v>
      </c>
      <c r="AB281" s="26" t="s">
        <v>66</v>
      </c>
      <c r="AC281" s="26" t="s">
        <v>66</v>
      </c>
      <c r="AD281" s="26" t="s">
        <v>66</v>
      </c>
      <c r="AE281" s="26" t="s">
        <v>66</v>
      </c>
      <c r="AI281" s="26" t="s">
        <v>67</v>
      </c>
      <c r="AJ281" s="26" t="s">
        <v>1998</v>
      </c>
      <c r="AK281" s="26" t="s">
        <v>67</v>
      </c>
      <c r="AL281" s="26" t="s">
        <v>67</v>
      </c>
      <c r="AM281" s="26" t="s">
        <v>66</v>
      </c>
      <c r="AN281" s="26" t="s">
        <v>66</v>
      </c>
      <c r="AO281" s="26" t="s">
        <v>66</v>
      </c>
      <c r="AQ281" s="26" t="s">
        <v>232</v>
      </c>
      <c r="AS281" s="26" t="s">
        <v>7632</v>
      </c>
      <c r="AT281" s="26" t="s">
        <v>66</v>
      </c>
      <c r="AU281" s="26" t="s">
        <v>66</v>
      </c>
      <c r="AV281" s="26" t="s">
        <v>66</v>
      </c>
      <c r="AW281" s="26" t="s">
        <v>66</v>
      </c>
      <c r="AX281" s="26" t="s">
        <v>66</v>
      </c>
      <c r="AY281" s="26" t="s">
        <v>66</v>
      </c>
      <c r="AZ281" s="26" t="s">
        <v>66</v>
      </c>
      <c r="BA281" s="26" t="s">
        <v>66</v>
      </c>
      <c r="BB281" s="26" t="s">
        <v>66</v>
      </c>
      <c r="BC281" s="26" t="s">
        <v>66</v>
      </c>
      <c r="BD281" s="26" t="s">
        <v>66</v>
      </c>
      <c r="BE281" s="26" t="s">
        <v>66</v>
      </c>
      <c r="BF281" s="26" t="s">
        <v>66</v>
      </c>
      <c r="BG281" s="26" t="s">
        <v>66</v>
      </c>
      <c r="BH281" s="26" t="s">
        <v>66</v>
      </c>
      <c r="BI281" s="26" t="s">
        <v>66</v>
      </c>
      <c r="BJ281" s="26" t="s">
        <v>66</v>
      </c>
      <c r="BK281" s="26" t="s">
        <v>66</v>
      </c>
      <c r="BL281" s="26" t="s">
        <v>66</v>
      </c>
      <c r="BM281" s="26" t="s">
        <v>66</v>
      </c>
      <c r="BN281" s="26" t="s">
        <v>66</v>
      </c>
      <c r="BO281" s="26" t="s">
        <v>66</v>
      </c>
      <c r="BP281" s="26" t="s">
        <v>67</v>
      </c>
      <c r="BQ281" s="26" t="s">
        <v>66</v>
      </c>
      <c r="BR281" s="26" t="s">
        <v>66</v>
      </c>
      <c r="BS281" s="26" t="s">
        <v>66</v>
      </c>
      <c r="BT281" s="26" t="s">
        <v>66</v>
      </c>
      <c r="BU281" s="26" t="s">
        <v>67</v>
      </c>
      <c r="BV281" s="26" t="s">
        <v>67</v>
      </c>
      <c r="BW281" s="26" t="s">
        <v>66</v>
      </c>
      <c r="BX281" s="26" t="s">
        <v>66</v>
      </c>
      <c r="BY281" s="26" t="s">
        <v>67</v>
      </c>
      <c r="BZ281" s="26" t="s">
        <v>67</v>
      </c>
      <c r="CA281" s="26" t="s">
        <v>67</v>
      </c>
      <c r="CB281" s="26" t="s">
        <v>67</v>
      </c>
      <c r="CC281" s="26" t="s">
        <v>67</v>
      </c>
      <c r="CD281" s="26" t="s">
        <v>67</v>
      </c>
      <c r="CE281" s="26" t="s">
        <v>66</v>
      </c>
      <c r="CF281" s="26" t="s">
        <v>66</v>
      </c>
      <c r="CG281" s="26" t="s">
        <v>66</v>
      </c>
      <c r="CH281" s="26" t="s">
        <v>66</v>
      </c>
      <c r="CI281" s="26" t="s">
        <v>66</v>
      </c>
      <c r="CJ281" s="26" t="s">
        <v>66</v>
      </c>
      <c r="CK281" s="26" t="s">
        <v>66</v>
      </c>
      <c r="CL281" s="26" t="s">
        <v>66</v>
      </c>
      <c r="CM281" s="26" t="s">
        <v>66</v>
      </c>
      <c r="CN281" s="26" t="s">
        <v>66</v>
      </c>
      <c r="CO281" s="26" t="s">
        <v>66</v>
      </c>
      <c r="CP281" s="26" t="s">
        <v>66</v>
      </c>
      <c r="CQ281" s="26" t="s">
        <v>66</v>
      </c>
      <c r="CR281" s="26" t="s">
        <v>66</v>
      </c>
      <c r="CS281" s="26" t="s">
        <v>66</v>
      </c>
      <c r="CT281" s="26" t="s">
        <v>66</v>
      </c>
      <c r="CU281" s="26" t="s">
        <v>66</v>
      </c>
      <c r="CV281" s="26" t="s">
        <v>66</v>
      </c>
      <c r="CW281" s="26" t="s">
        <v>66</v>
      </c>
      <c r="CX281" s="26" t="s">
        <v>66</v>
      </c>
      <c r="CY281" s="26" t="s">
        <v>66</v>
      </c>
      <c r="CZ281" s="26" t="s">
        <v>66</v>
      </c>
      <c r="DA281" s="26" t="s">
        <v>66</v>
      </c>
      <c r="DB281" s="26" t="s">
        <v>66</v>
      </c>
      <c r="DC281" s="26" t="s">
        <v>66</v>
      </c>
      <c r="DD281" s="26" t="s">
        <v>66</v>
      </c>
      <c r="DE281" s="26" t="s">
        <v>66</v>
      </c>
      <c r="DF281" s="26" t="s">
        <v>66</v>
      </c>
      <c r="DG281" s="26" t="s">
        <v>66</v>
      </c>
      <c r="DH281" s="26" t="s">
        <v>66</v>
      </c>
      <c r="FY281" s="26" t="s">
        <v>76</v>
      </c>
      <c r="XL281" s="26" t="s">
        <v>0</v>
      </c>
      <c r="XN281" s="26" t="s">
        <v>0</v>
      </c>
      <c r="XO281" s="26" t="s">
        <v>197</v>
      </c>
      <c r="XP281" s="26" t="s">
        <v>197</v>
      </c>
      <c r="ZT281" s="26" t="s">
        <v>0</v>
      </c>
      <c r="ZV281" s="26" t="s">
        <v>0</v>
      </c>
      <c r="ZW281" s="26" t="s">
        <v>465</v>
      </c>
      <c r="ZX281" s="26" t="s">
        <v>465</v>
      </c>
      <c r="ZY281" s="26" t="s">
        <v>1995</v>
      </c>
      <c r="AAD281" s="26" t="s">
        <v>0</v>
      </c>
      <c r="AAF281" s="26" t="s">
        <v>0</v>
      </c>
      <c r="AAG281" s="26" t="s">
        <v>76</v>
      </c>
      <c r="AAH281" s="26" t="s">
        <v>76</v>
      </c>
      <c r="AAI281" s="26" t="s">
        <v>1995</v>
      </c>
      <c r="ABH281" s="26" t="s">
        <v>0</v>
      </c>
      <c r="ABJ281" s="26" t="s">
        <v>0</v>
      </c>
      <c r="ABK281" s="26" t="s">
        <v>265</v>
      </c>
      <c r="ABL281" s="26" t="s">
        <v>265</v>
      </c>
      <c r="ACB281" s="26" t="s">
        <v>0</v>
      </c>
      <c r="ACD281" s="26" t="s">
        <v>0</v>
      </c>
      <c r="ACE281" s="26" t="s">
        <v>76</v>
      </c>
      <c r="ACF281" s="26" t="s">
        <v>76</v>
      </c>
      <c r="ACL281" s="26" t="s">
        <v>0</v>
      </c>
      <c r="ACN281" s="26" t="s">
        <v>0</v>
      </c>
      <c r="ACO281" s="26" t="s">
        <v>461</v>
      </c>
      <c r="ACP281" s="26" t="s">
        <v>461</v>
      </c>
      <c r="ADF281" s="26" t="s">
        <v>0</v>
      </c>
      <c r="ADH281" s="26" t="s">
        <v>0</v>
      </c>
      <c r="ADI281" s="26" t="s">
        <v>811</v>
      </c>
      <c r="ADJ281" s="26" t="s">
        <v>811</v>
      </c>
      <c r="ADP281" s="26" t="s">
        <v>0</v>
      </c>
      <c r="ADR281" s="26" t="s">
        <v>0</v>
      </c>
      <c r="ADS281" s="26" t="s">
        <v>464</v>
      </c>
      <c r="ADT281" s="26" t="s">
        <v>464</v>
      </c>
      <c r="ADU281" s="26" t="s">
        <v>1995</v>
      </c>
      <c r="AEJ281" s="26" t="s">
        <v>0</v>
      </c>
      <c r="AEL281" s="26" t="s">
        <v>0</v>
      </c>
      <c r="AEM281" s="26" t="s">
        <v>543</v>
      </c>
      <c r="AEN281" s="26" t="s">
        <v>543</v>
      </c>
      <c r="AHX281" s="26" t="s">
        <v>100</v>
      </c>
      <c r="AID281" s="26" t="s">
        <v>99</v>
      </c>
      <c r="AIE281" s="26" t="s">
        <v>100</v>
      </c>
      <c r="AIH281" s="26" t="s">
        <v>100</v>
      </c>
      <c r="AIJ281" s="26" t="s">
        <v>100</v>
      </c>
      <c r="AIK281" s="26" t="s">
        <v>77</v>
      </c>
      <c r="AIM281" s="26" t="s">
        <v>102</v>
      </c>
      <c r="AIN281" s="26" t="s">
        <v>102</v>
      </c>
      <c r="AIP281" s="26" t="s">
        <v>100</v>
      </c>
      <c r="AKK281" s="26" t="s">
        <v>1</v>
      </c>
      <c r="AKQ281" s="26" t="s">
        <v>1</v>
      </c>
      <c r="AKR281" s="26" t="s">
        <v>1</v>
      </c>
      <c r="AKU281" s="26" t="s">
        <v>1</v>
      </c>
      <c r="AKW281" s="26" t="s">
        <v>1</v>
      </c>
      <c r="AKX281" s="26" t="s">
        <v>1</v>
      </c>
      <c r="AKZ281" s="26" t="s">
        <v>1</v>
      </c>
      <c r="ALA281" s="26" t="s">
        <v>1</v>
      </c>
      <c r="ALC281" s="26" t="s">
        <v>1</v>
      </c>
      <c r="AMX281" s="26" t="s">
        <v>78</v>
      </c>
      <c r="AND281" s="26" t="s">
        <v>78</v>
      </c>
      <c r="ANE281" s="26" t="s">
        <v>78</v>
      </c>
      <c r="ANH281" s="26" t="s">
        <v>78</v>
      </c>
      <c r="ANJ281" s="26" t="s">
        <v>78</v>
      </c>
      <c r="ANK281" s="26" t="s">
        <v>78</v>
      </c>
      <c r="ANM281" s="26" t="s">
        <v>78</v>
      </c>
      <c r="ANN281" s="26" t="s">
        <v>78</v>
      </c>
      <c r="ANP281" s="26" t="s">
        <v>78</v>
      </c>
      <c r="ANV281" s="26" t="s">
        <v>1999</v>
      </c>
      <c r="ANX281" s="26" t="s">
        <v>7633</v>
      </c>
      <c r="ANY281" s="26" t="s">
        <v>67</v>
      </c>
      <c r="ANZ281" s="26" t="s">
        <v>66</v>
      </c>
      <c r="AOA281" s="26" t="s">
        <v>66</v>
      </c>
      <c r="AOB281" s="26" t="s">
        <v>67</v>
      </c>
      <c r="AOC281" s="26" t="s">
        <v>67</v>
      </c>
      <c r="AOD281" s="26" t="s">
        <v>67</v>
      </c>
      <c r="AOE281" s="26" t="s">
        <v>66</v>
      </c>
      <c r="AOF281" s="26" t="s">
        <v>66</v>
      </c>
      <c r="AOG281" s="26" t="s">
        <v>66</v>
      </c>
      <c r="AOH281" s="26" t="s">
        <v>66</v>
      </c>
      <c r="AOI281" s="26" t="s">
        <v>66</v>
      </c>
      <c r="AOJ281" s="26" t="s">
        <v>66</v>
      </c>
      <c r="AOL281" s="26" t="s">
        <v>232</v>
      </c>
      <c r="AOM281" s="26" t="s">
        <v>66</v>
      </c>
      <c r="AON281" s="26" t="s">
        <v>66</v>
      </c>
      <c r="AOO281" s="26" t="s">
        <v>66</v>
      </c>
      <c r="AOP281" s="26" t="s">
        <v>66</v>
      </c>
      <c r="AOQ281" s="26" t="s">
        <v>66</v>
      </c>
      <c r="AOR281" s="26" t="s">
        <v>66</v>
      </c>
      <c r="AOS281" s="26" t="s">
        <v>67</v>
      </c>
      <c r="AOT281" s="26" t="s">
        <v>66</v>
      </c>
      <c r="AOU281" s="26" t="s">
        <v>66</v>
      </c>
      <c r="AOV281" s="26" t="s">
        <v>66</v>
      </c>
      <c r="AOX281" s="26" t="s">
        <v>232</v>
      </c>
      <c r="AOY281" s="26" t="s">
        <v>66</v>
      </c>
      <c r="AOZ281" s="26" t="s">
        <v>66</v>
      </c>
      <c r="APA281" s="26" t="s">
        <v>66</v>
      </c>
      <c r="APB281" s="26" t="s">
        <v>66</v>
      </c>
      <c r="APC281" s="26" t="s">
        <v>66</v>
      </c>
      <c r="APD281" s="26" t="s">
        <v>66</v>
      </c>
      <c r="APE281" s="26" t="s">
        <v>66</v>
      </c>
      <c r="APF281" s="26" t="s">
        <v>66</v>
      </c>
      <c r="APG281" s="26" t="s">
        <v>66</v>
      </c>
      <c r="APH281" s="26" t="s">
        <v>66</v>
      </c>
      <c r="API281" s="26" t="s">
        <v>67</v>
      </c>
      <c r="APJ281" s="26" t="s">
        <v>66</v>
      </c>
      <c r="APK281" s="26" t="s">
        <v>66</v>
      </c>
      <c r="APL281" s="26" t="s">
        <v>66</v>
      </c>
      <c r="APN281" s="26" t="s">
        <v>0</v>
      </c>
      <c r="APO281" s="26" t="s">
        <v>2000</v>
      </c>
      <c r="APP281" s="26" t="s">
        <v>67</v>
      </c>
      <c r="APQ281" s="26" t="s">
        <v>66</v>
      </c>
      <c r="APR281" s="26" t="s">
        <v>66</v>
      </c>
      <c r="APS281" s="26" t="s">
        <v>66</v>
      </c>
      <c r="APT281" s="26" t="s">
        <v>2070</v>
      </c>
      <c r="APU281" s="26" t="s">
        <v>66</v>
      </c>
      <c r="APV281" s="26" t="s">
        <v>67</v>
      </c>
      <c r="APW281" s="26" t="s">
        <v>67</v>
      </c>
      <c r="APX281" s="26" t="s">
        <v>66</v>
      </c>
      <c r="APY281" s="26" t="s">
        <v>66</v>
      </c>
      <c r="APZ281" s="26" t="s">
        <v>66</v>
      </c>
      <c r="AQA281" s="26" t="s">
        <v>66</v>
      </c>
      <c r="AQB281" s="26" t="s">
        <v>66</v>
      </c>
      <c r="AQC281" s="26" t="s">
        <v>66</v>
      </c>
      <c r="AQD281" s="26" t="s">
        <v>66</v>
      </c>
      <c r="AQE281" s="26" t="s">
        <v>66</v>
      </c>
      <c r="AQF281" s="26" t="s">
        <v>66</v>
      </c>
      <c r="AQG281" s="26" t="s">
        <v>66</v>
      </c>
      <c r="AQI281" s="26" t="s">
        <v>2001</v>
      </c>
      <c r="AQJ281" s="26" t="s">
        <v>66</v>
      </c>
      <c r="AQK281" s="26" t="s">
        <v>67</v>
      </c>
      <c r="AQL281" s="26" t="s">
        <v>66</v>
      </c>
      <c r="AQM281" s="26" t="s">
        <v>66</v>
      </c>
      <c r="AQN281" s="26" t="s">
        <v>66</v>
      </c>
      <c r="AQO281" s="26" t="s">
        <v>66</v>
      </c>
      <c r="AQP281" s="26" t="s">
        <v>66</v>
      </c>
      <c r="AQQ281" s="26" t="s">
        <v>66</v>
      </c>
      <c r="AQR281" s="26" t="s">
        <v>66</v>
      </c>
      <c r="AQS281" s="26" t="s">
        <v>66</v>
      </c>
      <c r="AQT281" s="26" t="s">
        <v>66</v>
      </c>
      <c r="AQU281" s="26" t="s">
        <v>66</v>
      </c>
      <c r="AQW281" s="26" t="s">
        <v>0</v>
      </c>
      <c r="AQX281" s="26" t="s">
        <v>65</v>
      </c>
      <c r="AQY281" s="26" t="s">
        <v>65</v>
      </c>
      <c r="AQZ281" s="26" t="s">
        <v>201</v>
      </c>
      <c r="ARA281" s="26" t="s">
        <v>201</v>
      </c>
      <c r="ARB281" s="26" t="s">
        <v>2002</v>
      </c>
      <c r="ARD281" s="26" t="s">
        <v>11</v>
      </c>
      <c r="ARE281" s="26" t="s">
        <v>0</v>
      </c>
      <c r="ARF281" s="26" t="s">
        <v>1</v>
      </c>
      <c r="AWO281" s="26" t="s">
        <v>1</v>
      </c>
      <c r="AWR281" s="26" t="s">
        <v>7634</v>
      </c>
      <c r="AWS281" s="26" t="s">
        <v>7635</v>
      </c>
      <c r="AWT281" s="26" t="s">
        <v>7636</v>
      </c>
      <c r="AWW281" s="26" t="s">
        <v>183</v>
      </c>
      <c r="AWZ281" s="26" t="s">
        <v>443</v>
      </c>
    </row>
    <row r="282" spans="1:1022 1029:1300">
      <c r="A282" s="26" t="s">
        <v>7637</v>
      </c>
      <c r="B282" s="26" t="s">
        <v>7638</v>
      </c>
      <c r="C282" s="26" t="s">
        <v>7228</v>
      </c>
      <c r="D282" s="26" t="s">
        <v>2127</v>
      </c>
      <c r="E282" s="26" t="s">
        <v>182</v>
      </c>
      <c r="F282" s="26" t="s">
        <v>2057</v>
      </c>
      <c r="H282" s="26" t="s">
        <v>2012</v>
      </c>
      <c r="I282" s="26" t="s">
        <v>805</v>
      </c>
      <c r="J282" s="26" t="s">
        <v>456</v>
      </c>
      <c r="O282" s="26" t="s">
        <v>0</v>
      </c>
      <c r="P282" s="26" t="s">
        <v>0</v>
      </c>
      <c r="Q282" s="26" t="s">
        <v>115</v>
      </c>
      <c r="T282" s="26" t="s">
        <v>469</v>
      </c>
      <c r="U282" s="26" t="s">
        <v>67</v>
      </c>
      <c r="V282" s="26" t="s">
        <v>67</v>
      </c>
      <c r="W282" s="26" t="s">
        <v>1997</v>
      </c>
      <c r="X282" s="26" t="s">
        <v>1996</v>
      </c>
      <c r="Y282" s="26" t="s">
        <v>67</v>
      </c>
      <c r="Z282" s="26" t="s">
        <v>66</v>
      </c>
      <c r="AA282" s="26" t="s">
        <v>66</v>
      </c>
      <c r="AB282" s="26" t="s">
        <v>66</v>
      </c>
      <c r="AC282" s="26" t="s">
        <v>66</v>
      </c>
      <c r="AD282" s="26" t="s">
        <v>66</v>
      </c>
      <c r="AE282" s="26" t="s">
        <v>66</v>
      </c>
      <c r="AI282" s="26" t="s">
        <v>67</v>
      </c>
      <c r="AJ282" s="26" t="s">
        <v>1998</v>
      </c>
      <c r="AK282" s="26" t="s">
        <v>67</v>
      </c>
      <c r="AL282" s="26" t="s">
        <v>67</v>
      </c>
      <c r="AM282" s="26" t="s">
        <v>66</v>
      </c>
      <c r="AN282" s="26" t="s">
        <v>66</v>
      </c>
      <c r="AO282" s="26" t="s">
        <v>66</v>
      </c>
      <c r="AQ282" s="26" t="s">
        <v>232</v>
      </c>
      <c r="AS282" s="26" t="s">
        <v>7639</v>
      </c>
      <c r="AT282" s="26" t="s">
        <v>66</v>
      </c>
      <c r="AU282" s="26" t="s">
        <v>66</v>
      </c>
      <c r="AV282" s="26" t="s">
        <v>66</v>
      </c>
      <c r="AW282" s="26" t="s">
        <v>66</v>
      </c>
      <c r="AX282" s="26" t="s">
        <v>66</v>
      </c>
      <c r="AY282" s="26" t="s">
        <v>66</v>
      </c>
      <c r="AZ282" s="26" t="s">
        <v>66</v>
      </c>
      <c r="BA282" s="26" t="s">
        <v>66</v>
      </c>
      <c r="BB282" s="26" t="s">
        <v>66</v>
      </c>
      <c r="BC282" s="26" t="s">
        <v>66</v>
      </c>
      <c r="BD282" s="26" t="s">
        <v>66</v>
      </c>
      <c r="BE282" s="26" t="s">
        <v>66</v>
      </c>
      <c r="BF282" s="26" t="s">
        <v>66</v>
      </c>
      <c r="BG282" s="26" t="s">
        <v>66</v>
      </c>
      <c r="BH282" s="26" t="s">
        <v>66</v>
      </c>
      <c r="BI282" s="26" t="s">
        <v>66</v>
      </c>
      <c r="BJ282" s="26" t="s">
        <v>66</v>
      </c>
      <c r="BK282" s="26" t="s">
        <v>66</v>
      </c>
      <c r="BL282" s="26" t="s">
        <v>66</v>
      </c>
      <c r="BM282" s="26" t="s">
        <v>66</v>
      </c>
      <c r="BN282" s="26" t="s">
        <v>67</v>
      </c>
      <c r="BO282" s="26" t="s">
        <v>67</v>
      </c>
      <c r="BP282" s="26" t="s">
        <v>67</v>
      </c>
      <c r="BQ282" s="26" t="s">
        <v>66</v>
      </c>
      <c r="BR282" s="26" t="s">
        <v>67</v>
      </c>
      <c r="BS282" s="26" t="s">
        <v>67</v>
      </c>
      <c r="BT282" s="26" t="s">
        <v>67</v>
      </c>
      <c r="BU282" s="26" t="s">
        <v>67</v>
      </c>
      <c r="BV282" s="26" t="s">
        <v>67</v>
      </c>
      <c r="BW282" s="26" t="s">
        <v>66</v>
      </c>
      <c r="BX282" s="26" t="s">
        <v>67</v>
      </c>
      <c r="BY282" s="26" t="s">
        <v>67</v>
      </c>
      <c r="BZ282" s="26" t="s">
        <v>67</v>
      </c>
      <c r="CA282" s="26" t="s">
        <v>67</v>
      </c>
      <c r="CB282" s="26" t="s">
        <v>67</v>
      </c>
      <c r="CC282" s="26" t="s">
        <v>67</v>
      </c>
      <c r="CD282" s="26" t="s">
        <v>67</v>
      </c>
      <c r="CE282" s="26" t="s">
        <v>67</v>
      </c>
      <c r="CF282" s="26" t="s">
        <v>67</v>
      </c>
      <c r="CG282" s="26" t="s">
        <v>66</v>
      </c>
      <c r="CH282" s="26" t="s">
        <v>66</v>
      </c>
      <c r="CI282" s="26" t="s">
        <v>66</v>
      </c>
      <c r="CJ282" s="26" t="s">
        <v>66</v>
      </c>
      <c r="CK282" s="26" t="s">
        <v>66</v>
      </c>
      <c r="CL282" s="26" t="s">
        <v>66</v>
      </c>
      <c r="CM282" s="26" t="s">
        <v>66</v>
      </c>
      <c r="CN282" s="26" t="s">
        <v>66</v>
      </c>
      <c r="CO282" s="26" t="s">
        <v>66</v>
      </c>
      <c r="CP282" s="26" t="s">
        <v>66</v>
      </c>
      <c r="CQ282" s="26" t="s">
        <v>66</v>
      </c>
      <c r="CR282" s="26" t="s">
        <v>66</v>
      </c>
      <c r="CS282" s="26" t="s">
        <v>66</v>
      </c>
      <c r="CT282" s="26" t="s">
        <v>66</v>
      </c>
      <c r="CU282" s="26" t="s">
        <v>66</v>
      </c>
      <c r="CV282" s="26" t="s">
        <v>66</v>
      </c>
      <c r="CW282" s="26" t="s">
        <v>66</v>
      </c>
      <c r="CX282" s="26" t="s">
        <v>66</v>
      </c>
      <c r="CY282" s="26" t="s">
        <v>66</v>
      </c>
      <c r="CZ282" s="26" t="s">
        <v>66</v>
      </c>
      <c r="DA282" s="26" t="s">
        <v>66</v>
      </c>
      <c r="DB282" s="26" t="s">
        <v>66</v>
      </c>
      <c r="DC282" s="26" t="s">
        <v>66</v>
      </c>
      <c r="DD282" s="26" t="s">
        <v>66</v>
      </c>
      <c r="DE282" s="26" t="s">
        <v>66</v>
      </c>
      <c r="DF282" s="26" t="s">
        <v>66</v>
      </c>
      <c r="DG282" s="26" t="s">
        <v>66</v>
      </c>
      <c r="DH282" s="26" t="s">
        <v>66</v>
      </c>
      <c r="FY282" s="26" t="s">
        <v>76</v>
      </c>
      <c r="XL282" s="26" t="s">
        <v>0</v>
      </c>
      <c r="XN282" s="26" t="s">
        <v>0</v>
      </c>
      <c r="XO282" s="26" t="s">
        <v>78</v>
      </c>
      <c r="XP282" s="26" t="s">
        <v>78</v>
      </c>
      <c r="XV282" s="26" t="s">
        <v>0</v>
      </c>
      <c r="XX282" s="26" t="s">
        <v>0</v>
      </c>
      <c r="XY282" s="26" t="s">
        <v>76</v>
      </c>
      <c r="XZ282" s="26" t="s">
        <v>76</v>
      </c>
      <c r="YP282" s="26" t="s">
        <v>0</v>
      </c>
      <c r="YR282" s="26" t="s">
        <v>0</v>
      </c>
      <c r="YS282" s="26" t="s">
        <v>116</v>
      </c>
      <c r="YT282" s="26" t="s">
        <v>116</v>
      </c>
      <c r="YZ282" s="26" t="s">
        <v>0</v>
      </c>
      <c r="ZB282" s="26" t="s">
        <v>0</v>
      </c>
      <c r="ZC282" s="26" t="s">
        <v>76</v>
      </c>
      <c r="ZD282" s="26" t="s">
        <v>76</v>
      </c>
      <c r="ZE282" s="26" t="s">
        <v>1995</v>
      </c>
      <c r="ZJ282" s="26" t="s">
        <v>0</v>
      </c>
      <c r="ZL282" s="26" t="s">
        <v>0</v>
      </c>
      <c r="ZM282" s="26" t="s">
        <v>457</v>
      </c>
      <c r="ZN282" s="26" t="s">
        <v>457</v>
      </c>
      <c r="ZO282" s="26" t="s">
        <v>1995</v>
      </c>
      <c r="ZT282" s="26" t="s">
        <v>0</v>
      </c>
      <c r="ZV282" s="26" t="s">
        <v>0</v>
      </c>
      <c r="ZW282" s="26" t="s">
        <v>465</v>
      </c>
      <c r="ZX282" s="26" t="s">
        <v>465</v>
      </c>
      <c r="ZY282" s="26" t="s">
        <v>1995</v>
      </c>
      <c r="AAD282" s="26" t="s">
        <v>0</v>
      </c>
      <c r="AAF282" s="26" t="s">
        <v>0</v>
      </c>
      <c r="AAG282" s="26" t="s">
        <v>457</v>
      </c>
      <c r="AAH282" s="26" t="s">
        <v>457</v>
      </c>
      <c r="AAI282" s="26" t="s">
        <v>1995</v>
      </c>
      <c r="AAX282" s="26" t="s">
        <v>0</v>
      </c>
      <c r="AAZ282" s="26" t="s">
        <v>0</v>
      </c>
      <c r="ABA282" s="26" t="s">
        <v>67</v>
      </c>
      <c r="ABB282" s="26" t="s">
        <v>67</v>
      </c>
      <c r="ABC282" s="26" t="s">
        <v>1995</v>
      </c>
      <c r="ABH282" s="26" t="s">
        <v>0</v>
      </c>
      <c r="ABJ282" s="26" t="s">
        <v>0</v>
      </c>
      <c r="ABK282" s="26" t="s">
        <v>773</v>
      </c>
      <c r="ABL282" s="26" t="s">
        <v>773</v>
      </c>
      <c r="ABR282" s="26" t="s">
        <v>0</v>
      </c>
      <c r="ABT282" s="26" t="s">
        <v>0</v>
      </c>
      <c r="ABU282" s="26" t="s">
        <v>79</v>
      </c>
      <c r="ABV282" s="26" t="s">
        <v>79</v>
      </c>
      <c r="ACB282" s="26" t="s">
        <v>0</v>
      </c>
      <c r="ACD282" s="26" t="s">
        <v>0</v>
      </c>
      <c r="ACE282" s="26" t="s">
        <v>76</v>
      </c>
      <c r="ACF282" s="26" t="s">
        <v>76</v>
      </c>
      <c r="ACL282" s="26" t="s">
        <v>0</v>
      </c>
      <c r="ACN282" s="26" t="s">
        <v>0</v>
      </c>
      <c r="ACO282" s="26" t="s">
        <v>76</v>
      </c>
      <c r="ACP282" s="26" t="s">
        <v>76</v>
      </c>
      <c r="ACV282" s="26" t="s">
        <v>0</v>
      </c>
      <c r="ACX282" s="26" t="s">
        <v>0</v>
      </c>
      <c r="ACY282" s="26" t="s">
        <v>197</v>
      </c>
      <c r="ACZ282" s="26" t="s">
        <v>197</v>
      </c>
      <c r="ADF282" s="26" t="s">
        <v>0</v>
      </c>
      <c r="ADH282" s="26" t="s">
        <v>0</v>
      </c>
      <c r="ADI282" s="26" t="s">
        <v>543</v>
      </c>
      <c r="ADJ282" s="26" t="s">
        <v>543</v>
      </c>
      <c r="ADP282" s="26" t="s">
        <v>0</v>
      </c>
      <c r="ADR282" s="26" t="s">
        <v>0</v>
      </c>
      <c r="ADS282" s="26" t="s">
        <v>465</v>
      </c>
      <c r="ADT282" s="26" t="s">
        <v>465</v>
      </c>
      <c r="ADU282" s="26" t="s">
        <v>1995</v>
      </c>
      <c r="ADZ282" s="26" t="s">
        <v>0</v>
      </c>
      <c r="AEB282" s="26" t="s">
        <v>0</v>
      </c>
      <c r="AEC282" s="26" t="s">
        <v>67</v>
      </c>
      <c r="AED282" s="26" t="s">
        <v>67</v>
      </c>
      <c r="AEJ282" s="26" t="s">
        <v>0</v>
      </c>
      <c r="AEL282" s="26" t="s">
        <v>0</v>
      </c>
      <c r="AEM282" s="26" t="s">
        <v>543</v>
      </c>
      <c r="AEN282" s="26" t="s">
        <v>543</v>
      </c>
      <c r="AHX282" s="26" t="s">
        <v>100</v>
      </c>
      <c r="AHY282" s="26" t="s">
        <v>100</v>
      </c>
      <c r="AIA282" s="26" t="s">
        <v>99</v>
      </c>
      <c r="AIB282" s="26" t="s">
        <v>99</v>
      </c>
      <c r="AIC282" s="26" t="s">
        <v>135</v>
      </c>
      <c r="AID282" s="26" t="s">
        <v>102</v>
      </c>
      <c r="AIE282" s="26" t="s">
        <v>102</v>
      </c>
      <c r="AIG282" s="26" t="s">
        <v>100</v>
      </c>
      <c r="AIH282" s="26" t="s">
        <v>102</v>
      </c>
      <c r="AII282" s="26" t="s">
        <v>100</v>
      </c>
      <c r="AIJ282" s="26" t="s">
        <v>99</v>
      </c>
      <c r="AIK282" s="26" t="s">
        <v>100</v>
      </c>
      <c r="AIL282" s="26" t="s">
        <v>102</v>
      </c>
      <c r="AIM282" s="26" t="s">
        <v>99</v>
      </c>
      <c r="AIN282" s="26" t="s">
        <v>100</v>
      </c>
      <c r="AIO282" s="26" t="s">
        <v>100</v>
      </c>
      <c r="AIP282" s="26" t="s">
        <v>102</v>
      </c>
      <c r="AKK282" s="26" t="s">
        <v>1</v>
      </c>
      <c r="AKL282" s="26" t="s">
        <v>1</v>
      </c>
      <c r="AKN282" s="26" t="s">
        <v>1</v>
      </c>
      <c r="AKO282" s="26" t="s">
        <v>13</v>
      </c>
      <c r="AKP282" s="26" t="s">
        <v>1</v>
      </c>
      <c r="AKQ282" s="26" t="s">
        <v>1</v>
      </c>
      <c r="AKR282" s="26" t="s">
        <v>1</v>
      </c>
      <c r="AKT282" s="26" t="s">
        <v>1</v>
      </c>
      <c r="AKU282" s="26" t="s">
        <v>1</v>
      </c>
      <c r="AKV282" s="26" t="s">
        <v>1</v>
      </c>
      <c r="AKW282" s="26" t="s">
        <v>1</v>
      </c>
      <c r="AKX282" s="26" t="s">
        <v>1</v>
      </c>
      <c r="AKY282" s="26" t="s">
        <v>1</v>
      </c>
      <c r="AKZ282" s="26" t="s">
        <v>1</v>
      </c>
      <c r="ALA282" s="26" t="s">
        <v>1</v>
      </c>
      <c r="ALB282" s="26" t="s">
        <v>1</v>
      </c>
      <c r="ALC282" s="26" t="s">
        <v>1</v>
      </c>
      <c r="AMX282" s="26" t="s">
        <v>77</v>
      </c>
      <c r="AMY282" s="26" t="s">
        <v>77</v>
      </c>
      <c r="ANA282" s="26" t="s">
        <v>77</v>
      </c>
      <c r="ANB282" s="26" t="s">
        <v>77</v>
      </c>
      <c r="ANC282" s="26" t="s">
        <v>77</v>
      </c>
      <c r="AND282" s="26" t="s">
        <v>77</v>
      </c>
      <c r="ANE282" s="26" t="s">
        <v>77</v>
      </c>
      <c r="ANG282" s="26" t="s">
        <v>77</v>
      </c>
      <c r="ANH282" s="26" t="s">
        <v>77</v>
      </c>
      <c r="ANI282" s="26" t="s">
        <v>77</v>
      </c>
      <c r="ANJ282" s="26" t="s">
        <v>77</v>
      </c>
      <c r="ANK282" s="26" t="s">
        <v>77</v>
      </c>
      <c r="ANL282" s="26" t="s">
        <v>77</v>
      </c>
      <c r="ANM282" s="26" t="s">
        <v>77</v>
      </c>
      <c r="ANN282" s="26" t="s">
        <v>77</v>
      </c>
      <c r="ANO282" s="26" t="s">
        <v>77</v>
      </c>
      <c r="ANP282" s="26" t="s">
        <v>77</v>
      </c>
      <c r="ANV282" s="26" t="s">
        <v>1999</v>
      </c>
      <c r="ANX282" s="26" t="s">
        <v>7640</v>
      </c>
      <c r="ANY282" s="26" t="s">
        <v>67</v>
      </c>
      <c r="ANZ282" s="26" t="s">
        <v>67</v>
      </c>
      <c r="AOA282" s="26" t="s">
        <v>66</v>
      </c>
      <c r="AOB282" s="26" t="s">
        <v>67</v>
      </c>
      <c r="AOC282" s="26" t="s">
        <v>67</v>
      </c>
      <c r="AOD282" s="26" t="s">
        <v>66</v>
      </c>
      <c r="AOE282" s="26" t="s">
        <v>66</v>
      </c>
      <c r="AOF282" s="26" t="s">
        <v>66</v>
      </c>
      <c r="AOG282" s="26" t="s">
        <v>66</v>
      </c>
      <c r="AOH282" s="26" t="s">
        <v>66</v>
      </c>
      <c r="AOI282" s="26" t="s">
        <v>66</v>
      </c>
      <c r="AOJ282" s="26" t="s">
        <v>66</v>
      </c>
      <c r="AOL282" s="26" t="s">
        <v>232</v>
      </c>
      <c r="AOM282" s="26" t="s">
        <v>66</v>
      </c>
      <c r="AON282" s="26" t="s">
        <v>66</v>
      </c>
      <c r="AOO282" s="26" t="s">
        <v>66</v>
      </c>
      <c r="AOP282" s="26" t="s">
        <v>66</v>
      </c>
      <c r="AOQ282" s="26" t="s">
        <v>66</v>
      </c>
      <c r="AOR282" s="26" t="s">
        <v>66</v>
      </c>
      <c r="AOS282" s="26" t="s">
        <v>67</v>
      </c>
      <c r="AOT282" s="26" t="s">
        <v>66</v>
      </c>
      <c r="AOU282" s="26" t="s">
        <v>66</v>
      </c>
      <c r="AOV282" s="26" t="s">
        <v>66</v>
      </c>
      <c r="AOX282" s="26" t="s">
        <v>232</v>
      </c>
      <c r="AOY282" s="26" t="s">
        <v>66</v>
      </c>
      <c r="AOZ282" s="26" t="s">
        <v>66</v>
      </c>
      <c r="APA282" s="26" t="s">
        <v>66</v>
      </c>
      <c r="APB282" s="26" t="s">
        <v>66</v>
      </c>
      <c r="APC282" s="26" t="s">
        <v>66</v>
      </c>
      <c r="APD282" s="26" t="s">
        <v>66</v>
      </c>
      <c r="APE282" s="26" t="s">
        <v>66</v>
      </c>
      <c r="APF282" s="26" t="s">
        <v>66</v>
      </c>
      <c r="APG282" s="26" t="s">
        <v>66</v>
      </c>
      <c r="APH282" s="26" t="s">
        <v>66</v>
      </c>
      <c r="API282" s="26" t="s">
        <v>67</v>
      </c>
      <c r="APJ282" s="26" t="s">
        <v>66</v>
      </c>
      <c r="APK282" s="26" t="s">
        <v>66</v>
      </c>
      <c r="APL282" s="26" t="s">
        <v>66</v>
      </c>
      <c r="APN282" s="26" t="s">
        <v>0</v>
      </c>
      <c r="APO282" s="26" t="s">
        <v>2000</v>
      </c>
      <c r="APP282" s="26" t="s">
        <v>67</v>
      </c>
      <c r="APQ282" s="26" t="s">
        <v>66</v>
      </c>
      <c r="APR282" s="26" t="s">
        <v>66</v>
      </c>
      <c r="APS282" s="26" t="s">
        <v>66</v>
      </c>
      <c r="APT282" s="26" t="s">
        <v>2064</v>
      </c>
      <c r="APU282" s="26" t="s">
        <v>66</v>
      </c>
      <c r="APV282" s="26" t="s">
        <v>66</v>
      </c>
      <c r="APW282" s="26" t="s">
        <v>67</v>
      </c>
      <c r="APX282" s="26" t="s">
        <v>66</v>
      </c>
      <c r="APY282" s="26" t="s">
        <v>66</v>
      </c>
      <c r="APZ282" s="26" t="s">
        <v>66</v>
      </c>
      <c r="AQA282" s="26" t="s">
        <v>66</v>
      </c>
      <c r="AQB282" s="26" t="s">
        <v>66</v>
      </c>
      <c r="AQC282" s="26" t="s">
        <v>66</v>
      </c>
      <c r="AQD282" s="26" t="s">
        <v>66</v>
      </c>
      <c r="AQE282" s="26" t="s">
        <v>66</v>
      </c>
      <c r="AQF282" s="26" t="s">
        <v>66</v>
      </c>
      <c r="AQG282" s="26" t="s">
        <v>66</v>
      </c>
      <c r="AQI282" s="26" t="s">
        <v>2001</v>
      </c>
      <c r="AQJ282" s="26" t="s">
        <v>66</v>
      </c>
      <c r="AQK282" s="26" t="s">
        <v>67</v>
      </c>
      <c r="AQL282" s="26" t="s">
        <v>66</v>
      </c>
      <c r="AQM282" s="26" t="s">
        <v>66</v>
      </c>
      <c r="AQN282" s="26" t="s">
        <v>66</v>
      </c>
      <c r="AQO282" s="26" t="s">
        <v>66</v>
      </c>
      <c r="AQP282" s="26" t="s">
        <v>66</v>
      </c>
      <c r="AQQ282" s="26" t="s">
        <v>66</v>
      </c>
      <c r="AQR282" s="26" t="s">
        <v>66</v>
      </c>
      <c r="AQS282" s="26" t="s">
        <v>66</v>
      </c>
      <c r="AQT282" s="26" t="s">
        <v>66</v>
      </c>
      <c r="AQU282" s="26" t="s">
        <v>66</v>
      </c>
      <c r="AQW282" s="26" t="s">
        <v>1</v>
      </c>
      <c r="ARB282" s="26" t="s">
        <v>2002</v>
      </c>
      <c r="ARD282" s="26" t="s">
        <v>11</v>
      </c>
      <c r="ARE282" s="26" t="s">
        <v>0</v>
      </c>
      <c r="ARF282" s="26" t="s">
        <v>1</v>
      </c>
      <c r="AWO282" s="26" t="s">
        <v>1</v>
      </c>
      <c r="AWR282" s="26" t="s">
        <v>7641</v>
      </c>
      <c r="AWS282" s="26" t="s">
        <v>7642</v>
      </c>
      <c r="AWT282" s="26" t="s">
        <v>7643</v>
      </c>
      <c r="AWW282" s="26" t="s">
        <v>183</v>
      </c>
      <c r="AWZ282" s="26" t="s">
        <v>7644</v>
      </c>
    </row>
    <row r="283" spans="1:1022 1029:1300">
      <c r="A283" s="26" t="s">
        <v>7645</v>
      </c>
      <c r="B283" s="26" t="s">
        <v>7646</v>
      </c>
      <c r="C283" s="26" t="s">
        <v>7228</v>
      </c>
      <c r="D283" s="26" t="s">
        <v>5996</v>
      </c>
      <c r="E283" s="26" t="s">
        <v>182</v>
      </c>
      <c r="F283" s="26" t="s">
        <v>1993</v>
      </c>
      <c r="H283" s="26" t="s">
        <v>2012</v>
      </c>
      <c r="I283" s="26" t="s">
        <v>805</v>
      </c>
      <c r="J283" s="26" t="s">
        <v>734</v>
      </c>
      <c r="O283" s="26" t="s">
        <v>0</v>
      </c>
      <c r="P283" s="26" t="s">
        <v>0</v>
      </c>
      <c r="Q283" s="26" t="s">
        <v>229</v>
      </c>
      <c r="T283" s="26" t="s">
        <v>469</v>
      </c>
      <c r="U283" s="26" t="s">
        <v>67</v>
      </c>
      <c r="V283" s="26" t="s">
        <v>66</v>
      </c>
      <c r="W283" s="26" t="s">
        <v>1997</v>
      </c>
      <c r="X283" s="26" t="s">
        <v>1996</v>
      </c>
      <c r="Y283" s="26" t="s">
        <v>67</v>
      </c>
      <c r="Z283" s="26" t="s">
        <v>66</v>
      </c>
      <c r="AA283" s="26" t="s">
        <v>66</v>
      </c>
      <c r="AB283" s="26" t="s">
        <v>66</v>
      </c>
      <c r="AC283" s="26" t="s">
        <v>66</v>
      </c>
      <c r="AD283" s="26" t="s">
        <v>66</v>
      </c>
      <c r="AE283" s="26" t="s">
        <v>66</v>
      </c>
      <c r="AI283" s="26" t="s">
        <v>67</v>
      </c>
      <c r="AJ283" s="26" t="s">
        <v>1998</v>
      </c>
      <c r="AK283" s="26" t="s">
        <v>67</v>
      </c>
      <c r="AL283" s="26" t="s">
        <v>67</v>
      </c>
      <c r="AM283" s="26" t="s">
        <v>66</v>
      </c>
      <c r="AN283" s="26" t="s">
        <v>66</v>
      </c>
      <c r="AO283" s="26" t="s">
        <v>66</v>
      </c>
      <c r="AQ283" s="26" t="s">
        <v>2</v>
      </c>
      <c r="AS283" s="26" t="s">
        <v>2055</v>
      </c>
      <c r="AT283" s="26" t="s">
        <v>66</v>
      </c>
      <c r="AU283" s="26" t="s">
        <v>66</v>
      </c>
      <c r="AV283" s="26" t="s">
        <v>66</v>
      </c>
      <c r="AW283" s="26" t="s">
        <v>66</v>
      </c>
      <c r="AX283" s="26" t="s">
        <v>66</v>
      </c>
      <c r="AY283" s="26" t="s">
        <v>66</v>
      </c>
      <c r="AZ283" s="26" t="s">
        <v>66</v>
      </c>
      <c r="BA283" s="26" t="s">
        <v>66</v>
      </c>
      <c r="BB283" s="26" t="s">
        <v>66</v>
      </c>
      <c r="BC283" s="26" t="s">
        <v>66</v>
      </c>
      <c r="BD283" s="26" t="s">
        <v>66</v>
      </c>
      <c r="BE283" s="26" t="s">
        <v>66</v>
      </c>
      <c r="BF283" s="26" t="s">
        <v>66</v>
      </c>
      <c r="BG283" s="26" t="s">
        <v>66</v>
      </c>
      <c r="BH283" s="26" t="s">
        <v>66</v>
      </c>
      <c r="BI283" s="26" t="s">
        <v>66</v>
      </c>
      <c r="BJ283" s="26" t="s">
        <v>66</v>
      </c>
      <c r="BK283" s="26" t="s">
        <v>66</v>
      </c>
      <c r="BL283" s="26" t="s">
        <v>66</v>
      </c>
      <c r="BM283" s="26" t="s">
        <v>66</v>
      </c>
      <c r="BN283" s="26" t="s">
        <v>66</v>
      </c>
      <c r="BO283" s="26" t="s">
        <v>66</v>
      </c>
      <c r="BP283" s="26" t="s">
        <v>66</v>
      </c>
      <c r="BQ283" s="26" t="s">
        <v>66</v>
      </c>
      <c r="BR283" s="26" t="s">
        <v>67</v>
      </c>
      <c r="BS283" s="26" t="s">
        <v>66</v>
      </c>
      <c r="BT283" s="26" t="s">
        <v>66</v>
      </c>
      <c r="BU283" s="26" t="s">
        <v>66</v>
      </c>
      <c r="BV283" s="26" t="s">
        <v>66</v>
      </c>
      <c r="BW283" s="26" t="s">
        <v>66</v>
      </c>
      <c r="BX283" s="26" t="s">
        <v>66</v>
      </c>
      <c r="BY283" s="26" t="s">
        <v>66</v>
      </c>
      <c r="BZ283" s="26" t="s">
        <v>66</v>
      </c>
      <c r="CA283" s="26" t="s">
        <v>66</v>
      </c>
      <c r="CB283" s="26" t="s">
        <v>66</v>
      </c>
      <c r="CC283" s="26" t="s">
        <v>66</v>
      </c>
      <c r="CD283" s="26" t="s">
        <v>66</v>
      </c>
      <c r="CE283" s="26" t="s">
        <v>66</v>
      </c>
      <c r="CF283" s="26" t="s">
        <v>66</v>
      </c>
      <c r="CG283" s="26" t="s">
        <v>66</v>
      </c>
      <c r="CH283" s="26" t="s">
        <v>66</v>
      </c>
      <c r="CI283" s="26" t="s">
        <v>66</v>
      </c>
      <c r="CJ283" s="26" t="s">
        <v>66</v>
      </c>
      <c r="CK283" s="26" t="s">
        <v>66</v>
      </c>
      <c r="CL283" s="26" t="s">
        <v>66</v>
      </c>
      <c r="CM283" s="26" t="s">
        <v>66</v>
      </c>
      <c r="CN283" s="26" t="s">
        <v>66</v>
      </c>
      <c r="CO283" s="26" t="s">
        <v>66</v>
      </c>
      <c r="CP283" s="26" t="s">
        <v>66</v>
      </c>
      <c r="CQ283" s="26" t="s">
        <v>66</v>
      </c>
      <c r="CR283" s="26" t="s">
        <v>66</v>
      </c>
      <c r="CS283" s="26" t="s">
        <v>66</v>
      </c>
      <c r="CT283" s="26" t="s">
        <v>66</v>
      </c>
      <c r="CU283" s="26" t="s">
        <v>66</v>
      </c>
      <c r="CV283" s="26" t="s">
        <v>66</v>
      </c>
      <c r="CW283" s="26" t="s">
        <v>66</v>
      </c>
      <c r="CX283" s="26" t="s">
        <v>66</v>
      </c>
      <c r="CY283" s="26" t="s">
        <v>66</v>
      </c>
      <c r="CZ283" s="26" t="s">
        <v>66</v>
      </c>
      <c r="DA283" s="26" t="s">
        <v>66</v>
      </c>
      <c r="DB283" s="26" t="s">
        <v>66</v>
      </c>
      <c r="DC283" s="26" t="s">
        <v>66</v>
      </c>
      <c r="DD283" s="26" t="s">
        <v>66</v>
      </c>
      <c r="DE283" s="26" t="s">
        <v>66</v>
      </c>
      <c r="DF283" s="26" t="s">
        <v>66</v>
      </c>
      <c r="DG283" s="26" t="s">
        <v>66</v>
      </c>
      <c r="DH283" s="26" t="s">
        <v>66</v>
      </c>
      <c r="FY283" s="26" t="s">
        <v>75</v>
      </c>
      <c r="FZ283" s="26" t="s">
        <v>2003</v>
      </c>
      <c r="GA283" s="26" t="s">
        <v>67</v>
      </c>
      <c r="GB283" s="26" t="s">
        <v>66</v>
      </c>
      <c r="GC283" s="26" t="s">
        <v>67</v>
      </c>
      <c r="GD283" s="26" t="s">
        <v>66</v>
      </c>
      <c r="GE283" s="26" t="s">
        <v>66</v>
      </c>
      <c r="GF283" s="26" t="s">
        <v>66</v>
      </c>
      <c r="GG283" s="26" t="s">
        <v>66</v>
      </c>
      <c r="YZ283" s="26" t="s">
        <v>0</v>
      </c>
      <c r="ZB283" s="26" t="s">
        <v>0</v>
      </c>
      <c r="ZC283" s="26" t="s">
        <v>79</v>
      </c>
      <c r="ZD283" s="26" t="s">
        <v>79</v>
      </c>
      <c r="AIB283" s="26" t="s">
        <v>99</v>
      </c>
      <c r="AKO283" s="26" t="s">
        <v>1</v>
      </c>
      <c r="ANB283" s="26" t="s">
        <v>78</v>
      </c>
      <c r="ANV283" s="26" t="s">
        <v>2021</v>
      </c>
      <c r="ANX283" s="26" t="s">
        <v>7647</v>
      </c>
      <c r="ANY283" s="26" t="s">
        <v>67</v>
      </c>
      <c r="ANZ283" s="26" t="s">
        <v>67</v>
      </c>
      <c r="AOA283" s="26" t="s">
        <v>67</v>
      </c>
      <c r="AOB283" s="26" t="s">
        <v>66</v>
      </c>
      <c r="AOC283" s="26" t="s">
        <v>66</v>
      </c>
      <c r="AOD283" s="26" t="s">
        <v>66</v>
      </c>
      <c r="AOE283" s="26" t="s">
        <v>66</v>
      </c>
      <c r="AOF283" s="26" t="s">
        <v>66</v>
      </c>
      <c r="AOG283" s="26" t="s">
        <v>66</v>
      </c>
      <c r="AOH283" s="26" t="s">
        <v>66</v>
      </c>
      <c r="AOI283" s="26" t="s">
        <v>66</v>
      </c>
      <c r="AOJ283" s="26" t="s">
        <v>66</v>
      </c>
      <c r="AOL283" s="26" t="s">
        <v>2111</v>
      </c>
      <c r="AOM283" s="26" t="s">
        <v>66</v>
      </c>
      <c r="AON283" s="26" t="s">
        <v>66</v>
      </c>
      <c r="AOO283" s="26" t="s">
        <v>67</v>
      </c>
      <c r="AOP283" s="26" t="s">
        <v>66</v>
      </c>
      <c r="AOQ283" s="26" t="s">
        <v>66</v>
      </c>
      <c r="AOR283" s="26" t="s">
        <v>66</v>
      </c>
      <c r="AOS283" s="26" t="s">
        <v>66</v>
      </c>
      <c r="AOT283" s="26" t="s">
        <v>66</v>
      </c>
      <c r="AOU283" s="26" t="s">
        <v>66</v>
      </c>
      <c r="AOV283" s="26" t="s">
        <v>66</v>
      </c>
      <c r="AOX283" s="26" t="s">
        <v>2016</v>
      </c>
      <c r="AOY283" s="26" t="s">
        <v>66</v>
      </c>
      <c r="AOZ283" s="26" t="s">
        <v>67</v>
      </c>
      <c r="APA283" s="26" t="s">
        <v>66</v>
      </c>
      <c r="APB283" s="26" t="s">
        <v>66</v>
      </c>
      <c r="APC283" s="26" t="s">
        <v>66</v>
      </c>
      <c r="APD283" s="26" t="s">
        <v>66</v>
      </c>
      <c r="APE283" s="26" t="s">
        <v>66</v>
      </c>
      <c r="APF283" s="26" t="s">
        <v>66</v>
      </c>
      <c r="APG283" s="26" t="s">
        <v>66</v>
      </c>
      <c r="APH283" s="26" t="s">
        <v>66</v>
      </c>
      <c r="API283" s="26" t="s">
        <v>66</v>
      </c>
      <c r="APJ283" s="26" t="s">
        <v>66</v>
      </c>
      <c r="APK283" s="26" t="s">
        <v>66</v>
      </c>
      <c r="APL283" s="26" t="s">
        <v>66</v>
      </c>
      <c r="APN283" s="26" t="s">
        <v>1</v>
      </c>
      <c r="APT283" s="26" t="s">
        <v>2056</v>
      </c>
      <c r="APU283" s="26" t="s">
        <v>66</v>
      </c>
      <c r="APV283" s="26" t="s">
        <v>67</v>
      </c>
      <c r="APW283" s="26" t="s">
        <v>66</v>
      </c>
      <c r="APX283" s="26" t="s">
        <v>66</v>
      </c>
      <c r="APY283" s="26" t="s">
        <v>66</v>
      </c>
      <c r="APZ283" s="26" t="s">
        <v>66</v>
      </c>
      <c r="AQA283" s="26" t="s">
        <v>66</v>
      </c>
      <c r="AQB283" s="26" t="s">
        <v>66</v>
      </c>
      <c r="AQC283" s="26" t="s">
        <v>66</v>
      </c>
      <c r="AQD283" s="26" t="s">
        <v>66</v>
      </c>
      <c r="AQE283" s="26" t="s">
        <v>66</v>
      </c>
      <c r="AQF283" s="26" t="s">
        <v>66</v>
      </c>
      <c r="AQG283" s="26" t="s">
        <v>66</v>
      </c>
      <c r="AQI283" s="26" t="s">
        <v>2001</v>
      </c>
      <c r="AQJ283" s="26" t="s">
        <v>66</v>
      </c>
      <c r="AQK283" s="26" t="s">
        <v>67</v>
      </c>
      <c r="AQL283" s="26" t="s">
        <v>66</v>
      </c>
      <c r="AQM283" s="26" t="s">
        <v>66</v>
      </c>
      <c r="AQN283" s="26" t="s">
        <v>66</v>
      </c>
      <c r="AQO283" s="26" t="s">
        <v>66</v>
      </c>
      <c r="AQP283" s="26" t="s">
        <v>66</v>
      </c>
      <c r="AQQ283" s="26" t="s">
        <v>66</v>
      </c>
      <c r="AQR283" s="26" t="s">
        <v>66</v>
      </c>
      <c r="AQS283" s="26" t="s">
        <v>66</v>
      </c>
      <c r="AQT283" s="26" t="s">
        <v>66</v>
      </c>
      <c r="AQU283" s="26" t="s">
        <v>66</v>
      </c>
      <c r="AQW283" s="26" t="s">
        <v>1</v>
      </c>
      <c r="ARB283" s="26" t="s">
        <v>2006</v>
      </c>
      <c r="ARE283" s="26" t="s">
        <v>1</v>
      </c>
      <c r="AWO283" s="26" t="s">
        <v>0</v>
      </c>
      <c r="AWR283" s="26" t="s">
        <v>7648</v>
      </c>
      <c r="AWS283" s="26" t="s">
        <v>7649</v>
      </c>
      <c r="AWT283" s="26" t="s">
        <v>7650</v>
      </c>
      <c r="AWW283" s="26" t="s">
        <v>183</v>
      </c>
      <c r="AWZ283" s="26" t="s">
        <v>7651</v>
      </c>
    </row>
    <row r="284" spans="1:1022 1029:1300">
      <c r="A284" s="26" t="s">
        <v>7652</v>
      </c>
      <c r="B284" s="26" t="s">
        <v>7653</v>
      </c>
      <c r="C284" s="26" t="s">
        <v>7228</v>
      </c>
      <c r="D284" s="26" t="s">
        <v>5996</v>
      </c>
      <c r="E284" s="26" t="s">
        <v>182</v>
      </c>
      <c r="F284" s="26" t="s">
        <v>1993</v>
      </c>
      <c r="H284" s="26" t="s">
        <v>2012</v>
      </c>
      <c r="I284" s="26" t="s">
        <v>805</v>
      </c>
      <c r="J284" s="26" t="s">
        <v>734</v>
      </c>
      <c r="O284" s="26" t="s">
        <v>0</v>
      </c>
      <c r="P284" s="26" t="s">
        <v>0</v>
      </c>
      <c r="Q284" s="26" t="s">
        <v>294</v>
      </c>
      <c r="T284" s="26" t="s">
        <v>469</v>
      </c>
      <c r="U284" s="26" t="s">
        <v>67</v>
      </c>
      <c r="V284" s="26" t="s">
        <v>66</v>
      </c>
      <c r="W284" s="26" t="s">
        <v>1997</v>
      </c>
      <c r="X284" s="26" t="s">
        <v>1996</v>
      </c>
      <c r="Y284" s="26" t="s">
        <v>67</v>
      </c>
      <c r="Z284" s="26" t="s">
        <v>66</v>
      </c>
      <c r="AA284" s="26" t="s">
        <v>66</v>
      </c>
      <c r="AB284" s="26" t="s">
        <v>66</v>
      </c>
      <c r="AC284" s="26" t="s">
        <v>66</v>
      </c>
      <c r="AD284" s="26" t="s">
        <v>66</v>
      </c>
      <c r="AE284" s="26" t="s">
        <v>66</v>
      </c>
      <c r="AI284" s="26" t="s">
        <v>67</v>
      </c>
      <c r="AJ284" s="26" t="s">
        <v>2045</v>
      </c>
      <c r="AK284" s="26" t="s">
        <v>67</v>
      </c>
      <c r="AL284" s="26" t="s">
        <v>67</v>
      </c>
      <c r="AM284" s="26" t="s">
        <v>66</v>
      </c>
      <c r="AN284" s="26" t="s">
        <v>66</v>
      </c>
      <c r="AO284" s="26" t="s">
        <v>66</v>
      </c>
      <c r="AQ284" s="26" t="s">
        <v>2101</v>
      </c>
      <c r="AS284" s="26" t="s">
        <v>2050</v>
      </c>
      <c r="AT284" s="26" t="s">
        <v>66</v>
      </c>
      <c r="AU284" s="26" t="s">
        <v>66</v>
      </c>
      <c r="AV284" s="26" t="s">
        <v>66</v>
      </c>
      <c r="AW284" s="26" t="s">
        <v>66</v>
      </c>
      <c r="AX284" s="26" t="s">
        <v>66</v>
      </c>
      <c r="AY284" s="26" t="s">
        <v>66</v>
      </c>
      <c r="AZ284" s="26" t="s">
        <v>66</v>
      </c>
      <c r="BA284" s="26" t="s">
        <v>66</v>
      </c>
      <c r="BB284" s="26" t="s">
        <v>66</v>
      </c>
      <c r="BC284" s="26" t="s">
        <v>66</v>
      </c>
      <c r="BD284" s="26" t="s">
        <v>66</v>
      </c>
      <c r="BE284" s="26" t="s">
        <v>66</v>
      </c>
      <c r="BF284" s="26" t="s">
        <v>66</v>
      </c>
      <c r="BG284" s="26" t="s">
        <v>66</v>
      </c>
      <c r="BH284" s="26" t="s">
        <v>66</v>
      </c>
      <c r="BI284" s="26" t="s">
        <v>66</v>
      </c>
      <c r="BJ284" s="26" t="s">
        <v>66</v>
      </c>
      <c r="BK284" s="26" t="s">
        <v>66</v>
      </c>
      <c r="BL284" s="26" t="s">
        <v>66</v>
      </c>
      <c r="BM284" s="26" t="s">
        <v>66</v>
      </c>
      <c r="BN284" s="26" t="s">
        <v>66</v>
      </c>
      <c r="BO284" s="26" t="s">
        <v>66</v>
      </c>
      <c r="BP284" s="26" t="s">
        <v>66</v>
      </c>
      <c r="BQ284" s="26" t="s">
        <v>66</v>
      </c>
      <c r="BR284" s="26" t="s">
        <v>66</v>
      </c>
      <c r="BS284" s="26" t="s">
        <v>66</v>
      </c>
      <c r="BT284" s="26" t="s">
        <v>66</v>
      </c>
      <c r="BU284" s="26" t="s">
        <v>66</v>
      </c>
      <c r="BV284" s="26" t="s">
        <v>67</v>
      </c>
      <c r="BW284" s="26" t="s">
        <v>66</v>
      </c>
      <c r="BX284" s="26" t="s">
        <v>66</v>
      </c>
      <c r="BY284" s="26" t="s">
        <v>66</v>
      </c>
      <c r="BZ284" s="26" t="s">
        <v>66</v>
      </c>
      <c r="CA284" s="26" t="s">
        <v>66</v>
      </c>
      <c r="CB284" s="26" t="s">
        <v>66</v>
      </c>
      <c r="CC284" s="26" t="s">
        <v>66</v>
      </c>
      <c r="CD284" s="26" t="s">
        <v>66</v>
      </c>
      <c r="CE284" s="26" t="s">
        <v>66</v>
      </c>
      <c r="CF284" s="26" t="s">
        <v>66</v>
      </c>
      <c r="CG284" s="26" t="s">
        <v>66</v>
      </c>
      <c r="CH284" s="26" t="s">
        <v>66</v>
      </c>
      <c r="CI284" s="26" t="s">
        <v>66</v>
      </c>
      <c r="CJ284" s="26" t="s">
        <v>66</v>
      </c>
      <c r="CK284" s="26" t="s">
        <v>66</v>
      </c>
      <c r="CL284" s="26" t="s">
        <v>66</v>
      </c>
      <c r="CM284" s="26" t="s">
        <v>66</v>
      </c>
      <c r="CN284" s="26" t="s">
        <v>66</v>
      </c>
      <c r="CO284" s="26" t="s">
        <v>66</v>
      </c>
      <c r="CP284" s="26" t="s">
        <v>66</v>
      </c>
      <c r="CQ284" s="26" t="s">
        <v>66</v>
      </c>
      <c r="CR284" s="26" t="s">
        <v>66</v>
      </c>
      <c r="CS284" s="26" t="s">
        <v>66</v>
      </c>
      <c r="CT284" s="26" t="s">
        <v>66</v>
      </c>
      <c r="CU284" s="26" t="s">
        <v>66</v>
      </c>
      <c r="CV284" s="26" t="s">
        <v>66</v>
      </c>
      <c r="CW284" s="26" t="s">
        <v>66</v>
      </c>
      <c r="CX284" s="26" t="s">
        <v>66</v>
      </c>
      <c r="CY284" s="26" t="s">
        <v>66</v>
      </c>
      <c r="CZ284" s="26" t="s">
        <v>66</v>
      </c>
      <c r="DA284" s="26" t="s">
        <v>66</v>
      </c>
      <c r="DB284" s="26" t="s">
        <v>66</v>
      </c>
      <c r="DC284" s="26" t="s">
        <v>66</v>
      </c>
      <c r="DD284" s="26" t="s">
        <v>66</v>
      </c>
      <c r="DE284" s="26" t="s">
        <v>66</v>
      </c>
      <c r="DF284" s="26" t="s">
        <v>66</v>
      </c>
      <c r="DG284" s="26" t="s">
        <v>66</v>
      </c>
      <c r="DH284" s="26" t="s">
        <v>66</v>
      </c>
      <c r="FY284" s="26" t="s">
        <v>83</v>
      </c>
      <c r="FZ284" s="26" t="s">
        <v>1997</v>
      </c>
      <c r="GA284" s="26" t="s">
        <v>66</v>
      </c>
      <c r="GB284" s="26" t="s">
        <v>66</v>
      </c>
      <c r="GC284" s="26" t="s">
        <v>67</v>
      </c>
      <c r="GD284" s="26" t="s">
        <v>66</v>
      </c>
      <c r="GE284" s="26" t="s">
        <v>66</v>
      </c>
      <c r="GF284" s="26" t="s">
        <v>66</v>
      </c>
      <c r="GG284" s="26" t="s">
        <v>66</v>
      </c>
      <c r="AAD284" s="26" t="s">
        <v>0</v>
      </c>
      <c r="AAF284" s="26" t="s">
        <v>0</v>
      </c>
      <c r="AAG284" s="26" t="s">
        <v>465</v>
      </c>
      <c r="AAH284" s="26" t="s">
        <v>465</v>
      </c>
      <c r="AAI284" s="26" t="s">
        <v>1995</v>
      </c>
      <c r="AIE284" s="26" t="s">
        <v>142</v>
      </c>
      <c r="AKR284" s="26" t="s">
        <v>0</v>
      </c>
      <c r="ANE284" s="26" t="s">
        <v>79</v>
      </c>
      <c r="ANV284" s="26" t="s">
        <v>1999</v>
      </c>
      <c r="ANX284" s="26" t="s">
        <v>2111</v>
      </c>
      <c r="ANY284" s="26" t="s">
        <v>66</v>
      </c>
      <c r="ANZ284" s="26" t="s">
        <v>67</v>
      </c>
      <c r="AOA284" s="26" t="s">
        <v>66</v>
      </c>
      <c r="AOB284" s="26" t="s">
        <v>66</v>
      </c>
      <c r="AOC284" s="26" t="s">
        <v>66</v>
      </c>
      <c r="AOD284" s="26" t="s">
        <v>66</v>
      </c>
      <c r="AOE284" s="26" t="s">
        <v>66</v>
      </c>
      <c r="AOF284" s="26" t="s">
        <v>66</v>
      </c>
      <c r="AOG284" s="26" t="s">
        <v>66</v>
      </c>
      <c r="AOH284" s="26" t="s">
        <v>66</v>
      </c>
      <c r="AOI284" s="26" t="s">
        <v>66</v>
      </c>
      <c r="AOJ284" s="26" t="s">
        <v>66</v>
      </c>
      <c r="AOL284" s="26" t="s">
        <v>2253</v>
      </c>
      <c r="AOM284" s="26" t="s">
        <v>66</v>
      </c>
      <c r="AON284" s="26" t="s">
        <v>67</v>
      </c>
      <c r="AOO284" s="26" t="s">
        <v>67</v>
      </c>
      <c r="AOP284" s="26" t="s">
        <v>66</v>
      </c>
      <c r="AOQ284" s="26" t="s">
        <v>66</v>
      </c>
      <c r="AOR284" s="26" t="s">
        <v>66</v>
      </c>
      <c r="AOS284" s="26" t="s">
        <v>66</v>
      </c>
      <c r="AOT284" s="26" t="s">
        <v>66</v>
      </c>
      <c r="AOU284" s="26" t="s">
        <v>66</v>
      </c>
      <c r="AOV284" s="26" t="s">
        <v>66</v>
      </c>
      <c r="AOX284" s="26" t="s">
        <v>2016</v>
      </c>
      <c r="AOY284" s="26" t="s">
        <v>66</v>
      </c>
      <c r="AOZ284" s="26" t="s">
        <v>67</v>
      </c>
      <c r="APA284" s="26" t="s">
        <v>66</v>
      </c>
      <c r="APB284" s="26" t="s">
        <v>66</v>
      </c>
      <c r="APC284" s="26" t="s">
        <v>66</v>
      </c>
      <c r="APD284" s="26" t="s">
        <v>66</v>
      </c>
      <c r="APE284" s="26" t="s">
        <v>66</v>
      </c>
      <c r="APF284" s="26" t="s">
        <v>66</v>
      </c>
      <c r="APG284" s="26" t="s">
        <v>66</v>
      </c>
      <c r="APH284" s="26" t="s">
        <v>66</v>
      </c>
      <c r="API284" s="26" t="s">
        <v>66</v>
      </c>
      <c r="APJ284" s="26" t="s">
        <v>66</v>
      </c>
      <c r="APK284" s="26" t="s">
        <v>66</v>
      </c>
      <c r="APL284" s="26" t="s">
        <v>66</v>
      </c>
      <c r="APN284" s="26" t="s">
        <v>1</v>
      </c>
      <c r="APT284" s="26" t="s">
        <v>2056</v>
      </c>
      <c r="APU284" s="26" t="s">
        <v>66</v>
      </c>
      <c r="APV284" s="26" t="s">
        <v>67</v>
      </c>
      <c r="APW284" s="26" t="s">
        <v>66</v>
      </c>
      <c r="APX284" s="26" t="s">
        <v>66</v>
      </c>
      <c r="APY284" s="26" t="s">
        <v>66</v>
      </c>
      <c r="APZ284" s="26" t="s">
        <v>66</v>
      </c>
      <c r="AQA284" s="26" t="s">
        <v>66</v>
      </c>
      <c r="AQB284" s="26" t="s">
        <v>66</v>
      </c>
      <c r="AQC284" s="26" t="s">
        <v>66</v>
      </c>
      <c r="AQD284" s="26" t="s">
        <v>66</v>
      </c>
      <c r="AQE284" s="26" t="s">
        <v>66</v>
      </c>
      <c r="AQF284" s="26" t="s">
        <v>66</v>
      </c>
      <c r="AQG284" s="26" t="s">
        <v>66</v>
      </c>
      <c r="AQI284" s="26" t="s">
        <v>2001</v>
      </c>
      <c r="AQJ284" s="26" t="s">
        <v>66</v>
      </c>
      <c r="AQK284" s="26" t="s">
        <v>67</v>
      </c>
      <c r="AQL284" s="26" t="s">
        <v>66</v>
      </c>
      <c r="AQM284" s="26" t="s">
        <v>66</v>
      </c>
      <c r="AQN284" s="26" t="s">
        <v>66</v>
      </c>
      <c r="AQO284" s="26" t="s">
        <v>66</v>
      </c>
      <c r="AQP284" s="26" t="s">
        <v>66</v>
      </c>
      <c r="AQQ284" s="26" t="s">
        <v>66</v>
      </c>
      <c r="AQR284" s="26" t="s">
        <v>66</v>
      </c>
      <c r="AQS284" s="26" t="s">
        <v>66</v>
      </c>
      <c r="AQT284" s="26" t="s">
        <v>66</v>
      </c>
      <c r="AQU284" s="26" t="s">
        <v>66</v>
      </c>
      <c r="AQW284" s="26" t="s">
        <v>0</v>
      </c>
      <c r="AQX284" s="26" t="s">
        <v>142</v>
      </c>
      <c r="AQY284" s="26" t="s">
        <v>142</v>
      </c>
      <c r="AQZ284" s="26" t="s">
        <v>142</v>
      </c>
      <c r="ARA284" s="26" t="s">
        <v>142</v>
      </c>
      <c r="ARB284" s="26" t="s">
        <v>2006</v>
      </c>
      <c r="ARE284" s="26" t="s">
        <v>1</v>
      </c>
      <c r="AWO284" s="26" t="s">
        <v>0</v>
      </c>
      <c r="AWR284" s="26" t="s">
        <v>7654</v>
      </c>
      <c r="AWS284" s="26" t="s">
        <v>7655</v>
      </c>
      <c r="AWT284" s="26" t="s">
        <v>7656</v>
      </c>
      <c r="AWW284" s="26" t="s">
        <v>183</v>
      </c>
      <c r="AWZ284" s="26" t="s">
        <v>444</v>
      </c>
    </row>
    <row r="285" spans="1:1022 1029:1300">
      <c r="A285" s="26" t="s">
        <v>7657</v>
      </c>
      <c r="B285" s="26" t="s">
        <v>7658</v>
      </c>
      <c r="C285" s="26" t="s">
        <v>7228</v>
      </c>
      <c r="D285" s="26" t="s">
        <v>5996</v>
      </c>
      <c r="E285" s="26" t="s">
        <v>182</v>
      </c>
      <c r="F285" s="26" t="s">
        <v>1993</v>
      </c>
      <c r="H285" s="26" t="s">
        <v>2012</v>
      </c>
      <c r="I285" s="26" t="s">
        <v>805</v>
      </c>
      <c r="J285" s="26" t="s">
        <v>734</v>
      </c>
      <c r="O285" s="26" t="s">
        <v>0</v>
      </c>
      <c r="P285" s="26" t="s">
        <v>0</v>
      </c>
      <c r="Q285" s="26" t="s">
        <v>245</v>
      </c>
      <c r="T285" s="26" t="s">
        <v>469</v>
      </c>
      <c r="U285" s="26" t="s">
        <v>67</v>
      </c>
      <c r="V285" s="26" t="s">
        <v>66</v>
      </c>
      <c r="W285" s="26" t="s">
        <v>1997</v>
      </c>
      <c r="X285" s="26" t="s">
        <v>1996</v>
      </c>
      <c r="Y285" s="26" t="s">
        <v>67</v>
      </c>
      <c r="Z285" s="26" t="s">
        <v>66</v>
      </c>
      <c r="AA285" s="26" t="s">
        <v>66</v>
      </c>
      <c r="AB285" s="26" t="s">
        <v>66</v>
      </c>
      <c r="AC285" s="26" t="s">
        <v>66</v>
      </c>
      <c r="AD285" s="26" t="s">
        <v>66</v>
      </c>
      <c r="AE285" s="26" t="s">
        <v>66</v>
      </c>
      <c r="AI285" s="26" t="s">
        <v>67</v>
      </c>
      <c r="AJ285" s="26" t="s">
        <v>2045</v>
      </c>
      <c r="AK285" s="26" t="s">
        <v>67</v>
      </c>
      <c r="AL285" s="26" t="s">
        <v>67</v>
      </c>
      <c r="AM285" s="26" t="s">
        <v>66</v>
      </c>
      <c r="AN285" s="26" t="s">
        <v>66</v>
      </c>
      <c r="AO285" s="26" t="s">
        <v>66</v>
      </c>
      <c r="AQ285" s="26" t="s">
        <v>2101</v>
      </c>
      <c r="AS285" s="26" t="s">
        <v>2055</v>
      </c>
      <c r="AT285" s="26" t="s">
        <v>66</v>
      </c>
      <c r="AU285" s="26" t="s">
        <v>66</v>
      </c>
      <c r="AV285" s="26" t="s">
        <v>66</v>
      </c>
      <c r="AW285" s="26" t="s">
        <v>66</v>
      </c>
      <c r="AX285" s="26" t="s">
        <v>66</v>
      </c>
      <c r="AY285" s="26" t="s">
        <v>66</v>
      </c>
      <c r="AZ285" s="26" t="s">
        <v>66</v>
      </c>
      <c r="BA285" s="26" t="s">
        <v>66</v>
      </c>
      <c r="BB285" s="26" t="s">
        <v>66</v>
      </c>
      <c r="BC285" s="26" t="s">
        <v>66</v>
      </c>
      <c r="BD285" s="26" t="s">
        <v>66</v>
      </c>
      <c r="BE285" s="26" t="s">
        <v>66</v>
      </c>
      <c r="BF285" s="26" t="s">
        <v>66</v>
      </c>
      <c r="BG285" s="26" t="s">
        <v>66</v>
      </c>
      <c r="BH285" s="26" t="s">
        <v>66</v>
      </c>
      <c r="BI285" s="26" t="s">
        <v>66</v>
      </c>
      <c r="BJ285" s="26" t="s">
        <v>66</v>
      </c>
      <c r="BK285" s="26" t="s">
        <v>66</v>
      </c>
      <c r="BL285" s="26" t="s">
        <v>66</v>
      </c>
      <c r="BM285" s="26" t="s">
        <v>66</v>
      </c>
      <c r="BN285" s="26" t="s">
        <v>66</v>
      </c>
      <c r="BO285" s="26" t="s">
        <v>66</v>
      </c>
      <c r="BP285" s="26" t="s">
        <v>66</v>
      </c>
      <c r="BQ285" s="26" t="s">
        <v>66</v>
      </c>
      <c r="BR285" s="26" t="s">
        <v>67</v>
      </c>
      <c r="BS285" s="26" t="s">
        <v>66</v>
      </c>
      <c r="BT285" s="26" t="s">
        <v>66</v>
      </c>
      <c r="BU285" s="26" t="s">
        <v>66</v>
      </c>
      <c r="BV285" s="26" t="s">
        <v>66</v>
      </c>
      <c r="BW285" s="26" t="s">
        <v>66</v>
      </c>
      <c r="BX285" s="26" t="s">
        <v>66</v>
      </c>
      <c r="BY285" s="26" t="s">
        <v>66</v>
      </c>
      <c r="BZ285" s="26" t="s">
        <v>66</v>
      </c>
      <c r="CA285" s="26" t="s">
        <v>66</v>
      </c>
      <c r="CB285" s="26" t="s">
        <v>66</v>
      </c>
      <c r="CC285" s="26" t="s">
        <v>66</v>
      </c>
      <c r="CD285" s="26" t="s">
        <v>66</v>
      </c>
      <c r="CE285" s="26" t="s">
        <v>66</v>
      </c>
      <c r="CF285" s="26" t="s">
        <v>66</v>
      </c>
      <c r="CG285" s="26" t="s">
        <v>66</v>
      </c>
      <c r="CH285" s="26" t="s">
        <v>66</v>
      </c>
      <c r="CI285" s="26" t="s">
        <v>66</v>
      </c>
      <c r="CJ285" s="26" t="s">
        <v>66</v>
      </c>
      <c r="CK285" s="26" t="s">
        <v>66</v>
      </c>
      <c r="CL285" s="26" t="s">
        <v>66</v>
      </c>
      <c r="CM285" s="26" t="s">
        <v>66</v>
      </c>
      <c r="CN285" s="26" t="s">
        <v>66</v>
      </c>
      <c r="CO285" s="26" t="s">
        <v>66</v>
      </c>
      <c r="CP285" s="26" t="s">
        <v>66</v>
      </c>
      <c r="CQ285" s="26" t="s">
        <v>66</v>
      </c>
      <c r="CR285" s="26" t="s">
        <v>66</v>
      </c>
      <c r="CS285" s="26" t="s">
        <v>66</v>
      </c>
      <c r="CT285" s="26" t="s">
        <v>66</v>
      </c>
      <c r="CU285" s="26" t="s">
        <v>66</v>
      </c>
      <c r="CV285" s="26" t="s">
        <v>66</v>
      </c>
      <c r="CW285" s="26" t="s">
        <v>66</v>
      </c>
      <c r="CX285" s="26" t="s">
        <v>66</v>
      </c>
      <c r="CY285" s="26" t="s">
        <v>66</v>
      </c>
      <c r="CZ285" s="26" t="s">
        <v>66</v>
      </c>
      <c r="DA285" s="26" t="s">
        <v>66</v>
      </c>
      <c r="DB285" s="26" t="s">
        <v>66</v>
      </c>
      <c r="DC285" s="26" t="s">
        <v>66</v>
      </c>
      <c r="DD285" s="26" t="s">
        <v>66</v>
      </c>
      <c r="DE285" s="26" t="s">
        <v>66</v>
      </c>
      <c r="DF285" s="26" t="s">
        <v>66</v>
      </c>
      <c r="DG285" s="26" t="s">
        <v>66</v>
      </c>
      <c r="DH285" s="26" t="s">
        <v>66</v>
      </c>
      <c r="FY285" s="26" t="s">
        <v>80</v>
      </c>
      <c r="FZ285" s="26" t="s">
        <v>1997</v>
      </c>
      <c r="GA285" s="26" t="s">
        <v>66</v>
      </c>
      <c r="GB285" s="26" t="s">
        <v>66</v>
      </c>
      <c r="GC285" s="26" t="s">
        <v>67</v>
      </c>
      <c r="GD285" s="26" t="s">
        <v>66</v>
      </c>
      <c r="GE285" s="26" t="s">
        <v>66</v>
      </c>
      <c r="GF285" s="26" t="s">
        <v>66</v>
      </c>
      <c r="GG285" s="26" t="s">
        <v>66</v>
      </c>
      <c r="NZ285" s="26" t="s">
        <v>80</v>
      </c>
      <c r="YZ285" s="26" t="s">
        <v>0</v>
      </c>
      <c r="ZB285" s="26" t="s">
        <v>0</v>
      </c>
      <c r="ZC285" s="26" t="s">
        <v>79</v>
      </c>
      <c r="ZD285" s="26" t="s">
        <v>79</v>
      </c>
      <c r="AIB285" s="26" t="s">
        <v>128</v>
      </c>
      <c r="AKO285" s="26" t="s">
        <v>0</v>
      </c>
      <c r="ANB285" s="26" t="s">
        <v>78</v>
      </c>
      <c r="ANV285" s="26" t="s">
        <v>1999</v>
      </c>
      <c r="ANX285" s="26" t="s">
        <v>2111</v>
      </c>
      <c r="ANY285" s="26" t="s">
        <v>66</v>
      </c>
      <c r="ANZ285" s="26" t="s">
        <v>67</v>
      </c>
      <c r="AOA285" s="26" t="s">
        <v>66</v>
      </c>
      <c r="AOB285" s="26" t="s">
        <v>66</v>
      </c>
      <c r="AOC285" s="26" t="s">
        <v>66</v>
      </c>
      <c r="AOD285" s="26" t="s">
        <v>66</v>
      </c>
      <c r="AOE285" s="26" t="s">
        <v>66</v>
      </c>
      <c r="AOF285" s="26" t="s">
        <v>66</v>
      </c>
      <c r="AOG285" s="26" t="s">
        <v>66</v>
      </c>
      <c r="AOH285" s="26" t="s">
        <v>66</v>
      </c>
      <c r="AOI285" s="26" t="s">
        <v>66</v>
      </c>
      <c r="AOJ285" s="26" t="s">
        <v>66</v>
      </c>
      <c r="AOL285" s="26" t="s">
        <v>2111</v>
      </c>
      <c r="AOM285" s="26" t="s">
        <v>66</v>
      </c>
      <c r="AON285" s="26" t="s">
        <v>66</v>
      </c>
      <c r="AOO285" s="26" t="s">
        <v>67</v>
      </c>
      <c r="AOP285" s="26" t="s">
        <v>66</v>
      </c>
      <c r="AOQ285" s="26" t="s">
        <v>66</v>
      </c>
      <c r="AOR285" s="26" t="s">
        <v>66</v>
      </c>
      <c r="AOS285" s="26" t="s">
        <v>66</v>
      </c>
      <c r="AOT285" s="26" t="s">
        <v>66</v>
      </c>
      <c r="AOU285" s="26" t="s">
        <v>66</v>
      </c>
      <c r="AOV285" s="26" t="s">
        <v>66</v>
      </c>
      <c r="AOX285" s="26" t="s">
        <v>2016</v>
      </c>
      <c r="AOY285" s="26" t="s">
        <v>66</v>
      </c>
      <c r="AOZ285" s="26" t="s">
        <v>67</v>
      </c>
      <c r="APA285" s="26" t="s">
        <v>66</v>
      </c>
      <c r="APB285" s="26" t="s">
        <v>66</v>
      </c>
      <c r="APC285" s="26" t="s">
        <v>66</v>
      </c>
      <c r="APD285" s="26" t="s">
        <v>66</v>
      </c>
      <c r="APE285" s="26" t="s">
        <v>66</v>
      </c>
      <c r="APF285" s="26" t="s">
        <v>66</v>
      </c>
      <c r="APG285" s="26" t="s">
        <v>66</v>
      </c>
      <c r="APH285" s="26" t="s">
        <v>66</v>
      </c>
      <c r="API285" s="26" t="s">
        <v>66</v>
      </c>
      <c r="APJ285" s="26" t="s">
        <v>66</v>
      </c>
      <c r="APK285" s="26" t="s">
        <v>66</v>
      </c>
      <c r="APL285" s="26" t="s">
        <v>66</v>
      </c>
      <c r="APN285" s="26" t="s">
        <v>1</v>
      </c>
      <c r="APT285" s="26" t="s">
        <v>2056</v>
      </c>
      <c r="APU285" s="26" t="s">
        <v>66</v>
      </c>
      <c r="APV285" s="26" t="s">
        <v>67</v>
      </c>
      <c r="APW285" s="26" t="s">
        <v>66</v>
      </c>
      <c r="APX285" s="26" t="s">
        <v>66</v>
      </c>
      <c r="APY285" s="26" t="s">
        <v>66</v>
      </c>
      <c r="APZ285" s="26" t="s">
        <v>66</v>
      </c>
      <c r="AQA285" s="26" t="s">
        <v>66</v>
      </c>
      <c r="AQB285" s="26" t="s">
        <v>66</v>
      </c>
      <c r="AQC285" s="26" t="s">
        <v>66</v>
      </c>
      <c r="AQD285" s="26" t="s">
        <v>66</v>
      </c>
      <c r="AQE285" s="26" t="s">
        <v>66</v>
      </c>
      <c r="AQF285" s="26" t="s">
        <v>66</v>
      </c>
      <c r="AQG285" s="26" t="s">
        <v>66</v>
      </c>
      <c r="AQI285" s="26" t="s">
        <v>2001</v>
      </c>
      <c r="AQJ285" s="26" t="s">
        <v>66</v>
      </c>
      <c r="AQK285" s="26" t="s">
        <v>67</v>
      </c>
      <c r="AQL285" s="26" t="s">
        <v>66</v>
      </c>
      <c r="AQM285" s="26" t="s">
        <v>66</v>
      </c>
      <c r="AQN285" s="26" t="s">
        <v>66</v>
      </c>
      <c r="AQO285" s="26" t="s">
        <v>66</v>
      </c>
      <c r="AQP285" s="26" t="s">
        <v>66</v>
      </c>
      <c r="AQQ285" s="26" t="s">
        <v>66</v>
      </c>
      <c r="AQR285" s="26" t="s">
        <v>66</v>
      </c>
      <c r="AQS285" s="26" t="s">
        <v>66</v>
      </c>
      <c r="AQT285" s="26" t="s">
        <v>66</v>
      </c>
      <c r="AQU285" s="26" t="s">
        <v>66</v>
      </c>
      <c r="AQW285" s="26" t="s">
        <v>1</v>
      </c>
      <c r="ARB285" s="26" t="s">
        <v>2006</v>
      </c>
      <c r="ARE285" s="26" t="s">
        <v>1</v>
      </c>
      <c r="AWO285" s="26" t="s">
        <v>1</v>
      </c>
      <c r="AWR285" s="26" t="s">
        <v>7659</v>
      </c>
      <c r="AWS285" s="26" t="s">
        <v>7660</v>
      </c>
      <c r="AWT285" s="26" t="s">
        <v>7661</v>
      </c>
      <c r="AWW285" s="26" t="s">
        <v>183</v>
      </c>
      <c r="AWZ285" s="26" t="s">
        <v>212</v>
      </c>
    </row>
    <row r="286" spans="1:1022 1029:1300">
      <c r="A286" s="26" t="s">
        <v>7662</v>
      </c>
      <c r="B286" s="26" t="s">
        <v>7663</v>
      </c>
      <c r="C286" s="26" t="s">
        <v>7228</v>
      </c>
      <c r="D286" s="26" t="s">
        <v>7664</v>
      </c>
      <c r="E286" s="26" t="s">
        <v>182</v>
      </c>
      <c r="F286" s="26" t="s">
        <v>4689</v>
      </c>
      <c r="H286" s="26" t="s">
        <v>2012</v>
      </c>
      <c r="I286" s="26" t="s">
        <v>804</v>
      </c>
      <c r="J286" s="26" t="s">
        <v>4756</v>
      </c>
      <c r="L286" s="26" t="s">
        <v>4823</v>
      </c>
      <c r="M286" s="26" t="s">
        <v>175</v>
      </c>
      <c r="O286" s="26" t="s">
        <v>0</v>
      </c>
      <c r="P286" s="26" t="s">
        <v>0</v>
      </c>
      <c r="Q286" s="26" t="s">
        <v>117</v>
      </c>
      <c r="T286" s="26" t="s">
        <v>469</v>
      </c>
      <c r="U286" s="26" t="s">
        <v>67</v>
      </c>
      <c r="V286" s="26" t="s">
        <v>66</v>
      </c>
      <c r="W286" s="26" t="s">
        <v>1996</v>
      </c>
      <c r="X286" s="26" t="s">
        <v>1997</v>
      </c>
      <c r="Y286" s="26" t="s">
        <v>66</v>
      </c>
      <c r="Z286" s="26" t="s">
        <v>66</v>
      </c>
      <c r="AA286" s="26" t="s">
        <v>67</v>
      </c>
      <c r="AB286" s="26" t="s">
        <v>66</v>
      </c>
      <c r="AC286" s="26" t="s">
        <v>66</v>
      </c>
      <c r="AD286" s="26" t="s">
        <v>66</v>
      </c>
      <c r="AE286" s="26" t="s">
        <v>66</v>
      </c>
      <c r="AF286" s="26" t="s">
        <v>251</v>
      </c>
      <c r="AI286" s="26" t="s">
        <v>251</v>
      </c>
      <c r="AJ286" s="26" t="s">
        <v>1998</v>
      </c>
      <c r="AK286" s="26" t="s">
        <v>67</v>
      </c>
      <c r="AL286" s="26" t="s">
        <v>67</v>
      </c>
      <c r="AM286" s="26" t="s">
        <v>66</v>
      </c>
      <c r="AN286" s="26" t="s">
        <v>66</v>
      </c>
      <c r="AO286" s="26" t="s">
        <v>66</v>
      </c>
      <c r="AQ286" s="26" t="s">
        <v>2</v>
      </c>
      <c r="AS286" s="26" t="s">
        <v>7665</v>
      </c>
      <c r="AT286" s="26" t="s">
        <v>66</v>
      </c>
      <c r="AU286" s="26" t="s">
        <v>66</v>
      </c>
      <c r="AV286" s="26" t="s">
        <v>66</v>
      </c>
      <c r="AW286" s="26" t="s">
        <v>66</v>
      </c>
      <c r="AX286" s="26" t="s">
        <v>66</v>
      </c>
      <c r="AY286" s="26" t="s">
        <v>66</v>
      </c>
      <c r="AZ286" s="26" t="s">
        <v>66</v>
      </c>
      <c r="BA286" s="26" t="s">
        <v>66</v>
      </c>
      <c r="BB286" s="26" t="s">
        <v>66</v>
      </c>
      <c r="BC286" s="26" t="s">
        <v>66</v>
      </c>
      <c r="BD286" s="26" t="s">
        <v>66</v>
      </c>
      <c r="BE286" s="26" t="s">
        <v>66</v>
      </c>
      <c r="BF286" s="26" t="s">
        <v>66</v>
      </c>
      <c r="BG286" s="26" t="s">
        <v>66</v>
      </c>
      <c r="BH286" s="26" t="s">
        <v>66</v>
      </c>
      <c r="BI286" s="26" t="s">
        <v>66</v>
      </c>
      <c r="BJ286" s="26" t="s">
        <v>67</v>
      </c>
      <c r="BK286" s="26" t="s">
        <v>67</v>
      </c>
      <c r="BL286" s="26" t="s">
        <v>67</v>
      </c>
      <c r="BM286" s="26" t="s">
        <v>67</v>
      </c>
      <c r="BN286" s="26" t="s">
        <v>66</v>
      </c>
      <c r="BO286" s="26" t="s">
        <v>66</v>
      </c>
      <c r="BP286" s="26" t="s">
        <v>66</v>
      </c>
      <c r="BQ286" s="26" t="s">
        <v>66</v>
      </c>
      <c r="BR286" s="26" t="s">
        <v>66</v>
      </c>
      <c r="BS286" s="26" t="s">
        <v>66</v>
      </c>
      <c r="BT286" s="26" t="s">
        <v>66</v>
      </c>
      <c r="BU286" s="26" t="s">
        <v>66</v>
      </c>
      <c r="BV286" s="26" t="s">
        <v>66</v>
      </c>
      <c r="BW286" s="26" t="s">
        <v>66</v>
      </c>
      <c r="BX286" s="26" t="s">
        <v>66</v>
      </c>
      <c r="BY286" s="26" t="s">
        <v>66</v>
      </c>
      <c r="BZ286" s="26" t="s">
        <v>66</v>
      </c>
      <c r="CA286" s="26" t="s">
        <v>66</v>
      </c>
      <c r="CB286" s="26" t="s">
        <v>66</v>
      </c>
      <c r="CC286" s="26" t="s">
        <v>66</v>
      </c>
      <c r="CD286" s="26" t="s">
        <v>66</v>
      </c>
      <c r="CE286" s="26" t="s">
        <v>66</v>
      </c>
      <c r="CF286" s="26" t="s">
        <v>66</v>
      </c>
      <c r="CG286" s="26" t="s">
        <v>66</v>
      </c>
      <c r="CH286" s="26" t="s">
        <v>66</v>
      </c>
      <c r="CI286" s="26" t="s">
        <v>66</v>
      </c>
      <c r="CJ286" s="26" t="s">
        <v>66</v>
      </c>
      <c r="CK286" s="26" t="s">
        <v>67</v>
      </c>
      <c r="CL286" s="26" t="s">
        <v>67</v>
      </c>
      <c r="CM286" s="26" t="s">
        <v>66</v>
      </c>
      <c r="CN286" s="26" t="s">
        <v>67</v>
      </c>
      <c r="CO286" s="26" t="s">
        <v>67</v>
      </c>
      <c r="CP286" s="26" t="s">
        <v>67</v>
      </c>
      <c r="CQ286" s="26" t="s">
        <v>67</v>
      </c>
      <c r="CR286" s="26" t="s">
        <v>67</v>
      </c>
      <c r="CS286" s="26" t="s">
        <v>67</v>
      </c>
      <c r="CT286" s="26" t="s">
        <v>67</v>
      </c>
      <c r="CU286" s="26" t="s">
        <v>67</v>
      </c>
      <c r="CV286" s="26" t="s">
        <v>67</v>
      </c>
      <c r="CW286" s="26" t="s">
        <v>67</v>
      </c>
      <c r="CX286" s="26" t="s">
        <v>66</v>
      </c>
      <c r="CY286" s="26" t="s">
        <v>66</v>
      </c>
      <c r="CZ286" s="26" t="s">
        <v>66</v>
      </c>
      <c r="DA286" s="26" t="s">
        <v>66</v>
      </c>
      <c r="DB286" s="26" t="s">
        <v>66</v>
      </c>
      <c r="DC286" s="26" t="s">
        <v>66</v>
      </c>
      <c r="DD286" s="26" t="s">
        <v>66</v>
      </c>
      <c r="DE286" s="26" t="s">
        <v>66</v>
      </c>
      <c r="DF286" s="26" t="s">
        <v>66</v>
      </c>
      <c r="DG286" s="26" t="s">
        <v>66</v>
      </c>
      <c r="DH286" s="26" t="s">
        <v>66</v>
      </c>
      <c r="FY286" s="26" t="s">
        <v>80</v>
      </c>
      <c r="NL286" s="26" t="s">
        <v>0</v>
      </c>
      <c r="NN286" s="26" t="s">
        <v>0</v>
      </c>
      <c r="NO286" s="26" t="s">
        <v>218</v>
      </c>
      <c r="NP286" s="26" t="s">
        <v>7666</v>
      </c>
      <c r="NQ286" s="26" t="s">
        <v>1995</v>
      </c>
      <c r="NV286" s="26" t="s">
        <v>0</v>
      </c>
      <c r="NX286" s="26" t="s">
        <v>0</v>
      </c>
      <c r="NY286" s="26" t="s">
        <v>115</v>
      </c>
      <c r="NZ286" s="26" t="s">
        <v>7667</v>
      </c>
      <c r="OA286" s="26" t="s">
        <v>1995</v>
      </c>
      <c r="OP286" s="26" t="s">
        <v>0</v>
      </c>
      <c r="OR286" s="26" t="s">
        <v>0</v>
      </c>
      <c r="OS286" s="26" t="s">
        <v>344</v>
      </c>
      <c r="OT286" s="26" t="s">
        <v>7668</v>
      </c>
      <c r="OU286" s="26" t="s">
        <v>1995</v>
      </c>
      <c r="OV286" s="26" t="s">
        <v>0</v>
      </c>
      <c r="OW286" s="26" t="s">
        <v>386</v>
      </c>
      <c r="OX286" s="26" t="s">
        <v>5679</v>
      </c>
      <c r="OY286" s="26" t="s">
        <v>1995</v>
      </c>
      <c r="PD286" s="26" t="s">
        <v>0</v>
      </c>
      <c r="PF286" s="26" t="s">
        <v>0</v>
      </c>
      <c r="PG286" s="26" t="s">
        <v>65</v>
      </c>
      <c r="PH286" s="26" t="s">
        <v>7669</v>
      </c>
      <c r="PI286" s="26" t="s">
        <v>1995</v>
      </c>
      <c r="PN286" s="26" t="s">
        <v>0</v>
      </c>
      <c r="PP286" s="26" t="s">
        <v>0</v>
      </c>
      <c r="PQ286" s="26" t="s">
        <v>162</v>
      </c>
      <c r="PR286" s="26" t="s">
        <v>7670</v>
      </c>
      <c r="PS286" s="26" t="s">
        <v>1995</v>
      </c>
      <c r="PT286" s="26" t="s">
        <v>0</v>
      </c>
      <c r="PU286" s="26" t="s">
        <v>65</v>
      </c>
      <c r="PV286" s="26" t="s">
        <v>7669</v>
      </c>
      <c r="PW286" s="26" t="s">
        <v>1995</v>
      </c>
      <c r="PX286" s="26" t="s">
        <v>0</v>
      </c>
      <c r="PY286" s="26" t="s">
        <v>109</v>
      </c>
      <c r="PZ286" s="26" t="s">
        <v>7671</v>
      </c>
      <c r="QA286" s="26" t="s">
        <v>1995</v>
      </c>
      <c r="QF286" s="26" t="s">
        <v>0</v>
      </c>
      <c r="QH286" s="26" t="s">
        <v>0</v>
      </c>
      <c r="QI286" s="26" t="s">
        <v>344</v>
      </c>
      <c r="QJ286" s="26" t="s">
        <v>7668</v>
      </c>
      <c r="QK286" s="26" t="s">
        <v>1995</v>
      </c>
      <c r="QP286" s="26" t="s">
        <v>0</v>
      </c>
      <c r="QR286" s="26" t="s">
        <v>0</v>
      </c>
      <c r="QS286" s="26" t="s">
        <v>92</v>
      </c>
      <c r="QT286" s="26" t="s">
        <v>7672</v>
      </c>
      <c r="QU286" s="26" t="s">
        <v>1995</v>
      </c>
      <c r="QZ286" s="26" t="s">
        <v>0</v>
      </c>
      <c r="RB286" s="26" t="s">
        <v>0</v>
      </c>
      <c r="RC286" s="26" t="s">
        <v>115</v>
      </c>
      <c r="RD286" s="26" t="s">
        <v>7667</v>
      </c>
      <c r="RE286" s="26" t="s">
        <v>1995</v>
      </c>
      <c r="TZ286" s="26" t="s">
        <v>0</v>
      </c>
      <c r="UB286" s="26" t="s">
        <v>0</v>
      </c>
      <c r="UC286" s="26" t="s">
        <v>115</v>
      </c>
      <c r="UD286" s="26" t="s">
        <v>7667</v>
      </c>
      <c r="UE286" s="26" t="s">
        <v>1995</v>
      </c>
      <c r="UT286" s="26" t="s">
        <v>0</v>
      </c>
      <c r="UV286" s="26" t="s">
        <v>0</v>
      </c>
      <c r="UW286" s="26" t="s">
        <v>126</v>
      </c>
      <c r="UX286" s="26" t="s">
        <v>342</v>
      </c>
      <c r="UY286" s="26" t="s">
        <v>1995</v>
      </c>
      <c r="VD286" s="26" t="s">
        <v>0</v>
      </c>
      <c r="VF286" s="26" t="s">
        <v>0</v>
      </c>
      <c r="VG286" s="26" t="s">
        <v>411</v>
      </c>
      <c r="VH286" s="26" t="s">
        <v>7673</v>
      </c>
      <c r="VI286" s="26" t="s">
        <v>1995</v>
      </c>
      <c r="VN286" s="26" t="s">
        <v>0</v>
      </c>
      <c r="VP286" s="26" t="s">
        <v>0</v>
      </c>
      <c r="VQ286" s="26" t="s">
        <v>115</v>
      </c>
      <c r="VR286" s="26" t="s">
        <v>7667</v>
      </c>
      <c r="VS286" s="26" t="s">
        <v>1995</v>
      </c>
      <c r="VX286" s="26" t="s">
        <v>0</v>
      </c>
      <c r="VZ286" s="26" t="s">
        <v>0</v>
      </c>
      <c r="WA286" s="26" t="s">
        <v>411</v>
      </c>
      <c r="WB286" s="26" t="s">
        <v>7673</v>
      </c>
      <c r="WC286" s="26" t="s">
        <v>1995</v>
      </c>
      <c r="WH286" s="26" t="s">
        <v>0</v>
      </c>
      <c r="WJ286" s="26" t="s">
        <v>0</v>
      </c>
      <c r="WK286" s="26" t="s">
        <v>92</v>
      </c>
      <c r="WL286" s="26" t="s">
        <v>7672</v>
      </c>
      <c r="WM286" s="26" t="s">
        <v>1995</v>
      </c>
      <c r="WR286" s="26" t="s">
        <v>0</v>
      </c>
      <c r="WT286" s="26" t="s">
        <v>0</v>
      </c>
      <c r="WU286" s="26" t="s">
        <v>81</v>
      </c>
      <c r="WV286" s="26" t="s">
        <v>7674</v>
      </c>
      <c r="WW286" s="26" t="s">
        <v>1995</v>
      </c>
      <c r="XB286" s="26" t="s">
        <v>0</v>
      </c>
      <c r="XD286" s="26" t="s">
        <v>0</v>
      </c>
      <c r="XE286" s="26" t="s">
        <v>102</v>
      </c>
      <c r="XF286" s="26" t="s">
        <v>7675</v>
      </c>
      <c r="XG286" s="26" t="s">
        <v>1995</v>
      </c>
      <c r="AGZ286" s="26" t="s">
        <v>82</v>
      </c>
      <c r="AHA286" s="26" t="s">
        <v>91</v>
      </c>
      <c r="AHC286" s="26" t="s">
        <v>81</v>
      </c>
      <c r="AHD286" s="26" t="s">
        <v>67</v>
      </c>
      <c r="AHE286" s="26" t="s">
        <v>80</v>
      </c>
      <c r="AHF286" s="26" t="s">
        <v>78</v>
      </c>
      <c r="AHG286" s="26" t="s">
        <v>67</v>
      </c>
      <c r="AHH286" s="26" t="s">
        <v>76</v>
      </c>
      <c r="AHO286" s="26" t="s">
        <v>76</v>
      </c>
      <c r="AHQ286" s="26" t="s">
        <v>67</v>
      </c>
      <c r="AHR286" s="26" t="s">
        <v>82</v>
      </c>
      <c r="AHS286" s="26" t="s">
        <v>76</v>
      </c>
      <c r="AHT286" s="26" t="s">
        <v>82</v>
      </c>
      <c r="AHU286" s="26" t="s">
        <v>67</v>
      </c>
      <c r="AHV286" s="26" t="s">
        <v>76</v>
      </c>
      <c r="AHW286" s="26" t="s">
        <v>78</v>
      </c>
      <c r="AJM286" s="26" t="s">
        <v>0</v>
      </c>
      <c r="AJN286" s="26" t="s">
        <v>1</v>
      </c>
      <c r="AJP286" s="26" t="s">
        <v>0</v>
      </c>
      <c r="AJQ286" s="26" t="s">
        <v>0</v>
      </c>
      <c r="AJR286" s="26" t="s">
        <v>1</v>
      </c>
      <c r="AJS286" s="26" t="s">
        <v>1</v>
      </c>
      <c r="AJT286" s="26" t="s">
        <v>1</v>
      </c>
      <c r="AJU286" s="26" t="s">
        <v>0</v>
      </c>
      <c r="AKB286" s="26" t="s">
        <v>0</v>
      </c>
      <c r="AKD286" s="26" t="s">
        <v>13</v>
      </c>
      <c r="AKE286" s="26" t="s">
        <v>0</v>
      </c>
      <c r="AKF286" s="26" t="s">
        <v>0</v>
      </c>
      <c r="AKG286" s="26" t="s">
        <v>13</v>
      </c>
      <c r="AKH286" s="26" t="s">
        <v>0</v>
      </c>
      <c r="AKI286" s="26" t="s">
        <v>0</v>
      </c>
      <c r="AKJ286" s="26" t="s">
        <v>0</v>
      </c>
      <c r="ALZ286" s="26" t="s">
        <v>67</v>
      </c>
      <c r="AMA286" s="26" t="s">
        <v>76</v>
      </c>
      <c r="AMC286" s="26" t="s">
        <v>67</v>
      </c>
      <c r="AMD286" s="26" t="s">
        <v>80</v>
      </c>
      <c r="AME286" s="26" t="s">
        <v>67</v>
      </c>
      <c r="AMF286" s="26" t="s">
        <v>67</v>
      </c>
      <c r="AMG286" s="26" t="s">
        <v>67</v>
      </c>
      <c r="AMH286" s="26" t="s">
        <v>67</v>
      </c>
      <c r="AMO286" s="26" t="s">
        <v>67</v>
      </c>
      <c r="AMQ286" s="26" t="s">
        <v>67</v>
      </c>
      <c r="AMR286" s="26" t="s">
        <v>76</v>
      </c>
      <c r="AMS286" s="26" t="s">
        <v>67</v>
      </c>
      <c r="AMT286" s="26" t="s">
        <v>76</v>
      </c>
      <c r="AMU286" s="26" t="s">
        <v>76</v>
      </c>
      <c r="AMV286" s="26" t="s">
        <v>67</v>
      </c>
      <c r="AMW286" s="26" t="s">
        <v>67</v>
      </c>
      <c r="ANV286" s="26" t="s">
        <v>1999</v>
      </c>
      <c r="ANX286" s="26" t="s">
        <v>2162</v>
      </c>
      <c r="ANY286" s="26" t="s">
        <v>67</v>
      </c>
      <c r="ANZ286" s="26" t="s">
        <v>66</v>
      </c>
      <c r="AOA286" s="26" t="s">
        <v>66</v>
      </c>
      <c r="AOB286" s="26" t="s">
        <v>66</v>
      </c>
      <c r="AOC286" s="26" t="s">
        <v>66</v>
      </c>
      <c r="AOD286" s="26" t="s">
        <v>67</v>
      </c>
      <c r="AOE286" s="26" t="s">
        <v>66</v>
      </c>
      <c r="AOF286" s="26" t="s">
        <v>66</v>
      </c>
      <c r="AOG286" s="26" t="s">
        <v>66</v>
      </c>
      <c r="AOH286" s="26" t="s">
        <v>66</v>
      </c>
      <c r="AOI286" s="26" t="s">
        <v>66</v>
      </c>
      <c r="AOJ286" s="26" t="s">
        <v>66</v>
      </c>
      <c r="AOL286" s="26" t="s">
        <v>232</v>
      </c>
      <c r="AOM286" s="26" t="s">
        <v>66</v>
      </c>
      <c r="AON286" s="26" t="s">
        <v>66</v>
      </c>
      <c r="AOO286" s="26" t="s">
        <v>66</v>
      </c>
      <c r="AOP286" s="26" t="s">
        <v>66</v>
      </c>
      <c r="AOQ286" s="26" t="s">
        <v>66</v>
      </c>
      <c r="AOR286" s="26" t="s">
        <v>66</v>
      </c>
      <c r="AOS286" s="26" t="s">
        <v>67</v>
      </c>
      <c r="AOT286" s="26" t="s">
        <v>66</v>
      </c>
      <c r="AOU286" s="26" t="s">
        <v>66</v>
      </c>
      <c r="AOV286" s="26" t="s">
        <v>66</v>
      </c>
      <c r="AOX286" s="26" t="s">
        <v>7676</v>
      </c>
      <c r="AOY286" s="26" t="s">
        <v>66</v>
      </c>
      <c r="AOZ286" s="26" t="s">
        <v>66</v>
      </c>
      <c r="APA286" s="26" t="s">
        <v>66</v>
      </c>
      <c r="APB286" s="26" t="s">
        <v>66</v>
      </c>
      <c r="APC286" s="26" t="s">
        <v>67</v>
      </c>
      <c r="APD286" s="26" t="s">
        <v>66</v>
      </c>
      <c r="APE286" s="26" t="s">
        <v>67</v>
      </c>
      <c r="APF286" s="26" t="s">
        <v>66</v>
      </c>
      <c r="APG286" s="26" t="s">
        <v>66</v>
      </c>
      <c r="APH286" s="26" t="s">
        <v>66</v>
      </c>
      <c r="API286" s="26" t="s">
        <v>66</v>
      </c>
      <c r="APJ286" s="26" t="s">
        <v>66</v>
      </c>
      <c r="APK286" s="26" t="s">
        <v>66</v>
      </c>
      <c r="APL286" s="26" t="s">
        <v>66</v>
      </c>
      <c r="APN286" s="26" t="s">
        <v>0</v>
      </c>
      <c r="APO286" s="26" t="s">
        <v>7677</v>
      </c>
      <c r="APP286" s="26" t="s">
        <v>66</v>
      </c>
      <c r="APQ286" s="26" t="s">
        <v>67</v>
      </c>
      <c r="APR286" s="26" t="s">
        <v>67</v>
      </c>
      <c r="APS286" s="26" t="s">
        <v>67</v>
      </c>
      <c r="APT286" s="26" t="s">
        <v>7678</v>
      </c>
      <c r="APU286" s="26" t="s">
        <v>67</v>
      </c>
      <c r="APV286" s="26" t="s">
        <v>66</v>
      </c>
      <c r="APW286" s="26" t="s">
        <v>67</v>
      </c>
      <c r="APX286" s="26" t="s">
        <v>67</v>
      </c>
      <c r="APY286" s="26" t="s">
        <v>67</v>
      </c>
      <c r="APZ286" s="26" t="s">
        <v>66</v>
      </c>
      <c r="AQA286" s="26" t="s">
        <v>66</v>
      </c>
      <c r="AQB286" s="26" t="s">
        <v>66</v>
      </c>
      <c r="AQC286" s="26" t="s">
        <v>66</v>
      </c>
      <c r="AQD286" s="26" t="s">
        <v>66</v>
      </c>
      <c r="AQE286" s="26" t="s">
        <v>66</v>
      </c>
      <c r="AQF286" s="26" t="s">
        <v>66</v>
      </c>
      <c r="AQG286" s="26" t="s">
        <v>66</v>
      </c>
      <c r="AQI286" s="26" t="s">
        <v>2001</v>
      </c>
      <c r="AQJ286" s="26" t="s">
        <v>66</v>
      </c>
      <c r="AQK286" s="26" t="s">
        <v>67</v>
      </c>
      <c r="AQL286" s="26" t="s">
        <v>66</v>
      </c>
      <c r="AQM286" s="26" t="s">
        <v>66</v>
      </c>
      <c r="AQN286" s="26" t="s">
        <v>66</v>
      </c>
      <c r="AQO286" s="26" t="s">
        <v>66</v>
      </c>
      <c r="AQP286" s="26" t="s">
        <v>66</v>
      </c>
      <c r="AQQ286" s="26" t="s">
        <v>66</v>
      </c>
      <c r="AQR286" s="26" t="s">
        <v>66</v>
      </c>
      <c r="AQS286" s="26" t="s">
        <v>66</v>
      </c>
      <c r="AQT286" s="26" t="s">
        <v>66</v>
      </c>
      <c r="AQU286" s="26" t="s">
        <v>66</v>
      </c>
      <c r="AQW286" s="26" t="s">
        <v>0</v>
      </c>
      <c r="AQX286" s="26" t="s">
        <v>130</v>
      </c>
      <c r="AQY286" s="26" t="s">
        <v>465</v>
      </c>
      <c r="AQZ286" s="26" t="s">
        <v>7679</v>
      </c>
      <c r="ARA286" s="26" t="s">
        <v>503</v>
      </c>
      <c r="ARB286" s="26" t="s">
        <v>2002</v>
      </c>
      <c r="ARD286" s="26" t="s">
        <v>175</v>
      </c>
      <c r="ARE286" s="26" t="s">
        <v>0</v>
      </c>
      <c r="ARF286" s="26" t="s">
        <v>1</v>
      </c>
      <c r="AWO286" s="26" t="s">
        <v>0</v>
      </c>
      <c r="AWR286" s="26" t="s">
        <v>7680</v>
      </c>
      <c r="AWS286" s="26" t="s">
        <v>7681</v>
      </c>
      <c r="AWT286" s="26" t="s">
        <v>7682</v>
      </c>
      <c r="AWW286" s="26" t="s">
        <v>183</v>
      </c>
      <c r="AWZ286" s="26" t="s">
        <v>445</v>
      </c>
    </row>
    <row r="287" spans="1:1022 1029:1300">
      <c r="A287" s="26" t="s">
        <v>7683</v>
      </c>
      <c r="B287" s="26" t="s">
        <v>7684</v>
      </c>
      <c r="C287" s="26" t="s">
        <v>7228</v>
      </c>
      <c r="D287" s="26" t="s">
        <v>7664</v>
      </c>
      <c r="E287" s="26" t="s">
        <v>182</v>
      </c>
      <c r="F287" s="26" t="s">
        <v>4689</v>
      </c>
      <c r="H287" s="26" t="s">
        <v>2012</v>
      </c>
      <c r="I287" s="26" t="s">
        <v>9</v>
      </c>
      <c r="J287" s="26" t="s">
        <v>4756</v>
      </c>
      <c r="M287" s="26" t="s">
        <v>175</v>
      </c>
      <c r="O287" s="26" t="s">
        <v>0</v>
      </c>
      <c r="P287" s="26" t="s">
        <v>0</v>
      </c>
      <c r="Q287" s="26" t="s">
        <v>138</v>
      </c>
      <c r="W287" s="26" t="s">
        <v>1996</v>
      </c>
      <c r="X287" s="26" t="s">
        <v>1997</v>
      </c>
      <c r="Y287" s="26" t="s">
        <v>66</v>
      </c>
      <c r="Z287" s="26" t="s">
        <v>66</v>
      </c>
      <c r="AA287" s="26" t="s">
        <v>67</v>
      </c>
      <c r="AB287" s="26" t="s">
        <v>66</v>
      </c>
      <c r="AC287" s="26" t="s">
        <v>66</v>
      </c>
      <c r="AD287" s="26" t="s">
        <v>66</v>
      </c>
      <c r="AE287" s="26" t="s">
        <v>66</v>
      </c>
      <c r="AF287" s="26" t="s">
        <v>251</v>
      </c>
      <c r="AI287" s="26" t="s">
        <v>251</v>
      </c>
      <c r="AJ287" s="26" t="s">
        <v>1998</v>
      </c>
      <c r="AK287" s="26" t="s">
        <v>67</v>
      </c>
      <c r="AL287" s="26" t="s">
        <v>67</v>
      </c>
      <c r="AM287" s="26" t="s">
        <v>66</v>
      </c>
      <c r="AN287" s="26" t="s">
        <v>66</v>
      </c>
      <c r="AO287" s="26" t="s">
        <v>66</v>
      </c>
      <c r="AQ287" s="26" t="s">
        <v>2101</v>
      </c>
      <c r="AS287" s="26" t="s">
        <v>2243</v>
      </c>
      <c r="AT287" s="26" t="s">
        <v>66</v>
      </c>
      <c r="AU287" s="26" t="s">
        <v>66</v>
      </c>
      <c r="AV287" s="26" t="s">
        <v>66</v>
      </c>
      <c r="AW287" s="26" t="s">
        <v>66</v>
      </c>
      <c r="AX287" s="26" t="s">
        <v>66</v>
      </c>
      <c r="AY287" s="26" t="s">
        <v>66</v>
      </c>
      <c r="AZ287" s="26" t="s">
        <v>66</v>
      </c>
      <c r="BA287" s="26" t="s">
        <v>66</v>
      </c>
      <c r="BB287" s="26" t="s">
        <v>66</v>
      </c>
      <c r="BC287" s="26" t="s">
        <v>66</v>
      </c>
      <c r="BD287" s="26" t="s">
        <v>66</v>
      </c>
      <c r="BE287" s="26" t="s">
        <v>66</v>
      </c>
      <c r="BF287" s="26" t="s">
        <v>66</v>
      </c>
      <c r="BG287" s="26" t="s">
        <v>66</v>
      </c>
      <c r="BH287" s="26" t="s">
        <v>66</v>
      </c>
      <c r="BI287" s="26" t="s">
        <v>66</v>
      </c>
      <c r="BJ287" s="26" t="s">
        <v>66</v>
      </c>
      <c r="BK287" s="26" t="s">
        <v>66</v>
      </c>
      <c r="BL287" s="26" t="s">
        <v>66</v>
      </c>
      <c r="BM287" s="26" t="s">
        <v>66</v>
      </c>
      <c r="BN287" s="26" t="s">
        <v>66</v>
      </c>
      <c r="BO287" s="26" t="s">
        <v>66</v>
      </c>
      <c r="BP287" s="26" t="s">
        <v>66</v>
      </c>
      <c r="BQ287" s="26" t="s">
        <v>66</v>
      </c>
      <c r="BR287" s="26" t="s">
        <v>66</v>
      </c>
      <c r="BS287" s="26" t="s">
        <v>66</v>
      </c>
      <c r="BT287" s="26" t="s">
        <v>66</v>
      </c>
      <c r="BU287" s="26" t="s">
        <v>66</v>
      </c>
      <c r="BV287" s="26" t="s">
        <v>66</v>
      </c>
      <c r="BW287" s="26" t="s">
        <v>66</v>
      </c>
      <c r="BX287" s="26" t="s">
        <v>66</v>
      </c>
      <c r="BY287" s="26" t="s">
        <v>66</v>
      </c>
      <c r="BZ287" s="26" t="s">
        <v>66</v>
      </c>
      <c r="CA287" s="26" t="s">
        <v>66</v>
      </c>
      <c r="CB287" s="26" t="s">
        <v>66</v>
      </c>
      <c r="CC287" s="26" t="s">
        <v>66</v>
      </c>
      <c r="CD287" s="26" t="s">
        <v>66</v>
      </c>
      <c r="CE287" s="26" t="s">
        <v>66</v>
      </c>
      <c r="CF287" s="26" t="s">
        <v>66</v>
      </c>
      <c r="CG287" s="26" t="s">
        <v>66</v>
      </c>
      <c r="CH287" s="26" t="s">
        <v>67</v>
      </c>
      <c r="CI287" s="26" t="s">
        <v>66</v>
      </c>
      <c r="CJ287" s="26" t="s">
        <v>66</v>
      </c>
      <c r="CK287" s="26" t="s">
        <v>66</v>
      </c>
      <c r="CL287" s="26" t="s">
        <v>66</v>
      </c>
      <c r="CM287" s="26" t="s">
        <v>66</v>
      </c>
      <c r="CN287" s="26" t="s">
        <v>66</v>
      </c>
      <c r="CO287" s="26" t="s">
        <v>66</v>
      </c>
      <c r="CP287" s="26" t="s">
        <v>66</v>
      </c>
      <c r="CQ287" s="26" t="s">
        <v>66</v>
      </c>
      <c r="CR287" s="26" t="s">
        <v>66</v>
      </c>
      <c r="CS287" s="26" t="s">
        <v>66</v>
      </c>
      <c r="CT287" s="26" t="s">
        <v>66</v>
      </c>
      <c r="CU287" s="26" t="s">
        <v>66</v>
      </c>
      <c r="CV287" s="26" t="s">
        <v>66</v>
      </c>
      <c r="CW287" s="26" t="s">
        <v>66</v>
      </c>
      <c r="CX287" s="26" t="s">
        <v>66</v>
      </c>
      <c r="CY287" s="26" t="s">
        <v>66</v>
      </c>
      <c r="CZ287" s="26" t="s">
        <v>66</v>
      </c>
      <c r="DA287" s="26" t="s">
        <v>66</v>
      </c>
      <c r="DB287" s="26" t="s">
        <v>66</v>
      </c>
      <c r="DC287" s="26" t="s">
        <v>66</v>
      </c>
      <c r="DD287" s="26" t="s">
        <v>66</v>
      </c>
      <c r="DE287" s="26" t="s">
        <v>66</v>
      </c>
      <c r="DF287" s="26" t="s">
        <v>66</v>
      </c>
      <c r="DG287" s="26" t="s">
        <v>66</v>
      </c>
      <c r="DH287" s="26" t="s">
        <v>66</v>
      </c>
      <c r="AFD287" s="26" t="s">
        <v>0</v>
      </c>
      <c r="AFF287" s="26" t="s">
        <v>0</v>
      </c>
      <c r="AFG287" s="26" t="s">
        <v>162</v>
      </c>
      <c r="AFH287" s="26" t="s">
        <v>7670</v>
      </c>
      <c r="AFI287" s="26" t="s">
        <v>1995</v>
      </c>
      <c r="AIR287" s="26" t="s">
        <v>80</v>
      </c>
      <c r="ALE287" s="26" t="s">
        <v>1</v>
      </c>
      <c r="ANR287" s="26" t="s">
        <v>86</v>
      </c>
      <c r="AOL287" s="26" t="s">
        <v>232</v>
      </c>
      <c r="AOM287" s="26" t="s">
        <v>66</v>
      </c>
      <c r="AON287" s="26" t="s">
        <v>66</v>
      </c>
      <c r="AOO287" s="26" t="s">
        <v>66</v>
      </c>
      <c r="AOP287" s="26" t="s">
        <v>66</v>
      </c>
      <c r="AOQ287" s="26" t="s">
        <v>66</v>
      </c>
      <c r="AOR287" s="26" t="s">
        <v>66</v>
      </c>
      <c r="AOS287" s="26" t="s">
        <v>67</v>
      </c>
      <c r="AOT287" s="26" t="s">
        <v>66</v>
      </c>
      <c r="AOU287" s="26" t="s">
        <v>66</v>
      </c>
      <c r="AOV287" s="26" t="s">
        <v>66</v>
      </c>
      <c r="AOX287" s="26" t="s">
        <v>2069</v>
      </c>
      <c r="AOY287" s="26" t="s">
        <v>66</v>
      </c>
      <c r="AOZ287" s="26" t="s">
        <v>66</v>
      </c>
      <c r="APA287" s="26" t="s">
        <v>66</v>
      </c>
      <c r="APB287" s="26" t="s">
        <v>67</v>
      </c>
      <c r="APC287" s="26" t="s">
        <v>67</v>
      </c>
      <c r="APD287" s="26" t="s">
        <v>66</v>
      </c>
      <c r="APE287" s="26" t="s">
        <v>66</v>
      </c>
      <c r="APF287" s="26" t="s">
        <v>66</v>
      </c>
      <c r="APG287" s="26" t="s">
        <v>66</v>
      </c>
      <c r="APH287" s="26" t="s">
        <v>66</v>
      </c>
      <c r="API287" s="26" t="s">
        <v>66</v>
      </c>
      <c r="APJ287" s="26" t="s">
        <v>66</v>
      </c>
      <c r="APK287" s="26" t="s">
        <v>66</v>
      </c>
      <c r="APL287" s="26" t="s">
        <v>66</v>
      </c>
      <c r="APN287" s="26" t="s">
        <v>0</v>
      </c>
      <c r="APO287" s="26" t="s">
        <v>7685</v>
      </c>
      <c r="APP287" s="26" t="s">
        <v>66</v>
      </c>
      <c r="APQ287" s="26" t="s">
        <v>66</v>
      </c>
      <c r="APR287" s="26" t="s">
        <v>67</v>
      </c>
      <c r="APS287" s="26" t="s">
        <v>67</v>
      </c>
      <c r="APT287" s="26" t="s">
        <v>232</v>
      </c>
      <c r="APU287" s="26" t="s">
        <v>66</v>
      </c>
      <c r="APV287" s="26" t="s">
        <v>66</v>
      </c>
      <c r="APW287" s="26" t="s">
        <v>66</v>
      </c>
      <c r="APX287" s="26" t="s">
        <v>66</v>
      </c>
      <c r="APY287" s="26" t="s">
        <v>66</v>
      </c>
      <c r="APZ287" s="26" t="s">
        <v>66</v>
      </c>
      <c r="AQA287" s="26" t="s">
        <v>66</v>
      </c>
      <c r="AQB287" s="26" t="s">
        <v>66</v>
      </c>
      <c r="AQC287" s="26" t="s">
        <v>66</v>
      </c>
      <c r="AQD287" s="26" t="s">
        <v>67</v>
      </c>
      <c r="AQE287" s="26" t="s">
        <v>66</v>
      </c>
      <c r="AQF287" s="26" t="s">
        <v>66</v>
      </c>
      <c r="AQG287" s="26" t="s">
        <v>66</v>
      </c>
      <c r="AQH287" s="26" t="s">
        <v>232</v>
      </c>
      <c r="AQI287" s="26" t="s">
        <v>232</v>
      </c>
      <c r="AQJ287" s="26" t="s">
        <v>66</v>
      </c>
      <c r="AQK287" s="26" t="s">
        <v>66</v>
      </c>
      <c r="AQL287" s="26" t="s">
        <v>66</v>
      </c>
      <c r="AQM287" s="26" t="s">
        <v>66</v>
      </c>
      <c r="AQN287" s="26" t="s">
        <v>66</v>
      </c>
      <c r="AQO287" s="26" t="s">
        <v>66</v>
      </c>
      <c r="AQP287" s="26" t="s">
        <v>66</v>
      </c>
      <c r="AQQ287" s="26" t="s">
        <v>66</v>
      </c>
      <c r="AQR287" s="26" t="s">
        <v>67</v>
      </c>
      <c r="AQS287" s="26" t="s">
        <v>66</v>
      </c>
      <c r="AQT287" s="26" t="s">
        <v>66</v>
      </c>
      <c r="AQU287" s="26" t="s">
        <v>66</v>
      </c>
      <c r="AQW287" s="26" t="s">
        <v>0</v>
      </c>
      <c r="AQX287" s="26" t="s">
        <v>251</v>
      </c>
      <c r="AQY287" s="26" t="s">
        <v>67</v>
      </c>
      <c r="AQZ287" s="26" t="s">
        <v>5526</v>
      </c>
      <c r="ARA287" s="26" t="s">
        <v>5527</v>
      </c>
      <c r="AWO287" s="26" t="s">
        <v>0</v>
      </c>
      <c r="AWR287" s="26" t="s">
        <v>7686</v>
      </c>
      <c r="AWS287" s="26" t="s">
        <v>7687</v>
      </c>
      <c r="AWT287" s="26" t="s">
        <v>7688</v>
      </c>
      <c r="AWW287" s="26" t="s">
        <v>183</v>
      </c>
      <c r="AWZ287" s="26" t="s">
        <v>446</v>
      </c>
    </row>
    <row r="288" spans="1:1022 1029:1300">
      <c r="A288" s="26" t="s">
        <v>7689</v>
      </c>
      <c r="B288" s="26" t="s">
        <v>7690</v>
      </c>
      <c r="C288" s="26" t="s">
        <v>7228</v>
      </c>
      <c r="D288" s="26" t="s">
        <v>7664</v>
      </c>
      <c r="E288" s="26" t="s">
        <v>182</v>
      </c>
      <c r="F288" s="26" t="s">
        <v>4689</v>
      </c>
      <c r="H288" s="26" t="s">
        <v>1994</v>
      </c>
      <c r="I288" s="26" t="s">
        <v>799</v>
      </c>
      <c r="J288" s="26" t="s">
        <v>4756</v>
      </c>
      <c r="L288" s="26" t="s">
        <v>4823</v>
      </c>
      <c r="M288" s="26" t="s">
        <v>175</v>
      </c>
      <c r="N288" s="26" t="s">
        <v>175</v>
      </c>
      <c r="O288" s="26" t="s">
        <v>0</v>
      </c>
      <c r="P288" s="26" t="s">
        <v>0</v>
      </c>
      <c r="Q288" s="26" t="s">
        <v>80</v>
      </c>
      <c r="R288" s="26" t="s">
        <v>4756</v>
      </c>
      <c r="S288" s="26" t="s">
        <v>7691</v>
      </c>
      <c r="T288" s="26" t="s">
        <v>469</v>
      </c>
      <c r="U288" s="26" t="s">
        <v>67</v>
      </c>
      <c r="V288" s="26" t="s">
        <v>66</v>
      </c>
      <c r="W288" s="26" t="s">
        <v>1997</v>
      </c>
      <c r="X288" s="26" t="s">
        <v>6145</v>
      </c>
      <c r="Y288" s="26" t="s">
        <v>67</v>
      </c>
      <c r="Z288" s="26" t="s">
        <v>66</v>
      </c>
      <c r="AA288" s="26" t="s">
        <v>66</v>
      </c>
      <c r="AB288" s="26" t="s">
        <v>67</v>
      </c>
      <c r="AC288" s="26" t="s">
        <v>66</v>
      </c>
      <c r="AD288" s="26" t="s">
        <v>66</v>
      </c>
      <c r="AE288" s="26" t="s">
        <v>66</v>
      </c>
      <c r="AI288" s="26" t="s">
        <v>67</v>
      </c>
      <c r="AJ288" s="26" t="s">
        <v>1998</v>
      </c>
      <c r="AK288" s="26" t="s">
        <v>67</v>
      </c>
      <c r="AL288" s="26" t="s">
        <v>67</v>
      </c>
      <c r="AM288" s="26" t="s">
        <v>66</v>
      </c>
      <c r="AN288" s="26" t="s">
        <v>66</v>
      </c>
      <c r="AO288" s="26" t="s">
        <v>66</v>
      </c>
      <c r="AQ288" s="26" t="s">
        <v>2</v>
      </c>
      <c r="AS288" s="26" t="s">
        <v>7692</v>
      </c>
      <c r="AT288" s="26" t="s">
        <v>66</v>
      </c>
      <c r="AU288" s="26" t="s">
        <v>67</v>
      </c>
      <c r="AV288" s="26" t="s">
        <v>67</v>
      </c>
      <c r="AW288" s="26" t="s">
        <v>67</v>
      </c>
      <c r="AX288" s="26" t="s">
        <v>67</v>
      </c>
      <c r="AY288" s="26" t="s">
        <v>67</v>
      </c>
      <c r="AZ288" s="26" t="s">
        <v>66</v>
      </c>
      <c r="BA288" s="26" t="s">
        <v>67</v>
      </c>
      <c r="BB288" s="26" t="s">
        <v>67</v>
      </c>
      <c r="BC288" s="26" t="s">
        <v>66</v>
      </c>
      <c r="BD288" s="26" t="s">
        <v>67</v>
      </c>
      <c r="BE288" s="26" t="s">
        <v>67</v>
      </c>
      <c r="BF288" s="26" t="s">
        <v>67</v>
      </c>
      <c r="BG288" s="26" t="s">
        <v>67</v>
      </c>
      <c r="BH288" s="26" t="s">
        <v>67</v>
      </c>
      <c r="BI288" s="26" t="s">
        <v>67</v>
      </c>
      <c r="BJ288" s="26" t="s">
        <v>66</v>
      </c>
      <c r="BK288" s="26" t="s">
        <v>66</v>
      </c>
      <c r="BL288" s="26" t="s">
        <v>66</v>
      </c>
      <c r="BM288" s="26" t="s">
        <v>66</v>
      </c>
      <c r="BN288" s="26" t="s">
        <v>66</v>
      </c>
      <c r="BO288" s="26" t="s">
        <v>66</v>
      </c>
      <c r="BP288" s="26" t="s">
        <v>66</v>
      </c>
      <c r="BQ288" s="26" t="s">
        <v>66</v>
      </c>
      <c r="BR288" s="26" t="s">
        <v>66</v>
      </c>
      <c r="BS288" s="26" t="s">
        <v>66</v>
      </c>
      <c r="BT288" s="26" t="s">
        <v>66</v>
      </c>
      <c r="BU288" s="26" t="s">
        <v>66</v>
      </c>
      <c r="BV288" s="26" t="s">
        <v>66</v>
      </c>
      <c r="BW288" s="26" t="s">
        <v>66</v>
      </c>
      <c r="BX288" s="26" t="s">
        <v>66</v>
      </c>
      <c r="BY288" s="26" t="s">
        <v>66</v>
      </c>
      <c r="BZ288" s="26" t="s">
        <v>66</v>
      </c>
      <c r="CA288" s="26" t="s">
        <v>66</v>
      </c>
      <c r="CB288" s="26" t="s">
        <v>66</v>
      </c>
      <c r="CC288" s="26" t="s">
        <v>66</v>
      </c>
      <c r="CD288" s="26" t="s">
        <v>66</v>
      </c>
      <c r="CE288" s="26" t="s">
        <v>66</v>
      </c>
      <c r="CF288" s="26" t="s">
        <v>66</v>
      </c>
      <c r="CG288" s="26" t="s">
        <v>66</v>
      </c>
      <c r="CH288" s="26" t="s">
        <v>66</v>
      </c>
      <c r="CI288" s="26" t="s">
        <v>66</v>
      </c>
      <c r="CJ288" s="26" t="s">
        <v>66</v>
      </c>
      <c r="CK288" s="26" t="s">
        <v>66</v>
      </c>
      <c r="CL288" s="26" t="s">
        <v>66</v>
      </c>
      <c r="CM288" s="26" t="s">
        <v>66</v>
      </c>
      <c r="CN288" s="26" t="s">
        <v>66</v>
      </c>
      <c r="CO288" s="26" t="s">
        <v>66</v>
      </c>
      <c r="CP288" s="26" t="s">
        <v>66</v>
      </c>
      <c r="CQ288" s="26" t="s">
        <v>66</v>
      </c>
      <c r="CR288" s="26" t="s">
        <v>66</v>
      </c>
      <c r="CS288" s="26" t="s">
        <v>66</v>
      </c>
      <c r="CT288" s="26" t="s">
        <v>66</v>
      </c>
      <c r="CU288" s="26" t="s">
        <v>66</v>
      </c>
      <c r="CV288" s="26" t="s">
        <v>66</v>
      </c>
      <c r="CW288" s="26" t="s">
        <v>66</v>
      </c>
      <c r="CX288" s="26" t="s">
        <v>66</v>
      </c>
      <c r="CY288" s="26" t="s">
        <v>66</v>
      </c>
      <c r="CZ288" s="26" t="s">
        <v>66</v>
      </c>
      <c r="DA288" s="26" t="s">
        <v>66</v>
      </c>
      <c r="DB288" s="26" t="s">
        <v>66</v>
      </c>
      <c r="DC288" s="26" t="s">
        <v>66</v>
      </c>
      <c r="DD288" s="26" t="s">
        <v>66</v>
      </c>
      <c r="DE288" s="26" t="s">
        <v>66</v>
      </c>
      <c r="DF288" s="26" t="s">
        <v>66</v>
      </c>
      <c r="DG288" s="26" t="s">
        <v>66</v>
      </c>
      <c r="DH288" s="26" t="s">
        <v>66</v>
      </c>
      <c r="DI288" s="26" t="s">
        <v>7693</v>
      </c>
      <c r="DJ288" s="26" t="s">
        <v>66</v>
      </c>
      <c r="DK288" s="26" t="s">
        <v>66</v>
      </c>
      <c r="DL288" s="26" t="s">
        <v>67</v>
      </c>
      <c r="DM288" s="26" t="s">
        <v>66</v>
      </c>
      <c r="DN288" s="26" t="s">
        <v>66</v>
      </c>
      <c r="DO288" s="26" t="s">
        <v>66</v>
      </c>
      <c r="DP288" s="26" t="s">
        <v>66</v>
      </c>
      <c r="DQ288" s="26" t="s">
        <v>67</v>
      </c>
      <c r="DR288" s="26" t="s">
        <v>67</v>
      </c>
      <c r="DS288" s="26" t="s">
        <v>66</v>
      </c>
      <c r="DT288" s="26" t="s">
        <v>66</v>
      </c>
      <c r="DU288" s="26" t="s">
        <v>67</v>
      </c>
      <c r="DV288" s="26" t="s">
        <v>66</v>
      </c>
      <c r="DW288" s="26" t="s">
        <v>66</v>
      </c>
      <c r="DX288" s="26" t="s">
        <v>66</v>
      </c>
      <c r="DY288" s="26" t="s">
        <v>66</v>
      </c>
      <c r="DZ288" s="26" t="s">
        <v>66</v>
      </c>
      <c r="EA288" s="26" t="s">
        <v>66</v>
      </c>
      <c r="EB288" s="26" t="s">
        <v>66</v>
      </c>
      <c r="EC288" s="26" t="s">
        <v>66</v>
      </c>
      <c r="ED288" s="26" t="s">
        <v>66</v>
      </c>
      <c r="EE288" s="26" t="s">
        <v>66</v>
      </c>
      <c r="EF288" s="26" t="s">
        <v>66</v>
      </c>
      <c r="EG288" s="26" t="s">
        <v>66</v>
      </c>
      <c r="EH288" s="26" t="s">
        <v>66</v>
      </c>
      <c r="EI288" s="26" t="s">
        <v>66</v>
      </c>
      <c r="EJ288" s="26" t="s">
        <v>66</v>
      </c>
      <c r="EK288" s="26" t="s">
        <v>66</v>
      </c>
      <c r="EL288" s="26" t="s">
        <v>66</v>
      </c>
      <c r="EM288" s="26" t="s">
        <v>66</v>
      </c>
      <c r="EN288" s="26" t="s">
        <v>66</v>
      </c>
      <c r="EO288" s="26" t="s">
        <v>66</v>
      </c>
      <c r="EP288" s="26" t="s">
        <v>66</v>
      </c>
      <c r="EQ288" s="26" t="s">
        <v>66</v>
      </c>
      <c r="ER288" s="26" t="s">
        <v>66</v>
      </c>
      <c r="ES288" s="26" t="s">
        <v>66</v>
      </c>
      <c r="ET288" s="26" t="s">
        <v>66</v>
      </c>
      <c r="EU288" s="26" t="s">
        <v>66</v>
      </c>
      <c r="EV288" s="26" t="s">
        <v>66</v>
      </c>
      <c r="EW288" s="26" t="s">
        <v>66</v>
      </c>
      <c r="EX288" s="26" t="s">
        <v>66</v>
      </c>
      <c r="EY288" s="26" t="s">
        <v>66</v>
      </c>
      <c r="EZ288" s="26" t="s">
        <v>66</v>
      </c>
      <c r="FA288" s="26" t="s">
        <v>66</v>
      </c>
      <c r="FB288" s="26" t="s">
        <v>66</v>
      </c>
      <c r="FC288" s="26" t="s">
        <v>66</v>
      </c>
      <c r="FD288" s="26" t="s">
        <v>66</v>
      </c>
      <c r="FE288" s="26" t="s">
        <v>66</v>
      </c>
      <c r="FF288" s="26" t="s">
        <v>66</v>
      </c>
      <c r="FG288" s="26" t="s">
        <v>66</v>
      </c>
      <c r="FH288" s="26" t="s">
        <v>66</v>
      </c>
      <c r="FI288" s="26" t="s">
        <v>66</v>
      </c>
      <c r="FJ288" s="26" t="s">
        <v>66</v>
      </c>
      <c r="FK288" s="26" t="s">
        <v>66</v>
      </c>
      <c r="FL288" s="26" t="s">
        <v>66</v>
      </c>
      <c r="FM288" s="26" t="s">
        <v>66</v>
      </c>
      <c r="FN288" s="26" t="s">
        <v>66</v>
      </c>
      <c r="FO288" s="26" t="s">
        <v>66</v>
      </c>
      <c r="FP288" s="26" t="s">
        <v>66</v>
      </c>
      <c r="FQ288" s="26" t="s">
        <v>66</v>
      </c>
      <c r="FR288" s="26" t="s">
        <v>66</v>
      </c>
      <c r="FS288" s="26" t="s">
        <v>66</v>
      </c>
      <c r="FT288" s="26" t="s">
        <v>66</v>
      </c>
      <c r="FU288" s="26" t="s">
        <v>66</v>
      </c>
      <c r="FV288" s="26" t="s">
        <v>66</v>
      </c>
      <c r="FW288" s="26" t="s">
        <v>66</v>
      </c>
      <c r="FX288" s="26" t="s">
        <v>66</v>
      </c>
      <c r="FY288" s="26" t="s">
        <v>79</v>
      </c>
      <c r="GR288" s="26" t="s">
        <v>0</v>
      </c>
      <c r="GT288" s="26" t="s">
        <v>0</v>
      </c>
      <c r="GU288" s="26" t="s">
        <v>231</v>
      </c>
      <c r="GV288" s="26" t="s">
        <v>231</v>
      </c>
      <c r="HB288" s="26" t="s">
        <v>0</v>
      </c>
      <c r="HD288" s="26" t="s">
        <v>0</v>
      </c>
      <c r="HE288" s="26" t="s">
        <v>139</v>
      </c>
      <c r="HF288" s="26" t="s">
        <v>139</v>
      </c>
      <c r="HG288" s="26" t="s">
        <v>1995</v>
      </c>
      <c r="HL288" s="26" t="s">
        <v>0</v>
      </c>
      <c r="HN288" s="26" t="s">
        <v>0</v>
      </c>
      <c r="HO288" s="26" t="s">
        <v>155</v>
      </c>
      <c r="HP288" s="26" t="s">
        <v>155</v>
      </c>
      <c r="HQ288" s="26" t="s">
        <v>1995</v>
      </c>
      <c r="HV288" s="26" t="s">
        <v>0</v>
      </c>
      <c r="HX288" s="26" t="s">
        <v>0</v>
      </c>
      <c r="HY288" s="26" t="s">
        <v>79</v>
      </c>
      <c r="HZ288" s="26" t="s">
        <v>79</v>
      </c>
      <c r="IF288" s="26" t="s">
        <v>0</v>
      </c>
      <c r="IH288" s="26" t="s">
        <v>0</v>
      </c>
      <c r="II288" s="26" t="s">
        <v>67</v>
      </c>
      <c r="IJ288" s="26" t="s">
        <v>67</v>
      </c>
      <c r="IK288" s="26" t="s">
        <v>1995</v>
      </c>
      <c r="IP288" s="26" t="s">
        <v>0</v>
      </c>
      <c r="IR288" s="26" t="s">
        <v>0</v>
      </c>
      <c r="IS288" s="26" t="s">
        <v>82</v>
      </c>
      <c r="IT288" s="26" t="s">
        <v>82</v>
      </c>
      <c r="IU288" s="26" t="s">
        <v>1995</v>
      </c>
      <c r="JN288" s="26" t="s">
        <v>0</v>
      </c>
      <c r="JP288" s="26" t="s">
        <v>0</v>
      </c>
      <c r="JQ288" s="26" t="s">
        <v>76</v>
      </c>
      <c r="JR288" s="26" t="s">
        <v>76</v>
      </c>
      <c r="JT288" s="26" t="s">
        <v>0</v>
      </c>
      <c r="JU288" s="26" t="s">
        <v>76</v>
      </c>
      <c r="JV288" s="26" t="s">
        <v>76</v>
      </c>
      <c r="KL288" s="26" t="s">
        <v>0</v>
      </c>
      <c r="KN288" s="26" t="s">
        <v>0</v>
      </c>
      <c r="KO288" s="26" t="s">
        <v>81</v>
      </c>
      <c r="KP288" s="26" t="s">
        <v>81</v>
      </c>
      <c r="KQ288" s="26" t="s">
        <v>1995</v>
      </c>
      <c r="KV288" s="26" t="s">
        <v>0</v>
      </c>
      <c r="KX288" s="26" t="s">
        <v>0</v>
      </c>
      <c r="KY288" s="26" t="s">
        <v>91</v>
      </c>
      <c r="KZ288" s="26" t="s">
        <v>91</v>
      </c>
      <c r="LA288" s="26" t="s">
        <v>1995</v>
      </c>
      <c r="LB288" s="26" t="s">
        <v>0</v>
      </c>
      <c r="LC288" s="26" t="s">
        <v>197</v>
      </c>
      <c r="LD288" s="26" t="s">
        <v>197</v>
      </c>
      <c r="LF288" s="26" t="s">
        <v>0</v>
      </c>
      <c r="LG288" s="26" t="s">
        <v>252</v>
      </c>
      <c r="LH288" s="26" t="s">
        <v>252</v>
      </c>
      <c r="LN288" s="26" t="s">
        <v>0</v>
      </c>
      <c r="LP288" s="26" t="s">
        <v>0</v>
      </c>
      <c r="LQ288" s="26" t="s">
        <v>155</v>
      </c>
      <c r="LR288" s="26" t="s">
        <v>155</v>
      </c>
      <c r="LS288" s="26" t="s">
        <v>1995</v>
      </c>
      <c r="LX288" s="26" t="s">
        <v>0</v>
      </c>
      <c r="LZ288" s="26" t="s">
        <v>0</v>
      </c>
      <c r="MA288" s="26" t="s">
        <v>94</v>
      </c>
      <c r="MB288" s="26" t="s">
        <v>94</v>
      </c>
      <c r="MH288" s="26" t="s">
        <v>0</v>
      </c>
      <c r="MJ288" s="26" t="s">
        <v>0</v>
      </c>
      <c r="MK288" s="26" t="s">
        <v>81</v>
      </c>
      <c r="ML288" s="26" t="s">
        <v>81</v>
      </c>
      <c r="MR288" s="26" t="s">
        <v>0</v>
      </c>
      <c r="MT288" s="26" t="s">
        <v>0</v>
      </c>
      <c r="MU288" s="26" t="s">
        <v>79</v>
      </c>
      <c r="MV288" s="26" t="s">
        <v>79</v>
      </c>
      <c r="AGJ288" s="26" t="s">
        <v>67</v>
      </c>
      <c r="AGK288" s="26" t="s">
        <v>82</v>
      </c>
      <c r="AGL288" s="26" t="s">
        <v>91</v>
      </c>
      <c r="AGM288" s="26" t="s">
        <v>116</v>
      </c>
      <c r="AGN288" s="26" t="s">
        <v>75</v>
      </c>
      <c r="AGO288" s="26" t="s">
        <v>128</v>
      </c>
      <c r="AGQ288" s="26" t="s">
        <v>171</v>
      </c>
      <c r="AGS288" s="26" t="s">
        <v>75</v>
      </c>
      <c r="AGT288" s="26" t="s">
        <v>170</v>
      </c>
      <c r="AGU288" s="26" t="s">
        <v>158</v>
      </c>
      <c r="AGV288" s="26" t="s">
        <v>100</v>
      </c>
      <c r="AGW288" s="26" t="s">
        <v>142</v>
      </c>
      <c r="AGX288" s="26" t="s">
        <v>166</v>
      </c>
      <c r="AIW288" s="26" t="s">
        <v>1</v>
      </c>
      <c r="AIX288" s="26" t="s">
        <v>0</v>
      </c>
      <c r="AIY288" s="26" t="s">
        <v>1</v>
      </c>
      <c r="AIZ288" s="26" t="s">
        <v>1</v>
      </c>
      <c r="AJA288" s="26" t="s">
        <v>1</v>
      </c>
      <c r="AJB288" s="26" t="s">
        <v>1</v>
      </c>
      <c r="AJD288" s="26" t="s">
        <v>1</v>
      </c>
      <c r="AJF288" s="26" t="s">
        <v>1</v>
      </c>
      <c r="AJG288" s="26" t="s">
        <v>1</v>
      </c>
      <c r="AJH288" s="26" t="s">
        <v>0</v>
      </c>
      <c r="AJI288" s="26" t="s">
        <v>0</v>
      </c>
      <c r="AJJ288" s="26" t="s">
        <v>0</v>
      </c>
      <c r="AJK288" s="26" t="s">
        <v>1</v>
      </c>
      <c r="ALJ288" s="26" t="s">
        <v>81</v>
      </c>
      <c r="ALK288" s="26" t="s">
        <v>83</v>
      </c>
      <c r="ALL288" s="26" t="s">
        <v>75</v>
      </c>
      <c r="ALM288" s="26" t="s">
        <v>166</v>
      </c>
      <c r="ALN288" s="26" t="s">
        <v>171</v>
      </c>
      <c r="ALO288" s="26" t="s">
        <v>91</v>
      </c>
      <c r="ALQ288" s="26" t="s">
        <v>80</v>
      </c>
      <c r="ALS288" s="26" t="s">
        <v>116</v>
      </c>
      <c r="ALT288" s="26" t="s">
        <v>100</v>
      </c>
      <c r="ALU288" s="26" t="s">
        <v>99</v>
      </c>
      <c r="ALV288" s="26" t="s">
        <v>171</v>
      </c>
      <c r="ALW288" s="26" t="s">
        <v>82</v>
      </c>
      <c r="ALX288" s="26" t="s">
        <v>79</v>
      </c>
      <c r="ANV288" s="26" t="s">
        <v>1999</v>
      </c>
      <c r="ANX288" s="26" t="s">
        <v>232</v>
      </c>
      <c r="ANY288" s="26" t="s">
        <v>66</v>
      </c>
      <c r="ANZ288" s="26" t="s">
        <v>66</v>
      </c>
      <c r="AOA288" s="26" t="s">
        <v>66</v>
      </c>
      <c r="AOB288" s="26" t="s">
        <v>66</v>
      </c>
      <c r="AOC288" s="26" t="s">
        <v>66</v>
      </c>
      <c r="AOD288" s="26" t="s">
        <v>66</v>
      </c>
      <c r="AOE288" s="26" t="s">
        <v>66</v>
      </c>
      <c r="AOF288" s="26" t="s">
        <v>66</v>
      </c>
      <c r="AOG288" s="26" t="s">
        <v>67</v>
      </c>
      <c r="AOH288" s="26" t="s">
        <v>66</v>
      </c>
      <c r="AOI288" s="26" t="s">
        <v>66</v>
      </c>
      <c r="AOJ288" s="26" t="s">
        <v>66</v>
      </c>
      <c r="AOL288" s="26" t="s">
        <v>232</v>
      </c>
      <c r="AOM288" s="26" t="s">
        <v>66</v>
      </c>
      <c r="AON288" s="26" t="s">
        <v>66</v>
      </c>
      <c r="AOO288" s="26" t="s">
        <v>66</v>
      </c>
      <c r="AOP288" s="26" t="s">
        <v>66</v>
      </c>
      <c r="AOQ288" s="26" t="s">
        <v>66</v>
      </c>
      <c r="AOR288" s="26" t="s">
        <v>66</v>
      </c>
      <c r="AOS288" s="26" t="s">
        <v>67</v>
      </c>
      <c r="AOT288" s="26" t="s">
        <v>66</v>
      </c>
      <c r="AOU288" s="26" t="s">
        <v>66</v>
      </c>
      <c r="AOV288" s="26" t="s">
        <v>66</v>
      </c>
      <c r="AOX288" s="26" t="s">
        <v>232</v>
      </c>
      <c r="AOY288" s="26" t="s">
        <v>66</v>
      </c>
      <c r="AOZ288" s="26" t="s">
        <v>66</v>
      </c>
      <c r="APA288" s="26" t="s">
        <v>66</v>
      </c>
      <c r="APB288" s="26" t="s">
        <v>66</v>
      </c>
      <c r="APC288" s="26" t="s">
        <v>66</v>
      </c>
      <c r="APD288" s="26" t="s">
        <v>66</v>
      </c>
      <c r="APE288" s="26" t="s">
        <v>66</v>
      </c>
      <c r="APF288" s="26" t="s">
        <v>66</v>
      </c>
      <c r="APG288" s="26" t="s">
        <v>66</v>
      </c>
      <c r="APH288" s="26" t="s">
        <v>66</v>
      </c>
      <c r="API288" s="26" t="s">
        <v>67</v>
      </c>
      <c r="APJ288" s="26" t="s">
        <v>66</v>
      </c>
      <c r="APK288" s="26" t="s">
        <v>66</v>
      </c>
      <c r="APL288" s="26" t="s">
        <v>66</v>
      </c>
      <c r="APN288" s="26" t="s">
        <v>0</v>
      </c>
      <c r="APO288" s="26" t="s">
        <v>7685</v>
      </c>
      <c r="APP288" s="26" t="s">
        <v>66</v>
      </c>
      <c r="APQ288" s="26" t="s">
        <v>66</v>
      </c>
      <c r="APR288" s="26" t="s">
        <v>67</v>
      </c>
      <c r="APS288" s="26" t="s">
        <v>67</v>
      </c>
      <c r="APT288" s="26" t="s">
        <v>7694</v>
      </c>
      <c r="APU288" s="26" t="s">
        <v>66</v>
      </c>
      <c r="APV288" s="26" t="s">
        <v>66</v>
      </c>
      <c r="APW288" s="26" t="s">
        <v>66</v>
      </c>
      <c r="APX288" s="26" t="s">
        <v>67</v>
      </c>
      <c r="APY288" s="26" t="s">
        <v>67</v>
      </c>
      <c r="APZ288" s="26" t="s">
        <v>67</v>
      </c>
      <c r="AQA288" s="26" t="s">
        <v>66</v>
      </c>
      <c r="AQB288" s="26" t="s">
        <v>66</v>
      </c>
      <c r="AQC288" s="26" t="s">
        <v>66</v>
      </c>
      <c r="AQD288" s="26" t="s">
        <v>66</v>
      </c>
      <c r="AQE288" s="26" t="s">
        <v>66</v>
      </c>
      <c r="AQF288" s="26" t="s">
        <v>66</v>
      </c>
      <c r="AQG288" s="26" t="s">
        <v>66</v>
      </c>
      <c r="AQI288" s="26" t="s">
        <v>232</v>
      </c>
      <c r="AQJ288" s="26" t="s">
        <v>66</v>
      </c>
      <c r="AQK288" s="26" t="s">
        <v>66</v>
      </c>
      <c r="AQL288" s="26" t="s">
        <v>66</v>
      </c>
      <c r="AQM288" s="26" t="s">
        <v>66</v>
      </c>
      <c r="AQN288" s="26" t="s">
        <v>66</v>
      </c>
      <c r="AQO288" s="26" t="s">
        <v>66</v>
      </c>
      <c r="AQP288" s="26" t="s">
        <v>66</v>
      </c>
      <c r="AQQ288" s="26" t="s">
        <v>66</v>
      </c>
      <c r="AQR288" s="26" t="s">
        <v>67</v>
      </c>
      <c r="AQS288" s="26" t="s">
        <v>66</v>
      </c>
      <c r="AQT288" s="26" t="s">
        <v>66</v>
      </c>
      <c r="AQU288" s="26" t="s">
        <v>66</v>
      </c>
      <c r="AQW288" s="26" t="s">
        <v>0</v>
      </c>
      <c r="AQX288" s="26" t="s">
        <v>112</v>
      </c>
      <c r="AQY288" s="26" t="s">
        <v>112</v>
      </c>
      <c r="AQZ288" s="26" t="s">
        <v>71</v>
      </c>
      <c r="ARA288" s="26" t="s">
        <v>71</v>
      </c>
      <c r="ATW288" s="26" t="s">
        <v>2020</v>
      </c>
      <c r="ATX288" s="26" t="s">
        <v>1</v>
      </c>
      <c r="AWO288" s="26" t="s">
        <v>0</v>
      </c>
      <c r="AWR288" s="26" t="s">
        <v>7695</v>
      </c>
      <c r="AWS288" s="26" t="s">
        <v>7696</v>
      </c>
      <c r="AWT288" s="26" t="s">
        <v>7697</v>
      </c>
      <c r="AWW288" s="26" t="s">
        <v>183</v>
      </c>
      <c r="AWZ288" s="26" t="s">
        <v>447</v>
      </c>
    </row>
    <row r="289" spans="1:1022 1025:1300">
      <c r="A289" s="26" t="s">
        <v>7698</v>
      </c>
      <c r="B289" s="26" t="s">
        <v>7699</v>
      </c>
      <c r="C289" s="26" t="s">
        <v>7228</v>
      </c>
      <c r="D289" s="26" t="s">
        <v>6014</v>
      </c>
      <c r="E289" s="26" t="s">
        <v>182</v>
      </c>
      <c r="F289" s="26" t="s">
        <v>1993</v>
      </c>
      <c r="H289" s="26" t="s">
        <v>2012</v>
      </c>
      <c r="I289" s="26" t="s">
        <v>805</v>
      </c>
      <c r="J289" s="26" t="s">
        <v>734</v>
      </c>
      <c r="M289" s="26" t="s">
        <v>735</v>
      </c>
      <c r="O289" s="26" t="s">
        <v>0</v>
      </c>
      <c r="P289" s="26" t="s">
        <v>0</v>
      </c>
      <c r="Q289" s="26" t="s">
        <v>172</v>
      </c>
      <c r="T289" s="26" t="s">
        <v>469</v>
      </c>
      <c r="U289" s="26" t="s">
        <v>67</v>
      </c>
      <c r="V289" s="26" t="s">
        <v>66</v>
      </c>
      <c r="W289" s="26" t="s">
        <v>1997</v>
      </c>
      <c r="X289" s="26" t="s">
        <v>2107</v>
      </c>
      <c r="Y289" s="26" t="s">
        <v>67</v>
      </c>
      <c r="Z289" s="26" t="s">
        <v>66</v>
      </c>
      <c r="AA289" s="26" t="s">
        <v>66</v>
      </c>
      <c r="AB289" s="26" t="s">
        <v>66</v>
      </c>
      <c r="AC289" s="26" t="s">
        <v>67</v>
      </c>
      <c r="AD289" s="26" t="s">
        <v>66</v>
      </c>
      <c r="AE289" s="26" t="s">
        <v>66</v>
      </c>
      <c r="AI289" s="26" t="s">
        <v>67</v>
      </c>
      <c r="AJ289" s="26" t="s">
        <v>1998</v>
      </c>
      <c r="AK289" s="26" t="s">
        <v>67</v>
      </c>
      <c r="AL289" s="26" t="s">
        <v>67</v>
      </c>
      <c r="AM289" s="26" t="s">
        <v>66</v>
      </c>
      <c r="AN289" s="26" t="s">
        <v>66</v>
      </c>
      <c r="AO289" s="26" t="s">
        <v>66</v>
      </c>
      <c r="AQ289" s="26" t="s">
        <v>232</v>
      </c>
      <c r="AS289" s="26" t="s">
        <v>7700</v>
      </c>
      <c r="AT289" s="26" t="s">
        <v>66</v>
      </c>
      <c r="AU289" s="26" t="s">
        <v>66</v>
      </c>
      <c r="AV289" s="26" t="s">
        <v>66</v>
      </c>
      <c r="AW289" s="26" t="s">
        <v>66</v>
      </c>
      <c r="AX289" s="26" t="s">
        <v>66</v>
      </c>
      <c r="AY289" s="26" t="s">
        <v>66</v>
      </c>
      <c r="AZ289" s="26" t="s">
        <v>66</v>
      </c>
      <c r="BA289" s="26" t="s">
        <v>66</v>
      </c>
      <c r="BB289" s="26" t="s">
        <v>66</v>
      </c>
      <c r="BC289" s="26" t="s">
        <v>66</v>
      </c>
      <c r="BD289" s="26" t="s">
        <v>66</v>
      </c>
      <c r="BE289" s="26" t="s">
        <v>66</v>
      </c>
      <c r="BF289" s="26" t="s">
        <v>66</v>
      </c>
      <c r="BG289" s="26" t="s">
        <v>66</v>
      </c>
      <c r="BH289" s="26" t="s">
        <v>66</v>
      </c>
      <c r="BI289" s="26" t="s">
        <v>66</v>
      </c>
      <c r="BJ289" s="26" t="s">
        <v>66</v>
      </c>
      <c r="BK289" s="26" t="s">
        <v>66</v>
      </c>
      <c r="BL289" s="26" t="s">
        <v>66</v>
      </c>
      <c r="BM289" s="26" t="s">
        <v>66</v>
      </c>
      <c r="BN289" s="26" t="s">
        <v>66</v>
      </c>
      <c r="BO289" s="26" t="s">
        <v>66</v>
      </c>
      <c r="BP289" s="26" t="s">
        <v>67</v>
      </c>
      <c r="BQ289" s="26" t="s">
        <v>66</v>
      </c>
      <c r="BR289" s="26" t="s">
        <v>66</v>
      </c>
      <c r="BS289" s="26" t="s">
        <v>66</v>
      </c>
      <c r="BT289" s="26" t="s">
        <v>66</v>
      </c>
      <c r="BU289" s="26" t="s">
        <v>66</v>
      </c>
      <c r="BV289" s="26" t="s">
        <v>67</v>
      </c>
      <c r="BW289" s="26" t="s">
        <v>66</v>
      </c>
      <c r="BX289" s="26" t="s">
        <v>67</v>
      </c>
      <c r="BY289" s="26" t="s">
        <v>66</v>
      </c>
      <c r="BZ289" s="26" t="s">
        <v>67</v>
      </c>
      <c r="CA289" s="26" t="s">
        <v>67</v>
      </c>
      <c r="CB289" s="26" t="s">
        <v>67</v>
      </c>
      <c r="CC289" s="26" t="s">
        <v>66</v>
      </c>
      <c r="CD289" s="26" t="s">
        <v>66</v>
      </c>
      <c r="CE289" s="26" t="s">
        <v>66</v>
      </c>
      <c r="CF289" s="26" t="s">
        <v>67</v>
      </c>
      <c r="CG289" s="26" t="s">
        <v>66</v>
      </c>
      <c r="CH289" s="26" t="s">
        <v>66</v>
      </c>
      <c r="CI289" s="26" t="s">
        <v>66</v>
      </c>
      <c r="CJ289" s="26" t="s">
        <v>66</v>
      </c>
      <c r="CK289" s="26" t="s">
        <v>66</v>
      </c>
      <c r="CL289" s="26" t="s">
        <v>66</v>
      </c>
      <c r="CM289" s="26" t="s">
        <v>66</v>
      </c>
      <c r="CN289" s="26" t="s">
        <v>66</v>
      </c>
      <c r="CO289" s="26" t="s">
        <v>66</v>
      </c>
      <c r="CP289" s="26" t="s">
        <v>66</v>
      </c>
      <c r="CQ289" s="26" t="s">
        <v>66</v>
      </c>
      <c r="CR289" s="26" t="s">
        <v>66</v>
      </c>
      <c r="CS289" s="26" t="s">
        <v>66</v>
      </c>
      <c r="CT289" s="26" t="s">
        <v>66</v>
      </c>
      <c r="CU289" s="26" t="s">
        <v>66</v>
      </c>
      <c r="CV289" s="26" t="s">
        <v>66</v>
      </c>
      <c r="CW289" s="26" t="s">
        <v>66</v>
      </c>
      <c r="CX289" s="26" t="s">
        <v>66</v>
      </c>
      <c r="CY289" s="26" t="s">
        <v>66</v>
      </c>
      <c r="CZ289" s="26" t="s">
        <v>66</v>
      </c>
      <c r="DA289" s="26" t="s">
        <v>66</v>
      </c>
      <c r="DB289" s="26" t="s">
        <v>66</v>
      </c>
      <c r="DC289" s="26" t="s">
        <v>66</v>
      </c>
      <c r="DD289" s="26" t="s">
        <v>66</v>
      </c>
      <c r="DE289" s="26" t="s">
        <v>66</v>
      </c>
      <c r="DF289" s="26" t="s">
        <v>66</v>
      </c>
      <c r="DG289" s="26" t="s">
        <v>66</v>
      </c>
      <c r="DH289" s="26" t="s">
        <v>66</v>
      </c>
      <c r="FY289" s="26" t="s">
        <v>67</v>
      </c>
      <c r="FZ289" s="26" t="s">
        <v>1997</v>
      </c>
      <c r="GA289" s="26" t="s">
        <v>66</v>
      </c>
      <c r="GB289" s="26" t="s">
        <v>66</v>
      </c>
      <c r="GC289" s="26" t="s">
        <v>67</v>
      </c>
      <c r="GD289" s="26" t="s">
        <v>66</v>
      </c>
      <c r="GE289" s="26" t="s">
        <v>66</v>
      </c>
      <c r="GF289" s="26" t="s">
        <v>66</v>
      </c>
      <c r="GG289" s="26" t="s">
        <v>66</v>
      </c>
      <c r="AAD289" s="26" t="s">
        <v>0</v>
      </c>
      <c r="AAF289" s="26" t="s">
        <v>1</v>
      </c>
      <c r="AAJ289" s="26" t="s">
        <v>2109</v>
      </c>
      <c r="AAK289" s="26" t="s">
        <v>465</v>
      </c>
      <c r="AAL289" s="26" t="s">
        <v>465</v>
      </c>
      <c r="AAM289" s="26" t="s">
        <v>1995</v>
      </c>
      <c r="AAX289" s="26" t="s">
        <v>0</v>
      </c>
      <c r="AAZ289" s="26" t="s">
        <v>0</v>
      </c>
      <c r="ABA289" s="26" t="s">
        <v>465</v>
      </c>
      <c r="ABB289" s="26" t="s">
        <v>465</v>
      </c>
      <c r="ACB289" s="26" t="s">
        <v>0</v>
      </c>
      <c r="ACD289" s="26" t="s">
        <v>1</v>
      </c>
      <c r="ACH289" s="26" t="s">
        <v>7114</v>
      </c>
      <c r="ACI289" s="26" t="s">
        <v>739</v>
      </c>
      <c r="ACJ289" s="26" t="s">
        <v>739</v>
      </c>
      <c r="ACK289" s="26" t="s">
        <v>1995</v>
      </c>
      <c r="ACL289" s="26" t="s">
        <v>0</v>
      </c>
      <c r="ACN289" s="26" t="s">
        <v>1</v>
      </c>
      <c r="ACR289" s="26" t="s">
        <v>7114</v>
      </c>
      <c r="ACS289" s="26" t="s">
        <v>705</v>
      </c>
      <c r="ACT289" s="26" t="s">
        <v>705</v>
      </c>
      <c r="ACU289" s="26" t="s">
        <v>1995</v>
      </c>
      <c r="ADF289" s="26" t="s">
        <v>0</v>
      </c>
      <c r="ADH289" s="26" t="s">
        <v>0</v>
      </c>
      <c r="ADI289" s="26" t="s">
        <v>714</v>
      </c>
      <c r="ADJ289" s="26" t="s">
        <v>714</v>
      </c>
      <c r="ADK289" s="26" t="s">
        <v>1995</v>
      </c>
      <c r="ADZ289" s="26" t="s">
        <v>0</v>
      </c>
      <c r="AEB289" s="26" t="s">
        <v>0</v>
      </c>
      <c r="AEC289" s="26" t="s">
        <v>465</v>
      </c>
      <c r="AED289" s="26" t="s">
        <v>465</v>
      </c>
      <c r="AEJ289" s="26" t="s">
        <v>0</v>
      </c>
      <c r="AEL289" s="26" t="s">
        <v>0</v>
      </c>
      <c r="AEM289" s="26" t="s">
        <v>739</v>
      </c>
      <c r="AEN289" s="26" t="s">
        <v>739</v>
      </c>
      <c r="AIE289" s="26" t="s">
        <v>99</v>
      </c>
      <c r="AIG289" s="26" t="s">
        <v>65</v>
      </c>
      <c r="AIJ289" s="26" t="s">
        <v>65</v>
      </c>
      <c r="AIK289" s="26" t="s">
        <v>128</v>
      </c>
      <c r="AIM289" s="26" t="s">
        <v>101</v>
      </c>
      <c r="AIO289" s="26" t="s">
        <v>167</v>
      </c>
      <c r="AIP289" s="26" t="s">
        <v>95</v>
      </c>
      <c r="AKR289" s="26" t="s">
        <v>0</v>
      </c>
      <c r="AKT289" s="26" t="s">
        <v>0</v>
      </c>
      <c r="AKW289" s="26" t="s">
        <v>0</v>
      </c>
      <c r="AKX289" s="26" t="s">
        <v>0</v>
      </c>
      <c r="AKZ289" s="26" t="s">
        <v>0</v>
      </c>
      <c r="ALB289" s="26" t="s">
        <v>0</v>
      </c>
      <c r="ALC289" s="26" t="s">
        <v>0</v>
      </c>
      <c r="ANE289" s="26" t="s">
        <v>77</v>
      </c>
      <c r="ANG289" s="26" t="s">
        <v>77</v>
      </c>
      <c r="ANJ289" s="26" t="s">
        <v>77</v>
      </c>
      <c r="ANK289" s="26" t="s">
        <v>77</v>
      </c>
      <c r="ANM289" s="26" t="s">
        <v>77</v>
      </c>
      <c r="ANO289" s="26" t="s">
        <v>77</v>
      </c>
      <c r="ANP289" s="26" t="s">
        <v>77</v>
      </c>
      <c r="ANV289" s="26" t="s">
        <v>5831</v>
      </c>
      <c r="ANW289" s="26" t="s">
        <v>741</v>
      </c>
      <c r="ANX289" s="26" t="s">
        <v>232</v>
      </c>
      <c r="ANY289" s="26" t="s">
        <v>66</v>
      </c>
      <c r="ANZ289" s="26" t="s">
        <v>66</v>
      </c>
      <c r="AOA289" s="26" t="s">
        <v>66</v>
      </c>
      <c r="AOB289" s="26" t="s">
        <v>66</v>
      </c>
      <c r="AOC289" s="26" t="s">
        <v>66</v>
      </c>
      <c r="AOD289" s="26" t="s">
        <v>66</v>
      </c>
      <c r="AOE289" s="26" t="s">
        <v>66</v>
      </c>
      <c r="AOF289" s="26" t="s">
        <v>66</v>
      </c>
      <c r="AOG289" s="26" t="s">
        <v>67</v>
      </c>
      <c r="AOH289" s="26" t="s">
        <v>66</v>
      </c>
      <c r="AOI289" s="26" t="s">
        <v>66</v>
      </c>
      <c r="AOJ289" s="26" t="s">
        <v>66</v>
      </c>
      <c r="AOL289" s="26" t="s">
        <v>232</v>
      </c>
      <c r="AOM289" s="26" t="s">
        <v>66</v>
      </c>
      <c r="AON289" s="26" t="s">
        <v>66</v>
      </c>
      <c r="AOO289" s="26" t="s">
        <v>66</v>
      </c>
      <c r="AOP289" s="26" t="s">
        <v>66</v>
      </c>
      <c r="AOQ289" s="26" t="s">
        <v>66</v>
      </c>
      <c r="AOR289" s="26" t="s">
        <v>66</v>
      </c>
      <c r="AOS289" s="26" t="s">
        <v>67</v>
      </c>
      <c r="AOT289" s="26" t="s">
        <v>66</v>
      </c>
      <c r="AOU289" s="26" t="s">
        <v>66</v>
      </c>
      <c r="AOV289" s="26" t="s">
        <v>66</v>
      </c>
      <c r="AOX289" s="26" t="s">
        <v>232</v>
      </c>
      <c r="AOY289" s="26" t="s">
        <v>66</v>
      </c>
      <c r="AOZ289" s="26" t="s">
        <v>66</v>
      </c>
      <c r="APA289" s="26" t="s">
        <v>66</v>
      </c>
      <c r="APB289" s="26" t="s">
        <v>66</v>
      </c>
      <c r="APC289" s="26" t="s">
        <v>66</v>
      </c>
      <c r="APD289" s="26" t="s">
        <v>66</v>
      </c>
      <c r="APE289" s="26" t="s">
        <v>66</v>
      </c>
      <c r="APF289" s="26" t="s">
        <v>66</v>
      </c>
      <c r="APG289" s="26" t="s">
        <v>66</v>
      </c>
      <c r="APH289" s="26" t="s">
        <v>66</v>
      </c>
      <c r="API289" s="26" t="s">
        <v>67</v>
      </c>
      <c r="APJ289" s="26" t="s">
        <v>66</v>
      </c>
      <c r="APK289" s="26" t="s">
        <v>66</v>
      </c>
      <c r="APL289" s="26" t="s">
        <v>66</v>
      </c>
      <c r="APN289" s="26" t="s">
        <v>0</v>
      </c>
      <c r="APO289" s="26" t="s">
        <v>2017</v>
      </c>
      <c r="APP289" s="26" t="s">
        <v>67</v>
      </c>
      <c r="APQ289" s="26" t="s">
        <v>67</v>
      </c>
      <c r="APR289" s="26" t="s">
        <v>67</v>
      </c>
      <c r="APS289" s="26" t="s">
        <v>67</v>
      </c>
      <c r="APT289" s="26" t="s">
        <v>2070</v>
      </c>
      <c r="APU289" s="26" t="s">
        <v>66</v>
      </c>
      <c r="APV289" s="26" t="s">
        <v>67</v>
      </c>
      <c r="APW289" s="26" t="s">
        <v>67</v>
      </c>
      <c r="APX289" s="26" t="s">
        <v>66</v>
      </c>
      <c r="APY289" s="26" t="s">
        <v>66</v>
      </c>
      <c r="APZ289" s="26" t="s">
        <v>66</v>
      </c>
      <c r="AQA289" s="26" t="s">
        <v>66</v>
      </c>
      <c r="AQB289" s="26" t="s">
        <v>66</v>
      </c>
      <c r="AQC289" s="26" t="s">
        <v>66</v>
      </c>
      <c r="AQD289" s="26" t="s">
        <v>66</v>
      </c>
      <c r="AQE289" s="26" t="s">
        <v>66</v>
      </c>
      <c r="AQF289" s="26" t="s">
        <v>66</v>
      </c>
      <c r="AQG289" s="26" t="s">
        <v>66</v>
      </c>
      <c r="AQI289" s="26" t="s">
        <v>2196</v>
      </c>
      <c r="AQJ289" s="26" t="s">
        <v>66</v>
      </c>
      <c r="AQK289" s="26" t="s">
        <v>67</v>
      </c>
      <c r="AQL289" s="26" t="s">
        <v>66</v>
      </c>
      <c r="AQM289" s="26" t="s">
        <v>67</v>
      </c>
      <c r="AQN289" s="26" t="s">
        <v>66</v>
      </c>
      <c r="AQO289" s="26" t="s">
        <v>66</v>
      </c>
      <c r="AQP289" s="26" t="s">
        <v>66</v>
      </c>
      <c r="AQQ289" s="26" t="s">
        <v>66</v>
      </c>
      <c r="AQR289" s="26" t="s">
        <v>66</v>
      </c>
      <c r="AQS289" s="26" t="s">
        <v>66</v>
      </c>
      <c r="AQT289" s="26" t="s">
        <v>66</v>
      </c>
      <c r="AQU289" s="26" t="s">
        <v>66</v>
      </c>
      <c r="AQW289" s="26" t="s">
        <v>0</v>
      </c>
      <c r="AQX289" s="26" t="s">
        <v>86</v>
      </c>
      <c r="AQY289" s="26" t="s">
        <v>86</v>
      </c>
      <c r="AQZ289" s="26" t="s">
        <v>81</v>
      </c>
      <c r="ARA289" s="26" t="s">
        <v>81</v>
      </c>
      <c r="ARB289" s="26" t="s">
        <v>2006</v>
      </c>
      <c r="ARD289" s="26" t="s">
        <v>7701</v>
      </c>
      <c r="ARE289" s="26" t="s">
        <v>1</v>
      </c>
      <c r="AWO289" s="26" t="s">
        <v>0</v>
      </c>
      <c r="AWR289" s="26" t="s">
        <v>7702</v>
      </c>
      <c r="AWS289" s="26" t="s">
        <v>7703</v>
      </c>
      <c r="AWT289" s="26" t="s">
        <v>7704</v>
      </c>
      <c r="AWW289" s="26" t="s">
        <v>183</v>
      </c>
      <c r="AWZ289" s="26" t="s">
        <v>448</v>
      </c>
    </row>
    <row r="290" spans="1:1022 1025:1300">
      <c r="A290" s="26" t="s">
        <v>7705</v>
      </c>
      <c r="B290" s="26" t="s">
        <v>7706</v>
      </c>
      <c r="C290" s="26" t="s">
        <v>7228</v>
      </c>
      <c r="D290" s="26" t="s">
        <v>6014</v>
      </c>
      <c r="E290" s="26" t="s">
        <v>182</v>
      </c>
      <c r="F290" s="26" t="s">
        <v>1993</v>
      </c>
      <c r="H290" s="26" t="s">
        <v>2012</v>
      </c>
      <c r="I290" s="26" t="s">
        <v>805</v>
      </c>
      <c r="J290" s="26" t="s">
        <v>734</v>
      </c>
      <c r="M290" s="26" t="s">
        <v>735</v>
      </c>
      <c r="O290" s="26" t="s">
        <v>0</v>
      </c>
      <c r="P290" s="26" t="s">
        <v>0</v>
      </c>
      <c r="Q290" s="26" t="s">
        <v>94</v>
      </c>
      <c r="T290" s="26" t="s">
        <v>469</v>
      </c>
      <c r="U290" s="26" t="s">
        <v>67</v>
      </c>
      <c r="V290" s="26" t="s">
        <v>66</v>
      </c>
      <c r="W290" s="26" t="s">
        <v>1997</v>
      </c>
      <c r="X290" s="26" t="s">
        <v>1996</v>
      </c>
      <c r="Y290" s="26" t="s">
        <v>67</v>
      </c>
      <c r="Z290" s="26" t="s">
        <v>66</v>
      </c>
      <c r="AA290" s="26" t="s">
        <v>66</v>
      </c>
      <c r="AB290" s="26" t="s">
        <v>66</v>
      </c>
      <c r="AC290" s="26" t="s">
        <v>66</v>
      </c>
      <c r="AD290" s="26" t="s">
        <v>66</v>
      </c>
      <c r="AE290" s="26" t="s">
        <v>66</v>
      </c>
      <c r="AI290" s="26" t="s">
        <v>67</v>
      </c>
      <c r="AJ290" s="26" t="s">
        <v>1998</v>
      </c>
      <c r="AK290" s="26" t="s">
        <v>67</v>
      </c>
      <c r="AL290" s="26" t="s">
        <v>67</v>
      </c>
      <c r="AM290" s="26" t="s">
        <v>66</v>
      </c>
      <c r="AN290" s="26" t="s">
        <v>66</v>
      </c>
      <c r="AO290" s="26" t="s">
        <v>66</v>
      </c>
      <c r="AQ290" s="26" t="s">
        <v>232</v>
      </c>
      <c r="AS290" s="26" t="s">
        <v>7707</v>
      </c>
      <c r="AT290" s="26" t="s">
        <v>66</v>
      </c>
      <c r="AU290" s="26" t="s">
        <v>66</v>
      </c>
      <c r="AV290" s="26" t="s">
        <v>66</v>
      </c>
      <c r="AW290" s="26" t="s">
        <v>66</v>
      </c>
      <c r="AX290" s="26" t="s">
        <v>66</v>
      </c>
      <c r="AY290" s="26" t="s">
        <v>66</v>
      </c>
      <c r="AZ290" s="26" t="s">
        <v>66</v>
      </c>
      <c r="BA290" s="26" t="s">
        <v>66</v>
      </c>
      <c r="BB290" s="26" t="s">
        <v>66</v>
      </c>
      <c r="BC290" s="26" t="s">
        <v>66</v>
      </c>
      <c r="BD290" s="26" t="s">
        <v>66</v>
      </c>
      <c r="BE290" s="26" t="s">
        <v>66</v>
      </c>
      <c r="BF290" s="26" t="s">
        <v>66</v>
      </c>
      <c r="BG290" s="26" t="s">
        <v>66</v>
      </c>
      <c r="BH290" s="26" t="s">
        <v>66</v>
      </c>
      <c r="BI290" s="26" t="s">
        <v>66</v>
      </c>
      <c r="BJ290" s="26" t="s">
        <v>66</v>
      </c>
      <c r="BK290" s="26" t="s">
        <v>66</v>
      </c>
      <c r="BL290" s="26" t="s">
        <v>66</v>
      </c>
      <c r="BM290" s="26" t="s">
        <v>66</v>
      </c>
      <c r="BN290" s="26" t="s">
        <v>66</v>
      </c>
      <c r="BO290" s="26" t="s">
        <v>66</v>
      </c>
      <c r="BP290" s="26" t="s">
        <v>67</v>
      </c>
      <c r="BQ290" s="26" t="s">
        <v>66</v>
      </c>
      <c r="BR290" s="26" t="s">
        <v>66</v>
      </c>
      <c r="BS290" s="26" t="s">
        <v>66</v>
      </c>
      <c r="BT290" s="26" t="s">
        <v>66</v>
      </c>
      <c r="BU290" s="26" t="s">
        <v>66</v>
      </c>
      <c r="BV290" s="26" t="s">
        <v>66</v>
      </c>
      <c r="BW290" s="26" t="s">
        <v>66</v>
      </c>
      <c r="BX290" s="26" t="s">
        <v>66</v>
      </c>
      <c r="BY290" s="26" t="s">
        <v>66</v>
      </c>
      <c r="BZ290" s="26" t="s">
        <v>66</v>
      </c>
      <c r="CA290" s="26" t="s">
        <v>66</v>
      </c>
      <c r="CB290" s="26" t="s">
        <v>66</v>
      </c>
      <c r="CC290" s="26" t="s">
        <v>66</v>
      </c>
      <c r="CD290" s="26" t="s">
        <v>67</v>
      </c>
      <c r="CE290" s="26" t="s">
        <v>66</v>
      </c>
      <c r="CF290" s="26" t="s">
        <v>66</v>
      </c>
      <c r="CG290" s="26" t="s">
        <v>66</v>
      </c>
      <c r="CH290" s="26" t="s">
        <v>66</v>
      </c>
      <c r="CI290" s="26" t="s">
        <v>66</v>
      </c>
      <c r="CJ290" s="26" t="s">
        <v>66</v>
      </c>
      <c r="CK290" s="26" t="s">
        <v>66</v>
      </c>
      <c r="CL290" s="26" t="s">
        <v>66</v>
      </c>
      <c r="CM290" s="26" t="s">
        <v>66</v>
      </c>
      <c r="CN290" s="26" t="s">
        <v>66</v>
      </c>
      <c r="CO290" s="26" t="s">
        <v>66</v>
      </c>
      <c r="CP290" s="26" t="s">
        <v>66</v>
      </c>
      <c r="CQ290" s="26" t="s">
        <v>66</v>
      </c>
      <c r="CR290" s="26" t="s">
        <v>66</v>
      </c>
      <c r="CS290" s="26" t="s">
        <v>66</v>
      </c>
      <c r="CT290" s="26" t="s">
        <v>66</v>
      </c>
      <c r="CU290" s="26" t="s">
        <v>66</v>
      </c>
      <c r="CV290" s="26" t="s">
        <v>66</v>
      </c>
      <c r="CW290" s="26" t="s">
        <v>66</v>
      </c>
      <c r="CX290" s="26" t="s">
        <v>66</v>
      </c>
      <c r="CY290" s="26" t="s">
        <v>66</v>
      </c>
      <c r="CZ290" s="26" t="s">
        <v>66</v>
      </c>
      <c r="DA290" s="26" t="s">
        <v>66</v>
      </c>
      <c r="DB290" s="26" t="s">
        <v>66</v>
      </c>
      <c r="DC290" s="26" t="s">
        <v>66</v>
      </c>
      <c r="DD290" s="26" t="s">
        <v>66</v>
      </c>
      <c r="DE290" s="26" t="s">
        <v>66</v>
      </c>
      <c r="DF290" s="26" t="s">
        <v>66</v>
      </c>
      <c r="DG290" s="26" t="s">
        <v>66</v>
      </c>
      <c r="DH290" s="26" t="s">
        <v>66</v>
      </c>
      <c r="FY290" s="26" t="s">
        <v>67</v>
      </c>
      <c r="XL290" s="26" t="s">
        <v>0</v>
      </c>
      <c r="XN290" s="26" t="s">
        <v>0</v>
      </c>
      <c r="XO290" s="26" t="s">
        <v>81</v>
      </c>
      <c r="XP290" s="26" t="s">
        <v>81</v>
      </c>
      <c r="ACL290" s="26" t="s">
        <v>0</v>
      </c>
      <c r="ACN290" s="26" t="s">
        <v>1</v>
      </c>
      <c r="ACR290" s="26" t="s">
        <v>7114</v>
      </c>
      <c r="ACS290" s="26" t="s">
        <v>744</v>
      </c>
      <c r="ACT290" s="26" t="s">
        <v>744</v>
      </c>
      <c r="ACU290" s="26" t="s">
        <v>1995</v>
      </c>
      <c r="AHX290" s="26" t="s">
        <v>95</v>
      </c>
      <c r="AIK290" s="26" t="s">
        <v>99</v>
      </c>
      <c r="AKK290" s="26" t="s">
        <v>0</v>
      </c>
      <c r="AKX290" s="26" t="s">
        <v>0</v>
      </c>
      <c r="AMX290" s="26" t="s">
        <v>77</v>
      </c>
      <c r="ANK290" s="26" t="s">
        <v>77</v>
      </c>
      <c r="ANV290" s="26" t="s">
        <v>5831</v>
      </c>
      <c r="ANW290" s="26" t="s">
        <v>741</v>
      </c>
      <c r="ANX290" s="26" t="s">
        <v>2106</v>
      </c>
      <c r="ANY290" s="26" t="s">
        <v>66</v>
      </c>
      <c r="ANZ290" s="26" t="s">
        <v>66</v>
      </c>
      <c r="AOA290" s="26" t="s">
        <v>66</v>
      </c>
      <c r="AOB290" s="26" t="s">
        <v>66</v>
      </c>
      <c r="AOC290" s="26" t="s">
        <v>67</v>
      </c>
      <c r="AOD290" s="26" t="s">
        <v>66</v>
      </c>
      <c r="AOE290" s="26" t="s">
        <v>66</v>
      </c>
      <c r="AOF290" s="26" t="s">
        <v>66</v>
      </c>
      <c r="AOG290" s="26" t="s">
        <v>66</v>
      </c>
      <c r="AOH290" s="26" t="s">
        <v>66</v>
      </c>
      <c r="AOI290" s="26" t="s">
        <v>66</v>
      </c>
      <c r="AOJ290" s="26" t="s">
        <v>66</v>
      </c>
      <c r="AOL290" s="26" t="s">
        <v>232</v>
      </c>
      <c r="AOM290" s="26" t="s">
        <v>66</v>
      </c>
      <c r="AON290" s="26" t="s">
        <v>66</v>
      </c>
      <c r="AOO290" s="26" t="s">
        <v>66</v>
      </c>
      <c r="AOP290" s="26" t="s">
        <v>66</v>
      </c>
      <c r="AOQ290" s="26" t="s">
        <v>66</v>
      </c>
      <c r="AOR290" s="26" t="s">
        <v>66</v>
      </c>
      <c r="AOS290" s="26" t="s">
        <v>67</v>
      </c>
      <c r="AOT290" s="26" t="s">
        <v>66</v>
      </c>
      <c r="AOU290" s="26" t="s">
        <v>66</v>
      </c>
      <c r="AOV290" s="26" t="s">
        <v>66</v>
      </c>
      <c r="AOX290" s="26" t="s">
        <v>232</v>
      </c>
      <c r="AOY290" s="26" t="s">
        <v>66</v>
      </c>
      <c r="AOZ290" s="26" t="s">
        <v>66</v>
      </c>
      <c r="APA290" s="26" t="s">
        <v>66</v>
      </c>
      <c r="APB290" s="26" t="s">
        <v>66</v>
      </c>
      <c r="APC290" s="26" t="s">
        <v>66</v>
      </c>
      <c r="APD290" s="26" t="s">
        <v>66</v>
      </c>
      <c r="APE290" s="26" t="s">
        <v>66</v>
      </c>
      <c r="APF290" s="26" t="s">
        <v>66</v>
      </c>
      <c r="APG290" s="26" t="s">
        <v>66</v>
      </c>
      <c r="APH290" s="26" t="s">
        <v>66</v>
      </c>
      <c r="API290" s="26" t="s">
        <v>67</v>
      </c>
      <c r="APJ290" s="26" t="s">
        <v>66</v>
      </c>
      <c r="APK290" s="26" t="s">
        <v>66</v>
      </c>
      <c r="APL290" s="26" t="s">
        <v>66</v>
      </c>
      <c r="APN290" s="26" t="s">
        <v>0</v>
      </c>
      <c r="APO290" s="26" t="s">
        <v>2017</v>
      </c>
      <c r="APP290" s="26" t="s">
        <v>67</v>
      </c>
      <c r="APQ290" s="26" t="s">
        <v>67</v>
      </c>
      <c r="APR290" s="26" t="s">
        <v>67</v>
      </c>
      <c r="APS290" s="26" t="s">
        <v>67</v>
      </c>
      <c r="APT290" s="26" t="s">
        <v>2035</v>
      </c>
      <c r="APU290" s="26" t="s">
        <v>66</v>
      </c>
      <c r="APV290" s="26" t="s">
        <v>67</v>
      </c>
      <c r="APW290" s="26" t="s">
        <v>67</v>
      </c>
      <c r="APX290" s="26" t="s">
        <v>66</v>
      </c>
      <c r="APY290" s="26" t="s">
        <v>66</v>
      </c>
      <c r="APZ290" s="26" t="s">
        <v>66</v>
      </c>
      <c r="AQA290" s="26" t="s">
        <v>66</v>
      </c>
      <c r="AQB290" s="26" t="s">
        <v>66</v>
      </c>
      <c r="AQC290" s="26" t="s">
        <v>66</v>
      </c>
      <c r="AQD290" s="26" t="s">
        <v>66</v>
      </c>
      <c r="AQE290" s="26" t="s">
        <v>66</v>
      </c>
      <c r="AQF290" s="26" t="s">
        <v>66</v>
      </c>
      <c r="AQG290" s="26" t="s">
        <v>66</v>
      </c>
      <c r="AQI290" s="26" t="s">
        <v>2001</v>
      </c>
      <c r="AQJ290" s="26" t="s">
        <v>66</v>
      </c>
      <c r="AQK290" s="26" t="s">
        <v>67</v>
      </c>
      <c r="AQL290" s="26" t="s">
        <v>66</v>
      </c>
      <c r="AQM290" s="26" t="s">
        <v>66</v>
      </c>
      <c r="AQN290" s="26" t="s">
        <v>66</v>
      </c>
      <c r="AQO290" s="26" t="s">
        <v>66</v>
      </c>
      <c r="AQP290" s="26" t="s">
        <v>66</v>
      </c>
      <c r="AQQ290" s="26" t="s">
        <v>66</v>
      </c>
      <c r="AQR290" s="26" t="s">
        <v>66</v>
      </c>
      <c r="AQS290" s="26" t="s">
        <v>66</v>
      </c>
      <c r="AQT290" s="26" t="s">
        <v>66</v>
      </c>
      <c r="AQU290" s="26" t="s">
        <v>66</v>
      </c>
      <c r="AQW290" s="26" t="s">
        <v>1</v>
      </c>
      <c r="ATW290" s="26" t="s">
        <v>2036</v>
      </c>
      <c r="ATX290" s="26" t="s">
        <v>1</v>
      </c>
      <c r="AWO290" s="26" t="s">
        <v>1</v>
      </c>
      <c r="AWR290" s="26" t="s">
        <v>7708</v>
      </c>
      <c r="AWS290" s="26" t="s">
        <v>7709</v>
      </c>
      <c r="AWT290" s="26" t="s">
        <v>7710</v>
      </c>
      <c r="AWW290" s="26" t="s">
        <v>183</v>
      </c>
      <c r="AWZ290" s="26" t="s">
        <v>449</v>
      </c>
    </row>
    <row r="291" spans="1:1022 1025:1300">
      <c r="A291" s="26" t="s">
        <v>7711</v>
      </c>
      <c r="B291" s="26" t="s">
        <v>7712</v>
      </c>
      <c r="C291" s="26" t="s">
        <v>7228</v>
      </c>
      <c r="D291" s="26" t="s">
        <v>6014</v>
      </c>
      <c r="E291" s="26" t="s">
        <v>182</v>
      </c>
      <c r="F291" s="26" t="s">
        <v>1993</v>
      </c>
      <c r="H291" s="26" t="s">
        <v>2012</v>
      </c>
      <c r="I291" s="26" t="s">
        <v>805</v>
      </c>
      <c r="J291" s="26" t="s">
        <v>734</v>
      </c>
      <c r="M291" s="26" t="s">
        <v>735</v>
      </c>
      <c r="O291" s="26" t="s">
        <v>0</v>
      </c>
      <c r="P291" s="26" t="s">
        <v>0</v>
      </c>
      <c r="Q291" s="26" t="s">
        <v>144</v>
      </c>
      <c r="T291" s="26" t="s">
        <v>469</v>
      </c>
      <c r="U291" s="26" t="s">
        <v>67</v>
      </c>
      <c r="V291" s="26" t="s">
        <v>66</v>
      </c>
      <c r="W291" s="26" t="s">
        <v>1997</v>
      </c>
      <c r="X291" s="26" t="s">
        <v>1996</v>
      </c>
      <c r="Y291" s="26" t="s">
        <v>67</v>
      </c>
      <c r="Z291" s="26" t="s">
        <v>66</v>
      </c>
      <c r="AA291" s="26" t="s">
        <v>66</v>
      </c>
      <c r="AB291" s="26" t="s">
        <v>66</v>
      </c>
      <c r="AC291" s="26" t="s">
        <v>66</v>
      </c>
      <c r="AD291" s="26" t="s">
        <v>66</v>
      </c>
      <c r="AE291" s="26" t="s">
        <v>66</v>
      </c>
      <c r="AI291" s="26" t="s">
        <v>67</v>
      </c>
      <c r="AJ291" s="26" t="s">
        <v>1998</v>
      </c>
      <c r="AK291" s="26" t="s">
        <v>67</v>
      </c>
      <c r="AL291" s="26" t="s">
        <v>67</v>
      </c>
      <c r="AM291" s="26" t="s">
        <v>66</v>
      </c>
      <c r="AN291" s="26" t="s">
        <v>66</v>
      </c>
      <c r="AO291" s="26" t="s">
        <v>66</v>
      </c>
      <c r="AQ291" s="26" t="s">
        <v>232</v>
      </c>
      <c r="AS291" s="26" t="s">
        <v>7113</v>
      </c>
      <c r="AT291" s="26" t="s">
        <v>66</v>
      </c>
      <c r="AU291" s="26" t="s">
        <v>66</v>
      </c>
      <c r="AV291" s="26" t="s">
        <v>66</v>
      </c>
      <c r="AW291" s="26" t="s">
        <v>66</v>
      </c>
      <c r="AX291" s="26" t="s">
        <v>66</v>
      </c>
      <c r="AY291" s="26" t="s">
        <v>66</v>
      </c>
      <c r="AZ291" s="26" t="s">
        <v>66</v>
      </c>
      <c r="BA291" s="26" t="s">
        <v>66</v>
      </c>
      <c r="BB291" s="26" t="s">
        <v>66</v>
      </c>
      <c r="BC291" s="26" t="s">
        <v>66</v>
      </c>
      <c r="BD291" s="26" t="s">
        <v>66</v>
      </c>
      <c r="BE291" s="26" t="s">
        <v>66</v>
      </c>
      <c r="BF291" s="26" t="s">
        <v>66</v>
      </c>
      <c r="BG291" s="26" t="s">
        <v>66</v>
      </c>
      <c r="BH291" s="26" t="s">
        <v>66</v>
      </c>
      <c r="BI291" s="26" t="s">
        <v>66</v>
      </c>
      <c r="BJ291" s="26" t="s">
        <v>66</v>
      </c>
      <c r="BK291" s="26" t="s">
        <v>66</v>
      </c>
      <c r="BL291" s="26" t="s">
        <v>66</v>
      </c>
      <c r="BM291" s="26" t="s">
        <v>66</v>
      </c>
      <c r="BN291" s="26" t="s">
        <v>66</v>
      </c>
      <c r="BO291" s="26" t="s">
        <v>66</v>
      </c>
      <c r="BP291" s="26" t="s">
        <v>67</v>
      </c>
      <c r="BQ291" s="26" t="s">
        <v>66</v>
      </c>
      <c r="BR291" s="26" t="s">
        <v>66</v>
      </c>
      <c r="BS291" s="26" t="s">
        <v>66</v>
      </c>
      <c r="BT291" s="26" t="s">
        <v>66</v>
      </c>
      <c r="BU291" s="26" t="s">
        <v>66</v>
      </c>
      <c r="BV291" s="26" t="s">
        <v>67</v>
      </c>
      <c r="BW291" s="26" t="s">
        <v>66</v>
      </c>
      <c r="BX291" s="26" t="s">
        <v>67</v>
      </c>
      <c r="BY291" s="26" t="s">
        <v>66</v>
      </c>
      <c r="BZ291" s="26" t="s">
        <v>67</v>
      </c>
      <c r="CA291" s="26" t="s">
        <v>67</v>
      </c>
      <c r="CB291" s="26" t="s">
        <v>67</v>
      </c>
      <c r="CC291" s="26" t="s">
        <v>67</v>
      </c>
      <c r="CD291" s="26" t="s">
        <v>66</v>
      </c>
      <c r="CE291" s="26" t="s">
        <v>66</v>
      </c>
      <c r="CF291" s="26" t="s">
        <v>67</v>
      </c>
      <c r="CG291" s="26" t="s">
        <v>66</v>
      </c>
      <c r="CH291" s="26" t="s">
        <v>66</v>
      </c>
      <c r="CI291" s="26" t="s">
        <v>66</v>
      </c>
      <c r="CJ291" s="26" t="s">
        <v>66</v>
      </c>
      <c r="CK291" s="26" t="s">
        <v>66</v>
      </c>
      <c r="CL291" s="26" t="s">
        <v>66</v>
      </c>
      <c r="CM291" s="26" t="s">
        <v>66</v>
      </c>
      <c r="CN291" s="26" t="s">
        <v>66</v>
      </c>
      <c r="CO291" s="26" t="s">
        <v>66</v>
      </c>
      <c r="CP291" s="26" t="s">
        <v>66</v>
      </c>
      <c r="CQ291" s="26" t="s">
        <v>66</v>
      </c>
      <c r="CR291" s="26" t="s">
        <v>66</v>
      </c>
      <c r="CS291" s="26" t="s">
        <v>66</v>
      </c>
      <c r="CT291" s="26" t="s">
        <v>66</v>
      </c>
      <c r="CU291" s="26" t="s">
        <v>66</v>
      </c>
      <c r="CV291" s="26" t="s">
        <v>66</v>
      </c>
      <c r="CW291" s="26" t="s">
        <v>66</v>
      </c>
      <c r="CX291" s="26" t="s">
        <v>66</v>
      </c>
      <c r="CY291" s="26" t="s">
        <v>66</v>
      </c>
      <c r="CZ291" s="26" t="s">
        <v>66</v>
      </c>
      <c r="DA291" s="26" t="s">
        <v>66</v>
      </c>
      <c r="DB291" s="26" t="s">
        <v>66</v>
      </c>
      <c r="DC291" s="26" t="s">
        <v>66</v>
      </c>
      <c r="DD291" s="26" t="s">
        <v>66</v>
      </c>
      <c r="DE291" s="26" t="s">
        <v>66</v>
      </c>
      <c r="DF291" s="26" t="s">
        <v>66</v>
      </c>
      <c r="DG291" s="26" t="s">
        <v>66</v>
      </c>
      <c r="DH291" s="26" t="s">
        <v>66</v>
      </c>
      <c r="FY291" s="26" t="s">
        <v>67</v>
      </c>
      <c r="AAD291" s="26" t="s">
        <v>0</v>
      </c>
      <c r="AAF291" s="26" t="s">
        <v>0</v>
      </c>
      <c r="AAG291" s="26" t="s">
        <v>644</v>
      </c>
      <c r="AAH291" s="26" t="s">
        <v>644</v>
      </c>
      <c r="AAX291" s="26" t="s">
        <v>1</v>
      </c>
      <c r="AAY291" s="26" t="s">
        <v>0</v>
      </c>
      <c r="AAZ291" s="26" t="s">
        <v>0</v>
      </c>
      <c r="ABA291" s="26" t="s">
        <v>705</v>
      </c>
      <c r="ABB291" s="26" t="s">
        <v>705</v>
      </c>
      <c r="ABC291" s="26" t="s">
        <v>1995</v>
      </c>
      <c r="ACB291" s="26" t="s">
        <v>0</v>
      </c>
      <c r="ACD291" s="26" t="s">
        <v>1</v>
      </c>
      <c r="ACH291" s="26" t="s">
        <v>7114</v>
      </c>
      <c r="ACI291" s="26" t="s">
        <v>739</v>
      </c>
      <c r="ACJ291" s="26" t="s">
        <v>739</v>
      </c>
      <c r="ACK291" s="26" t="s">
        <v>1995</v>
      </c>
      <c r="ACL291" s="26" t="s">
        <v>0</v>
      </c>
      <c r="ACN291" s="26" t="s">
        <v>1</v>
      </c>
      <c r="ACR291" s="26" t="s">
        <v>7114</v>
      </c>
      <c r="ACS291" s="26" t="s">
        <v>744</v>
      </c>
      <c r="ACT291" s="26" t="s">
        <v>744</v>
      </c>
      <c r="ACU291" s="26" t="s">
        <v>1995</v>
      </c>
      <c r="ADF291" s="26" t="s">
        <v>0</v>
      </c>
      <c r="ADH291" s="26" t="s">
        <v>0</v>
      </c>
      <c r="ADI291" s="26" t="s">
        <v>739</v>
      </c>
      <c r="ADJ291" s="26" t="s">
        <v>739</v>
      </c>
      <c r="ADP291" s="26" t="s">
        <v>1</v>
      </c>
      <c r="ADQ291" s="26" t="s">
        <v>0</v>
      </c>
      <c r="ADR291" s="26" t="s">
        <v>0</v>
      </c>
      <c r="ADS291" s="26" t="s">
        <v>705</v>
      </c>
      <c r="ADT291" s="26" t="s">
        <v>705</v>
      </c>
      <c r="ADU291" s="26" t="s">
        <v>1995</v>
      </c>
      <c r="ADZ291" s="26" t="s">
        <v>0</v>
      </c>
      <c r="AEB291" s="26" t="s">
        <v>0</v>
      </c>
      <c r="AEC291" s="26" t="s">
        <v>66</v>
      </c>
      <c r="AED291" s="26" t="s">
        <v>644</v>
      </c>
      <c r="AEE291" s="26" t="s">
        <v>1995</v>
      </c>
      <c r="AEJ291" s="26" t="s">
        <v>0</v>
      </c>
      <c r="AEL291" s="26" t="s">
        <v>0</v>
      </c>
      <c r="AEM291" s="26" t="s">
        <v>739</v>
      </c>
      <c r="AEN291" s="26" t="s">
        <v>739</v>
      </c>
      <c r="AIE291" s="26" t="s">
        <v>65</v>
      </c>
      <c r="AIG291" s="26" t="s">
        <v>101</v>
      </c>
      <c r="AIJ291" s="26" t="s">
        <v>94</v>
      </c>
      <c r="AIK291" s="26" t="s">
        <v>142</v>
      </c>
      <c r="AIM291" s="26" t="s">
        <v>65</v>
      </c>
      <c r="AIN291" s="26" t="s">
        <v>66</v>
      </c>
      <c r="AIO291" s="26" t="s">
        <v>101</v>
      </c>
      <c r="AIP291" s="26" t="s">
        <v>101</v>
      </c>
      <c r="AKR291" s="26" t="s">
        <v>0</v>
      </c>
      <c r="AKT291" s="26" t="s">
        <v>0</v>
      </c>
      <c r="AKW291" s="26" t="s">
        <v>0</v>
      </c>
      <c r="AKX291" s="26" t="s">
        <v>0</v>
      </c>
      <c r="AKZ291" s="26" t="s">
        <v>0</v>
      </c>
      <c r="ALA291" s="26" t="s">
        <v>0</v>
      </c>
      <c r="ALB291" s="26" t="s">
        <v>0</v>
      </c>
      <c r="ALC291" s="26" t="s">
        <v>0</v>
      </c>
      <c r="ANE291" s="26" t="s">
        <v>77</v>
      </c>
      <c r="ANG291" s="26" t="s">
        <v>77</v>
      </c>
      <c r="ANJ291" s="26" t="s">
        <v>77</v>
      </c>
      <c r="ANK291" s="26" t="s">
        <v>77</v>
      </c>
      <c r="ANM291" s="26" t="s">
        <v>77</v>
      </c>
      <c r="ANN291" s="26" t="s">
        <v>77</v>
      </c>
      <c r="ANO291" s="26" t="s">
        <v>77</v>
      </c>
      <c r="ANP291" s="26" t="s">
        <v>77</v>
      </c>
      <c r="ANV291" s="26" t="s">
        <v>5831</v>
      </c>
      <c r="ANW291" s="26" t="s">
        <v>741</v>
      </c>
      <c r="ANX291" s="26" t="s">
        <v>2106</v>
      </c>
      <c r="ANY291" s="26" t="s">
        <v>66</v>
      </c>
      <c r="ANZ291" s="26" t="s">
        <v>66</v>
      </c>
      <c r="AOA291" s="26" t="s">
        <v>66</v>
      </c>
      <c r="AOB291" s="26" t="s">
        <v>66</v>
      </c>
      <c r="AOC291" s="26" t="s">
        <v>67</v>
      </c>
      <c r="AOD291" s="26" t="s">
        <v>66</v>
      </c>
      <c r="AOE291" s="26" t="s">
        <v>66</v>
      </c>
      <c r="AOF291" s="26" t="s">
        <v>66</v>
      </c>
      <c r="AOG291" s="26" t="s">
        <v>66</v>
      </c>
      <c r="AOH291" s="26" t="s">
        <v>66</v>
      </c>
      <c r="AOI291" s="26" t="s">
        <v>66</v>
      </c>
      <c r="AOJ291" s="26" t="s">
        <v>66</v>
      </c>
      <c r="AOL291" s="26" t="s">
        <v>232</v>
      </c>
      <c r="AOM291" s="26" t="s">
        <v>66</v>
      </c>
      <c r="AON291" s="26" t="s">
        <v>66</v>
      </c>
      <c r="AOO291" s="26" t="s">
        <v>66</v>
      </c>
      <c r="AOP291" s="26" t="s">
        <v>66</v>
      </c>
      <c r="AOQ291" s="26" t="s">
        <v>66</v>
      </c>
      <c r="AOR291" s="26" t="s">
        <v>66</v>
      </c>
      <c r="AOS291" s="26" t="s">
        <v>67</v>
      </c>
      <c r="AOT291" s="26" t="s">
        <v>66</v>
      </c>
      <c r="AOU291" s="26" t="s">
        <v>66</v>
      </c>
      <c r="AOV291" s="26" t="s">
        <v>66</v>
      </c>
      <c r="AOX291" s="26" t="s">
        <v>232</v>
      </c>
      <c r="AOY291" s="26" t="s">
        <v>66</v>
      </c>
      <c r="AOZ291" s="26" t="s">
        <v>66</v>
      </c>
      <c r="APA291" s="26" t="s">
        <v>66</v>
      </c>
      <c r="APB291" s="26" t="s">
        <v>66</v>
      </c>
      <c r="APC291" s="26" t="s">
        <v>66</v>
      </c>
      <c r="APD291" s="26" t="s">
        <v>66</v>
      </c>
      <c r="APE291" s="26" t="s">
        <v>66</v>
      </c>
      <c r="APF291" s="26" t="s">
        <v>66</v>
      </c>
      <c r="APG291" s="26" t="s">
        <v>66</v>
      </c>
      <c r="APH291" s="26" t="s">
        <v>66</v>
      </c>
      <c r="API291" s="26" t="s">
        <v>67</v>
      </c>
      <c r="APJ291" s="26" t="s">
        <v>66</v>
      </c>
      <c r="APK291" s="26" t="s">
        <v>66</v>
      </c>
      <c r="APL291" s="26" t="s">
        <v>66</v>
      </c>
      <c r="APN291" s="26" t="s">
        <v>0</v>
      </c>
      <c r="APO291" s="26" t="s">
        <v>2017</v>
      </c>
      <c r="APP291" s="26" t="s">
        <v>67</v>
      </c>
      <c r="APQ291" s="26" t="s">
        <v>67</v>
      </c>
      <c r="APR291" s="26" t="s">
        <v>67</v>
      </c>
      <c r="APS291" s="26" t="s">
        <v>67</v>
      </c>
      <c r="APT291" s="26" t="s">
        <v>2070</v>
      </c>
      <c r="APU291" s="26" t="s">
        <v>66</v>
      </c>
      <c r="APV291" s="26" t="s">
        <v>67</v>
      </c>
      <c r="APW291" s="26" t="s">
        <v>67</v>
      </c>
      <c r="APX291" s="26" t="s">
        <v>66</v>
      </c>
      <c r="APY291" s="26" t="s">
        <v>66</v>
      </c>
      <c r="APZ291" s="26" t="s">
        <v>66</v>
      </c>
      <c r="AQA291" s="26" t="s">
        <v>66</v>
      </c>
      <c r="AQB291" s="26" t="s">
        <v>66</v>
      </c>
      <c r="AQC291" s="26" t="s">
        <v>66</v>
      </c>
      <c r="AQD291" s="26" t="s">
        <v>66</v>
      </c>
      <c r="AQE291" s="26" t="s">
        <v>66</v>
      </c>
      <c r="AQF291" s="26" t="s">
        <v>66</v>
      </c>
      <c r="AQG291" s="26" t="s">
        <v>66</v>
      </c>
      <c r="AQI291" s="26" t="s">
        <v>2001</v>
      </c>
      <c r="AQJ291" s="26" t="s">
        <v>66</v>
      </c>
      <c r="AQK291" s="26" t="s">
        <v>67</v>
      </c>
      <c r="AQL291" s="26" t="s">
        <v>66</v>
      </c>
      <c r="AQM291" s="26" t="s">
        <v>66</v>
      </c>
      <c r="AQN291" s="26" t="s">
        <v>66</v>
      </c>
      <c r="AQO291" s="26" t="s">
        <v>66</v>
      </c>
      <c r="AQP291" s="26" t="s">
        <v>66</v>
      </c>
      <c r="AQQ291" s="26" t="s">
        <v>66</v>
      </c>
      <c r="AQR291" s="26" t="s">
        <v>66</v>
      </c>
      <c r="AQS291" s="26" t="s">
        <v>66</v>
      </c>
      <c r="AQT291" s="26" t="s">
        <v>66</v>
      </c>
      <c r="AQU291" s="26" t="s">
        <v>66</v>
      </c>
      <c r="AQW291" s="26" t="s">
        <v>1</v>
      </c>
      <c r="ATW291" s="26" t="s">
        <v>2027</v>
      </c>
      <c r="ATX291" s="26" t="s">
        <v>1</v>
      </c>
      <c r="AWO291" s="26" t="s">
        <v>0</v>
      </c>
      <c r="AWR291" s="26" t="s">
        <v>7713</v>
      </c>
      <c r="AWS291" s="26" t="s">
        <v>7714</v>
      </c>
      <c r="AWT291" s="26" t="s">
        <v>7715</v>
      </c>
      <c r="AWW291" s="26" t="s">
        <v>183</v>
      </c>
      <c r="AWZ291" s="26" t="s">
        <v>450</v>
      </c>
    </row>
    <row r="292" spans="1:1022 1025:1300">
      <c r="A292" s="26" t="s">
        <v>7716</v>
      </c>
      <c r="B292" s="26" t="s">
        <v>7717</v>
      </c>
      <c r="C292" s="26" t="s">
        <v>7228</v>
      </c>
      <c r="D292" s="26" t="s">
        <v>6014</v>
      </c>
      <c r="E292" s="26" t="s">
        <v>182</v>
      </c>
      <c r="F292" s="26" t="s">
        <v>1993</v>
      </c>
      <c r="H292" s="26" t="s">
        <v>2012</v>
      </c>
      <c r="I292" s="26" t="s">
        <v>805</v>
      </c>
      <c r="J292" s="26" t="s">
        <v>734</v>
      </c>
      <c r="M292" s="26" t="s">
        <v>735</v>
      </c>
      <c r="O292" s="26" t="s">
        <v>0</v>
      </c>
      <c r="P292" s="26" t="s">
        <v>0</v>
      </c>
      <c r="Q292" s="26" t="s">
        <v>120</v>
      </c>
      <c r="T292" s="26" t="s">
        <v>469</v>
      </c>
      <c r="U292" s="26" t="s">
        <v>67</v>
      </c>
      <c r="V292" s="26" t="s">
        <v>66</v>
      </c>
      <c r="W292" s="26" t="s">
        <v>1997</v>
      </c>
      <c r="X292" s="26" t="s">
        <v>1996</v>
      </c>
      <c r="Y292" s="26" t="s">
        <v>67</v>
      </c>
      <c r="Z292" s="26" t="s">
        <v>66</v>
      </c>
      <c r="AA292" s="26" t="s">
        <v>66</v>
      </c>
      <c r="AB292" s="26" t="s">
        <v>66</v>
      </c>
      <c r="AC292" s="26" t="s">
        <v>66</v>
      </c>
      <c r="AD292" s="26" t="s">
        <v>66</v>
      </c>
      <c r="AE292" s="26" t="s">
        <v>66</v>
      </c>
      <c r="AI292" s="26" t="s">
        <v>67</v>
      </c>
      <c r="AJ292" s="26" t="s">
        <v>1998</v>
      </c>
      <c r="AK292" s="26" t="s">
        <v>67</v>
      </c>
      <c r="AL292" s="26" t="s">
        <v>67</v>
      </c>
      <c r="AM292" s="26" t="s">
        <v>66</v>
      </c>
      <c r="AN292" s="26" t="s">
        <v>66</v>
      </c>
      <c r="AO292" s="26" t="s">
        <v>66</v>
      </c>
      <c r="AQ292" s="26" t="s">
        <v>232</v>
      </c>
      <c r="AS292" s="26" t="s">
        <v>7718</v>
      </c>
      <c r="AT292" s="26" t="s">
        <v>66</v>
      </c>
      <c r="AU292" s="26" t="s">
        <v>66</v>
      </c>
      <c r="AV292" s="26" t="s">
        <v>66</v>
      </c>
      <c r="AW292" s="26" t="s">
        <v>66</v>
      </c>
      <c r="AX292" s="26" t="s">
        <v>66</v>
      </c>
      <c r="AY292" s="26" t="s">
        <v>66</v>
      </c>
      <c r="AZ292" s="26" t="s">
        <v>66</v>
      </c>
      <c r="BA292" s="26" t="s">
        <v>66</v>
      </c>
      <c r="BB292" s="26" t="s">
        <v>66</v>
      </c>
      <c r="BC292" s="26" t="s">
        <v>66</v>
      </c>
      <c r="BD292" s="26" t="s">
        <v>66</v>
      </c>
      <c r="BE292" s="26" t="s">
        <v>66</v>
      </c>
      <c r="BF292" s="26" t="s">
        <v>66</v>
      </c>
      <c r="BG292" s="26" t="s">
        <v>66</v>
      </c>
      <c r="BH292" s="26" t="s">
        <v>66</v>
      </c>
      <c r="BI292" s="26" t="s">
        <v>66</v>
      </c>
      <c r="BJ292" s="26" t="s">
        <v>66</v>
      </c>
      <c r="BK292" s="26" t="s">
        <v>66</v>
      </c>
      <c r="BL292" s="26" t="s">
        <v>66</v>
      </c>
      <c r="BM292" s="26" t="s">
        <v>66</v>
      </c>
      <c r="BN292" s="26" t="s">
        <v>66</v>
      </c>
      <c r="BO292" s="26" t="s">
        <v>66</v>
      </c>
      <c r="BP292" s="26" t="s">
        <v>67</v>
      </c>
      <c r="BQ292" s="26" t="s">
        <v>66</v>
      </c>
      <c r="BR292" s="26" t="s">
        <v>66</v>
      </c>
      <c r="BS292" s="26" t="s">
        <v>66</v>
      </c>
      <c r="BT292" s="26" t="s">
        <v>66</v>
      </c>
      <c r="BU292" s="26" t="s">
        <v>66</v>
      </c>
      <c r="BV292" s="26" t="s">
        <v>67</v>
      </c>
      <c r="BW292" s="26" t="s">
        <v>66</v>
      </c>
      <c r="BX292" s="26" t="s">
        <v>67</v>
      </c>
      <c r="BY292" s="26" t="s">
        <v>66</v>
      </c>
      <c r="BZ292" s="26" t="s">
        <v>66</v>
      </c>
      <c r="CA292" s="26" t="s">
        <v>67</v>
      </c>
      <c r="CB292" s="26" t="s">
        <v>67</v>
      </c>
      <c r="CC292" s="26" t="s">
        <v>66</v>
      </c>
      <c r="CD292" s="26" t="s">
        <v>67</v>
      </c>
      <c r="CE292" s="26" t="s">
        <v>66</v>
      </c>
      <c r="CF292" s="26" t="s">
        <v>67</v>
      </c>
      <c r="CG292" s="26" t="s">
        <v>66</v>
      </c>
      <c r="CH292" s="26" t="s">
        <v>66</v>
      </c>
      <c r="CI292" s="26" t="s">
        <v>66</v>
      </c>
      <c r="CJ292" s="26" t="s">
        <v>66</v>
      </c>
      <c r="CK292" s="26" t="s">
        <v>66</v>
      </c>
      <c r="CL292" s="26" t="s">
        <v>66</v>
      </c>
      <c r="CM292" s="26" t="s">
        <v>66</v>
      </c>
      <c r="CN292" s="26" t="s">
        <v>66</v>
      </c>
      <c r="CO292" s="26" t="s">
        <v>66</v>
      </c>
      <c r="CP292" s="26" t="s">
        <v>66</v>
      </c>
      <c r="CQ292" s="26" t="s">
        <v>66</v>
      </c>
      <c r="CR292" s="26" t="s">
        <v>66</v>
      </c>
      <c r="CS292" s="26" t="s">
        <v>66</v>
      </c>
      <c r="CT292" s="26" t="s">
        <v>66</v>
      </c>
      <c r="CU292" s="26" t="s">
        <v>66</v>
      </c>
      <c r="CV292" s="26" t="s">
        <v>66</v>
      </c>
      <c r="CW292" s="26" t="s">
        <v>66</v>
      </c>
      <c r="CX292" s="26" t="s">
        <v>66</v>
      </c>
      <c r="CY292" s="26" t="s">
        <v>66</v>
      </c>
      <c r="CZ292" s="26" t="s">
        <v>66</v>
      </c>
      <c r="DA292" s="26" t="s">
        <v>66</v>
      </c>
      <c r="DB292" s="26" t="s">
        <v>66</v>
      </c>
      <c r="DC292" s="26" t="s">
        <v>66</v>
      </c>
      <c r="DD292" s="26" t="s">
        <v>66</v>
      </c>
      <c r="DE292" s="26" t="s">
        <v>66</v>
      </c>
      <c r="DF292" s="26" t="s">
        <v>66</v>
      </c>
      <c r="DG292" s="26" t="s">
        <v>66</v>
      </c>
      <c r="DH292" s="26" t="s">
        <v>66</v>
      </c>
      <c r="FY292" s="26" t="s">
        <v>76</v>
      </c>
      <c r="XL292" s="26" t="s">
        <v>0</v>
      </c>
      <c r="XN292" s="26" t="s">
        <v>0</v>
      </c>
      <c r="XO292" s="26" t="s">
        <v>91</v>
      </c>
      <c r="XP292" s="26" t="s">
        <v>91</v>
      </c>
      <c r="AAD292" s="26" t="s">
        <v>0</v>
      </c>
      <c r="AAF292" s="26" t="s">
        <v>0</v>
      </c>
      <c r="AAG292" s="26" t="s">
        <v>464</v>
      </c>
      <c r="AAH292" s="26" t="s">
        <v>464</v>
      </c>
      <c r="AAI292" s="26" t="s">
        <v>1995</v>
      </c>
      <c r="AAX292" s="26" t="s">
        <v>0</v>
      </c>
      <c r="AAZ292" s="26" t="s">
        <v>0</v>
      </c>
      <c r="ABA292" s="26" t="s">
        <v>465</v>
      </c>
      <c r="ABB292" s="26" t="s">
        <v>465</v>
      </c>
      <c r="ACB292" s="26" t="s">
        <v>0</v>
      </c>
      <c r="ACD292" s="26" t="s">
        <v>1</v>
      </c>
      <c r="ACH292" s="26" t="s">
        <v>7114</v>
      </c>
      <c r="ACI292" s="26" t="s">
        <v>739</v>
      </c>
      <c r="ACJ292" s="26" t="s">
        <v>739</v>
      </c>
      <c r="ACK292" s="26" t="s">
        <v>1995</v>
      </c>
      <c r="ACL292" s="26" t="s">
        <v>0</v>
      </c>
      <c r="ACN292" s="26" t="s">
        <v>1</v>
      </c>
      <c r="ACR292" s="26" t="s">
        <v>7114</v>
      </c>
      <c r="ACS292" s="26" t="s">
        <v>744</v>
      </c>
      <c r="ACT292" s="26" t="s">
        <v>744</v>
      </c>
      <c r="ACU292" s="26" t="s">
        <v>1995</v>
      </c>
      <c r="ADF292" s="26" t="s">
        <v>0</v>
      </c>
      <c r="ADH292" s="26" t="s">
        <v>0</v>
      </c>
      <c r="ADI292" s="26" t="s">
        <v>739</v>
      </c>
      <c r="ADJ292" s="26" t="s">
        <v>739</v>
      </c>
      <c r="ADZ292" s="26" t="s">
        <v>0</v>
      </c>
      <c r="AEB292" s="26" t="s">
        <v>0</v>
      </c>
      <c r="AEC292" s="26" t="s">
        <v>67</v>
      </c>
      <c r="AED292" s="26" t="s">
        <v>67</v>
      </c>
      <c r="AHX292" s="26" t="s">
        <v>99</v>
      </c>
      <c r="AIE292" s="26" t="s">
        <v>65</v>
      </c>
      <c r="AIG292" s="26" t="s">
        <v>65</v>
      </c>
      <c r="AIJ292" s="26" t="s">
        <v>65</v>
      </c>
      <c r="AIK292" s="26" t="s">
        <v>94</v>
      </c>
      <c r="AIM292" s="26" t="s">
        <v>101</v>
      </c>
      <c r="AIO292" s="26" t="s">
        <v>65</v>
      </c>
      <c r="AKK292" s="26" t="s">
        <v>0</v>
      </c>
      <c r="AKR292" s="26" t="s">
        <v>0</v>
      </c>
      <c r="AKT292" s="26" t="s">
        <v>0</v>
      </c>
      <c r="AKW292" s="26" t="s">
        <v>0</v>
      </c>
      <c r="AKX292" s="26" t="s">
        <v>0</v>
      </c>
      <c r="AKZ292" s="26" t="s">
        <v>0</v>
      </c>
      <c r="ALB292" s="26" t="s">
        <v>0</v>
      </c>
      <c r="AMX292" s="26" t="s">
        <v>77</v>
      </c>
      <c r="ANE292" s="26" t="s">
        <v>77</v>
      </c>
      <c r="ANG292" s="26" t="s">
        <v>77</v>
      </c>
      <c r="ANJ292" s="26" t="s">
        <v>77</v>
      </c>
      <c r="ANK292" s="26" t="s">
        <v>77</v>
      </c>
      <c r="ANM292" s="26" t="s">
        <v>77</v>
      </c>
      <c r="ANO292" s="26" t="s">
        <v>77</v>
      </c>
      <c r="ANV292" s="26" t="s">
        <v>5831</v>
      </c>
      <c r="ANW292" s="26" t="s">
        <v>741</v>
      </c>
      <c r="ANX292" s="26" t="s">
        <v>232</v>
      </c>
      <c r="ANY292" s="26" t="s">
        <v>66</v>
      </c>
      <c r="ANZ292" s="26" t="s">
        <v>66</v>
      </c>
      <c r="AOA292" s="26" t="s">
        <v>66</v>
      </c>
      <c r="AOB292" s="26" t="s">
        <v>66</v>
      </c>
      <c r="AOC292" s="26" t="s">
        <v>66</v>
      </c>
      <c r="AOD292" s="26" t="s">
        <v>66</v>
      </c>
      <c r="AOE292" s="26" t="s">
        <v>66</v>
      </c>
      <c r="AOF292" s="26" t="s">
        <v>66</v>
      </c>
      <c r="AOG292" s="26" t="s">
        <v>67</v>
      </c>
      <c r="AOH292" s="26" t="s">
        <v>66</v>
      </c>
      <c r="AOI292" s="26" t="s">
        <v>66</v>
      </c>
      <c r="AOJ292" s="26" t="s">
        <v>66</v>
      </c>
      <c r="AOL292" s="26" t="s">
        <v>232</v>
      </c>
      <c r="AOM292" s="26" t="s">
        <v>66</v>
      </c>
      <c r="AON292" s="26" t="s">
        <v>66</v>
      </c>
      <c r="AOO292" s="26" t="s">
        <v>66</v>
      </c>
      <c r="AOP292" s="26" t="s">
        <v>66</v>
      </c>
      <c r="AOQ292" s="26" t="s">
        <v>66</v>
      </c>
      <c r="AOR292" s="26" t="s">
        <v>66</v>
      </c>
      <c r="AOS292" s="26" t="s">
        <v>67</v>
      </c>
      <c r="AOT292" s="26" t="s">
        <v>66</v>
      </c>
      <c r="AOU292" s="26" t="s">
        <v>66</v>
      </c>
      <c r="AOV292" s="26" t="s">
        <v>66</v>
      </c>
      <c r="AOX292" s="26" t="s">
        <v>232</v>
      </c>
      <c r="AOY292" s="26" t="s">
        <v>66</v>
      </c>
      <c r="AOZ292" s="26" t="s">
        <v>66</v>
      </c>
      <c r="APA292" s="26" t="s">
        <v>66</v>
      </c>
      <c r="APB292" s="26" t="s">
        <v>66</v>
      </c>
      <c r="APC292" s="26" t="s">
        <v>66</v>
      </c>
      <c r="APD292" s="26" t="s">
        <v>66</v>
      </c>
      <c r="APE292" s="26" t="s">
        <v>66</v>
      </c>
      <c r="APF292" s="26" t="s">
        <v>66</v>
      </c>
      <c r="APG292" s="26" t="s">
        <v>66</v>
      </c>
      <c r="APH292" s="26" t="s">
        <v>66</v>
      </c>
      <c r="API292" s="26" t="s">
        <v>67</v>
      </c>
      <c r="APJ292" s="26" t="s">
        <v>66</v>
      </c>
      <c r="APK292" s="26" t="s">
        <v>66</v>
      </c>
      <c r="APL292" s="26" t="s">
        <v>66</v>
      </c>
      <c r="APN292" s="26" t="s">
        <v>0</v>
      </c>
      <c r="APO292" s="26" t="s">
        <v>7719</v>
      </c>
      <c r="APP292" s="26" t="s">
        <v>67</v>
      </c>
      <c r="APQ292" s="26" t="s">
        <v>67</v>
      </c>
      <c r="APR292" s="26" t="s">
        <v>67</v>
      </c>
      <c r="APS292" s="26" t="s">
        <v>67</v>
      </c>
      <c r="APT292" s="26" t="s">
        <v>2035</v>
      </c>
      <c r="APU292" s="26" t="s">
        <v>66</v>
      </c>
      <c r="APV292" s="26" t="s">
        <v>67</v>
      </c>
      <c r="APW292" s="26" t="s">
        <v>67</v>
      </c>
      <c r="APX292" s="26" t="s">
        <v>66</v>
      </c>
      <c r="APY292" s="26" t="s">
        <v>66</v>
      </c>
      <c r="APZ292" s="26" t="s">
        <v>66</v>
      </c>
      <c r="AQA292" s="26" t="s">
        <v>66</v>
      </c>
      <c r="AQB292" s="26" t="s">
        <v>66</v>
      </c>
      <c r="AQC292" s="26" t="s">
        <v>66</v>
      </c>
      <c r="AQD292" s="26" t="s">
        <v>66</v>
      </c>
      <c r="AQE292" s="26" t="s">
        <v>66</v>
      </c>
      <c r="AQF292" s="26" t="s">
        <v>66</v>
      </c>
      <c r="AQG292" s="26" t="s">
        <v>66</v>
      </c>
      <c r="AQI292" s="26" t="s">
        <v>2019</v>
      </c>
      <c r="AQJ292" s="26" t="s">
        <v>66</v>
      </c>
      <c r="AQK292" s="26" t="s">
        <v>67</v>
      </c>
      <c r="AQL292" s="26" t="s">
        <v>66</v>
      </c>
      <c r="AQM292" s="26" t="s">
        <v>67</v>
      </c>
      <c r="AQN292" s="26" t="s">
        <v>66</v>
      </c>
      <c r="AQO292" s="26" t="s">
        <v>66</v>
      </c>
      <c r="AQP292" s="26" t="s">
        <v>66</v>
      </c>
      <c r="AQQ292" s="26" t="s">
        <v>66</v>
      </c>
      <c r="AQR292" s="26" t="s">
        <v>66</v>
      </c>
      <c r="AQS292" s="26" t="s">
        <v>66</v>
      </c>
      <c r="AQT292" s="26" t="s">
        <v>66</v>
      </c>
      <c r="AQU292" s="26" t="s">
        <v>66</v>
      </c>
      <c r="AQW292" s="26" t="s">
        <v>1</v>
      </c>
      <c r="ATW292" s="26" t="s">
        <v>2036</v>
      </c>
      <c r="ATX292" s="26" t="s">
        <v>1</v>
      </c>
      <c r="AWO292" s="26" t="s">
        <v>0</v>
      </c>
      <c r="AWR292" s="26" t="s">
        <v>7720</v>
      </c>
      <c r="AWS292" s="26" t="s">
        <v>7721</v>
      </c>
      <c r="AWT292" s="26" t="s">
        <v>7722</v>
      </c>
      <c r="AWW292" s="26" t="s">
        <v>183</v>
      </c>
      <c r="AWZ292" s="26" t="s">
        <v>451</v>
      </c>
    </row>
    <row r="293" spans="1:1022 1025:1300">
      <c r="A293" s="26" t="s">
        <v>7723</v>
      </c>
      <c r="B293" s="26" t="s">
        <v>7724</v>
      </c>
      <c r="C293" s="26" t="s">
        <v>7228</v>
      </c>
      <c r="D293" s="26" t="s">
        <v>5953</v>
      </c>
      <c r="E293" s="26" t="s">
        <v>182</v>
      </c>
      <c r="F293" s="26" t="s">
        <v>2088</v>
      </c>
      <c r="H293" s="26" t="s">
        <v>2012</v>
      </c>
      <c r="I293" s="26" t="s">
        <v>799</v>
      </c>
      <c r="J293" s="26" t="s">
        <v>263</v>
      </c>
      <c r="L293" s="26" t="s">
        <v>2093</v>
      </c>
      <c r="O293" s="26" t="s">
        <v>0</v>
      </c>
      <c r="P293" s="26" t="s">
        <v>0</v>
      </c>
      <c r="Q293" s="26" t="s">
        <v>125</v>
      </c>
      <c r="T293" s="26" t="s">
        <v>469</v>
      </c>
      <c r="U293" s="26" t="s">
        <v>67</v>
      </c>
      <c r="V293" s="26" t="s">
        <v>66</v>
      </c>
      <c r="W293" s="26" t="s">
        <v>1997</v>
      </c>
      <c r="X293" s="26" t="s">
        <v>2090</v>
      </c>
      <c r="Y293" s="26" t="s">
        <v>66</v>
      </c>
      <c r="Z293" s="26" t="s">
        <v>67</v>
      </c>
      <c r="AA293" s="26" t="s">
        <v>66</v>
      </c>
      <c r="AB293" s="26" t="s">
        <v>66</v>
      </c>
      <c r="AC293" s="26" t="s">
        <v>66</v>
      </c>
      <c r="AD293" s="26" t="s">
        <v>66</v>
      </c>
      <c r="AE293" s="26" t="s">
        <v>66</v>
      </c>
      <c r="AI293" s="26" t="s">
        <v>67</v>
      </c>
      <c r="AJ293" s="26" t="s">
        <v>2089</v>
      </c>
      <c r="AK293" s="26" t="s">
        <v>67</v>
      </c>
      <c r="AL293" s="26" t="s">
        <v>67</v>
      </c>
      <c r="AM293" s="26" t="s">
        <v>67</v>
      </c>
      <c r="AN293" s="26" t="s">
        <v>66</v>
      </c>
      <c r="AO293" s="26" t="s">
        <v>66</v>
      </c>
      <c r="AQ293" s="26" t="s">
        <v>232</v>
      </c>
      <c r="AS293" s="26" t="s">
        <v>7725</v>
      </c>
      <c r="AT293" s="26" t="s">
        <v>66</v>
      </c>
      <c r="AU293" s="26" t="s">
        <v>67</v>
      </c>
      <c r="AV293" s="26" t="s">
        <v>66</v>
      </c>
      <c r="AW293" s="26" t="s">
        <v>67</v>
      </c>
      <c r="AX293" s="26" t="s">
        <v>67</v>
      </c>
      <c r="AY293" s="26" t="s">
        <v>66</v>
      </c>
      <c r="AZ293" s="26" t="s">
        <v>67</v>
      </c>
      <c r="BA293" s="26" t="s">
        <v>67</v>
      </c>
      <c r="BB293" s="26" t="s">
        <v>67</v>
      </c>
      <c r="BC293" s="26" t="s">
        <v>66</v>
      </c>
      <c r="BD293" s="26" t="s">
        <v>67</v>
      </c>
      <c r="BE293" s="26" t="s">
        <v>66</v>
      </c>
      <c r="BF293" s="26" t="s">
        <v>66</v>
      </c>
      <c r="BG293" s="26" t="s">
        <v>66</v>
      </c>
      <c r="BH293" s="26" t="s">
        <v>66</v>
      </c>
      <c r="BI293" s="26" t="s">
        <v>66</v>
      </c>
      <c r="BJ293" s="26" t="s">
        <v>66</v>
      </c>
      <c r="BK293" s="26" t="s">
        <v>66</v>
      </c>
      <c r="BL293" s="26" t="s">
        <v>66</v>
      </c>
      <c r="BM293" s="26" t="s">
        <v>66</v>
      </c>
      <c r="BN293" s="26" t="s">
        <v>66</v>
      </c>
      <c r="BO293" s="26" t="s">
        <v>66</v>
      </c>
      <c r="BP293" s="26" t="s">
        <v>66</v>
      </c>
      <c r="BQ293" s="26" t="s">
        <v>66</v>
      </c>
      <c r="BR293" s="26" t="s">
        <v>66</v>
      </c>
      <c r="BS293" s="26" t="s">
        <v>66</v>
      </c>
      <c r="BT293" s="26" t="s">
        <v>66</v>
      </c>
      <c r="BU293" s="26" t="s">
        <v>66</v>
      </c>
      <c r="BV293" s="26" t="s">
        <v>66</v>
      </c>
      <c r="BW293" s="26" t="s">
        <v>66</v>
      </c>
      <c r="BX293" s="26" t="s">
        <v>66</v>
      </c>
      <c r="BY293" s="26" t="s">
        <v>66</v>
      </c>
      <c r="BZ293" s="26" t="s">
        <v>66</v>
      </c>
      <c r="CA293" s="26" t="s">
        <v>66</v>
      </c>
      <c r="CB293" s="26" t="s">
        <v>66</v>
      </c>
      <c r="CC293" s="26" t="s">
        <v>66</v>
      </c>
      <c r="CD293" s="26" t="s">
        <v>66</v>
      </c>
      <c r="CE293" s="26" t="s">
        <v>66</v>
      </c>
      <c r="CF293" s="26" t="s">
        <v>66</v>
      </c>
      <c r="CG293" s="26" t="s">
        <v>66</v>
      </c>
      <c r="CH293" s="26" t="s">
        <v>66</v>
      </c>
      <c r="CI293" s="26" t="s">
        <v>66</v>
      </c>
      <c r="CJ293" s="26" t="s">
        <v>66</v>
      </c>
      <c r="CK293" s="26" t="s">
        <v>66</v>
      </c>
      <c r="CL293" s="26" t="s">
        <v>66</v>
      </c>
      <c r="CM293" s="26" t="s">
        <v>66</v>
      </c>
      <c r="CN293" s="26" t="s">
        <v>66</v>
      </c>
      <c r="CO293" s="26" t="s">
        <v>66</v>
      </c>
      <c r="CP293" s="26" t="s">
        <v>66</v>
      </c>
      <c r="CQ293" s="26" t="s">
        <v>66</v>
      </c>
      <c r="CR293" s="26" t="s">
        <v>66</v>
      </c>
      <c r="CS293" s="26" t="s">
        <v>66</v>
      </c>
      <c r="CT293" s="26" t="s">
        <v>66</v>
      </c>
      <c r="CU293" s="26" t="s">
        <v>66</v>
      </c>
      <c r="CV293" s="26" t="s">
        <v>66</v>
      </c>
      <c r="CW293" s="26" t="s">
        <v>66</v>
      </c>
      <c r="CX293" s="26" t="s">
        <v>66</v>
      </c>
      <c r="CY293" s="26" t="s">
        <v>66</v>
      </c>
      <c r="CZ293" s="26" t="s">
        <v>66</v>
      </c>
      <c r="DA293" s="26" t="s">
        <v>66</v>
      </c>
      <c r="DB293" s="26" t="s">
        <v>66</v>
      </c>
      <c r="DC293" s="26" t="s">
        <v>66</v>
      </c>
      <c r="DD293" s="26" t="s">
        <v>66</v>
      </c>
      <c r="DE293" s="26" t="s">
        <v>66</v>
      </c>
      <c r="DF293" s="26" t="s">
        <v>66</v>
      </c>
      <c r="DG293" s="26" t="s">
        <v>66</v>
      </c>
      <c r="DH293" s="26" t="s">
        <v>66</v>
      </c>
      <c r="FY293" s="26" t="s">
        <v>80</v>
      </c>
      <c r="GR293" s="26" t="s">
        <v>0</v>
      </c>
      <c r="GT293" s="26" t="s">
        <v>0</v>
      </c>
      <c r="GU293" s="26" t="s">
        <v>91</v>
      </c>
      <c r="GV293" s="26" t="s">
        <v>91</v>
      </c>
      <c r="HL293" s="26" t="s">
        <v>0</v>
      </c>
      <c r="HN293" s="26" t="s">
        <v>0</v>
      </c>
      <c r="HO293" s="26" t="s">
        <v>83</v>
      </c>
      <c r="HP293" s="26" t="s">
        <v>83</v>
      </c>
      <c r="HV293" s="26" t="s">
        <v>0</v>
      </c>
      <c r="HX293" s="26" t="s">
        <v>0</v>
      </c>
      <c r="HY293" s="26" t="s">
        <v>79</v>
      </c>
      <c r="HZ293" s="26" t="s">
        <v>79</v>
      </c>
      <c r="IP293" s="26" t="s">
        <v>0</v>
      </c>
      <c r="IR293" s="26" t="s">
        <v>0</v>
      </c>
      <c r="IS293" s="26" t="s">
        <v>116</v>
      </c>
      <c r="IT293" s="26" t="s">
        <v>116</v>
      </c>
      <c r="IU293" s="26" t="s">
        <v>1995</v>
      </c>
      <c r="IZ293" s="26" t="s">
        <v>0</v>
      </c>
      <c r="JB293" s="26" t="s">
        <v>0</v>
      </c>
      <c r="JC293" s="26" t="s">
        <v>80</v>
      </c>
      <c r="JD293" s="26" t="s">
        <v>80</v>
      </c>
      <c r="JE293" s="26" t="s">
        <v>1995</v>
      </c>
      <c r="JF293" s="26" t="s">
        <v>0</v>
      </c>
      <c r="JG293" s="26" t="s">
        <v>78</v>
      </c>
      <c r="JH293" s="26" t="s">
        <v>78</v>
      </c>
      <c r="JI293" s="26" t="s">
        <v>1995</v>
      </c>
      <c r="JN293" s="26" t="s">
        <v>0</v>
      </c>
      <c r="JP293" s="26" t="s">
        <v>0</v>
      </c>
      <c r="JQ293" s="26" t="s">
        <v>76</v>
      </c>
      <c r="JR293" s="26" t="s">
        <v>76</v>
      </c>
      <c r="JT293" s="26" t="s">
        <v>0</v>
      </c>
      <c r="JU293" s="26" t="s">
        <v>76</v>
      </c>
      <c r="JV293" s="26" t="s">
        <v>76</v>
      </c>
      <c r="KL293" s="26" t="s">
        <v>0</v>
      </c>
      <c r="KN293" s="26" t="s">
        <v>0</v>
      </c>
      <c r="KO293" s="26" t="s">
        <v>78</v>
      </c>
      <c r="KP293" s="26" t="s">
        <v>78</v>
      </c>
      <c r="KQ293" s="26" t="s">
        <v>1995</v>
      </c>
      <c r="AGJ293" s="26" t="s">
        <v>91</v>
      </c>
      <c r="AGL293" s="26" t="s">
        <v>83</v>
      </c>
      <c r="AGM293" s="26" t="s">
        <v>79</v>
      </c>
      <c r="AGO293" s="26" t="s">
        <v>91</v>
      </c>
      <c r="AGP293" s="26" t="s">
        <v>78</v>
      </c>
      <c r="AGQ293" s="26" t="s">
        <v>76</v>
      </c>
      <c r="AGS293" s="26" t="s">
        <v>78</v>
      </c>
      <c r="AIW293" s="26" t="s">
        <v>1</v>
      </c>
      <c r="AIY293" s="26" t="s">
        <v>1</v>
      </c>
      <c r="AIZ293" s="26" t="s">
        <v>1</v>
      </c>
      <c r="AJB293" s="26" t="s">
        <v>1</v>
      </c>
      <c r="AJC293" s="26" t="s">
        <v>1</v>
      </c>
      <c r="AJD293" s="26" t="s">
        <v>1</v>
      </c>
      <c r="AJF293" s="26" t="s">
        <v>1</v>
      </c>
      <c r="ALJ293" s="26" t="s">
        <v>67</v>
      </c>
      <c r="ALL293" s="26" t="s">
        <v>67</v>
      </c>
      <c r="ALM293" s="26" t="s">
        <v>67</v>
      </c>
      <c r="ALO293" s="26" t="s">
        <v>67</v>
      </c>
      <c r="ALP293" s="26" t="s">
        <v>67</v>
      </c>
      <c r="ALQ293" s="26" t="s">
        <v>67</v>
      </c>
      <c r="ALS293" s="26" t="s">
        <v>67</v>
      </c>
      <c r="ANV293" s="26" t="s">
        <v>2021</v>
      </c>
      <c r="ANX293" s="26" t="s">
        <v>232</v>
      </c>
      <c r="ANY293" s="26" t="s">
        <v>66</v>
      </c>
      <c r="ANZ293" s="26" t="s">
        <v>66</v>
      </c>
      <c r="AOA293" s="26" t="s">
        <v>66</v>
      </c>
      <c r="AOB293" s="26" t="s">
        <v>66</v>
      </c>
      <c r="AOC293" s="26" t="s">
        <v>66</v>
      </c>
      <c r="AOD293" s="26" t="s">
        <v>66</v>
      </c>
      <c r="AOE293" s="26" t="s">
        <v>66</v>
      </c>
      <c r="AOF293" s="26" t="s">
        <v>66</v>
      </c>
      <c r="AOG293" s="26" t="s">
        <v>67</v>
      </c>
      <c r="AOH293" s="26" t="s">
        <v>66</v>
      </c>
      <c r="AOI293" s="26" t="s">
        <v>66</v>
      </c>
      <c r="AOJ293" s="26" t="s">
        <v>66</v>
      </c>
      <c r="AOL293" s="26" t="s">
        <v>232</v>
      </c>
      <c r="AOM293" s="26" t="s">
        <v>66</v>
      </c>
      <c r="AON293" s="26" t="s">
        <v>66</v>
      </c>
      <c r="AOO293" s="26" t="s">
        <v>66</v>
      </c>
      <c r="AOP293" s="26" t="s">
        <v>66</v>
      </c>
      <c r="AOQ293" s="26" t="s">
        <v>66</v>
      </c>
      <c r="AOR293" s="26" t="s">
        <v>66</v>
      </c>
      <c r="AOS293" s="26" t="s">
        <v>67</v>
      </c>
      <c r="AOT293" s="26" t="s">
        <v>66</v>
      </c>
      <c r="AOU293" s="26" t="s">
        <v>66</v>
      </c>
      <c r="AOV293" s="26" t="s">
        <v>66</v>
      </c>
      <c r="AOX293" s="26" t="s">
        <v>232</v>
      </c>
      <c r="AOY293" s="26" t="s">
        <v>66</v>
      </c>
      <c r="AOZ293" s="26" t="s">
        <v>66</v>
      </c>
      <c r="APA293" s="26" t="s">
        <v>66</v>
      </c>
      <c r="APB293" s="26" t="s">
        <v>66</v>
      </c>
      <c r="APC293" s="26" t="s">
        <v>66</v>
      </c>
      <c r="APD293" s="26" t="s">
        <v>66</v>
      </c>
      <c r="APE293" s="26" t="s">
        <v>66</v>
      </c>
      <c r="APF293" s="26" t="s">
        <v>66</v>
      </c>
      <c r="APG293" s="26" t="s">
        <v>66</v>
      </c>
      <c r="APH293" s="26" t="s">
        <v>66</v>
      </c>
      <c r="API293" s="26" t="s">
        <v>67</v>
      </c>
      <c r="APJ293" s="26" t="s">
        <v>66</v>
      </c>
      <c r="APK293" s="26" t="s">
        <v>66</v>
      </c>
      <c r="APL293" s="26" t="s">
        <v>66</v>
      </c>
      <c r="APN293" s="26" t="s">
        <v>0</v>
      </c>
      <c r="APO293" s="26" t="s">
        <v>2000</v>
      </c>
      <c r="APP293" s="26" t="s">
        <v>67</v>
      </c>
      <c r="APQ293" s="26" t="s">
        <v>66</v>
      </c>
      <c r="APR293" s="26" t="s">
        <v>66</v>
      </c>
      <c r="APS293" s="26" t="s">
        <v>66</v>
      </c>
      <c r="APT293" s="26" t="s">
        <v>232</v>
      </c>
      <c r="APU293" s="26" t="s">
        <v>66</v>
      </c>
      <c r="APV293" s="26" t="s">
        <v>66</v>
      </c>
      <c r="APW293" s="26" t="s">
        <v>66</v>
      </c>
      <c r="APX293" s="26" t="s">
        <v>66</v>
      </c>
      <c r="APY293" s="26" t="s">
        <v>66</v>
      </c>
      <c r="APZ293" s="26" t="s">
        <v>66</v>
      </c>
      <c r="AQA293" s="26" t="s">
        <v>66</v>
      </c>
      <c r="AQB293" s="26" t="s">
        <v>66</v>
      </c>
      <c r="AQC293" s="26" t="s">
        <v>66</v>
      </c>
      <c r="AQD293" s="26" t="s">
        <v>67</v>
      </c>
      <c r="AQE293" s="26" t="s">
        <v>66</v>
      </c>
      <c r="AQF293" s="26" t="s">
        <v>66</v>
      </c>
      <c r="AQG293" s="26" t="s">
        <v>66</v>
      </c>
      <c r="AQI293" s="26" t="s">
        <v>232</v>
      </c>
      <c r="AQJ293" s="26" t="s">
        <v>66</v>
      </c>
      <c r="AQK293" s="26" t="s">
        <v>66</v>
      </c>
      <c r="AQL293" s="26" t="s">
        <v>66</v>
      </c>
      <c r="AQM293" s="26" t="s">
        <v>66</v>
      </c>
      <c r="AQN293" s="26" t="s">
        <v>66</v>
      </c>
      <c r="AQO293" s="26" t="s">
        <v>66</v>
      </c>
      <c r="AQP293" s="26" t="s">
        <v>66</v>
      </c>
      <c r="AQQ293" s="26" t="s">
        <v>66</v>
      </c>
      <c r="AQR293" s="26" t="s">
        <v>67</v>
      </c>
      <c r="AQS293" s="26" t="s">
        <v>66</v>
      </c>
      <c r="AQT293" s="26" t="s">
        <v>66</v>
      </c>
      <c r="AQU293" s="26" t="s">
        <v>66</v>
      </c>
      <c r="AQW293" s="26" t="s">
        <v>1</v>
      </c>
      <c r="ATW293" s="26" t="s">
        <v>2020</v>
      </c>
      <c r="ATX293" s="26" t="s">
        <v>1</v>
      </c>
      <c r="AWO293" s="26" t="s">
        <v>0</v>
      </c>
      <c r="AWR293" s="26" t="s">
        <v>7726</v>
      </c>
      <c r="AWS293" s="26" t="s">
        <v>7727</v>
      </c>
      <c r="AWT293" s="26" t="s">
        <v>7728</v>
      </c>
      <c r="AWW293" s="26" t="s">
        <v>183</v>
      </c>
      <c r="AWZ293" s="26" t="s">
        <v>452</v>
      </c>
    </row>
    <row r="294" spans="1:1022 1025:1300">
      <c r="A294" s="26" t="s">
        <v>7729</v>
      </c>
      <c r="B294" s="26" t="s">
        <v>7730</v>
      </c>
      <c r="C294" s="26" t="s">
        <v>7228</v>
      </c>
      <c r="D294" s="26" t="s">
        <v>5953</v>
      </c>
      <c r="E294" s="26" t="s">
        <v>182</v>
      </c>
      <c r="F294" s="26" t="s">
        <v>2088</v>
      </c>
      <c r="H294" s="26" t="s">
        <v>2012</v>
      </c>
      <c r="I294" s="26" t="s">
        <v>799</v>
      </c>
      <c r="J294" s="26" t="s">
        <v>263</v>
      </c>
      <c r="L294" s="26" t="s">
        <v>2093</v>
      </c>
      <c r="O294" s="26" t="s">
        <v>0</v>
      </c>
      <c r="P294" s="26" t="s">
        <v>0</v>
      </c>
      <c r="Q294" s="26" t="s">
        <v>170</v>
      </c>
      <c r="T294" s="26" t="s">
        <v>469</v>
      </c>
      <c r="U294" s="26" t="s">
        <v>67</v>
      </c>
      <c r="V294" s="26" t="s">
        <v>66</v>
      </c>
      <c r="W294" s="26" t="s">
        <v>1997</v>
      </c>
      <c r="X294" s="26" t="s">
        <v>2090</v>
      </c>
      <c r="Y294" s="26" t="s">
        <v>66</v>
      </c>
      <c r="Z294" s="26" t="s">
        <v>67</v>
      </c>
      <c r="AA294" s="26" t="s">
        <v>66</v>
      </c>
      <c r="AB294" s="26" t="s">
        <v>66</v>
      </c>
      <c r="AC294" s="26" t="s">
        <v>66</v>
      </c>
      <c r="AD294" s="26" t="s">
        <v>66</v>
      </c>
      <c r="AE294" s="26" t="s">
        <v>66</v>
      </c>
      <c r="AI294" s="26" t="s">
        <v>67</v>
      </c>
      <c r="AJ294" s="26" t="s">
        <v>2089</v>
      </c>
      <c r="AK294" s="26" t="s">
        <v>67</v>
      </c>
      <c r="AL294" s="26" t="s">
        <v>67</v>
      </c>
      <c r="AM294" s="26" t="s">
        <v>67</v>
      </c>
      <c r="AN294" s="26" t="s">
        <v>66</v>
      </c>
      <c r="AO294" s="26" t="s">
        <v>66</v>
      </c>
      <c r="AQ294" s="26" t="s">
        <v>232</v>
      </c>
      <c r="AS294" s="26" t="s">
        <v>7731</v>
      </c>
      <c r="AT294" s="26" t="s">
        <v>66</v>
      </c>
      <c r="AU294" s="26" t="s">
        <v>67</v>
      </c>
      <c r="AV294" s="26" t="s">
        <v>66</v>
      </c>
      <c r="AW294" s="26" t="s">
        <v>67</v>
      </c>
      <c r="AX294" s="26" t="s">
        <v>67</v>
      </c>
      <c r="AY294" s="26" t="s">
        <v>67</v>
      </c>
      <c r="AZ294" s="26" t="s">
        <v>67</v>
      </c>
      <c r="BA294" s="26" t="s">
        <v>67</v>
      </c>
      <c r="BB294" s="26" t="s">
        <v>67</v>
      </c>
      <c r="BC294" s="26" t="s">
        <v>66</v>
      </c>
      <c r="BD294" s="26" t="s">
        <v>66</v>
      </c>
      <c r="BE294" s="26" t="s">
        <v>66</v>
      </c>
      <c r="BF294" s="26" t="s">
        <v>66</v>
      </c>
      <c r="BG294" s="26" t="s">
        <v>66</v>
      </c>
      <c r="BH294" s="26" t="s">
        <v>66</v>
      </c>
      <c r="BI294" s="26" t="s">
        <v>66</v>
      </c>
      <c r="BJ294" s="26" t="s">
        <v>66</v>
      </c>
      <c r="BK294" s="26" t="s">
        <v>66</v>
      </c>
      <c r="BL294" s="26" t="s">
        <v>66</v>
      </c>
      <c r="BM294" s="26" t="s">
        <v>66</v>
      </c>
      <c r="BN294" s="26" t="s">
        <v>66</v>
      </c>
      <c r="BO294" s="26" t="s">
        <v>66</v>
      </c>
      <c r="BP294" s="26" t="s">
        <v>66</v>
      </c>
      <c r="BQ294" s="26" t="s">
        <v>66</v>
      </c>
      <c r="BR294" s="26" t="s">
        <v>66</v>
      </c>
      <c r="BS294" s="26" t="s">
        <v>66</v>
      </c>
      <c r="BT294" s="26" t="s">
        <v>66</v>
      </c>
      <c r="BU294" s="26" t="s">
        <v>66</v>
      </c>
      <c r="BV294" s="26" t="s">
        <v>66</v>
      </c>
      <c r="BW294" s="26" t="s">
        <v>66</v>
      </c>
      <c r="BX294" s="26" t="s">
        <v>66</v>
      </c>
      <c r="BY294" s="26" t="s">
        <v>66</v>
      </c>
      <c r="BZ294" s="26" t="s">
        <v>66</v>
      </c>
      <c r="CA294" s="26" t="s">
        <v>66</v>
      </c>
      <c r="CB294" s="26" t="s">
        <v>66</v>
      </c>
      <c r="CC294" s="26" t="s">
        <v>66</v>
      </c>
      <c r="CD294" s="26" t="s">
        <v>66</v>
      </c>
      <c r="CE294" s="26" t="s">
        <v>66</v>
      </c>
      <c r="CF294" s="26" t="s">
        <v>66</v>
      </c>
      <c r="CG294" s="26" t="s">
        <v>66</v>
      </c>
      <c r="CH294" s="26" t="s">
        <v>66</v>
      </c>
      <c r="CI294" s="26" t="s">
        <v>66</v>
      </c>
      <c r="CJ294" s="26" t="s">
        <v>66</v>
      </c>
      <c r="CK294" s="26" t="s">
        <v>66</v>
      </c>
      <c r="CL294" s="26" t="s">
        <v>66</v>
      </c>
      <c r="CM294" s="26" t="s">
        <v>66</v>
      </c>
      <c r="CN294" s="26" t="s">
        <v>66</v>
      </c>
      <c r="CO294" s="26" t="s">
        <v>66</v>
      </c>
      <c r="CP294" s="26" t="s">
        <v>66</v>
      </c>
      <c r="CQ294" s="26" t="s">
        <v>66</v>
      </c>
      <c r="CR294" s="26" t="s">
        <v>66</v>
      </c>
      <c r="CS294" s="26" t="s">
        <v>66</v>
      </c>
      <c r="CT294" s="26" t="s">
        <v>66</v>
      </c>
      <c r="CU294" s="26" t="s">
        <v>66</v>
      </c>
      <c r="CV294" s="26" t="s">
        <v>66</v>
      </c>
      <c r="CW294" s="26" t="s">
        <v>66</v>
      </c>
      <c r="CX294" s="26" t="s">
        <v>66</v>
      </c>
      <c r="CY294" s="26" t="s">
        <v>66</v>
      </c>
      <c r="CZ294" s="26" t="s">
        <v>66</v>
      </c>
      <c r="DA294" s="26" t="s">
        <v>66</v>
      </c>
      <c r="DB294" s="26" t="s">
        <v>66</v>
      </c>
      <c r="DC294" s="26" t="s">
        <v>66</v>
      </c>
      <c r="DD294" s="26" t="s">
        <v>66</v>
      </c>
      <c r="DE294" s="26" t="s">
        <v>66</v>
      </c>
      <c r="DF294" s="26" t="s">
        <v>66</v>
      </c>
      <c r="DG294" s="26" t="s">
        <v>66</v>
      </c>
      <c r="DH294" s="26" t="s">
        <v>66</v>
      </c>
      <c r="DI294" s="26" t="s">
        <v>7732</v>
      </c>
      <c r="DJ294" s="26" t="s">
        <v>66</v>
      </c>
      <c r="DK294" s="26" t="s">
        <v>67</v>
      </c>
      <c r="DL294" s="26" t="s">
        <v>66</v>
      </c>
      <c r="DM294" s="26" t="s">
        <v>67</v>
      </c>
      <c r="DN294" s="26" t="s">
        <v>67</v>
      </c>
      <c r="DO294" s="26" t="s">
        <v>67</v>
      </c>
      <c r="DP294" s="26" t="s">
        <v>67</v>
      </c>
      <c r="DQ294" s="26" t="s">
        <v>67</v>
      </c>
      <c r="DR294" s="26" t="s">
        <v>67</v>
      </c>
      <c r="DS294" s="26" t="s">
        <v>66</v>
      </c>
      <c r="DT294" s="26" t="s">
        <v>66</v>
      </c>
      <c r="DU294" s="26" t="s">
        <v>66</v>
      </c>
      <c r="DV294" s="26" t="s">
        <v>66</v>
      </c>
      <c r="DW294" s="26" t="s">
        <v>66</v>
      </c>
      <c r="DX294" s="26" t="s">
        <v>66</v>
      </c>
      <c r="DY294" s="26" t="s">
        <v>66</v>
      </c>
      <c r="DZ294" s="26" t="s">
        <v>66</v>
      </c>
      <c r="EA294" s="26" t="s">
        <v>66</v>
      </c>
      <c r="EB294" s="26" t="s">
        <v>66</v>
      </c>
      <c r="EC294" s="26" t="s">
        <v>66</v>
      </c>
      <c r="ED294" s="26" t="s">
        <v>66</v>
      </c>
      <c r="EE294" s="26" t="s">
        <v>66</v>
      </c>
      <c r="EF294" s="26" t="s">
        <v>66</v>
      </c>
      <c r="EG294" s="26" t="s">
        <v>66</v>
      </c>
      <c r="EH294" s="26" t="s">
        <v>66</v>
      </c>
      <c r="EI294" s="26" t="s">
        <v>66</v>
      </c>
      <c r="EJ294" s="26" t="s">
        <v>66</v>
      </c>
      <c r="EK294" s="26" t="s">
        <v>66</v>
      </c>
      <c r="EL294" s="26" t="s">
        <v>66</v>
      </c>
      <c r="EM294" s="26" t="s">
        <v>66</v>
      </c>
      <c r="EN294" s="26" t="s">
        <v>66</v>
      </c>
      <c r="EO294" s="26" t="s">
        <v>66</v>
      </c>
      <c r="EP294" s="26" t="s">
        <v>66</v>
      </c>
      <c r="EQ294" s="26" t="s">
        <v>66</v>
      </c>
      <c r="ER294" s="26" t="s">
        <v>66</v>
      </c>
      <c r="ES294" s="26" t="s">
        <v>66</v>
      </c>
      <c r="ET294" s="26" t="s">
        <v>66</v>
      </c>
      <c r="EU294" s="26" t="s">
        <v>66</v>
      </c>
      <c r="EV294" s="26" t="s">
        <v>66</v>
      </c>
      <c r="EW294" s="26" t="s">
        <v>66</v>
      </c>
      <c r="EX294" s="26" t="s">
        <v>66</v>
      </c>
      <c r="EY294" s="26" t="s">
        <v>66</v>
      </c>
      <c r="EZ294" s="26" t="s">
        <v>66</v>
      </c>
      <c r="FA294" s="26" t="s">
        <v>66</v>
      </c>
      <c r="FB294" s="26" t="s">
        <v>66</v>
      </c>
      <c r="FC294" s="26" t="s">
        <v>66</v>
      </c>
      <c r="FD294" s="26" t="s">
        <v>66</v>
      </c>
      <c r="FE294" s="26" t="s">
        <v>66</v>
      </c>
      <c r="FF294" s="26" t="s">
        <v>66</v>
      </c>
      <c r="FG294" s="26" t="s">
        <v>66</v>
      </c>
      <c r="FH294" s="26" t="s">
        <v>66</v>
      </c>
      <c r="FI294" s="26" t="s">
        <v>66</v>
      </c>
      <c r="FJ294" s="26" t="s">
        <v>66</v>
      </c>
      <c r="FK294" s="26" t="s">
        <v>66</v>
      </c>
      <c r="FL294" s="26" t="s">
        <v>66</v>
      </c>
      <c r="FM294" s="26" t="s">
        <v>66</v>
      </c>
      <c r="FN294" s="26" t="s">
        <v>66</v>
      </c>
      <c r="FO294" s="26" t="s">
        <v>66</v>
      </c>
      <c r="FP294" s="26" t="s">
        <v>66</v>
      </c>
      <c r="FQ294" s="26" t="s">
        <v>66</v>
      </c>
      <c r="FR294" s="26" t="s">
        <v>66</v>
      </c>
      <c r="FS294" s="26" t="s">
        <v>66</v>
      </c>
      <c r="FT294" s="26" t="s">
        <v>66</v>
      </c>
      <c r="FU294" s="26" t="s">
        <v>66</v>
      </c>
      <c r="FV294" s="26" t="s">
        <v>66</v>
      </c>
      <c r="FW294" s="26" t="s">
        <v>66</v>
      </c>
      <c r="FX294" s="26" t="s">
        <v>66</v>
      </c>
      <c r="FY294" s="26" t="s">
        <v>80</v>
      </c>
      <c r="GR294" s="26" t="s">
        <v>0</v>
      </c>
      <c r="GT294" s="26" t="s">
        <v>0</v>
      </c>
      <c r="GU294" s="26" t="s">
        <v>91</v>
      </c>
      <c r="GV294" s="26" t="s">
        <v>91</v>
      </c>
      <c r="HL294" s="26" t="s">
        <v>0</v>
      </c>
      <c r="HN294" s="26" t="s">
        <v>0</v>
      </c>
      <c r="HO294" s="26" t="s">
        <v>83</v>
      </c>
      <c r="HP294" s="26" t="s">
        <v>83</v>
      </c>
      <c r="HV294" s="26" t="s">
        <v>0</v>
      </c>
      <c r="HX294" s="26" t="s">
        <v>0</v>
      </c>
      <c r="HY294" s="26" t="s">
        <v>79</v>
      </c>
      <c r="HZ294" s="26" t="s">
        <v>79</v>
      </c>
      <c r="IF294" s="26" t="s">
        <v>0</v>
      </c>
      <c r="IH294" s="26" t="s">
        <v>0</v>
      </c>
      <c r="II294" s="26" t="s">
        <v>67</v>
      </c>
      <c r="IJ294" s="26" t="s">
        <v>67</v>
      </c>
      <c r="IK294" s="26" t="s">
        <v>1995</v>
      </c>
      <c r="IP294" s="26" t="s">
        <v>0</v>
      </c>
      <c r="IR294" s="26" t="s">
        <v>0</v>
      </c>
      <c r="IS294" s="26" t="s">
        <v>116</v>
      </c>
      <c r="IT294" s="26" t="s">
        <v>116</v>
      </c>
      <c r="IU294" s="26" t="s">
        <v>1995</v>
      </c>
      <c r="IZ294" s="26" t="s">
        <v>0</v>
      </c>
      <c r="JB294" s="26" t="s">
        <v>0</v>
      </c>
      <c r="JC294" s="26" t="s">
        <v>80</v>
      </c>
      <c r="JD294" s="26" t="s">
        <v>80</v>
      </c>
      <c r="JE294" s="26" t="s">
        <v>1995</v>
      </c>
      <c r="JF294" s="26" t="s">
        <v>0</v>
      </c>
      <c r="JG294" s="26" t="s">
        <v>78</v>
      </c>
      <c r="JH294" s="26" t="s">
        <v>78</v>
      </c>
      <c r="JI294" s="26" t="s">
        <v>1995</v>
      </c>
      <c r="JN294" s="26" t="s">
        <v>0</v>
      </c>
      <c r="JP294" s="26" t="s">
        <v>0</v>
      </c>
      <c r="JQ294" s="26" t="s">
        <v>76</v>
      </c>
      <c r="JR294" s="26" t="s">
        <v>76</v>
      </c>
      <c r="JT294" s="26" t="s">
        <v>0</v>
      </c>
      <c r="JU294" s="26" t="s">
        <v>76</v>
      </c>
      <c r="JV294" s="26" t="s">
        <v>76</v>
      </c>
      <c r="AGJ294" s="26" t="s">
        <v>91</v>
      </c>
      <c r="AGL294" s="26" t="s">
        <v>83</v>
      </c>
      <c r="AGM294" s="26" t="s">
        <v>79</v>
      </c>
      <c r="AGN294" s="26" t="s">
        <v>67</v>
      </c>
      <c r="AGO294" s="26" t="s">
        <v>116</v>
      </c>
      <c r="AGP294" s="26" t="s">
        <v>78</v>
      </c>
      <c r="AGQ294" s="26" t="s">
        <v>76</v>
      </c>
      <c r="AIW294" s="26" t="s">
        <v>1</v>
      </c>
      <c r="AIY294" s="26" t="s">
        <v>1</v>
      </c>
      <c r="AIZ294" s="26" t="s">
        <v>1</v>
      </c>
      <c r="AJA294" s="26" t="s">
        <v>1</v>
      </c>
      <c r="AJB294" s="26" t="s">
        <v>1</v>
      </c>
      <c r="AJC294" s="26" t="s">
        <v>1</v>
      </c>
      <c r="AJD294" s="26" t="s">
        <v>1</v>
      </c>
      <c r="ALJ294" s="26" t="s">
        <v>76</v>
      </c>
      <c r="ALL294" s="26" t="s">
        <v>76</v>
      </c>
      <c r="ALM294" s="26" t="s">
        <v>67</v>
      </c>
      <c r="ALN294" s="26" t="s">
        <v>67</v>
      </c>
      <c r="ALO294" s="26" t="s">
        <v>67</v>
      </c>
      <c r="ALP294" s="26" t="s">
        <v>67</v>
      </c>
      <c r="ALQ294" s="26" t="s">
        <v>67</v>
      </c>
      <c r="ANV294" s="26" t="s">
        <v>2021</v>
      </c>
      <c r="ANX294" s="26" t="s">
        <v>232</v>
      </c>
      <c r="ANY294" s="26" t="s">
        <v>66</v>
      </c>
      <c r="ANZ294" s="26" t="s">
        <v>66</v>
      </c>
      <c r="AOA294" s="26" t="s">
        <v>66</v>
      </c>
      <c r="AOB294" s="26" t="s">
        <v>66</v>
      </c>
      <c r="AOC294" s="26" t="s">
        <v>66</v>
      </c>
      <c r="AOD294" s="26" t="s">
        <v>66</v>
      </c>
      <c r="AOE294" s="26" t="s">
        <v>66</v>
      </c>
      <c r="AOF294" s="26" t="s">
        <v>66</v>
      </c>
      <c r="AOG294" s="26" t="s">
        <v>67</v>
      </c>
      <c r="AOH294" s="26" t="s">
        <v>66</v>
      </c>
      <c r="AOI294" s="26" t="s">
        <v>66</v>
      </c>
      <c r="AOJ294" s="26" t="s">
        <v>66</v>
      </c>
      <c r="AOL294" s="26" t="s">
        <v>232</v>
      </c>
      <c r="AOM294" s="26" t="s">
        <v>66</v>
      </c>
      <c r="AON294" s="26" t="s">
        <v>66</v>
      </c>
      <c r="AOO294" s="26" t="s">
        <v>66</v>
      </c>
      <c r="AOP294" s="26" t="s">
        <v>66</v>
      </c>
      <c r="AOQ294" s="26" t="s">
        <v>66</v>
      </c>
      <c r="AOR294" s="26" t="s">
        <v>66</v>
      </c>
      <c r="AOS294" s="26" t="s">
        <v>67</v>
      </c>
      <c r="AOT294" s="26" t="s">
        <v>66</v>
      </c>
      <c r="AOU294" s="26" t="s">
        <v>66</v>
      </c>
      <c r="AOV294" s="26" t="s">
        <v>66</v>
      </c>
      <c r="AOX294" s="26" t="s">
        <v>232</v>
      </c>
      <c r="AOY294" s="26" t="s">
        <v>66</v>
      </c>
      <c r="AOZ294" s="26" t="s">
        <v>66</v>
      </c>
      <c r="APA294" s="26" t="s">
        <v>66</v>
      </c>
      <c r="APB294" s="26" t="s">
        <v>66</v>
      </c>
      <c r="APC294" s="26" t="s">
        <v>66</v>
      </c>
      <c r="APD294" s="26" t="s">
        <v>66</v>
      </c>
      <c r="APE294" s="26" t="s">
        <v>66</v>
      </c>
      <c r="APF294" s="26" t="s">
        <v>66</v>
      </c>
      <c r="APG294" s="26" t="s">
        <v>66</v>
      </c>
      <c r="APH294" s="26" t="s">
        <v>66</v>
      </c>
      <c r="API294" s="26" t="s">
        <v>67</v>
      </c>
      <c r="APJ294" s="26" t="s">
        <v>66</v>
      </c>
      <c r="APK294" s="26" t="s">
        <v>66</v>
      </c>
      <c r="APL294" s="26" t="s">
        <v>66</v>
      </c>
      <c r="APN294" s="26" t="s">
        <v>1</v>
      </c>
      <c r="APT294" s="26" t="s">
        <v>232</v>
      </c>
      <c r="APU294" s="26" t="s">
        <v>66</v>
      </c>
      <c r="APV294" s="26" t="s">
        <v>66</v>
      </c>
      <c r="APW294" s="26" t="s">
        <v>66</v>
      </c>
      <c r="APX294" s="26" t="s">
        <v>66</v>
      </c>
      <c r="APY294" s="26" t="s">
        <v>66</v>
      </c>
      <c r="APZ294" s="26" t="s">
        <v>66</v>
      </c>
      <c r="AQA294" s="26" t="s">
        <v>66</v>
      </c>
      <c r="AQB294" s="26" t="s">
        <v>66</v>
      </c>
      <c r="AQC294" s="26" t="s">
        <v>66</v>
      </c>
      <c r="AQD294" s="26" t="s">
        <v>67</v>
      </c>
      <c r="AQE294" s="26" t="s">
        <v>66</v>
      </c>
      <c r="AQF294" s="26" t="s">
        <v>66</v>
      </c>
      <c r="AQG294" s="26" t="s">
        <v>66</v>
      </c>
      <c r="AQI294" s="26" t="s">
        <v>232</v>
      </c>
      <c r="AQJ294" s="26" t="s">
        <v>66</v>
      </c>
      <c r="AQK294" s="26" t="s">
        <v>66</v>
      </c>
      <c r="AQL294" s="26" t="s">
        <v>66</v>
      </c>
      <c r="AQM294" s="26" t="s">
        <v>66</v>
      </c>
      <c r="AQN294" s="26" t="s">
        <v>66</v>
      </c>
      <c r="AQO294" s="26" t="s">
        <v>66</v>
      </c>
      <c r="AQP294" s="26" t="s">
        <v>66</v>
      </c>
      <c r="AQQ294" s="26" t="s">
        <v>66</v>
      </c>
      <c r="AQR294" s="26" t="s">
        <v>67</v>
      </c>
      <c r="AQS294" s="26" t="s">
        <v>66</v>
      </c>
      <c r="AQT294" s="26" t="s">
        <v>66</v>
      </c>
      <c r="AQU294" s="26" t="s">
        <v>66</v>
      </c>
      <c r="AQW294" s="26" t="s">
        <v>1</v>
      </c>
      <c r="ATW294" s="26" t="s">
        <v>2020</v>
      </c>
      <c r="ATX294" s="26" t="s">
        <v>1</v>
      </c>
      <c r="AWO294" s="26" t="s">
        <v>0</v>
      </c>
      <c r="AWR294" s="26" t="s">
        <v>7733</v>
      </c>
      <c r="AWS294" s="26" t="s">
        <v>7734</v>
      </c>
      <c r="AWT294" s="26" t="s">
        <v>7735</v>
      </c>
      <c r="AWW294" s="26" t="s">
        <v>183</v>
      </c>
      <c r="AWZ294" s="26" t="s">
        <v>453</v>
      </c>
    </row>
    <row r="295" spans="1:1022 1025:1300">
      <c r="A295" s="26" t="s">
        <v>7736</v>
      </c>
      <c r="B295" s="26" t="s">
        <v>7737</v>
      </c>
      <c r="C295" s="26" t="s">
        <v>7228</v>
      </c>
      <c r="D295" s="26" t="s">
        <v>5953</v>
      </c>
      <c r="E295" s="26" t="s">
        <v>182</v>
      </c>
      <c r="F295" s="26" t="s">
        <v>2088</v>
      </c>
      <c r="H295" s="26" t="s">
        <v>2012</v>
      </c>
      <c r="I295" s="26" t="s">
        <v>799</v>
      </c>
      <c r="J295" s="26" t="s">
        <v>263</v>
      </c>
      <c r="L295" s="26" t="s">
        <v>2093</v>
      </c>
      <c r="O295" s="26" t="s">
        <v>0</v>
      </c>
      <c r="P295" s="26" t="s">
        <v>0</v>
      </c>
      <c r="Q295" s="26" t="s">
        <v>136</v>
      </c>
      <c r="T295" s="26" t="s">
        <v>469</v>
      </c>
      <c r="U295" s="26" t="s">
        <v>67</v>
      </c>
      <c r="V295" s="26" t="s">
        <v>66</v>
      </c>
      <c r="W295" s="26" t="s">
        <v>1997</v>
      </c>
      <c r="X295" s="26" t="s">
        <v>2090</v>
      </c>
      <c r="Y295" s="26" t="s">
        <v>66</v>
      </c>
      <c r="Z295" s="26" t="s">
        <v>67</v>
      </c>
      <c r="AA295" s="26" t="s">
        <v>66</v>
      </c>
      <c r="AB295" s="26" t="s">
        <v>66</v>
      </c>
      <c r="AC295" s="26" t="s">
        <v>66</v>
      </c>
      <c r="AD295" s="26" t="s">
        <v>66</v>
      </c>
      <c r="AE295" s="26" t="s">
        <v>66</v>
      </c>
      <c r="AI295" s="26" t="s">
        <v>67</v>
      </c>
      <c r="AJ295" s="26" t="s">
        <v>2089</v>
      </c>
      <c r="AK295" s="26" t="s">
        <v>67</v>
      </c>
      <c r="AL295" s="26" t="s">
        <v>67</v>
      </c>
      <c r="AM295" s="26" t="s">
        <v>67</v>
      </c>
      <c r="AN295" s="26" t="s">
        <v>66</v>
      </c>
      <c r="AO295" s="26" t="s">
        <v>66</v>
      </c>
      <c r="AQ295" s="26" t="s">
        <v>232</v>
      </c>
      <c r="AS295" s="26" t="s">
        <v>7738</v>
      </c>
      <c r="AT295" s="26" t="s">
        <v>66</v>
      </c>
      <c r="AU295" s="26" t="s">
        <v>66</v>
      </c>
      <c r="AV295" s="26" t="s">
        <v>66</v>
      </c>
      <c r="AW295" s="26" t="s">
        <v>67</v>
      </c>
      <c r="AX295" s="26" t="s">
        <v>67</v>
      </c>
      <c r="AY295" s="26" t="s">
        <v>67</v>
      </c>
      <c r="AZ295" s="26" t="s">
        <v>67</v>
      </c>
      <c r="BA295" s="26" t="s">
        <v>67</v>
      </c>
      <c r="BB295" s="26" t="s">
        <v>67</v>
      </c>
      <c r="BC295" s="26" t="s">
        <v>66</v>
      </c>
      <c r="BD295" s="26" t="s">
        <v>67</v>
      </c>
      <c r="BE295" s="26" t="s">
        <v>66</v>
      </c>
      <c r="BF295" s="26" t="s">
        <v>66</v>
      </c>
      <c r="BG295" s="26" t="s">
        <v>66</v>
      </c>
      <c r="BH295" s="26" t="s">
        <v>66</v>
      </c>
      <c r="BI295" s="26" t="s">
        <v>67</v>
      </c>
      <c r="BJ295" s="26" t="s">
        <v>66</v>
      </c>
      <c r="BK295" s="26" t="s">
        <v>66</v>
      </c>
      <c r="BL295" s="26" t="s">
        <v>66</v>
      </c>
      <c r="BM295" s="26" t="s">
        <v>66</v>
      </c>
      <c r="BN295" s="26" t="s">
        <v>66</v>
      </c>
      <c r="BO295" s="26" t="s">
        <v>66</v>
      </c>
      <c r="BP295" s="26" t="s">
        <v>66</v>
      </c>
      <c r="BQ295" s="26" t="s">
        <v>66</v>
      </c>
      <c r="BR295" s="26" t="s">
        <v>66</v>
      </c>
      <c r="BS295" s="26" t="s">
        <v>66</v>
      </c>
      <c r="BT295" s="26" t="s">
        <v>66</v>
      </c>
      <c r="BU295" s="26" t="s">
        <v>66</v>
      </c>
      <c r="BV295" s="26" t="s">
        <v>66</v>
      </c>
      <c r="BW295" s="26" t="s">
        <v>66</v>
      </c>
      <c r="BX295" s="26" t="s">
        <v>66</v>
      </c>
      <c r="BY295" s="26" t="s">
        <v>66</v>
      </c>
      <c r="BZ295" s="26" t="s">
        <v>66</v>
      </c>
      <c r="CA295" s="26" t="s">
        <v>66</v>
      </c>
      <c r="CB295" s="26" t="s">
        <v>66</v>
      </c>
      <c r="CC295" s="26" t="s">
        <v>66</v>
      </c>
      <c r="CD295" s="26" t="s">
        <v>66</v>
      </c>
      <c r="CE295" s="26" t="s">
        <v>66</v>
      </c>
      <c r="CF295" s="26" t="s">
        <v>66</v>
      </c>
      <c r="CG295" s="26" t="s">
        <v>66</v>
      </c>
      <c r="CH295" s="26" t="s">
        <v>66</v>
      </c>
      <c r="CI295" s="26" t="s">
        <v>66</v>
      </c>
      <c r="CJ295" s="26" t="s">
        <v>66</v>
      </c>
      <c r="CK295" s="26" t="s">
        <v>66</v>
      </c>
      <c r="CL295" s="26" t="s">
        <v>66</v>
      </c>
      <c r="CM295" s="26" t="s">
        <v>66</v>
      </c>
      <c r="CN295" s="26" t="s">
        <v>66</v>
      </c>
      <c r="CO295" s="26" t="s">
        <v>66</v>
      </c>
      <c r="CP295" s="26" t="s">
        <v>66</v>
      </c>
      <c r="CQ295" s="26" t="s">
        <v>66</v>
      </c>
      <c r="CR295" s="26" t="s">
        <v>66</v>
      </c>
      <c r="CS295" s="26" t="s">
        <v>66</v>
      </c>
      <c r="CT295" s="26" t="s">
        <v>66</v>
      </c>
      <c r="CU295" s="26" t="s">
        <v>66</v>
      </c>
      <c r="CV295" s="26" t="s">
        <v>66</v>
      </c>
      <c r="CW295" s="26" t="s">
        <v>66</v>
      </c>
      <c r="CX295" s="26" t="s">
        <v>66</v>
      </c>
      <c r="CY295" s="26" t="s">
        <v>66</v>
      </c>
      <c r="CZ295" s="26" t="s">
        <v>66</v>
      </c>
      <c r="DA295" s="26" t="s">
        <v>66</v>
      </c>
      <c r="DB295" s="26" t="s">
        <v>66</v>
      </c>
      <c r="DC295" s="26" t="s">
        <v>66</v>
      </c>
      <c r="DD295" s="26" t="s">
        <v>66</v>
      </c>
      <c r="DE295" s="26" t="s">
        <v>66</v>
      </c>
      <c r="DF295" s="26" t="s">
        <v>66</v>
      </c>
      <c r="DG295" s="26" t="s">
        <v>66</v>
      </c>
      <c r="DH295" s="26" t="s">
        <v>66</v>
      </c>
      <c r="FY295" s="26" t="s">
        <v>80</v>
      </c>
      <c r="HL295" s="26" t="s">
        <v>0</v>
      </c>
      <c r="HN295" s="26" t="s">
        <v>0</v>
      </c>
      <c r="HO295" s="26" t="s">
        <v>90</v>
      </c>
      <c r="HP295" s="26" t="s">
        <v>90</v>
      </c>
      <c r="HQ295" s="26" t="s">
        <v>1995</v>
      </c>
      <c r="HV295" s="26" t="s">
        <v>0</v>
      </c>
      <c r="HX295" s="26" t="s">
        <v>0</v>
      </c>
      <c r="HY295" s="26" t="s">
        <v>79</v>
      </c>
      <c r="HZ295" s="26" t="s">
        <v>79</v>
      </c>
      <c r="IF295" s="26" t="s">
        <v>0</v>
      </c>
      <c r="IH295" s="26" t="s">
        <v>0</v>
      </c>
      <c r="II295" s="26" t="s">
        <v>67</v>
      </c>
      <c r="IJ295" s="26" t="s">
        <v>67</v>
      </c>
      <c r="IK295" s="26" t="s">
        <v>1995</v>
      </c>
      <c r="IP295" s="26" t="s">
        <v>0</v>
      </c>
      <c r="IR295" s="26" t="s">
        <v>0</v>
      </c>
      <c r="IS295" s="26" t="s">
        <v>116</v>
      </c>
      <c r="IT295" s="26" t="s">
        <v>116</v>
      </c>
      <c r="IU295" s="26" t="s">
        <v>1995</v>
      </c>
      <c r="IZ295" s="26" t="s">
        <v>0</v>
      </c>
      <c r="JB295" s="26" t="s">
        <v>0</v>
      </c>
      <c r="JC295" s="26" t="s">
        <v>80</v>
      </c>
      <c r="JD295" s="26" t="s">
        <v>80</v>
      </c>
      <c r="JE295" s="26" t="s">
        <v>1995</v>
      </c>
      <c r="JF295" s="26" t="s">
        <v>0</v>
      </c>
      <c r="JG295" s="26" t="s">
        <v>78</v>
      </c>
      <c r="JH295" s="26" t="s">
        <v>78</v>
      </c>
      <c r="JI295" s="26" t="s">
        <v>1995</v>
      </c>
      <c r="JN295" s="26" t="s">
        <v>0</v>
      </c>
      <c r="JP295" s="26" t="s">
        <v>0</v>
      </c>
      <c r="JQ295" s="26" t="s">
        <v>76</v>
      </c>
      <c r="JR295" s="26" t="s">
        <v>76</v>
      </c>
      <c r="JT295" s="26" t="s">
        <v>0</v>
      </c>
      <c r="JU295" s="26" t="s">
        <v>76</v>
      </c>
      <c r="JV295" s="26" t="s">
        <v>76</v>
      </c>
      <c r="KL295" s="26" t="s">
        <v>0</v>
      </c>
      <c r="KN295" s="26" t="s">
        <v>0</v>
      </c>
      <c r="KO295" s="26" t="s">
        <v>79</v>
      </c>
      <c r="KP295" s="26" t="s">
        <v>79</v>
      </c>
      <c r="KQ295" s="26" t="s">
        <v>1995</v>
      </c>
      <c r="MR295" s="26" t="s">
        <v>0</v>
      </c>
      <c r="MT295" s="26" t="s">
        <v>0</v>
      </c>
      <c r="MU295" s="26" t="s">
        <v>78</v>
      </c>
      <c r="MV295" s="26" t="s">
        <v>78</v>
      </c>
      <c r="MW295" s="26" t="s">
        <v>1995</v>
      </c>
      <c r="AGL295" s="26" t="s">
        <v>83</v>
      </c>
      <c r="AGM295" s="26" t="s">
        <v>79</v>
      </c>
      <c r="AGN295" s="26" t="s">
        <v>67</v>
      </c>
      <c r="AGO295" s="26" t="s">
        <v>91</v>
      </c>
      <c r="AGP295" s="26" t="s">
        <v>78</v>
      </c>
      <c r="AGQ295" s="26" t="s">
        <v>76</v>
      </c>
      <c r="AGS295" s="26" t="s">
        <v>78</v>
      </c>
      <c r="AGX295" s="26" t="s">
        <v>79</v>
      </c>
      <c r="AIY295" s="26" t="s">
        <v>1</v>
      </c>
      <c r="AIZ295" s="26" t="s">
        <v>1</v>
      </c>
      <c r="AJA295" s="26" t="s">
        <v>1</v>
      </c>
      <c r="AJB295" s="26" t="s">
        <v>1</v>
      </c>
      <c r="AJC295" s="26" t="s">
        <v>1</v>
      </c>
      <c r="AJD295" s="26" t="s">
        <v>1</v>
      </c>
      <c r="AJF295" s="26" t="s">
        <v>1</v>
      </c>
      <c r="AJK295" s="26" t="s">
        <v>1</v>
      </c>
      <c r="ALL295" s="26" t="s">
        <v>76</v>
      </c>
      <c r="ALM295" s="26" t="s">
        <v>67</v>
      </c>
      <c r="ALN295" s="26" t="s">
        <v>76</v>
      </c>
      <c r="ALO295" s="26" t="s">
        <v>67</v>
      </c>
      <c r="ALP295" s="26" t="s">
        <v>76</v>
      </c>
      <c r="ALQ295" s="26" t="s">
        <v>67</v>
      </c>
      <c r="ALS295" s="26" t="s">
        <v>67</v>
      </c>
      <c r="ALX295" s="26" t="s">
        <v>67</v>
      </c>
      <c r="ANV295" s="26" t="s">
        <v>2021</v>
      </c>
      <c r="ANX295" s="26" t="s">
        <v>232</v>
      </c>
      <c r="ANY295" s="26" t="s">
        <v>66</v>
      </c>
      <c r="ANZ295" s="26" t="s">
        <v>66</v>
      </c>
      <c r="AOA295" s="26" t="s">
        <v>66</v>
      </c>
      <c r="AOB295" s="26" t="s">
        <v>66</v>
      </c>
      <c r="AOC295" s="26" t="s">
        <v>66</v>
      </c>
      <c r="AOD295" s="26" t="s">
        <v>66</v>
      </c>
      <c r="AOE295" s="26" t="s">
        <v>66</v>
      </c>
      <c r="AOF295" s="26" t="s">
        <v>66</v>
      </c>
      <c r="AOG295" s="26" t="s">
        <v>67</v>
      </c>
      <c r="AOH295" s="26" t="s">
        <v>66</v>
      </c>
      <c r="AOI295" s="26" t="s">
        <v>66</v>
      </c>
      <c r="AOJ295" s="26" t="s">
        <v>66</v>
      </c>
      <c r="AOL295" s="26" t="s">
        <v>232</v>
      </c>
      <c r="AOM295" s="26" t="s">
        <v>66</v>
      </c>
      <c r="AON295" s="26" t="s">
        <v>66</v>
      </c>
      <c r="AOO295" s="26" t="s">
        <v>66</v>
      </c>
      <c r="AOP295" s="26" t="s">
        <v>66</v>
      </c>
      <c r="AOQ295" s="26" t="s">
        <v>66</v>
      </c>
      <c r="AOR295" s="26" t="s">
        <v>66</v>
      </c>
      <c r="AOS295" s="26" t="s">
        <v>67</v>
      </c>
      <c r="AOT295" s="26" t="s">
        <v>66</v>
      </c>
      <c r="AOU295" s="26" t="s">
        <v>66</v>
      </c>
      <c r="AOV295" s="26" t="s">
        <v>66</v>
      </c>
      <c r="AOX295" s="26" t="s">
        <v>232</v>
      </c>
      <c r="AOY295" s="26" t="s">
        <v>66</v>
      </c>
      <c r="AOZ295" s="26" t="s">
        <v>66</v>
      </c>
      <c r="APA295" s="26" t="s">
        <v>66</v>
      </c>
      <c r="APB295" s="26" t="s">
        <v>66</v>
      </c>
      <c r="APC295" s="26" t="s">
        <v>66</v>
      </c>
      <c r="APD295" s="26" t="s">
        <v>66</v>
      </c>
      <c r="APE295" s="26" t="s">
        <v>66</v>
      </c>
      <c r="APF295" s="26" t="s">
        <v>66</v>
      </c>
      <c r="APG295" s="26" t="s">
        <v>66</v>
      </c>
      <c r="APH295" s="26" t="s">
        <v>66</v>
      </c>
      <c r="API295" s="26" t="s">
        <v>67</v>
      </c>
      <c r="APJ295" s="26" t="s">
        <v>66</v>
      </c>
      <c r="APK295" s="26" t="s">
        <v>66</v>
      </c>
      <c r="APL295" s="26" t="s">
        <v>66</v>
      </c>
      <c r="APN295" s="26" t="s">
        <v>0</v>
      </c>
      <c r="APO295" s="26" t="s">
        <v>2000</v>
      </c>
      <c r="APP295" s="26" t="s">
        <v>67</v>
      </c>
      <c r="APQ295" s="26" t="s">
        <v>66</v>
      </c>
      <c r="APR295" s="26" t="s">
        <v>66</v>
      </c>
      <c r="APS295" s="26" t="s">
        <v>66</v>
      </c>
      <c r="APT295" s="26" t="s">
        <v>232</v>
      </c>
      <c r="APU295" s="26" t="s">
        <v>66</v>
      </c>
      <c r="APV295" s="26" t="s">
        <v>66</v>
      </c>
      <c r="APW295" s="26" t="s">
        <v>66</v>
      </c>
      <c r="APX295" s="26" t="s">
        <v>66</v>
      </c>
      <c r="APY295" s="26" t="s">
        <v>66</v>
      </c>
      <c r="APZ295" s="26" t="s">
        <v>66</v>
      </c>
      <c r="AQA295" s="26" t="s">
        <v>66</v>
      </c>
      <c r="AQB295" s="26" t="s">
        <v>66</v>
      </c>
      <c r="AQC295" s="26" t="s">
        <v>66</v>
      </c>
      <c r="AQD295" s="26" t="s">
        <v>67</v>
      </c>
      <c r="AQE295" s="26" t="s">
        <v>66</v>
      </c>
      <c r="AQF295" s="26" t="s">
        <v>66</v>
      </c>
      <c r="AQG295" s="26" t="s">
        <v>66</v>
      </c>
      <c r="AQI295" s="26" t="s">
        <v>232</v>
      </c>
      <c r="AQJ295" s="26" t="s">
        <v>66</v>
      </c>
      <c r="AQK295" s="26" t="s">
        <v>66</v>
      </c>
      <c r="AQL295" s="26" t="s">
        <v>66</v>
      </c>
      <c r="AQM295" s="26" t="s">
        <v>66</v>
      </c>
      <c r="AQN295" s="26" t="s">
        <v>66</v>
      </c>
      <c r="AQO295" s="26" t="s">
        <v>66</v>
      </c>
      <c r="AQP295" s="26" t="s">
        <v>66</v>
      </c>
      <c r="AQQ295" s="26" t="s">
        <v>66</v>
      </c>
      <c r="AQR295" s="26" t="s">
        <v>67</v>
      </c>
      <c r="AQS295" s="26" t="s">
        <v>66</v>
      </c>
      <c r="AQT295" s="26" t="s">
        <v>66</v>
      </c>
      <c r="AQU295" s="26" t="s">
        <v>66</v>
      </c>
      <c r="AQW295" s="26" t="s">
        <v>1</v>
      </c>
      <c r="ATW295" s="26" t="s">
        <v>2020</v>
      </c>
      <c r="ATX295" s="26" t="s">
        <v>1</v>
      </c>
      <c r="AWO295" s="26" t="s">
        <v>0</v>
      </c>
      <c r="AWR295" s="26" t="s">
        <v>7739</v>
      </c>
      <c r="AWS295" s="26" t="s">
        <v>7740</v>
      </c>
      <c r="AWT295" s="26" t="s">
        <v>7741</v>
      </c>
      <c r="AWW295" s="26" t="s">
        <v>183</v>
      </c>
      <c r="AWZ295" s="26" t="s">
        <v>454</v>
      </c>
    </row>
    <row r="296" spans="1:1022 1025:1300">
      <c r="A296" s="26" t="s">
        <v>7742</v>
      </c>
      <c r="B296" s="26" t="s">
        <v>7743</v>
      </c>
      <c r="C296" s="26" t="s">
        <v>7228</v>
      </c>
      <c r="D296" s="26" t="s">
        <v>5953</v>
      </c>
      <c r="E296" s="26" t="s">
        <v>182</v>
      </c>
      <c r="F296" s="26" t="s">
        <v>2088</v>
      </c>
      <c r="H296" s="26" t="s">
        <v>2012</v>
      </c>
      <c r="I296" s="26" t="s">
        <v>799</v>
      </c>
      <c r="J296" s="26" t="s">
        <v>263</v>
      </c>
      <c r="L296" s="26" t="s">
        <v>2093</v>
      </c>
      <c r="O296" s="26" t="s">
        <v>0</v>
      </c>
      <c r="P296" s="26" t="s">
        <v>0</v>
      </c>
      <c r="Q296" s="26" t="s">
        <v>173</v>
      </c>
      <c r="T296" s="26" t="s">
        <v>469</v>
      </c>
      <c r="U296" s="26" t="s">
        <v>67</v>
      </c>
      <c r="V296" s="26" t="s">
        <v>67</v>
      </c>
      <c r="W296" s="26" t="s">
        <v>1997</v>
      </c>
      <c r="X296" s="26" t="s">
        <v>2090</v>
      </c>
      <c r="Y296" s="26" t="s">
        <v>66</v>
      </c>
      <c r="Z296" s="26" t="s">
        <v>67</v>
      </c>
      <c r="AA296" s="26" t="s">
        <v>66</v>
      </c>
      <c r="AB296" s="26" t="s">
        <v>66</v>
      </c>
      <c r="AC296" s="26" t="s">
        <v>66</v>
      </c>
      <c r="AD296" s="26" t="s">
        <v>66</v>
      </c>
      <c r="AE296" s="26" t="s">
        <v>66</v>
      </c>
      <c r="AI296" s="26" t="s">
        <v>67</v>
      </c>
      <c r="AJ296" s="26" t="s">
        <v>2199</v>
      </c>
      <c r="AK296" s="26" t="s">
        <v>67</v>
      </c>
      <c r="AL296" s="26" t="s">
        <v>67</v>
      </c>
      <c r="AM296" s="26" t="s">
        <v>67</v>
      </c>
      <c r="AN296" s="26" t="s">
        <v>66</v>
      </c>
      <c r="AO296" s="26" t="s">
        <v>66</v>
      </c>
      <c r="AQ296" s="26" t="s">
        <v>232</v>
      </c>
      <c r="AS296" s="26" t="s">
        <v>7744</v>
      </c>
      <c r="AT296" s="26" t="s">
        <v>66</v>
      </c>
      <c r="AU296" s="26" t="s">
        <v>66</v>
      </c>
      <c r="AV296" s="26" t="s">
        <v>66</v>
      </c>
      <c r="AW296" s="26" t="s">
        <v>67</v>
      </c>
      <c r="AX296" s="26" t="s">
        <v>67</v>
      </c>
      <c r="AY296" s="26" t="s">
        <v>67</v>
      </c>
      <c r="AZ296" s="26" t="s">
        <v>66</v>
      </c>
      <c r="BA296" s="26" t="s">
        <v>66</v>
      </c>
      <c r="BB296" s="26" t="s">
        <v>67</v>
      </c>
      <c r="BC296" s="26" t="s">
        <v>66</v>
      </c>
      <c r="BD296" s="26" t="s">
        <v>67</v>
      </c>
      <c r="BE296" s="26" t="s">
        <v>66</v>
      </c>
      <c r="BF296" s="26" t="s">
        <v>66</v>
      </c>
      <c r="BG296" s="26" t="s">
        <v>66</v>
      </c>
      <c r="BH296" s="26" t="s">
        <v>67</v>
      </c>
      <c r="BI296" s="26" t="s">
        <v>67</v>
      </c>
      <c r="BJ296" s="26" t="s">
        <v>66</v>
      </c>
      <c r="BK296" s="26" t="s">
        <v>66</v>
      </c>
      <c r="BL296" s="26" t="s">
        <v>66</v>
      </c>
      <c r="BM296" s="26" t="s">
        <v>66</v>
      </c>
      <c r="BN296" s="26" t="s">
        <v>66</v>
      </c>
      <c r="BO296" s="26" t="s">
        <v>66</v>
      </c>
      <c r="BP296" s="26" t="s">
        <v>66</v>
      </c>
      <c r="BQ296" s="26" t="s">
        <v>66</v>
      </c>
      <c r="BR296" s="26" t="s">
        <v>66</v>
      </c>
      <c r="BS296" s="26" t="s">
        <v>66</v>
      </c>
      <c r="BT296" s="26" t="s">
        <v>66</v>
      </c>
      <c r="BU296" s="26" t="s">
        <v>66</v>
      </c>
      <c r="BV296" s="26" t="s">
        <v>66</v>
      </c>
      <c r="BW296" s="26" t="s">
        <v>66</v>
      </c>
      <c r="BX296" s="26" t="s">
        <v>66</v>
      </c>
      <c r="BY296" s="26" t="s">
        <v>66</v>
      </c>
      <c r="BZ296" s="26" t="s">
        <v>66</v>
      </c>
      <c r="CA296" s="26" t="s">
        <v>66</v>
      </c>
      <c r="CB296" s="26" t="s">
        <v>66</v>
      </c>
      <c r="CC296" s="26" t="s">
        <v>66</v>
      </c>
      <c r="CD296" s="26" t="s">
        <v>66</v>
      </c>
      <c r="CE296" s="26" t="s">
        <v>66</v>
      </c>
      <c r="CF296" s="26" t="s">
        <v>66</v>
      </c>
      <c r="CG296" s="26" t="s">
        <v>66</v>
      </c>
      <c r="CH296" s="26" t="s">
        <v>66</v>
      </c>
      <c r="CI296" s="26" t="s">
        <v>66</v>
      </c>
      <c r="CJ296" s="26" t="s">
        <v>66</v>
      </c>
      <c r="CK296" s="26" t="s">
        <v>66</v>
      </c>
      <c r="CL296" s="26" t="s">
        <v>66</v>
      </c>
      <c r="CM296" s="26" t="s">
        <v>66</v>
      </c>
      <c r="CN296" s="26" t="s">
        <v>66</v>
      </c>
      <c r="CO296" s="26" t="s">
        <v>66</v>
      </c>
      <c r="CP296" s="26" t="s">
        <v>66</v>
      </c>
      <c r="CQ296" s="26" t="s">
        <v>66</v>
      </c>
      <c r="CR296" s="26" t="s">
        <v>66</v>
      </c>
      <c r="CS296" s="26" t="s">
        <v>66</v>
      </c>
      <c r="CT296" s="26" t="s">
        <v>66</v>
      </c>
      <c r="CU296" s="26" t="s">
        <v>66</v>
      </c>
      <c r="CV296" s="26" t="s">
        <v>66</v>
      </c>
      <c r="CW296" s="26" t="s">
        <v>66</v>
      </c>
      <c r="CX296" s="26" t="s">
        <v>66</v>
      </c>
      <c r="CY296" s="26" t="s">
        <v>66</v>
      </c>
      <c r="CZ296" s="26" t="s">
        <v>66</v>
      </c>
      <c r="DA296" s="26" t="s">
        <v>66</v>
      </c>
      <c r="DB296" s="26" t="s">
        <v>66</v>
      </c>
      <c r="DC296" s="26" t="s">
        <v>66</v>
      </c>
      <c r="DD296" s="26" t="s">
        <v>66</v>
      </c>
      <c r="DE296" s="26" t="s">
        <v>66</v>
      </c>
      <c r="DF296" s="26" t="s">
        <v>66</v>
      </c>
      <c r="DG296" s="26" t="s">
        <v>66</v>
      </c>
      <c r="DH296" s="26" t="s">
        <v>66</v>
      </c>
      <c r="FY296" s="26" t="s">
        <v>80</v>
      </c>
      <c r="FZ296" s="26" t="s">
        <v>2090</v>
      </c>
      <c r="GA296" s="26" t="s">
        <v>66</v>
      </c>
      <c r="GB296" s="26" t="s">
        <v>67</v>
      </c>
      <c r="GC296" s="26" t="s">
        <v>66</v>
      </c>
      <c r="GD296" s="26" t="s">
        <v>66</v>
      </c>
      <c r="GE296" s="26" t="s">
        <v>66</v>
      </c>
      <c r="GF296" s="26" t="s">
        <v>66</v>
      </c>
      <c r="GG296" s="26" t="s">
        <v>66</v>
      </c>
      <c r="HL296" s="26" t="s">
        <v>0</v>
      </c>
      <c r="HN296" s="26" t="s">
        <v>0</v>
      </c>
      <c r="HO296" s="26" t="s">
        <v>90</v>
      </c>
      <c r="HP296" s="26" t="s">
        <v>90</v>
      </c>
      <c r="HQ296" s="26" t="s">
        <v>1995</v>
      </c>
      <c r="HV296" s="26" t="s">
        <v>0</v>
      </c>
      <c r="HX296" s="26" t="s">
        <v>0</v>
      </c>
      <c r="HY296" s="26" t="s">
        <v>79</v>
      </c>
      <c r="HZ296" s="26" t="s">
        <v>79</v>
      </c>
      <c r="IF296" s="26" t="s">
        <v>0</v>
      </c>
      <c r="IH296" s="26" t="s">
        <v>0</v>
      </c>
      <c r="II296" s="26" t="s">
        <v>67</v>
      </c>
      <c r="IJ296" s="26" t="s">
        <v>67</v>
      </c>
      <c r="IK296" s="26" t="s">
        <v>1995</v>
      </c>
      <c r="JN296" s="26" t="s">
        <v>0</v>
      </c>
      <c r="JP296" s="26" t="s">
        <v>0</v>
      </c>
      <c r="JQ296" s="26" t="s">
        <v>76</v>
      </c>
      <c r="JR296" s="26" t="s">
        <v>76</v>
      </c>
      <c r="JT296" s="26" t="s">
        <v>0</v>
      </c>
      <c r="JU296" s="26" t="s">
        <v>76</v>
      </c>
      <c r="JV296" s="26" t="s">
        <v>76</v>
      </c>
      <c r="KL296" s="26" t="s">
        <v>0</v>
      </c>
      <c r="KN296" s="26" t="s">
        <v>0</v>
      </c>
      <c r="KO296" s="26" t="s">
        <v>78</v>
      </c>
      <c r="KP296" s="26" t="s">
        <v>78</v>
      </c>
      <c r="KQ296" s="26" t="s">
        <v>1995</v>
      </c>
      <c r="MH296" s="26" t="s">
        <v>0</v>
      </c>
      <c r="MJ296" s="26" t="s">
        <v>0</v>
      </c>
      <c r="MK296" s="26" t="s">
        <v>83</v>
      </c>
      <c r="ML296" s="26" t="s">
        <v>83</v>
      </c>
      <c r="MM296" s="26" t="s">
        <v>1995</v>
      </c>
      <c r="MR296" s="26" t="s">
        <v>0</v>
      </c>
      <c r="MT296" s="26" t="s">
        <v>0</v>
      </c>
      <c r="MU296" s="26" t="s">
        <v>78</v>
      </c>
      <c r="MV296" s="26" t="s">
        <v>78</v>
      </c>
      <c r="MW296" s="26" t="s">
        <v>1995</v>
      </c>
      <c r="AGL296" s="26" t="s">
        <v>83</v>
      </c>
      <c r="AGM296" s="26" t="s">
        <v>79</v>
      </c>
      <c r="AGN296" s="26" t="s">
        <v>67</v>
      </c>
      <c r="AGQ296" s="26" t="s">
        <v>76</v>
      </c>
      <c r="AGS296" s="26" t="s">
        <v>78</v>
      </c>
      <c r="AGW296" s="26" t="s">
        <v>90</v>
      </c>
      <c r="AGX296" s="26" t="s">
        <v>78</v>
      </c>
      <c r="AIY296" s="26" t="s">
        <v>1</v>
      </c>
      <c r="AIZ296" s="26" t="s">
        <v>1</v>
      </c>
      <c r="AJA296" s="26" t="s">
        <v>1</v>
      </c>
      <c r="AJD296" s="26" t="s">
        <v>1</v>
      </c>
      <c r="AJF296" s="26" t="s">
        <v>1</v>
      </c>
      <c r="AJJ296" s="26" t="s">
        <v>1</v>
      </c>
      <c r="AJK296" s="26" t="s">
        <v>1</v>
      </c>
      <c r="ALL296" s="26" t="s">
        <v>76</v>
      </c>
      <c r="ALM296" s="26" t="s">
        <v>76</v>
      </c>
      <c r="ALN296" s="26" t="s">
        <v>76</v>
      </c>
      <c r="ALQ296" s="26" t="s">
        <v>76</v>
      </c>
      <c r="ALS296" s="26" t="s">
        <v>67</v>
      </c>
      <c r="ALW296" s="26" t="s">
        <v>67</v>
      </c>
      <c r="ALX296" s="26" t="s">
        <v>67</v>
      </c>
      <c r="ANV296" s="26" t="s">
        <v>2021</v>
      </c>
      <c r="ANX296" s="26" t="s">
        <v>232</v>
      </c>
      <c r="ANY296" s="26" t="s">
        <v>66</v>
      </c>
      <c r="ANZ296" s="26" t="s">
        <v>66</v>
      </c>
      <c r="AOA296" s="26" t="s">
        <v>66</v>
      </c>
      <c r="AOB296" s="26" t="s">
        <v>66</v>
      </c>
      <c r="AOC296" s="26" t="s">
        <v>66</v>
      </c>
      <c r="AOD296" s="26" t="s">
        <v>66</v>
      </c>
      <c r="AOE296" s="26" t="s">
        <v>66</v>
      </c>
      <c r="AOF296" s="26" t="s">
        <v>66</v>
      </c>
      <c r="AOG296" s="26" t="s">
        <v>67</v>
      </c>
      <c r="AOH296" s="26" t="s">
        <v>66</v>
      </c>
      <c r="AOI296" s="26" t="s">
        <v>66</v>
      </c>
      <c r="AOJ296" s="26" t="s">
        <v>66</v>
      </c>
      <c r="AOL296" s="26" t="s">
        <v>232</v>
      </c>
      <c r="AOM296" s="26" t="s">
        <v>66</v>
      </c>
      <c r="AON296" s="26" t="s">
        <v>66</v>
      </c>
      <c r="AOO296" s="26" t="s">
        <v>66</v>
      </c>
      <c r="AOP296" s="26" t="s">
        <v>66</v>
      </c>
      <c r="AOQ296" s="26" t="s">
        <v>66</v>
      </c>
      <c r="AOR296" s="26" t="s">
        <v>66</v>
      </c>
      <c r="AOS296" s="26" t="s">
        <v>67</v>
      </c>
      <c r="AOT296" s="26" t="s">
        <v>66</v>
      </c>
      <c r="AOU296" s="26" t="s">
        <v>66</v>
      </c>
      <c r="AOV296" s="26" t="s">
        <v>66</v>
      </c>
      <c r="AOX296" s="26" t="s">
        <v>232</v>
      </c>
      <c r="AOY296" s="26" t="s">
        <v>66</v>
      </c>
      <c r="AOZ296" s="26" t="s">
        <v>66</v>
      </c>
      <c r="APA296" s="26" t="s">
        <v>66</v>
      </c>
      <c r="APB296" s="26" t="s">
        <v>66</v>
      </c>
      <c r="APC296" s="26" t="s">
        <v>66</v>
      </c>
      <c r="APD296" s="26" t="s">
        <v>66</v>
      </c>
      <c r="APE296" s="26" t="s">
        <v>66</v>
      </c>
      <c r="APF296" s="26" t="s">
        <v>66</v>
      </c>
      <c r="APG296" s="26" t="s">
        <v>66</v>
      </c>
      <c r="APH296" s="26" t="s">
        <v>66</v>
      </c>
      <c r="API296" s="26" t="s">
        <v>67</v>
      </c>
      <c r="APJ296" s="26" t="s">
        <v>66</v>
      </c>
      <c r="APK296" s="26" t="s">
        <v>66</v>
      </c>
      <c r="APL296" s="26" t="s">
        <v>66</v>
      </c>
      <c r="APN296" s="26" t="s">
        <v>0</v>
      </c>
      <c r="APO296" s="26" t="s">
        <v>2000</v>
      </c>
      <c r="APP296" s="26" t="s">
        <v>67</v>
      </c>
      <c r="APQ296" s="26" t="s">
        <v>66</v>
      </c>
      <c r="APR296" s="26" t="s">
        <v>66</v>
      </c>
      <c r="APS296" s="26" t="s">
        <v>66</v>
      </c>
      <c r="APT296" s="26" t="s">
        <v>232</v>
      </c>
      <c r="APU296" s="26" t="s">
        <v>66</v>
      </c>
      <c r="APV296" s="26" t="s">
        <v>66</v>
      </c>
      <c r="APW296" s="26" t="s">
        <v>66</v>
      </c>
      <c r="APX296" s="26" t="s">
        <v>66</v>
      </c>
      <c r="APY296" s="26" t="s">
        <v>66</v>
      </c>
      <c r="APZ296" s="26" t="s">
        <v>66</v>
      </c>
      <c r="AQA296" s="26" t="s">
        <v>66</v>
      </c>
      <c r="AQB296" s="26" t="s">
        <v>66</v>
      </c>
      <c r="AQC296" s="26" t="s">
        <v>66</v>
      </c>
      <c r="AQD296" s="26" t="s">
        <v>67</v>
      </c>
      <c r="AQE296" s="26" t="s">
        <v>66</v>
      </c>
      <c r="AQF296" s="26" t="s">
        <v>66</v>
      </c>
      <c r="AQG296" s="26" t="s">
        <v>66</v>
      </c>
      <c r="AQI296" s="26" t="s">
        <v>232</v>
      </c>
      <c r="AQJ296" s="26" t="s">
        <v>66</v>
      </c>
      <c r="AQK296" s="26" t="s">
        <v>66</v>
      </c>
      <c r="AQL296" s="26" t="s">
        <v>66</v>
      </c>
      <c r="AQM296" s="26" t="s">
        <v>66</v>
      </c>
      <c r="AQN296" s="26" t="s">
        <v>66</v>
      </c>
      <c r="AQO296" s="26" t="s">
        <v>66</v>
      </c>
      <c r="AQP296" s="26" t="s">
        <v>66</v>
      </c>
      <c r="AQQ296" s="26" t="s">
        <v>66</v>
      </c>
      <c r="AQR296" s="26" t="s">
        <v>67</v>
      </c>
      <c r="AQS296" s="26" t="s">
        <v>66</v>
      </c>
      <c r="AQT296" s="26" t="s">
        <v>66</v>
      </c>
      <c r="AQU296" s="26" t="s">
        <v>66</v>
      </c>
      <c r="AQW296" s="26" t="s">
        <v>1</v>
      </c>
      <c r="ARB296" s="26" t="s">
        <v>2006</v>
      </c>
      <c r="ARE296" s="26" t="s">
        <v>1</v>
      </c>
      <c r="AWO296" s="26" t="s">
        <v>1</v>
      </c>
      <c r="AWR296" s="26" t="s">
        <v>7745</v>
      </c>
      <c r="AWS296" s="26" t="s">
        <v>7746</v>
      </c>
      <c r="AWT296" s="26" t="s">
        <v>7747</v>
      </c>
      <c r="AWW296" s="26" t="s">
        <v>183</v>
      </c>
      <c r="AWZ296" s="26" t="s">
        <v>459</v>
      </c>
    </row>
    <row r="297" spans="1:1022 1025:1300">
      <c r="A297" s="26" t="s">
        <v>7748</v>
      </c>
      <c r="B297" s="26" t="s">
        <v>7749</v>
      </c>
      <c r="C297" s="26" t="s">
        <v>6175</v>
      </c>
      <c r="D297" s="26" t="s">
        <v>2148</v>
      </c>
      <c r="E297" s="26" t="s">
        <v>182</v>
      </c>
      <c r="F297" s="26" t="s">
        <v>2149</v>
      </c>
      <c r="H297" s="26" t="s">
        <v>1994</v>
      </c>
      <c r="I297" s="26" t="s">
        <v>804</v>
      </c>
      <c r="J297" s="26" t="s">
        <v>771</v>
      </c>
      <c r="L297" s="26" t="s">
        <v>2095</v>
      </c>
      <c r="N297" s="26" t="s">
        <v>2103</v>
      </c>
      <c r="O297" s="26" t="s">
        <v>0</v>
      </c>
      <c r="P297" s="26" t="s">
        <v>0</v>
      </c>
      <c r="Q297" s="26" t="s">
        <v>119</v>
      </c>
      <c r="R297" s="26" t="s">
        <v>771</v>
      </c>
      <c r="S297" s="26" t="s">
        <v>2152</v>
      </c>
      <c r="T297" s="26" t="s">
        <v>469</v>
      </c>
      <c r="U297" s="26" t="s">
        <v>67</v>
      </c>
      <c r="V297" s="26" t="s">
        <v>66</v>
      </c>
      <c r="W297" s="26" t="s">
        <v>1997</v>
      </c>
      <c r="X297" s="26" t="s">
        <v>1996</v>
      </c>
      <c r="Y297" s="26" t="s">
        <v>67</v>
      </c>
      <c r="Z297" s="26" t="s">
        <v>66</v>
      </c>
      <c r="AA297" s="26" t="s">
        <v>66</v>
      </c>
      <c r="AB297" s="26" t="s">
        <v>66</v>
      </c>
      <c r="AC297" s="26" t="s">
        <v>66</v>
      </c>
      <c r="AD297" s="26" t="s">
        <v>66</v>
      </c>
      <c r="AE297" s="26" t="s">
        <v>66</v>
      </c>
      <c r="AI297" s="26" t="s">
        <v>67</v>
      </c>
      <c r="AJ297" s="26" t="s">
        <v>2101</v>
      </c>
      <c r="AK297" s="26" t="s">
        <v>67</v>
      </c>
      <c r="AL297" s="26" t="s">
        <v>66</v>
      </c>
      <c r="AM297" s="26" t="s">
        <v>66</v>
      </c>
      <c r="AN297" s="26" t="s">
        <v>66</v>
      </c>
      <c r="AO297" s="26" t="s">
        <v>66</v>
      </c>
      <c r="AQ297" s="26" t="s">
        <v>232</v>
      </c>
      <c r="AS297" s="26" t="s">
        <v>7750</v>
      </c>
      <c r="AT297" s="26" t="s">
        <v>66</v>
      </c>
      <c r="AU297" s="26" t="s">
        <v>66</v>
      </c>
      <c r="AV297" s="26" t="s">
        <v>66</v>
      </c>
      <c r="AW297" s="26" t="s">
        <v>66</v>
      </c>
      <c r="AX297" s="26" t="s">
        <v>66</v>
      </c>
      <c r="AY297" s="26" t="s">
        <v>66</v>
      </c>
      <c r="AZ297" s="26" t="s">
        <v>66</v>
      </c>
      <c r="BA297" s="26" t="s">
        <v>66</v>
      </c>
      <c r="BB297" s="26" t="s">
        <v>66</v>
      </c>
      <c r="BC297" s="26" t="s">
        <v>66</v>
      </c>
      <c r="BD297" s="26" t="s">
        <v>66</v>
      </c>
      <c r="BE297" s="26" t="s">
        <v>66</v>
      </c>
      <c r="BF297" s="26" t="s">
        <v>66</v>
      </c>
      <c r="BG297" s="26" t="s">
        <v>66</v>
      </c>
      <c r="BH297" s="26" t="s">
        <v>66</v>
      </c>
      <c r="BI297" s="26" t="s">
        <v>66</v>
      </c>
      <c r="BJ297" s="26" t="s">
        <v>66</v>
      </c>
      <c r="BK297" s="26" t="s">
        <v>66</v>
      </c>
      <c r="BL297" s="26" t="s">
        <v>66</v>
      </c>
      <c r="BM297" s="26" t="s">
        <v>66</v>
      </c>
      <c r="BN297" s="26" t="s">
        <v>66</v>
      </c>
      <c r="BO297" s="26" t="s">
        <v>66</v>
      </c>
      <c r="BP297" s="26" t="s">
        <v>66</v>
      </c>
      <c r="BQ297" s="26" t="s">
        <v>66</v>
      </c>
      <c r="BR297" s="26" t="s">
        <v>66</v>
      </c>
      <c r="BS297" s="26" t="s">
        <v>66</v>
      </c>
      <c r="BT297" s="26" t="s">
        <v>66</v>
      </c>
      <c r="BU297" s="26" t="s">
        <v>66</v>
      </c>
      <c r="BV297" s="26" t="s">
        <v>66</v>
      </c>
      <c r="BW297" s="26" t="s">
        <v>66</v>
      </c>
      <c r="BX297" s="26" t="s">
        <v>66</v>
      </c>
      <c r="BY297" s="26" t="s">
        <v>66</v>
      </c>
      <c r="BZ297" s="26" t="s">
        <v>66</v>
      </c>
      <c r="CA297" s="26" t="s">
        <v>66</v>
      </c>
      <c r="CB297" s="26" t="s">
        <v>66</v>
      </c>
      <c r="CC297" s="26" t="s">
        <v>66</v>
      </c>
      <c r="CD297" s="26" t="s">
        <v>66</v>
      </c>
      <c r="CE297" s="26" t="s">
        <v>66</v>
      </c>
      <c r="CF297" s="26" t="s">
        <v>66</v>
      </c>
      <c r="CG297" s="26" t="s">
        <v>66</v>
      </c>
      <c r="CH297" s="26" t="s">
        <v>66</v>
      </c>
      <c r="CI297" s="26" t="s">
        <v>66</v>
      </c>
      <c r="CJ297" s="26" t="s">
        <v>66</v>
      </c>
      <c r="CK297" s="26" t="s">
        <v>66</v>
      </c>
      <c r="CL297" s="26" t="s">
        <v>66</v>
      </c>
      <c r="CM297" s="26" t="s">
        <v>66</v>
      </c>
      <c r="CN297" s="26" t="s">
        <v>66</v>
      </c>
      <c r="CO297" s="26" t="s">
        <v>66</v>
      </c>
      <c r="CP297" s="26" t="s">
        <v>66</v>
      </c>
      <c r="CQ297" s="26" t="s">
        <v>66</v>
      </c>
      <c r="CR297" s="26" t="s">
        <v>66</v>
      </c>
      <c r="CS297" s="26" t="s">
        <v>66</v>
      </c>
      <c r="CT297" s="26" t="s">
        <v>66</v>
      </c>
      <c r="CU297" s="26" t="s">
        <v>66</v>
      </c>
      <c r="CV297" s="26" t="s">
        <v>67</v>
      </c>
      <c r="CW297" s="26" t="s">
        <v>67</v>
      </c>
      <c r="CX297" s="26" t="s">
        <v>66</v>
      </c>
      <c r="CY297" s="26" t="s">
        <v>66</v>
      </c>
      <c r="CZ297" s="26" t="s">
        <v>67</v>
      </c>
      <c r="DA297" s="26" t="s">
        <v>67</v>
      </c>
      <c r="DB297" s="26" t="s">
        <v>66</v>
      </c>
      <c r="DC297" s="26" t="s">
        <v>66</v>
      </c>
      <c r="DD297" s="26" t="s">
        <v>66</v>
      </c>
      <c r="DE297" s="26" t="s">
        <v>66</v>
      </c>
      <c r="DF297" s="26" t="s">
        <v>66</v>
      </c>
      <c r="DG297" s="26" t="s">
        <v>66</v>
      </c>
      <c r="DH297" s="26" t="s">
        <v>66</v>
      </c>
      <c r="FY297" s="26" t="s">
        <v>76</v>
      </c>
      <c r="FZ297" s="26" t="s">
        <v>1997</v>
      </c>
      <c r="GA297" s="26" t="s">
        <v>66</v>
      </c>
      <c r="GB297" s="26" t="s">
        <v>66</v>
      </c>
      <c r="GC297" s="26" t="s">
        <v>67</v>
      </c>
      <c r="GD297" s="26" t="s">
        <v>66</v>
      </c>
      <c r="GE297" s="26" t="s">
        <v>66</v>
      </c>
      <c r="GF297" s="26" t="s">
        <v>66</v>
      </c>
      <c r="GG297" s="26" t="s">
        <v>66</v>
      </c>
      <c r="NV297" s="26" t="s">
        <v>0</v>
      </c>
      <c r="NX297" s="26" t="s">
        <v>0</v>
      </c>
      <c r="NY297" s="26" t="s">
        <v>79</v>
      </c>
      <c r="NZ297" s="26" t="s">
        <v>79</v>
      </c>
      <c r="QZ297" s="26" t="s">
        <v>0</v>
      </c>
      <c r="RB297" s="26" t="s">
        <v>0</v>
      </c>
      <c r="RC297" s="26" t="s">
        <v>76</v>
      </c>
      <c r="RD297" s="26" t="s">
        <v>76</v>
      </c>
      <c r="SH297" s="26" t="s">
        <v>0</v>
      </c>
      <c r="SJ297" s="26" t="s">
        <v>0</v>
      </c>
      <c r="SK297" s="26" t="s">
        <v>67</v>
      </c>
      <c r="SL297" s="26" t="s">
        <v>67</v>
      </c>
      <c r="TB297" s="26" t="s">
        <v>0</v>
      </c>
      <c r="TD297" s="26" t="s">
        <v>0</v>
      </c>
      <c r="TE297" s="26" t="s">
        <v>78</v>
      </c>
      <c r="TF297" s="26" t="s">
        <v>78</v>
      </c>
      <c r="AHA297" s="26" t="s">
        <v>80</v>
      </c>
      <c r="AHH297" s="26" t="s">
        <v>80</v>
      </c>
      <c r="AHK297" s="26" t="s">
        <v>76</v>
      </c>
      <c r="AHM297" s="26" t="s">
        <v>76</v>
      </c>
      <c r="AJN297" s="26" t="s">
        <v>1</v>
      </c>
      <c r="AJU297" s="26" t="s">
        <v>1</v>
      </c>
      <c r="AJX297" s="26" t="s">
        <v>1</v>
      </c>
      <c r="AJZ297" s="26" t="s">
        <v>1</v>
      </c>
      <c r="AMA297" s="26" t="s">
        <v>76</v>
      </c>
      <c r="AMH297" s="26" t="s">
        <v>76</v>
      </c>
      <c r="AMK297" s="26" t="s">
        <v>67</v>
      </c>
      <c r="AMM297" s="26" t="s">
        <v>76</v>
      </c>
      <c r="ANV297" s="26" t="s">
        <v>2014</v>
      </c>
      <c r="ANX297" s="26" t="s">
        <v>2097</v>
      </c>
      <c r="ANY297" s="26" t="s">
        <v>66</v>
      </c>
      <c r="ANZ297" s="26" t="s">
        <v>66</v>
      </c>
      <c r="AOA297" s="26" t="s">
        <v>66</v>
      </c>
      <c r="AOB297" s="26" t="s">
        <v>66</v>
      </c>
      <c r="AOC297" s="26" t="s">
        <v>66</v>
      </c>
      <c r="AOD297" s="26" t="s">
        <v>66</v>
      </c>
      <c r="AOE297" s="26" t="s">
        <v>67</v>
      </c>
      <c r="AOF297" s="26" t="s">
        <v>66</v>
      </c>
      <c r="AOG297" s="26" t="s">
        <v>66</v>
      </c>
      <c r="AOH297" s="26" t="s">
        <v>66</v>
      </c>
      <c r="AOI297" s="26" t="s">
        <v>66</v>
      </c>
      <c r="AOJ297" s="26" t="s">
        <v>66</v>
      </c>
      <c r="AOL297" s="26" t="s">
        <v>232</v>
      </c>
      <c r="AOM297" s="26" t="s">
        <v>66</v>
      </c>
      <c r="AON297" s="26" t="s">
        <v>66</v>
      </c>
      <c r="AOO297" s="26" t="s">
        <v>66</v>
      </c>
      <c r="AOP297" s="26" t="s">
        <v>66</v>
      </c>
      <c r="AOQ297" s="26" t="s">
        <v>66</v>
      </c>
      <c r="AOR297" s="26" t="s">
        <v>66</v>
      </c>
      <c r="AOS297" s="26" t="s">
        <v>67</v>
      </c>
      <c r="AOT297" s="26" t="s">
        <v>66</v>
      </c>
      <c r="AOU297" s="26" t="s">
        <v>66</v>
      </c>
      <c r="AOV297" s="26" t="s">
        <v>66</v>
      </c>
      <c r="AOX297" s="26" t="s">
        <v>13</v>
      </c>
      <c r="AOY297" s="26" t="s">
        <v>66</v>
      </c>
      <c r="AOZ297" s="26" t="s">
        <v>66</v>
      </c>
      <c r="APA297" s="26" t="s">
        <v>66</v>
      </c>
      <c r="APB297" s="26" t="s">
        <v>66</v>
      </c>
      <c r="APC297" s="26" t="s">
        <v>66</v>
      </c>
      <c r="APD297" s="26" t="s">
        <v>66</v>
      </c>
      <c r="APE297" s="26" t="s">
        <v>66</v>
      </c>
      <c r="APF297" s="26" t="s">
        <v>66</v>
      </c>
      <c r="APG297" s="26" t="s">
        <v>66</v>
      </c>
      <c r="APH297" s="26" t="s">
        <v>66</v>
      </c>
      <c r="API297" s="26" t="s">
        <v>66</v>
      </c>
      <c r="APJ297" s="26" t="s">
        <v>66</v>
      </c>
      <c r="APK297" s="26" t="s">
        <v>67</v>
      </c>
      <c r="APL297" s="26" t="s">
        <v>66</v>
      </c>
      <c r="APN297" s="26" t="s">
        <v>13</v>
      </c>
      <c r="APT297" s="26" t="s">
        <v>232</v>
      </c>
      <c r="APU297" s="26" t="s">
        <v>66</v>
      </c>
      <c r="APV297" s="26" t="s">
        <v>66</v>
      </c>
      <c r="APW297" s="26" t="s">
        <v>66</v>
      </c>
      <c r="APX297" s="26" t="s">
        <v>66</v>
      </c>
      <c r="APY297" s="26" t="s">
        <v>66</v>
      </c>
      <c r="APZ297" s="26" t="s">
        <v>66</v>
      </c>
      <c r="AQA297" s="26" t="s">
        <v>66</v>
      </c>
      <c r="AQB297" s="26" t="s">
        <v>66</v>
      </c>
      <c r="AQC297" s="26" t="s">
        <v>66</v>
      </c>
      <c r="AQD297" s="26" t="s">
        <v>67</v>
      </c>
      <c r="AQE297" s="26" t="s">
        <v>66</v>
      </c>
      <c r="AQF297" s="26" t="s">
        <v>66</v>
      </c>
      <c r="AQG297" s="26" t="s">
        <v>66</v>
      </c>
      <c r="AQI297" s="26" t="s">
        <v>232</v>
      </c>
      <c r="AQJ297" s="26" t="s">
        <v>66</v>
      </c>
      <c r="AQK297" s="26" t="s">
        <v>66</v>
      </c>
      <c r="AQL297" s="26" t="s">
        <v>66</v>
      </c>
      <c r="AQM297" s="26" t="s">
        <v>66</v>
      </c>
      <c r="AQN297" s="26" t="s">
        <v>66</v>
      </c>
      <c r="AQO297" s="26" t="s">
        <v>66</v>
      </c>
      <c r="AQP297" s="26" t="s">
        <v>66</v>
      </c>
      <c r="AQQ297" s="26" t="s">
        <v>66</v>
      </c>
      <c r="AQR297" s="26" t="s">
        <v>67</v>
      </c>
      <c r="AQS297" s="26" t="s">
        <v>66</v>
      </c>
      <c r="AQT297" s="26" t="s">
        <v>66</v>
      </c>
      <c r="AQU297" s="26" t="s">
        <v>66</v>
      </c>
      <c r="AQW297" s="26" t="s">
        <v>1</v>
      </c>
      <c r="ARB297" s="26" t="s">
        <v>13</v>
      </c>
      <c r="ARE297" s="26" t="s">
        <v>1</v>
      </c>
      <c r="AWO297" s="26" t="s">
        <v>1</v>
      </c>
      <c r="AWR297" s="26" t="s">
        <v>7751</v>
      </c>
      <c r="AWS297" s="26" t="s">
        <v>7752</v>
      </c>
      <c r="AWT297" s="26" t="s">
        <v>7753</v>
      </c>
      <c r="AWW297" s="26" t="s">
        <v>183</v>
      </c>
      <c r="AWZ297" s="26" t="s">
        <v>462</v>
      </c>
    </row>
    <row r="298" spans="1:1022 1025:1300">
      <c r="A298" s="26" t="s">
        <v>7754</v>
      </c>
      <c r="B298" s="26" t="s">
        <v>7755</v>
      </c>
      <c r="C298" s="26" t="s">
        <v>7228</v>
      </c>
      <c r="D298" s="26" t="s">
        <v>2148</v>
      </c>
      <c r="E298" s="26" t="s">
        <v>182</v>
      </c>
      <c r="F298" s="26" t="s">
        <v>2149</v>
      </c>
      <c r="H298" s="26" t="s">
        <v>1994</v>
      </c>
      <c r="I298" s="26" t="s">
        <v>804</v>
      </c>
      <c r="J298" s="26" t="s">
        <v>771</v>
      </c>
      <c r="L298" s="26" t="s">
        <v>2095</v>
      </c>
      <c r="N298" s="26" t="s">
        <v>2161</v>
      </c>
      <c r="O298" s="26" t="s">
        <v>0</v>
      </c>
      <c r="P298" s="26" t="s">
        <v>0</v>
      </c>
      <c r="Q298" s="26" t="s">
        <v>151</v>
      </c>
      <c r="R298" s="26" t="s">
        <v>771</v>
      </c>
      <c r="S298" s="26" t="s">
        <v>2152</v>
      </c>
      <c r="T298" s="26" t="s">
        <v>469</v>
      </c>
      <c r="U298" s="26" t="s">
        <v>67</v>
      </c>
      <c r="V298" s="26" t="s">
        <v>66</v>
      </c>
      <c r="W298" s="26" t="s">
        <v>1997</v>
      </c>
      <c r="X298" s="26" t="s">
        <v>1996</v>
      </c>
      <c r="Y298" s="26" t="s">
        <v>67</v>
      </c>
      <c r="Z298" s="26" t="s">
        <v>66</v>
      </c>
      <c r="AA298" s="26" t="s">
        <v>66</v>
      </c>
      <c r="AB298" s="26" t="s">
        <v>66</v>
      </c>
      <c r="AC298" s="26" t="s">
        <v>66</v>
      </c>
      <c r="AD298" s="26" t="s">
        <v>66</v>
      </c>
      <c r="AE298" s="26" t="s">
        <v>66</v>
      </c>
      <c r="AI298" s="26" t="s">
        <v>67</v>
      </c>
      <c r="AJ298" s="26" t="s">
        <v>1998</v>
      </c>
      <c r="AK298" s="26" t="s">
        <v>67</v>
      </c>
      <c r="AL298" s="26" t="s">
        <v>67</v>
      </c>
      <c r="AM298" s="26" t="s">
        <v>66</v>
      </c>
      <c r="AN298" s="26" t="s">
        <v>66</v>
      </c>
      <c r="AO298" s="26" t="s">
        <v>66</v>
      </c>
      <c r="AQ298" s="26" t="s">
        <v>2</v>
      </c>
      <c r="AS298" s="26" t="s">
        <v>7756</v>
      </c>
      <c r="AT298" s="26" t="s">
        <v>66</v>
      </c>
      <c r="AU298" s="26" t="s">
        <v>66</v>
      </c>
      <c r="AV298" s="26" t="s">
        <v>66</v>
      </c>
      <c r="AW298" s="26" t="s">
        <v>66</v>
      </c>
      <c r="AX298" s="26" t="s">
        <v>66</v>
      </c>
      <c r="AY298" s="26" t="s">
        <v>66</v>
      </c>
      <c r="AZ298" s="26" t="s">
        <v>66</v>
      </c>
      <c r="BA298" s="26" t="s">
        <v>66</v>
      </c>
      <c r="BB298" s="26" t="s">
        <v>66</v>
      </c>
      <c r="BC298" s="26" t="s">
        <v>66</v>
      </c>
      <c r="BD298" s="26" t="s">
        <v>66</v>
      </c>
      <c r="BE298" s="26" t="s">
        <v>66</v>
      </c>
      <c r="BF298" s="26" t="s">
        <v>66</v>
      </c>
      <c r="BG298" s="26" t="s">
        <v>66</v>
      </c>
      <c r="BH298" s="26" t="s">
        <v>66</v>
      </c>
      <c r="BI298" s="26" t="s">
        <v>66</v>
      </c>
      <c r="BJ298" s="26" t="s">
        <v>66</v>
      </c>
      <c r="BK298" s="26" t="s">
        <v>67</v>
      </c>
      <c r="BL298" s="26" t="s">
        <v>66</v>
      </c>
      <c r="BM298" s="26" t="s">
        <v>67</v>
      </c>
      <c r="BN298" s="26" t="s">
        <v>66</v>
      </c>
      <c r="BO298" s="26" t="s">
        <v>66</v>
      </c>
      <c r="BP298" s="26" t="s">
        <v>66</v>
      </c>
      <c r="BQ298" s="26" t="s">
        <v>66</v>
      </c>
      <c r="BR298" s="26" t="s">
        <v>66</v>
      </c>
      <c r="BS298" s="26" t="s">
        <v>66</v>
      </c>
      <c r="BT298" s="26" t="s">
        <v>66</v>
      </c>
      <c r="BU298" s="26" t="s">
        <v>66</v>
      </c>
      <c r="BV298" s="26" t="s">
        <v>66</v>
      </c>
      <c r="BW298" s="26" t="s">
        <v>66</v>
      </c>
      <c r="BX298" s="26" t="s">
        <v>66</v>
      </c>
      <c r="BY298" s="26" t="s">
        <v>66</v>
      </c>
      <c r="BZ298" s="26" t="s">
        <v>66</v>
      </c>
      <c r="CA298" s="26" t="s">
        <v>66</v>
      </c>
      <c r="CB298" s="26" t="s">
        <v>66</v>
      </c>
      <c r="CC298" s="26" t="s">
        <v>66</v>
      </c>
      <c r="CD298" s="26" t="s">
        <v>66</v>
      </c>
      <c r="CE298" s="26" t="s">
        <v>66</v>
      </c>
      <c r="CF298" s="26" t="s">
        <v>66</v>
      </c>
      <c r="CG298" s="26" t="s">
        <v>66</v>
      </c>
      <c r="CH298" s="26" t="s">
        <v>66</v>
      </c>
      <c r="CI298" s="26" t="s">
        <v>66</v>
      </c>
      <c r="CJ298" s="26" t="s">
        <v>66</v>
      </c>
      <c r="CK298" s="26" t="s">
        <v>66</v>
      </c>
      <c r="CL298" s="26" t="s">
        <v>66</v>
      </c>
      <c r="CM298" s="26" t="s">
        <v>67</v>
      </c>
      <c r="CN298" s="26" t="s">
        <v>66</v>
      </c>
      <c r="CO298" s="26" t="s">
        <v>67</v>
      </c>
      <c r="CP298" s="26" t="s">
        <v>66</v>
      </c>
      <c r="CQ298" s="26" t="s">
        <v>66</v>
      </c>
      <c r="CR298" s="26" t="s">
        <v>66</v>
      </c>
      <c r="CS298" s="26" t="s">
        <v>66</v>
      </c>
      <c r="CT298" s="26" t="s">
        <v>66</v>
      </c>
      <c r="CU298" s="26" t="s">
        <v>66</v>
      </c>
      <c r="CV298" s="26" t="s">
        <v>66</v>
      </c>
      <c r="CW298" s="26" t="s">
        <v>66</v>
      </c>
      <c r="CX298" s="26" t="s">
        <v>66</v>
      </c>
      <c r="CY298" s="26" t="s">
        <v>66</v>
      </c>
      <c r="CZ298" s="26" t="s">
        <v>66</v>
      </c>
      <c r="DA298" s="26" t="s">
        <v>66</v>
      </c>
      <c r="DB298" s="26" t="s">
        <v>66</v>
      </c>
      <c r="DC298" s="26" t="s">
        <v>66</v>
      </c>
      <c r="DD298" s="26" t="s">
        <v>66</v>
      </c>
      <c r="DE298" s="26" t="s">
        <v>66</v>
      </c>
      <c r="DF298" s="26" t="s">
        <v>66</v>
      </c>
      <c r="DG298" s="26" t="s">
        <v>66</v>
      </c>
      <c r="DH298" s="26" t="s">
        <v>66</v>
      </c>
      <c r="FY298" s="26" t="s">
        <v>80</v>
      </c>
      <c r="QF298" s="26" t="s">
        <v>0</v>
      </c>
      <c r="QH298" s="26" t="s">
        <v>0</v>
      </c>
      <c r="QI298" s="26" t="s">
        <v>80</v>
      </c>
      <c r="QJ298" s="26" t="s">
        <v>80</v>
      </c>
      <c r="SR298" s="26" t="s">
        <v>0</v>
      </c>
      <c r="ST298" s="26" t="s">
        <v>0</v>
      </c>
      <c r="SU298" s="26" t="s">
        <v>116</v>
      </c>
      <c r="SV298" s="26" t="s">
        <v>116</v>
      </c>
      <c r="VN298" s="26" t="s">
        <v>0</v>
      </c>
      <c r="VP298" s="26" t="s">
        <v>0</v>
      </c>
      <c r="VQ298" s="26" t="s">
        <v>76</v>
      </c>
      <c r="VR298" s="26" t="s">
        <v>76</v>
      </c>
      <c r="WR298" s="26" t="s">
        <v>1</v>
      </c>
      <c r="WS298" s="26" t="s">
        <v>0</v>
      </c>
      <c r="WT298" s="26" t="s">
        <v>0</v>
      </c>
      <c r="WU298" s="26" t="s">
        <v>705</v>
      </c>
      <c r="WV298" s="26" t="s">
        <v>705</v>
      </c>
      <c r="AHF298" s="26" t="s">
        <v>80</v>
      </c>
      <c r="AHL298" s="26" t="s">
        <v>76</v>
      </c>
      <c r="AHS298" s="26" t="s">
        <v>76</v>
      </c>
      <c r="AHV298" s="26" t="s">
        <v>76</v>
      </c>
      <c r="AJS298" s="26" t="s">
        <v>1</v>
      </c>
      <c r="AJY298" s="26" t="s">
        <v>0</v>
      </c>
      <c r="AKF298" s="26" t="s">
        <v>1</v>
      </c>
      <c r="AKI298" s="26" t="s">
        <v>0</v>
      </c>
      <c r="AMF298" s="26" t="s">
        <v>76</v>
      </c>
      <c r="AML298" s="26" t="s">
        <v>76</v>
      </c>
      <c r="AMS298" s="26" t="s">
        <v>76</v>
      </c>
      <c r="AMV298" s="26" t="s">
        <v>78</v>
      </c>
      <c r="ANV298" s="26" t="s">
        <v>2021</v>
      </c>
      <c r="ANX298" s="26" t="s">
        <v>2193</v>
      </c>
      <c r="ANY298" s="26" t="s">
        <v>67</v>
      </c>
      <c r="ANZ298" s="26" t="s">
        <v>66</v>
      </c>
      <c r="AOA298" s="26" t="s">
        <v>66</v>
      </c>
      <c r="AOB298" s="26" t="s">
        <v>66</v>
      </c>
      <c r="AOC298" s="26" t="s">
        <v>67</v>
      </c>
      <c r="AOD298" s="26" t="s">
        <v>66</v>
      </c>
      <c r="AOE298" s="26" t="s">
        <v>66</v>
      </c>
      <c r="AOF298" s="26" t="s">
        <v>66</v>
      </c>
      <c r="AOG298" s="26" t="s">
        <v>66</v>
      </c>
      <c r="AOH298" s="26" t="s">
        <v>66</v>
      </c>
      <c r="AOI298" s="26" t="s">
        <v>66</v>
      </c>
      <c r="AOJ298" s="26" t="s">
        <v>66</v>
      </c>
      <c r="AOL298" s="26" t="s">
        <v>2058</v>
      </c>
      <c r="AOM298" s="26" t="s">
        <v>66</v>
      </c>
      <c r="AON298" s="26" t="s">
        <v>66</v>
      </c>
      <c r="AOO298" s="26" t="s">
        <v>66</v>
      </c>
      <c r="AOP298" s="26" t="s">
        <v>66</v>
      </c>
      <c r="AOQ298" s="26" t="s">
        <v>67</v>
      </c>
      <c r="AOR298" s="26" t="s">
        <v>66</v>
      </c>
      <c r="AOS298" s="26" t="s">
        <v>66</v>
      </c>
      <c r="AOT298" s="26" t="s">
        <v>66</v>
      </c>
      <c r="AOU298" s="26" t="s">
        <v>66</v>
      </c>
      <c r="AOV298" s="26" t="s">
        <v>66</v>
      </c>
      <c r="AOX298" s="26" t="s">
        <v>2016</v>
      </c>
      <c r="AOY298" s="26" t="s">
        <v>66</v>
      </c>
      <c r="AOZ298" s="26" t="s">
        <v>67</v>
      </c>
      <c r="APA298" s="26" t="s">
        <v>66</v>
      </c>
      <c r="APB298" s="26" t="s">
        <v>66</v>
      </c>
      <c r="APC298" s="26" t="s">
        <v>66</v>
      </c>
      <c r="APD298" s="26" t="s">
        <v>66</v>
      </c>
      <c r="APE298" s="26" t="s">
        <v>66</v>
      </c>
      <c r="APF298" s="26" t="s">
        <v>66</v>
      </c>
      <c r="APG298" s="26" t="s">
        <v>66</v>
      </c>
      <c r="APH298" s="26" t="s">
        <v>66</v>
      </c>
      <c r="API298" s="26" t="s">
        <v>66</v>
      </c>
      <c r="APJ298" s="26" t="s">
        <v>66</v>
      </c>
      <c r="APK298" s="26" t="s">
        <v>66</v>
      </c>
      <c r="APL298" s="26" t="s">
        <v>66</v>
      </c>
      <c r="APN298" s="26" t="s">
        <v>13</v>
      </c>
      <c r="APT298" s="26" t="s">
        <v>2056</v>
      </c>
      <c r="APU298" s="26" t="s">
        <v>66</v>
      </c>
      <c r="APV298" s="26" t="s">
        <v>67</v>
      </c>
      <c r="APW298" s="26" t="s">
        <v>66</v>
      </c>
      <c r="APX298" s="26" t="s">
        <v>66</v>
      </c>
      <c r="APY298" s="26" t="s">
        <v>66</v>
      </c>
      <c r="APZ298" s="26" t="s">
        <v>66</v>
      </c>
      <c r="AQA298" s="26" t="s">
        <v>66</v>
      </c>
      <c r="AQB298" s="26" t="s">
        <v>66</v>
      </c>
      <c r="AQC298" s="26" t="s">
        <v>66</v>
      </c>
      <c r="AQD298" s="26" t="s">
        <v>66</v>
      </c>
      <c r="AQE298" s="26" t="s">
        <v>66</v>
      </c>
      <c r="AQF298" s="26" t="s">
        <v>66</v>
      </c>
      <c r="AQG298" s="26" t="s">
        <v>66</v>
      </c>
      <c r="AQI298" s="26" t="s">
        <v>2001</v>
      </c>
      <c r="AQJ298" s="26" t="s">
        <v>66</v>
      </c>
      <c r="AQK298" s="26" t="s">
        <v>67</v>
      </c>
      <c r="AQL298" s="26" t="s">
        <v>66</v>
      </c>
      <c r="AQM298" s="26" t="s">
        <v>66</v>
      </c>
      <c r="AQN298" s="26" t="s">
        <v>66</v>
      </c>
      <c r="AQO298" s="26" t="s">
        <v>66</v>
      </c>
      <c r="AQP298" s="26" t="s">
        <v>66</v>
      </c>
      <c r="AQQ298" s="26" t="s">
        <v>66</v>
      </c>
      <c r="AQR298" s="26" t="s">
        <v>66</v>
      </c>
      <c r="AQS298" s="26" t="s">
        <v>66</v>
      </c>
      <c r="AQT298" s="26" t="s">
        <v>66</v>
      </c>
      <c r="AQU298" s="26" t="s">
        <v>66</v>
      </c>
      <c r="AQW298" s="26" t="s">
        <v>13</v>
      </c>
      <c r="ATW298" s="26" t="s">
        <v>2027</v>
      </c>
      <c r="ATX298" s="26" t="s">
        <v>1</v>
      </c>
      <c r="AWO298" s="26" t="s">
        <v>1</v>
      </c>
      <c r="AWR298" s="26" t="s">
        <v>7757</v>
      </c>
      <c r="AWS298" s="26" t="s">
        <v>7758</v>
      </c>
      <c r="AWT298" s="26" t="s">
        <v>7759</v>
      </c>
      <c r="AWW298" s="26" t="s">
        <v>183</v>
      </c>
      <c r="AWZ298" s="26" t="s">
        <v>466</v>
      </c>
    </row>
    <row r="299" spans="1:1022 1025:1300">
      <c r="A299" s="26" t="s">
        <v>7760</v>
      </c>
      <c r="B299" s="26" t="s">
        <v>7761</v>
      </c>
      <c r="C299" s="26" t="s">
        <v>7228</v>
      </c>
      <c r="D299" s="26" t="s">
        <v>2148</v>
      </c>
      <c r="E299" s="26" t="s">
        <v>182</v>
      </c>
      <c r="F299" s="26" t="s">
        <v>2149</v>
      </c>
      <c r="H299" s="26" t="s">
        <v>1994</v>
      </c>
      <c r="I299" s="26" t="s">
        <v>804</v>
      </c>
      <c r="J299" s="26" t="s">
        <v>771</v>
      </c>
      <c r="L299" s="26" t="s">
        <v>2095</v>
      </c>
      <c r="N299" s="26" t="s">
        <v>2165</v>
      </c>
      <c r="O299" s="26" t="s">
        <v>0</v>
      </c>
      <c r="P299" s="26" t="s">
        <v>0</v>
      </c>
      <c r="Q299" s="26" t="s">
        <v>162</v>
      </c>
      <c r="R299" s="26" t="s">
        <v>771</v>
      </c>
      <c r="S299" s="26" t="s">
        <v>2152</v>
      </c>
      <c r="T299" s="26" t="s">
        <v>469</v>
      </c>
      <c r="U299" s="26" t="s">
        <v>67</v>
      </c>
      <c r="V299" s="26" t="s">
        <v>67</v>
      </c>
      <c r="W299" s="26" t="s">
        <v>1997</v>
      </c>
      <c r="X299" s="26" t="s">
        <v>1996</v>
      </c>
      <c r="Y299" s="26" t="s">
        <v>67</v>
      </c>
      <c r="Z299" s="26" t="s">
        <v>66</v>
      </c>
      <c r="AA299" s="26" t="s">
        <v>66</v>
      </c>
      <c r="AB299" s="26" t="s">
        <v>66</v>
      </c>
      <c r="AC299" s="26" t="s">
        <v>66</v>
      </c>
      <c r="AD299" s="26" t="s">
        <v>66</v>
      </c>
      <c r="AE299" s="26" t="s">
        <v>66</v>
      </c>
      <c r="AI299" s="26" t="s">
        <v>67</v>
      </c>
      <c r="AJ299" s="26" t="s">
        <v>2</v>
      </c>
      <c r="AK299" s="26" t="s">
        <v>66</v>
      </c>
      <c r="AL299" s="26" t="s">
        <v>67</v>
      </c>
      <c r="AM299" s="26" t="s">
        <v>66</v>
      </c>
      <c r="AN299" s="26" t="s">
        <v>66</v>
      </c>
      <c r="AO299" s="26" t="s">
        <v>66</v>
      </c>
      <c r="AQ299" s="26" t="s">
        <v>2</v>
      </c>
      <c r="AS299" s="26" t="s">
        <v>7762</v>
      </c>
      <c r="AT299" s="26" t="s">
        <v>66</v>
      </c>
      <c r="AU299" s="26" t="s">
        <v>66</v>
      </c>
      <c r="AV299" s="26" t="s">
        <v>66</v>
      </c>
      <c r="AW299" s="26" t="s">
        <v>66</v>
      </c>
      <c r="AX299" s="26" t="s">
        <v>66</v>
      </c>
      <c r="AY299" s="26" t="s">
        <v>66</v>
      </c>
      <c r="AZ299" s="26" t="s">
        <v>66</v>
      </c>
      <c r="BA299" s="26" t="s">
        <v>66</v>
      </c>
      <c r="BB299" s="26" t="s">
        <v>66</v>
      </c>
      <c r="BC299" s="26" t="s">
        <v>66</v>
      </c>
      <c r="BD299" s="26" t="s">
        <v>66</v>
      </c>
      <c r="BE299" s="26" t="s">
        <v>66</v>
      </c>
      <c r="BF299" s="26" t="s">
        <v>66</v>
      </c>
      <c r="BG299" s="26" t="s">
        <v>66</v>
      </c>
      <c r="BH299" s="26" t="s">
        <v>66</v>
      </c>
      <c r="BI299" s="26" t="s">
        <v>66</v>
      </c>
      <c r="BJ299" s="26" t="s">
        <v>66</v>
      </c>
      <c r="BK299" s="26" t="s">
        <v>66</v>
      </c>
      <c r="BL299" s="26" t="s">
        <v>66</v>
      </c>
      <c r="BM299" s="26" t="s">
        <v>67</v>
      </c>
      <c r="BN299" s="26" t="s">
        <v>66</v>
      </c>
      <c r="BO299" s="26" t="s">
        <v>66</v>
      </c>
      <c r="BP299" s="26" t="s">
        <v>66</v>
      </c>
      <c r="BQ299" s="26" t="s">
        <v>66</v>
      </c>
      <c r="BR299" s="26" t="s">
        <v>66</v>
      </c>
      <c r="BS299" s="26" t="s">
        <v>66</v>
      </c>
      <c r="BT299" s="26" t="s">
        <v>66</v>
      </c>
      <c r="BU299" s="26" t="s">
        <v>66</v>
      </c>
      <c r="BV299" s="26" t="s">
        <v>66</v>
      </c>
      <c r="BW299" s="26" t="s">
        <v>66</v>
      </c>
      <c r="BX299" s="26" t="s">
        <v>66</v>
      </c>
      <c r="BY299" s="26" t="s">
        <v>66</v>
      </c>
      <c r="BZ299" s="26" t="s">
        <v>66</v>
      </c>
      <c r="CA299" s="26" t="s">
        <v>66</v>
      </c>
      <c r="CB299" s="26" t="s">
        <v>66</v>
      </c>
      <c r="CC299" s="26" t="s">
        <v>66</v>
      </c>
      <c r="CD299" s="26" t="s">
        <v>66</v>
      </c>
      <c r="CE299" s="26" t="s">
        <v>66</v>
      </c>
      <c r="CF299" s="26" t="s">
        <v>66</v>
      </c>
      <c r="CG299" s="26" t="s">
        <v>66</v>
      </c>
      <c r="CH299" s="26" t="s">
        <v>66</v>
      </c>
      <c r="CI299" s="26" t="s">
        <v>67</v>
      </c>
      <c r="CJ299" s="26" t="s">
        <v>66</v>
      </c>
      <c r="CK299" s="26" t="s">
        <v>66</v>
      </c>
      <c r="CL299" s="26" t="s">
        <v>67</v>
      </c>
      <c r="CM299" s="26" t="s">
        <v>67</v>
      </c>
      <c r="CN299" s="26" t="s">
        <v>66</v>
      </c>
      <c r="CO299" s="26" t="s">
        <v>66</v>
      </c>
      <c r="CP299" s="26" t="s">
        <v>66</v>
      </c>
      <c r="CQ299" s="26" t="s">
        <v>66</v>
      </c>
      <c r="CR299" s="26" t="s">
        <v>66</v>
      </c>
      <c r="CS299" s="26" t="s">
        <v>66</v>
      </c>
      <c r="CT299" s="26" t="s">
        <v>66</v>
      </c>
      <c r="CU299" s="26" t="s">
        <v>66</v>
      </c>
      <c r="CV299" s="26" t="s">
        <v>66</v>
      </c>
      <c r="CW299" s="26" t="s">
        <v>66</v>
      </c>
      <c r="CX299" s="26" t="s">
        <v>66</v>
      </c>
      <c r="CY299" s="26" t="s">
        <v>66</v>
      </c>
      <c r="CZ299" s="26" t="s">
        <v>66</v>
      </c>
      <c r="DA299" s="26" t="s">
        <v>66</v>
      </c>
      <c r="DB299" s="26" t="s">
        <v>66</v>
      </c>
      <c r="DC299" s="26" t="s">
        <v>66</v>
      </c>
      <c r="DD299" s="26" t="s">
        <v>66</v>
      </c>
      <c r="DE299" s="26" t="s">
        <v>66</v>
      </c>
      <c r="DF299" s="26" t="s">
        <v>66</v>
      </c>
      <c r="DG299" s="26" t="s">
        <v>66</v>
      </c>
      <c r="DH299" s="26" t="s">
        <v>66</v>
      </c>
      <c r="FY299" s="26" t="s">
        <v>76</v>
      </c>
      <c r="NB299" s="26" t="s">
        <v>0</v>
      </c>
      <c r="ND299" s="26" t="s">
        <v>0</v>
      </c>
      <c r="NE299" s="26" t="s">
        <v>79</v>
      </c>
      <c r="NF299" s="26" t="s">
        <v>79</v>
      </c>
      <c r="SR299" s="26" t="s">
        <v>0</v>
      </c>
      <c r="ST299" s="26" t="s">
        <v>0</v>
      </c>
      <c r="SU299" s="26" t="s">
        <v>116</v>
      </c>
      <c r="SV299" s="26" t="s">
        <v>116</v>
      </c>
      <c r="WR299" s="26" t="s">
        <v>0</v>
      </c>
      <c r="WT299" s="26" t="s">
        <v>0</v>
      </c>
      <c r="WU299" s="26" t="s">
        <v>705</v>
      </c>
      <c r="WV299" s="26" t="s">
        <v>705</v>
      </c>
      <c r="XB299" s="26" t="s">
        <v>0</v>
      </c>
      <c r="XD299" s="26" t="s">
        <v>0</v>
      </c>
      <c r="XE299" s="26" t="s">
        <v>465</v>
      </c>
      <c r="XF299" s="26" t="s">
        <v>465</v>
      </c>
      <c r="AGY299" s="26" t="s">
        <v>76</v>
      </c>
      <c r="AHL299" s="26" t="s">
        <v>67</v>
      </c>
      <c r="AHV299" s="26" t="s">
        <v>80</v>
      </c>
      <c r="AHW299" s="26" t="s">
        <v>76</v>
      </c>
      <c r="AJL299" s="26" t="s">
        <v>1</v>
      </c>
      <c r="AJY299" s="26" t="s">
        <v>1</v>
      </c>
      <c r="AKI299" s="26" t="s">
        <v>1</v>
      </c>
      <c r="AKJ299" s="26" t="s">
        <v>1</v>
      </c>
      <c r="ALY299" s="26" t="s">
        <v>76</v>
      </c>
      <c r="AML299" s="26" t="s">
        <v>67</v>
      </c>
      <c r="AMV299" s="26" t="s">
        <v>67</v>
      </c>
      <c r="AMW299" s="26" t="s">
        <v>76</v>
      </c>
      <c r="ANV299" s="26" t="s">
        <v>2014</v>
      </c>
      <c r="ANX299" s="26" t="s">
        <v>7763</v>
      </c>
      <c r="ANY299" s="26" t="s">
        <v>66</v>
      </c>
      <c r="ANZ299" s="26" t="s">
        <v>67</v>
      </c>
      <c r="AOA299" s="26" t="s">
        <v>66</v>
      </c>
      <c r="AOB299" s="26" t="s">
        <v>66</v>
      </c>
      <c r="AOC299" s="26" t="s">
        <v>66</v>
      </c>
      <c r="AOD299" s="26" t="s">
        <v>66</v>
      </c>
      <c r="AOE299" s="26" t="s">
        <v>67</v>
      </c>
      <c r="AOF299" s="26" t="s">
        <v>66</v>
      </c>
      <c r="AOG299" s="26" t="s">
        <v>66</v>
      </c>
      <c r="AOH299" s="26" t="s">
        <v>66</v>
      </c>
      <c r="AOI299" s="26" t="s">
        <v>66</v>
      </c>
      <c r="AOJ299" s="26" t="s">
        <v>66</v>
      </c>
      <c r="AOL299" s="26" t="s">
        <v>7764</v>
      </c>
      <c r="AOM299" s="26" t="s">
        <v>66</v>
      </c>
      <c r="AON299" s="26" t="s">
        <v>67</v>
      </c>
      <c r="AOO299" s="26" t="s">
        <v>66</v>
      </c>
      <c r="AOP299" s="26" t="s">
        <v>66</v>
      </c>
      <c r="AOQ299" s="26" t="s">
        <v>66</v>
      </c>
      <c r="AOR299" s="26" t="s">
        <v>67</v>
      </c>
      <c r="AOS299" s="26" t="s">
        <v>66</v>
      </c>
      <c r="AOT299" s="26" t="s">
        <v>66</v>
      </c>
      <c r="AOU299" s="26" t="s">
        <v>66</v>
      </c>
      <c r="AOV299" s="26" t="s">
        <v>66</v>
      </c>
      <c r="AOX299" s="26" t="s">
        <v>2033</v>
      </c>
      <c r="AOY299" s="26" t="s">
        <v>66</v>
      </c>
      <c r="AOZ299" s="26" t="s">
        <v>67</v>
      </c>
      <c r="APA299" s="26" t="s">
        <v>67</v>
      </c>
      <c r="APB299" s="26" t="s">
        <v>66</v>
      </c>
      <c r="APC299" s="26" t="s">
        <v>66</v>
      </c>
      <c r="APD299" s="26" t="s">
        <v>66</v>
      </c>
      <c r="APE299" s="26" t="s">
        <v>66</v>
      </c>
      <c r="APF299" s="26" t="s">
        <v>66</v>
      </c>
      <c r="APG299" s="26" t="s">
        <v>66</v>
      </c>
      <c r="APH299" s="26" t="s">
        <v>66</v>
      </c>
      <c r="API299" s="26" t="s">
        <v>66</v>
      </c>
      <c r="APJ299" s="26" t="s">
        <v>66</v>
      </c>
      <c r="APK299" s="26" t="s">
        <v>66</v>
      </c>
      <c r="APL299" s="26" t="s">
        <v>66</v>
      </c>
      <c r="APN299" s="26" t="s">
        <v>13</v>
      </c>
      <c r="APT299" s="26" t="s">
        <v>2056</v>
      </c>
      <c r="APU299" s="26" t="s">
        <v>66</v>
      </c>
      <c r="APV299" s="26" t="s">
        <v>67</v>
      </c>
      <c r="APW299" s="26" t="s">
        <v>66</v>
      </c>
      <c r="APX299" s="26" t="s">
        <v>66</v>
      </c>
      <c r="APY299" s="26" t="s">
        <v>66</v>
      </c>
      <c r="APZ299" s="26" t="s">
        <v>66</v>
      </c>
      <c r="AQA299" s="26" t="s">
        <v>66</v>
      </c>
      <c r="AQB299" s="26" t="s">
        <v>66</v>
      </c>
      <c r="AQC299" s="26" t="s">
        <v>66</v>
      </c>
      <c r="AQD299" s="26" t="s">
        <v>66</v>
      </c>
      <c r="AQE299" s="26" t="s">
        <v>66</v>
      </c>
      <c r="AQF299" s="26" t="s">
        <v>66</v>
      </c>
      <c r="AQG299" s="26" t="s">
        <v>66</v>
      </c>
      <c r="AQI299" s="26" t="s">
        <v>2060</v>
      </c>
      <c r="AQJ299" s="26" t="s">
        <v>67</v>
      </c>
      <c r="AQK299" s="26" t="s">
        <v>66</v>
      </c>
      <c r="AQL299" s="26" t="s">
        <v>66</v>
      </c>
      <c r="AQM299" s="26" t="s">
        <v>66</v>
      </c>
      <c r="AQN299" s="26" t="s">
        <v>66</v>
      </c>
      <c r="AQO299" s="26" t="s">
        <v>66</v>
      </c>
      <c r="AQP299" s="26" t="s">
        <v>66</v>
      </c>
      <c r="AQQ299" s="26" t="s">
        <v>66</v>
      </c>
      <c r="AQR299" s="26" t="s">
        <v>66</v>
      </c>
      <c r="AQS299" s="26" t="s">
        <v>66</v>
      </c>
      <c r="AQT299" s="26" t="s">
        <v>66</v>
      </c>
      <c r="AQU299" s="26" t="s">
        <v>66</v>
      </c>
      <c r="AQW299" s="26" t="s">
        <v>1</v>
      </c>
      <c r="ARB299" s="26" t="s">
        <v>2006</v>
      </c>
      <c r="ARE299" s="26" t="s">
        <v>1</v>
      </c>
      <c r="AWO299" s="26" t="s">
        <v>1</v>
      </c>
      <c r="AWR299" s="26" t="s">
        <v>7765</v>
      </c>
      <c r="AWS299" s="26" t="s">
        <v>7766</v>
      </c>
      <c r="AWT299" s="26" t="s">
        <v>7767</v>
      </c>
      <c r="AWW299" s="26" t="s">
        <v>183</v>
      </c>
      <c r="AWZ299" s="26" t="s">
        <v>470</v>
      </c>
    </row>
    <row r="300" spans="1:1022 1025:1300">
      <c r="A300" s="26" t="s">
        <v>7768</v>
      </c>
      <c r="B300" s="26" t="s">
        <v>7769</v>
      </c>
      <c r="C300" s="26" t="s">
        <v>7228</v>
      </c>
      <c r="D300" s="26" t="s">
        <v>2148</v>
      </c>
      <c r="E300" s="26" t="s">
        <v>182</v>
      </c>
      <c r="F300" s="26" t="s">
        <v>2149</v>
      </c>
      <c r="H300" s="26" t="s">
        <v>1994</v>
      </c>
      <c r="I300" s="26" t="s">
        <v>804</v>
      </c>
      <c r="J300" s="26" t="s">
        <v>771</v>
      </c>
      <c r="L300" s="26" t="s">
        <v>2095</v>
      </c>
      <c r="N300" s="26" t="s">
        <v>2166</v>
      </c>
      <c r="O300" s="26" t="s">
        <v>0</v>
      </c>
      <c r="P300" s="26" t="s">
        <v>0</v>
      </c>
      <c r="Q300" s="26" t="s">
        <v>112</v>
      </c>
      <c r="R300" s="26" t="s">
        <v>771</v>
      </c>
      <c r="S300" s="26" t="s">
        <v>2152</v>
      </c>
      <c r="T300" s="26" t="s">
        <v>469</v>
      </c>
      <c r="U300" s="26" t="s">
        <v>67</v>
      </c>
      <c r="V300" s="26" t="s">
        <v>67</v>
      </c>
      <c r="W300" s="26" t="s">
        <v>1997</v>
      </c>
      <c r="X300" s="26" t="s">
        <v>1996</v>
      </c>
      <c r="Y300" s="26" t="s">
        <v>67</v>
      </c>
      <c r="Z300" s="26" t="s">
        <v>66</v>
      </c>
      <c r="AA300" s="26" t="s">
        <v>66</v>
      </c>
      <c r="AB300" s="26" t="s">
        <v>66</v>
      </c>
      <c r="AC300" s="26" t="s">
        <v>66</v>
      </c>
      <c r="AD300" s="26" t="s">
        <v>66</v>
      </c>
      <c r="AE300" s="26" t="s">
        <v>66</v>
      </c>
      <c r="AI300" s="26" t="s">
        <v>67</v>
      </c>
      <c r="AJ300" s="26" t="s">
        <v>2</v>
      </c>
      <c r="AK300" s="26" t="s">
        <v>66</v>
      </c>
      <c r="AL300" s="26" t="s">
        <v>67</v>
      </c>
      <c r="AM300" s="26" t="s">
        <v>66</v>
      </c>
      <c r="AN300" s="26" t="s">
        <v>66</v>
      </c>
      <c r="AO300" s="26" t="s">
        <v>66</v>
      </c>
      <c r="AQ300" s="26" t="s">
        <v>2</v>
      </c>
      <c r="AS300" s="26" t="s">
        <v>7770</v>
      </c>
      <c r="AT300" s="26" t="s">
        <v>66</v>
      </c>
      <c r="AU300" s="26" t="s">
        <v>66</v>
      </c>
      <c r="AV300" s="26" t="s">
        <v>66</v>
      </c>
      <c r="AW300" s="26" t="s">
        <v>66</v>
      </c>
      <c r="AX300" s="26" t="s">
        <v>66</v>
      </c>
      <c r="AY300" s="26" t="s">
        <v>66</v>
      </c>
      <c r="AZ300" s="26" t="s">
        <v>66</v>
      </c>
      <c r="BA300" s="26" t="s">
        <v>66</v>
      </c>
      <c r="BB300" s="26" t="s">
        <v>66</v>
      </c>
      <c r="BC300" s="26" t="s">
        <v>66</v>
      </c>
      <c r="BD300" s="26" t="s">
        <v>66</v>
      </c>
      <c r="BE300" s="26" t="s">
        <v>66</v>
      </c>
      <c r="BF300" s="26" t="s">
        <v>66</v>
      </c>
      <c r="BG300" s="26" t="s">
        <v>66</v>
      </c>
      <c r="BH300" s="26" t="s">
        <v>66</v>
      </c>
      <c r="BI300" s="26" t="s">
        <v>66</v>
      </c>
      <c r="BJ300" s="26" t="s">
        <v>66</v>
      </c>
      <c r="BK300" s="26" t="s">
        <v>67</v>
      </c>
      <c r="BL300" s="26" t="s">
        <v>66</v>
      </c>
      <c r="BM300" s="26" t="s">
        <v>66</v>
      </c>
      <c r="BN300" s="26" t="s">
        <v>66</v>
      </c>
      <c r="BO300" s="26" t="s">
        <v>66</v>
      </c>
      <c r="BP300" s="26" t="s">
        <v>66</v>
      </c>
      <c r="BQ300" s="26" t="s">
        <v>66</v>
      </c>
      <c r="BR300" s="26" t="s">
        <v>66</v>
      </c>
      <c r="BS300" s="26" t="s">
        <v>66</v>
      </c>
      <c r="BT300" s="26" t="s">
        <v>66</v>
      </c>
      <c r="BU300" s="26" t="s">
        <v>66</v>
      </c>
      <c r="BV300" s="26" t="s">
        <v>66</v>
      </c>
      <c r="BW300" s="26" t="s">
        <v>66</v>
      </c>
      <c r="BX300" s="26" t="s">
        <v>66</v>
      </c>
      <c r="BY300" s="26" t="s">
        <v>66</v>
      </c>
      <c r="BZ300" s="26" t="s">
        <v>66</v>
      </c>
      <c r="CA300" s="26" t="s">
        <v>66</v>
      </c>
      <c r="CB300" s="26" t="s">
        <v>66</v>
      </c>
      <c r="CC300" s="26" t="s">
        <v>66</v>
      </c>
      <c r="CD300" s="26" t="s">
        <v>66</v>
      </c>
      <c r="CE300" s="26" t="s">
        <v>66</v>
      </c>
      <c r="CF300" s="26" t="s">
        <v>66</v>
      </c>
      <c r="CG300" s="26" t="s">
        <v>66</v>
      </c>
      <c r="CH300" s="26" t="s">
        <v>66</v>
      </c>
      <c r="CI300" s="26" t="s">
        <v>67</v>
      </c>
      <c r="CJ300" s="26" t="s">
        <v>67</v>
      </c>
      <c r="CK300" s="26" t="s">
        <v>66</v>
      </c>
      <c r="CL300" s="26" t="s">
        <v>66</v>
      </c>
      <c r="CM300" s="26" t="s">
        <v>67</v>
      </c>
      <c r="CN300" s="26" t="s">
        <v>66</v>
      </c>
      <c r="CO300" s="26" t="s">
        <v>67</v>
      </c>
      <c r="CP300" s="26" t="s">
        <v>66</v>
      </c>
      <c r="CQ300" s="26" t="s">
        <v>66</v>
      </c>
      <c r="CR300" s="26" t="s">
        <v>66</v>
      </c>
      <c r="CS300" s="26" t="s">
        <v>66</v>
      </c>
      <c r="CT300" s="26" t="s">
        <v>66</v>
      </c>
      <c r="CU300" s="26" t="s">
        <v>66</v>
      </c>
      <c r="CV300" s="26" t="s">
        <v>66</v>
      </c>
      <c r="CW300" s="26" t="s">
        <v>66</v>
      </c>
      <c r="CX300" s="26" t="s">
        <v>66</v>
      </c>
      <c r="CY300" s="26" t="s">
        <v>66</v>
      </c>
      <c r="CZ300" s="26" t="s">
        <v>66</v>
      </c>
      <c r="DA300" s="26" t="s">
        <v>66</v>
      </c>
      <c r="DB300" s="26" t="s">
        <v>66</v>
      </c>
      <c r="DC300" s="26" t="s">
        <v>66</v>
      </c>
      <c r="DD300" s="26" t="s">
        <v>66</v>
      </c>
      <c r="DE300" s="26" t="s">
        <v>66</v>
      </c>
      <c r="DF300" s="26" t="s">
        <v>66</v>
      </c>
      <c r="DG300" s="26" t="s">
        <v>66</v>
      </c>
      <c r="DH300" s="26" t="s">
        <v>66</v>
      </c>
      <c r="FY300" s="26" t="s">
        <v>80</v>
      </c>
      <c r="FZ300" s="26" t="s">
        <v>1997</v>
      </c>
      <c r="GA300" s="26" t="s">
        <v>66</v>
      </c>
      <c r="GB300" s="26" t="s">
        <v>66</v>
      </c>
      <c r="GC300" s="26" t="s">
        <v>67</v>
      </c>
      <c r="GD300" s="26" t="s">
        <v>66</v>
      </c>
      <c r="GE300" s="26" t="s">
        <v>66</v>
      </c>
      <c r="GF300" s="26" t="s">
        <v>66</v>
      </c>
      <c r="GG300" s="26" t="s">
        <v>66</v>
      </c>
      <c r="NB300" s="26" t="s">
        <v>1</v>
      </c>
      <c r="NC300" s="26" t="s">
        <v>13</v>
      </c>
      <c r="ND300" s="26" t="s">
        <v>0</v>
      </c>
      <c r="NE300" s="26" t="s">
        <v>79</v>
      </c>
      <c r="NF300" s="26" t="s">
        <v>79</v>
      </c>
      <c r="OF300" s="26" t="s">
        <v>0</v>
      </c>
      <c r="OH300" s="26" t="s">
        <v>0</v>
      </c>
      <c r="OI300" s="26" t="s">
        <v>76</v>
      </c>
      <c r="OJ300" s="26" t="s">
        <v>76</v>
      </c>
      <c r="QF300" s="26" t="s">
        <v>0</v>
      </c>
      <c r="QH300" s="26" t="s">
        <v>0</v>
      </c>
      <c r="QI300" s="26" t="s">
        <v>79</v>
      </c>
      <c r="QJ300" s="26" t="s">
        <v>79</v>
      </c>
      <c r="SR300" s="26" t="s">
        <v>0</v>
      </c>
      <c r="ST300" s="26" t="s">
        <v>0</v>
      </c>
      <c r="SU300" s="26" t="s">
        <v>90</v>
      </c>
      <c r="SV300" s="26" t="s">
        <v>90</v>
      </c>
      <c r="VN300" s="26" t="s">
        <v>0</v>
      </c>
      <c r="VP300" s="26" t="s">
        <v>0</v>
      </c>
      <c r="VQ300" s="26" t="s">
        <v>76</v>
      </c>
      <c r="VR300" s="26" t="s">
        <v>76</v>
      </c>
      <c r="AGY300" s="26" t="s">
        <v>80</v>
      </c>
      <c r="AHB300" s="26" t="s">
        <v>76</v>
      </c>
      <c r="AHF300" s="26" t="s">
        <v>80</v>
      </c>
      <c r="AHL300" s="26" t="s">
        <v>76</v>
      </c>
      <c r="AHS300" s="26" t="s">
        <v>76</v>
      </c>
      <c r="AJL300" s="26" t="s">
        <v>1</v>
      </c>
      <c r="AJO300" s="26" t="s">
        <v>1</v>
      </c>
      <c r="AJS300" s="26" t="s">
        <v>1</v>
      </c>
      <c r="AJY300" s="26" t="s">
        <v>1</v>
      </c>
      <c r="AKF300" s="26" t="s">
        <v>1</v>
      </c>
      <c r="ALY300" s="26" t="s">
        <v>76</v>
      </c>
      <c r="AMB300" s="26" t="s">
        <v>76</v>
      </c>
      <c r="AMF300" s="26" t="s">
        <v>80</v>
      </c>
      <c r="AML300" s="26" t="s">
        <v>76</v>
      </c>
      <c r="AMS300" s="26" t="s">
        <v>80</v>
      </c>
      <c r="ANV300" s="26" t="s">
        <v>2014</v>
      </c>
      <c r="ANX300" s="26" t="s">
        <v>7771</v>
      </c>
      <c r="ANY300" s="26" t="s">
        <v>66</v>
      </c>
      <c r="ANZ300" s="26" t="s">
        <v>66</v>
      </c>
      <c r="AOA300" s="26" t="s">
        <v>67</v>
      </c>
      <c r="AOB300" s="26" t="s">
        <v>66</v>
      </c>
      <c r="AOC300" s="26" t="s">
        <v>67</v>
      </c>
      <c r="AOD300" s="26" t="s">
        <v>66</v>
      </c>
      <c r="AOE300" s="26" t="s">
        <v>66</v>
      </c>
      <c r="AOF300" s="26" t="s">
        <v>66</v>
      </c>
      <c r="AOG300" s="26" t="s">
        <v>66</v>
      </c>
      <c r="AOH300" s="26" t="s">
        <v>66</v>
      </c>
      <c r="AOI300" s="26" t="s">
        <v>66</v>
      </c>
      <c r="AOJ300" s="26" t="s">
        <v>66</v>
      </c>
      <c r="AOL300" s="26" t="s">
        <v>2062</v>
      </c>
      <c r="AOM300" s="26" t="s">
        <v>66</v>
      </c>
      <c r="AON300" s="26" t="s">
        <v>67</v>
      </c>
      <c r="AOO300" s="26" t="s">
        <v>66</v>
      </c>
      <c r="AOP300" s="26" t="s">
        <v>66</v>
      </c>
      <c r="AOQ300" s="26" t="s">
        <v>66</v>
      </c>
      <c r="AOR300" s="26" t="s">
        <v>66</v>
      </c>
      <c r="AOS300" s="26" t="s">
        <v>66</v>
      </c>
      <c r="AOT300" s="26" t="s">
        <v>66</v>
      </c>
      <c r="AOU300" s="26" t="s">
        <v>66</v>
      </c>
      <c r="AOV300" s="26" t="s">
        <v>66</v>
      </c>
      <c r="AOX300" s="26" t="s">
        <v>2069</v>
      </c>
      <c r="AOY300" s="26" t="s">
        <v>66</v>
      </c>
      <c r="AOZ300" s="26" t="s">
        <v>66</v>
      </c>
      <c r="APA300" s="26" t="s">
        <v>66</v>
      </c>
      <c r="APB300" s="26" t="s">
        <v>67</v>
      </c>
      <c r="APC300" s="26" t="s">
        <v>67</v>
      </c>
      <c r="APD300" s="26" t="s">
        <v>66</v>
      </c>
      <c r="APE300" s="26" t="s">
        <v>66</v>
      </c>
      <c r="APF300" s="26" t="s">
        <v>66</v>
      </c>
      <c r="APG300" s="26" t="s">
        <v>66</v>
      </c>
      <c r="APH300" s="26" t="s">
        <v>66</v>
      </c>
      <c r="API300" s="26" t="s">
        <v>66</v>
      </c>
      <c r="APJ300" s="26" t="s">
        <v>66</v>
      </c>
      <c r="APK300" s="26" t="s">
        <v>66</v>
      </c>
      <c r="APL300" s="26" t="s">
        <v>66</v>
      </c>
      <c r="APN300" s="26" t="s">
        <v>13</v>
      </c>
      <c r="APT300" s="26" t="s">
        <v>5110</v>
      </c>
      <c r="APU300" s="26" t="s">
        <v>66</v>
      </c>
      <c r="APV300" s="26" t="s">
        <v>66</v>
      </c>
      <c r="APW300" s="26" t="s">
        <v>66</v>
      </c>
      <c r="APX300" s="26" t="s">
        <v>66</v>
      </c>
      <c r="APY300" s="26" t="s">
        <v>66</v>
      </c>
      <c r="APZ300" s="26" t="s">
        <v>66</v>
      </c>
      <c r="AQA300" s="26" t="s">
        <v>66</v>
      </c>
      <c r="AQB300" s="26" t="s">
        <v>66</v>
      </c>
      <c r="AQC300" s="26" t="s">
        <v>67</v>
      </c>
      <c r="AQD300" s="26" t="s">
        <v>66</v>
      </c>
      <c r="AQE300" s="26" t="s">
        <v>66</v>
      </c>
      <c r="AQF300" s="26" t="s">
        <v>66</v>
      </c>
      <c r="AQG300" s="26" t="s">
        <v>66</v>
      </c>
      <c r="AQI300" s="26" t="s">
        <v>2060</v>
      </c>
      <c r="AQJ300" s="26" t="s">
        <v>67</v>
      </c>
      <c r="AQK300" s="26" t="s">
        <v>66</v>
      </c>
      <c r="AQL300" s="26" t="s">
        <v>66</v>
      </c>
      <c r="AQM300" s="26" t="s">
        <v>66</v>
      </c>
      <c r="AQN300" s="26" t="s">
        <v>66</v>
      </c>
      <c r="AQO300" s="26" t="s">
        <v>66</v>
      </c>
      <c r="AQP300" s="26" t="s">
        <v>66</v>
      </c>
      <c r="AQQ300" s="26" t="s">
        <v>66</v>
      </c>
      <c r="AQR300" s="26" t="s">
        <v>66</v>
      </c>
      <c r="AQS300" s="26" t="s">
        <v>66</v>
      </c>
      <c r="AQT300" s="26" t="s">
        <v>66</v>
      </c>
      <c r="AQU300" s="26" t="s">
        <v>66</v>
      </c>
      <c r="AQW300" s="26" t="s">
        <v>1</v>
      </c>
      <c r="ARB300" s="26" t="s">
        <v>2006</v>
      </c>
      <c r="ARE300" s="26" t="s">
        <v>1</v>
      </c>
      <c r="AWO300" s="26" t="s">
        <v>1</v>
      </c>
      <c r="AWR300" s="26" t="s">
        <v>7772</v>
      </c>
      <c r="AWS300" s="26" t="s">
        <v>7773</v>
      </c>
      <c r="AWT300" s="26" t="s">
        <v>7774</v>
      </c>
      <c r="AWW300" s="26" t="s">
        <v>183</v>
      </c>
      <c r="AWZ300" s="26" t="s">
        <v>73</v>
      </c>
    </row>
    <row r="301" spans="1:1022 1025:1300">
      <c r="A301" s="26" t="s">
        <v>7775</v>
      </c>
      <c r="B301" s="26" t="s">
        <v>7776</v>
      </c>
      <c r="C301" s="26" t="s">
        <v>7228</v>
      </c>
      <c r="D301" s="26" t="s">
        <v>2148</v>
      </c>
      <c r="E301" s="26" t="s">
        <v>182</v>
      </c>
      <c r="F301" s="26" t="s">
        <v>2149</v>
      </c>
      <c r="H301" s="26" t="s">
        <v>1994</v>
      </c>
      <c r="I301" s="26" t="s">
        <v>804</v>
      </c>
      <c r="J301" s="26" t="s">
        <v>771</v>
      </c>
      <c r="L301" s="26" t="s">
        <v>2095</v>
      </c>
      <c r="N301" s="26" t="s">
        <v>2220</v>
      </c>
      <c r="O301" s="26" t="s">
        <v>0</v>
      </c>
      <c r="P301" s="26" t="s">
        <v>0</v>
      </c>
      <c r="Q301" s="26" t="s">
        <v>144</v>
      </c>
      <c r="R301" s="26" t="s">
        <v>771</v>
      </c>
      <c r="S301" s="26" t="s">
        <v>2152</v>
      </c>
      <c r="T301" s="26" t="s">
        <v>469</v>
      </c>
      <c r="U301" s="26" t="s">
        <v>67</v>
      </c>
      <c r="V301" s="26" t="s">
        <v>66</v>
      </c>
      <c r="W301" s="26" t="s">
        <v>1997</v>
      </c>
      <c r="X301" s="26" t="s">
        <v>7133</v>
      </c>
      <c r="Y301" s="26" t="s">
        <v>67</v>
      </c>
      <c r="Z301" s="26" t="s">
        <v>67</v>
      </c>
      <c r="AA301" s="26" t="s">
        <v>66</v>
      </c>
      <c r="AB301" s="26" t="s">
        <v>66</v>
      </c>
      <c r="AC301" s="26" t="s">
        <v>66</v>
      </c>
      <c r="AD301" s="26" t="s">
        <v>66</v>
      </c>
      <c r="AE301" s="26" t="s">
        <v>66</v>
      </c>
      <c r="AI301" s="26" t="s">
        <v>67</v>
      </c>
      <c r="AJ301" s="26" t="s">
        <v>2</v>
      </c>
      <c r="AK301" s="26" t="s">
        <v>66</v>
      </c>
      <c r="AL301" s="26" t="s">
        <v>67</v>
      </c>
      <c r="AM301" s="26" t="s">
        <v>66</v>
      </c>
      <c r="AN301" s="26" t="s">
        <v>66</v>
      </c>
      <c r="AO301" s="26" t="s">
        <v>66</v>
      </c>
      <c r="AQ301" s="26" t="s">
        <v>232</v>
      </c>
      <c r="AS301" s="26" t="s">
        <v>7777</v>
      </c>
      <c r="AT301" s="26" t="s">
        <v>66</v>
      </c>
      <c r="AU301" s="26" t="s">
        <v>66</v>
      </c>
      <c r="AV301" s="26" t="s">
        <v>66</v>
      </c>
      <c r="AW301" s="26" t="s">
        <v>66</v>
      </c>
      <c r="AX301" s="26" t="s">
        <v>66</v>
      </c>
      <c r="AY301" s="26" t="s">
        <v>66</v>
      </c>
      <c r="AZ301" s="26" t="s">
        <v>66</v>
      </c>
      <c r="BA301" s="26" t="s">
        <v>66</v>
      </c>
      <c r="BB301" s="26" t="s">
        <v>66</v>
      </c>
      <c r="BC301" s="26" t="s">
        <v>66</v>
      </c>
      <c r="BD301" s="26" t="s">
        <v>66</v>
      </c>
      <c r="BE301" s="26" t="s">
        <v>66</v>
      </c>
      <c r="BF301" s="26" t="s">
        <v>66</v>
      </c>
      <c r="BG301" s="26" t="s">
        <v>66</v>
      </c>
      <c r="BH301" s="26" t="s">
        <v>66</v>
      </c>
      <c r="BI301" s="26" t="s">
        <v>66</v>
      </c>
      <c r="BJ301" s="26" t="s">
        <v>66</v>
      </c>
      <c r="BK301" s="26" t="s">
        <v>67</v>
      </c>
      <c r="BL301" s="26" t="s">
        <v>67</v>
      </c>
      <c r="BM301" s="26" t="s">
        <v>67</v>
      </c>
      <c r="BN301" s="26" t="s">
        <v>66</v>
      </c>
      <c r="BO301" s="26" t="s">
        <v>66</v>
      </c>
      <c r="BP301" s="26" t="s">
        <v>66</v>
      </c>
      <c r="BQ301" s="26" t="s">
        <v>66</v>
      </c>
      <c r="BR301" s="26" t="s">
        <v>66</v>
      </c>
      <c r="BS301" s="26" t="s">
        <v>66</v>
      </c>
      <c r="BT301" s="26" t="s">
        <v>66</v>
      </c>
      <c r="BU301" s="26" t="s">
        <v>66</v>
      </c>
      <c r="BV301" s="26" t="s">
        <v>66</v>
      </c>
      <c r="BW301" s="26" t="s">
        <v>66</v>
      </c>
      <c r="BX301" s="26" t="s">
        <v>66</v>
      </c>
      <c r="BY301" s="26" t="s">
        <v>66</v>
      </c>
      <c r="BZ301" s="26" t="s">
        <v>66</v>
      </c>
      <c r="CA301" s="26" t="s">
        <v>66</v>
      </c>
      <c r="CB301" s="26" t="s">
        <v>66</v>
      </c>
      <c r="CC301" s="26" t="s">
        <v>66</v>
      </c>
      <c r="CD301" s="26" t="s">
        <v>66</v>
      </c>
      <c r="CE301" s="26" t="s">
        <v>66</v>
      </c>
      <c r="CF301" s="26" t="s">
        <v>66</v>
      </c>
      <c r="CG301" s="26" t="s">
        <v>66</v>
      </c>
      <c r="CH301" s="26" t="s">
        <v>66</v>
      </c>
      <c r="CI301" s="26" t="s">
        <v>66</v>
      </c>
      <c r="CJ301" s="26" t="s">
        <v>67</v>
      </c>
      <c r="CK301" s="26" t="s">
        <v>66</v>
      </c>
      <c r="CL301" s="26" t="s">
        <v>66</v>
      </c>
      <c r="CM301" s="26" t="s">
        <v>67</v>
      </c>
      <c r="CN301" s="26" t="s">
        <v>66</v>
      </c>
      <c r="CO301" s="26" t="s">
        <v>66</v>
      </c>
      <c r="CP301" s="26" t="s">
        <v>66</v>
      </c>
      <c r="CQ301" s="26" t="s">
        <v>66</v>
      </c>
      <c r="CR301" s="26" t="s">
        <v>66</v>
      </c>
      <c r="CS301" s="26" t="s">
        <v>66</v>
      </c>
      <c r="CT301" s="26" t="s">
        <v>66</v>
      </c>
      <c r="CU301" s="26" t="s">
        <v>66</v>
      </c>
      <c r="CV301" s="26" t="s">
        <v>66</v>
      </c>
      <c r="CW301" s="26" t="s">
        <v>66</v>
      </c>
      <c r="CX301" s="26" t="s">
        <v>66</v>
      </c>
      <c r="CY301" s="26" t="s">
        <v>66</v>
      </c>
      <c r="CZ301" s="26" t="s">
        <v>66</v>
      </c>
      <c r="DA301" s="26" t="s">
        <v>66</v>
      </c>
      <c r="DB301" s="26" t="s">
        <v>66</v>
      </c>
      <c r="DC301" s="26" t="s">
        <v>66</v>
      </c>
      <c r="DD301" s="26" t="s">
        <v>66</v>
      </c>
      <c r="DE301" s="26" t="s">
        <v>66</v>
      </c>
      <c r="DF301" s="26" t="s">
        <v>66</v>
      </c>
      <c r="DG301" s="26" t="s">
        <v>66</v>
      </c>
      <c r="DH301" s="26" t="s">
        <v>66</v>
      </c>
      <c r="FY301" s="26" t="s">
        <v>78</v>
      </c>
      <c r="OF301" s="26" t="s">
        <v>0</v>
      </c>
      <c r="OH301" s="26" t="s">
        <v>0</v>
      </c>
      <c r="OI301" s="26" t="s">
        <v>76</v>
      </c>
      <c r="OJ301" s="26" t="s">
        <v>76</v>
      </c>
      <c r="SR301" s="26" t="s">
        <v>0</v>
      </c>
      <c r="ST301" s="26" t="s">
        <v>0</v>
      </c>
      <c r="SU301" s="26" t="s">
        <v>83</v>
      </c>
      <c r="SV301" s="26" t="s">
        <v>83</v>
      </c>
      <c r="VN301" s="26" t="s">
        <v>0</v>
      </c>
      <c r="VP301" s="26" t="s">
        <v>0</v>
      </c>
      <c r="VQ301" s="26" t="s">
        <v>76</v>
      </c>
      <c r="VR301" s="26" t="s">
        <v>76</v>
      </c>
      <c r="VX301" s="26" t="s">
        <v>0</v>
      </c>
      <c r="VZ301" s="26" t="s">
        <v>0</v>
      </c>
      <c r="WA301" s="26" t="s">
        <v>79</v>
      </c>
      <c r="WB301" s="26" t="s">
        <v>79</v>
      </c>
      <c r="WR301" s="26" t="s">
        <v>0</v>
      </c>
      <c r="WT301" s="26" t="s">
        <v>0</v>
      </c>
      <c r="WU301" s="26" t="s">
        <v>705</v>
      </c>
      <c r="WV301" s="26" t="s">
        <v>705</v>
      </c>
      <c r="AHB301" s="26" t="s">
        <v>80</v>
      </c>
      <c r="AHL301" s="26" t="s">
        <v>76</v>
      </c>
      <c r="AHS301" s="26" t="s">
        <v>78</v>
      </c>
      <c r="AHT301" s="26" t="s">
        <v>79</v>
      </c>
      <c r="AHV301" s="26" t="s">
        <v>76</v>
      </c>
      <c r="AJO301" s="26" t="s">
        <v>1</v>
      </c>
      <c r="AJY301" s="26" t="s">
        <v>13</v>
      </c>
      <c r="AKF301" s="26" t="s">
        <v>1</v>
      </c>
      <c r="AKG301" s="26" t="s">
        <v>1</v>
      </c>
      <c r="AKI301" s="26" t="s">
        <v>1</v>
      </c>
      <c r="AMB301" s="26" t="s">
        <v>80</v>
      </c>
      <c r="AML301" s="26" t="s">
        <v>76</v>
      </c>
      <c r="AMS301" s="26" t="s">
        <v>79</v>
      </c>
      <c r="AMT301" s="26" t="s">
        <v>78</v>
      </c>
      <c r="AMV301" s="26" t="s">
        <v>76</v>
      </c>
      <c r="ANV301" s="26" t="s">
        <v>2014</v>
      </c>
      <c r="ANX301" s="26" t="s">
        <v>2111</v>
      </c>
      <c r="ANY301" s="26" t="s">
        <v>66</v>
      </c>
      <c r="ANZ301" s="26" t="s">
        <v>67</v>
      </c>
      <c r="AOA301" s="26" t="s">
        <v>66</v>
      </c>
      <c r="AOB301" s="26" t="s">
        <v>66</v>
      </c>
      <c r="AOC301" s="26" t="s">
        <v>66</v>
      </c>
      <c r="AOD301" s="26" t="s">
        <v>66</v>
      </c>
      <c r="AOE301" s="26" t="s">
        <v>66</v>
      </c>
      <c r="AOF301" s="26" t="s">
        <v>66</v>
      </c>
      <c r="AOG301" s="26" t="s">
        <v>66</v>
      </c>
      <c r="AOH301" s="26" t="s">
        <v>66</v>
      </c>
      <c r="AOI301" s="26" t="s">
        <v>66</v>
      </c>
      <c r="AOJ301" s="26" t="s">
        <v>66</v>
      </c>
      <c r="AOL301" s="26" t="s">
        <v>2068</v>
      </c>
      <c r="AOM301" s="26" t="s">
        <v>66</v>
      </c>
      <c r="AON301" s="26" t="s">
        <v>67</v>
      </c>
      <c r="AOO301" s="26" t="s">
        <v>66</v>
      </c>
      <c r="AOP301" s="26" t="s">
        <v>66</v>
      </c>
      <c r="AOQ301" s="26" t="s">
        <v>67</v>
      </c>
      <c r="AOR301" s="26" t="s">
        <v>66</v>
      </c>
      <c r="AOS301" s="26" t="s">
        <v>66</v>
      </c>
      <c r="AOT301" s="26" t="s">
        <v>66</v>
      </c>
      <c r="AOU301" s="26" t="s">
        <v>66</v>
      </c>
      <c r="AOV301" s="26" t="s">
        <v>66</v>
      </c>
      <c r="AOX301" s="26" t="s">
        <v>2071</v>
      </c>
      <c r="AOY301" s="26" t="s">
        <v>66</v>
      </c>
      <c r="AOZ301" s="26" t="s">
        <v>66</v>
      </c>
      <c r="APA301" s="26" t="s">
        <v>67</v>
      </c>
      <c r="APB301" s="26" t="s">
        <v>66</v>
      </c>
      <c r="APC301" s="26" t="s">
        <v>66</v>
      </c>
      <c r="APD301" s="26" t="s">
        <v>66</v>
      </c>
      <c r="APE301" s="26" t="s">
        <v>66</v>
      </c>
      <c r="APF301" s="26" t="s">
        <v>66</v>
      </c>
      <c r="APG301" s="26" t="s">
        <v>66</v>
      </c>
      <c r="APH301" s="26" t="s">
        <v>66</v>
      </c>
      <c r="API301" s="26" t="s">
        <v>66</v>
      </c>
      <c r="APJ301" s="26" t="s">
        <v>66</v>
      </c>
      <c r="APK301" s="26" t="s">
        <v>66</v>
      </c>
      <c r="APL301" s="26" t="s">
        <v>66</v>
      </c>
      <c r="APN301" s="26" t="s">
        <v>13</v>
      </c>
      <c r="APT301" s="26" t="s">
        <v>2064</v>
      </c>
      <c r="APU301" s="26" t="s">
        <v>66</v>
      </c>
      <c r="APV301" s="26" t="s">
        <v>66</v>
      </c>
      <c r="APW301" s="26" t="s">
        <v>67</v>
      </c>
      <c r="APX301" s="26" t="s">
        <v>66</v>
      </c>
      <c r="APY301" s="26" t="s">
        <v>66</v>
      </c>
      <c r="APZ301" s="26" t="s">
        <v>66</v>
      </c>
      <c r="AQA301" s="26" t="s">
        <v>66</v>
      </c>
      <c r="AQB301" s="26" t="s">
        <v>66</v>
      </c>
      <c r="AQC301" s="26" t="s">
        <v>66</v>
      </c>
      <c r="AQD301" s="26" t="s">
        <v>66</v>
      </c>
      <c r="AQE301" s="26" t="s">
        <v>66</v>
      </c>
      <c r="AQF301" s="26" t="s">
        <v>66</v>
      </c>
      <c r="AQG301" s="26" t="s">
        <v>66</v>
      </c>
      <c r="AQI301" s="26" t="s">
        <v>2001</v>
      </c>
      <c r="AQJ301" s="26" t="s">
        <v>66</v>
      </c>
      <c r="AQK301" s="26" t="s">
        <v>67</v>
      </c>
      <c r="AQL301" s="26" t="s">
        <v>66</v>
      </c>
      <c r="AQM301" s="26" t="s">
        <v>66</v>
      </c>
      <c r="AQN301" s="26" t="s">
        <v>66</v>
      </c>
      <c r="AQO301" s="26" t="s">
        <v>66</v>
      </c>
      <c r="AQP301" s="26" t="s">
        <v>66</v>
      </c>
      <c r="AQQ301" s="26" t="s">
        <v>66</v>
      </c>
      <c r="AQR301" s="26" t="s">
        <v>66</v>
      </c>
      <c r="AQS301" s="26" t="s">
        <v>66</v>
      </c>
      <c r="AQT301" s="26" t="s">
        <v>66</v>
      </c>
      <c r="AQU301" s="26" t="s">
        <v>66</v>
      </c>
      <c r="AQW301" s="26" t="s">
        <v>13</v>
      </c>
      <c r="ATW301" s="26" t="s">
        <v>2027</v>
      </c>
      <c r="ATX301" s="26" t="s">
        <v>13</v>
      </c>
      <c r="AWO301" s="26" t="s">
        <v>1</v>
      </c>
      <c r="AWR301" s="26" t="s">
        <v>7778</v>
      </c>
      <c r="AWS301" s="26" t="s">
        <v>7779</v>
      </c>
      <c r="AWT301" s="26" t="s">
        <v>7780</v>
      </c>
      <c r="AWW301" s="26" t="s">
        <v>183</v>
      </c>
      <c r="AWZ301" s="26" t="s">
        <v>473</v>
      </c>
    </row>
    <row r="302" spans="1:1022 1025:1300">
      <c r="A302" s="26" t="s">
        <v>7781</v>
      </c>
      <c r="B302" s="26" t="s">
        <v>7782</v>
      </c>
      <c r="C302" s="26" t="s">
        <v>7228</v>
      </c>
      <c r="D302" s="26" t="s">
        <v>2148</v>
      </c>
      <c r="E302" s="26" t="s">
        <v>182</v>
      </c>
      <c r="F302" s="26" t="s">
        <v>2149</v>
      </c>
      <c r="H302" s="26" t="s">
        <v>1994</v>
      </c>
      <c r="I302" s="26" t="s">
        <v>804</v>
      </c>
      <c r="J302" s="26" t="s">
        <v>771</v>
      </c>
      <c r="L302" s="26" t="s">
        <v>2095</v>
      </c>
      <c r="N302" s="26" t="s">
        <v>2221</v>
      </c>
      <c r="O302" s="26" t="s">
        <v>0</v>
      </c>
      <c r="P302" s="26" t="s">
        <v>0</v>
      </c>
      <c r="Q302" s="26" t="s">
        <v>95</v>
      </c>
      <c r="R302" s="26" t="s">
        <v>771</v>
      </c>
      <c r="S302" s="26" t="s">
        <v>2152</v>
      </c>
      <c r="T302" s="26" t="s">
        <v>469</v>
      </c>
      <c r="U302" s="26" t="s">
        <v>67</v>
      </c>
      <c r="V302" s="26" t="s">
        <v>66</v>
      </c>
      <c r="W302" s="26" t="s">
        <v>1997</v>
      </c>
      <c r="X302" s="26" t="s">
        <v>1996</v>
      </c>
      <c r="Y302" s="26" t="s">
        <v>67</v>
      </c>
      <c r="Z302" s="26" t="s">
        <v>66</v>
      </c>
      <c r="AA302" s="26" t="s">
        <v>66</v>
      </c>
      <c r="AB302" s="26" t="s">
        <v>66</v>
      </c>
      <c r="AC302" s="26" t="s">
        <v>66</v>
      </c>
      <c r="AD302" s="26" t="s">
        <v>66</v>
      </c>
      <c r="AE302" s="26" t="s">
        <v>66</v>
      </c>
      <c r="AI302" s="26" t="s">
        <v>67</v>
      </c>
      <c r="AJ302" s="26" t="s">
        <v>2</v>
      </c>
      <c r="AK302" s="26" t="s">
        <v>66</v>
      </c>
      <c r="AL302" s="26" t="s">
        <v>67</v>
      </c>
      <c r="AM302" s="26" t="s">
        <v>66</v>
      </c>
      <c r="AN302" s="26" t="s">
        <v>66</v>
      </c>
      <c r="AO302" s="26" t="s">
        <v>66</v>
      </c>
      <c r="AQ302" s="26" t="s">
        <v>2</v>
      </c>
      <c r="AS302" s="26" t="s">
        <v>7783</v>
      </c>
      <c r="AT302" s="26" t="s">
        <v>66</v>
      </c>
      <c r="AU302" s="26" t="s">
        <v>66</v>
      </c>
      <c r="AV302" s="26" t="s">
        <v>66</v>
      </c>
      <c r="AW302" s="26" t="s">
        <v>66</v>
      </c>
      <c r="AX302" s="26" t="s">
        <v>66</v>
      </c>
      <c r="AY302" s="26" t="s">
        <v>66</v>
      </c>
      <c r="AZ302" s="26" t="s">
        <v>66</v>
      </c>
      <c r="BA302" s="26" t="s">
        <v>66</v>
      </c>
      <c r="BB302" s="26" t="s">
        <v>66</v>
      </c>
      <c r="BC302" s="26" t="s">
        <v>66</v>
      </c>
      <c r="BD302" s="26" t="s">
        <v>66</v>
      </c>
      <c r="BE302" s="26" t="s">
        <v>66</v>
      </c>
      <c r="BF302" s="26" t="s">
        <v>66</v>
      </c>
      <c r="BG302" s="26" t="s">
        <v>66</v>
      </c>
      <c r="BH302" s="26" t="s">
        <v>66</v>
      </c>
      <c r="BI302" s="26" t="s">
        <v>66</v>
      </c>
      <c r="BJ302" s="26" t="s">
        <v>66</v>
      </c>
      <c r="BK302" s="26" t="s">
        <v>67</v>
      </c>
      <c r="BL302" s="26" t="s">
        <v>66</v>
      </c>
      <c r="BM302" s="26" t="s">
        <v>66</v>
      </c>
      <c r="BN302" s="26" t="s">
        <v>66</v>
      </c>
      <c r="BO302" s="26" t="s">
        <v>66</v>
      </c>
      <c r="BP302" s="26" t="s">
        <v>66</v>
      </c>
      <c r="BQ302" s="26" t="s">
        <v>66</v>
      </c>
      <c r="BR302" s="26" t="s">
        <v>66</v>
      </c>
      <c r="BS302" s="26" t="s">
        <v>66</v>
      </c>
      <c r="BT302" s="26" t="s">
        <v>66</v>
      </c>
      <c r="BU302" s="26" t="s">
        <v>66</v>
      </c>
      <c r="BV302" s="26" t="s">
        <v>66</v>
      </c>
      <c r="BW302" s="26" t="s">
        <v>66</v>
      </c>
      <c r="BX302" s="26" t="s">
        <v>66</v>
      </c>
      <c r="BY302" s="26" t="s">
        <v>66</v>
      </c>
      <c r="BZ302" s="26" t="s">
        <v>66</v>
      </c>
      <c r="CA302" s="26" t="s">
        <v>66</v>
      </c>
      <c r="CB302" s="26" t="s">
        <v>66</v>
      </c>
      <c r="CC302" s="26" t="s">
        <v>66</v>
      </c>
      <c r="CD302" s="26" t="s">
        <v>66</v>
      </c>
      <c r="CE302" s="26" t="s">
        <v>66</v>
      </c>
      <c r="CF302" s="26" t="s">
        <v>66</v>
      </c>
      <c r="CG302" s="26" t="s">
        <v>66</v>
      </c>
      <c r="CH302" s="26" t="s">
        <v>66</v>
      </c>
      <c r="CI302" s="26" t="s">
        <v>67</v>
      </c>
      <c r="CJ302" s="26" t="s">
        <v>66</v>
      </c>
      <c r="CK302" s="26" t="s">
        <v>66</v>
      </c>
      <c r="CL302" s="26" t="s">
        <v>66</v>
      </c>
      <c r="CM302" s="26" t="s">
        <v>66</v>
      </c>
      <c r="CN302" s="26" t="s">
        <v>67</v>
      </c>
      <c r="CO302" s="26" t="s">
        <v>66</v>
      </c>
      <c r="CP302" s="26" t="s">
        <v>66</v>
      </c>
      <c r="CQ302" s="26" t="s">
        <v>66</v>
      </c>
      <c r="CR302" s="26" t="s">
        <v>66</v>
      </c>
      <c r="CS302" s="26" t="s">
        <v>66</v>
      </c>
      <c r="CT302" s="26" t="s">
        <v>66</v>
      </c>
      <c r="CU302" s="26" t="s">
        <v>66</v>
      </c>
      <c r="CV302" s="26" t="s">
        <v>67</v>
      </c>
      <c r="CW302" s="26" t="s">
        <v>66</v>
      </c>
      <c r="CX302" s="26" t="s">
        <v>66</v>
      </c>
      <c r="CY302" s="26" t="s">
        <v>66</v>
      </c>
      <c r="CZ302" s="26" t="s">
        <v>66</v>
      </c>
      <c r="DA302" s="26" t="s">
        <v>66</v>
      </c>
      <c r="DB302" s="26" t="s">
        <v>66</v>
      </c>
      <c r="DC302" s="26" t="s">
        <v>66</v>
      </c>
      <c r="DD302" s="26" t="s">
        <v>66</v>
      </c>
      <c r="DE302" s="26" t="s">
        <v>66</v>
      </c>
      <c r="DF302" s="26" t="s">
        <v>66</v>
      </c>
      <c r="DG302" s="26" t="s">
        <v>66</v>
      </c>
      <c r="DH302" s="26" t="s">
        <v>66</v>
      </c>
      <c r="FY302" s="26" t="s">
        <v>76</v>
      </c>
      <c r="NB302" s="26" t="s">
        <v>0</v>
      </c>
      <c r="ND302" s="26" t="s">
        <v>0</v>
      </c>
      <c r="NE302" s="26" t="s">
        <v>219</v>
      </c>
      <c r="NF302" s="26" t="s">
        <v>219</v>
      </c>
      <c r="NV302" s="26" t="s">
        <v>0</v>
      </c>
      <c r="NX302" s="26" t="s">
        <v>0</v>
      </c>
      <c r="NY302" s="26" t="s">
        <v>223</v>
      </c>
      <c r="NZ302" s="26" t="s">
        <v>223</v>
      </c>
      <c r="PN302" s="26" t="s">
        <v>0</v>
      </c>
      <c r="PP302" s="26" t="s">
        <v>0</v>
      </c>
      <c r="PQ302" s="26" t="s">
        <v>520</v>
      </c>
      <c r="PR302" s="26" t="s">
        <v>520</v>
      </c>
      <c r="PT302" s="26" t="s">
        <v>0</v>
      </c>
      <c r="PU302" s="26" t="s">
        <v>76</v>
      </c>
      <c r="PV302" s="26" t="s">
        <v>76</v>
      </c>
      <c r="PX302" s="26" t="s">
        <v>0</v>
      </c>
      <c r="PY302" s="26" t="s">
        <v>76</v>
      </c>
      <c r="PZ302" s="26" t="s">
        <v>76</v>
      </c>
      <c r="VN302" s="26" t="s">
        <v>0</v>
      </c>
      <c r="VP302" s="26" t="s">
        <v>0</v>
      </c>
      <c r="VQ302" s="26" t="s">
        <v>76</v>
      </c>
      <c r="VR302" s="26" t="s">
        <v>76</v>
      </c>
      <c r="AGY302" s="26" t="s">
        <v>80</v>
      </c>
      <c r="AHA302" s="26" t="s">
        <v>80</v>
      </c>
      <c r="AHE302" s="26" t="s">
        <v>76</v>
      </c>
      <c r="AHS302" s="26" t="s">
        <v>80</v>
      </c>
      <c r="AJL302" s="26" t="s">
        <v>1</v>
      </c>
      <c r="AJN302" s="26" t="s">
        <v>1</v>
      </c>
      <c r="AJR302" s="26" t="s">
        <v>1</v>
      </c>
      <c r="AKF302" s="26" t="s">
        <v>1</v>
      </c>
      <c r="ALY302" s="26" t="s">
        <v>80</v>
      </c>
      <c r="AMA302" s="26" t="s">
        <v>76</v>
      </c>
      <c r="AME302" s="26" t="s">
        <v>76</v>
      </c>
      <c r="AMS302" s="26" t="s">
        <v>78</v>
      </c>
      <c r="ANV302" s="26" t="s">
        <v>13</v>
      </c>
      <c r="ANX302" s="26" t="s">
        <v>2097</v>
      </c>
      <c r="ANY302" s="26" t="s">
        <v>66</v>
      </c>
      <c r="ANZ302" s="26" t="s">
        <v>66</v>
      </c>
      <c r="AOA302" s="26" t="s">
        <v>66</v>
      </c>
      <c r="AOB302" s="26" t="s">
        <v>66</v>
      </c>
      <c r="AOC302" s="26" t="s">
        <v>66</v>
      </c>
      <c r="AOD302" s="26" t="s">
        <v>66</v>
      </c>
      <c r="AOE302" s="26" t="s">
        <v>67</v>
      </c>
      <c r="AOF302" s="26" t="s">
        <v>66</v>
      </c>
      <c r="AOG302" s="26" t="s">
        <v>66</v>
      </c>
      <c r="AOH302" s="26" t="s">
        <v>66</v>
      </c>
      <c r="AOI302" s="26" t="s">
        <v>66</v>
      </c>
      <c r="AOJ302" s="26" t="s">
        <v>66</v>
      </c>
      <c r="AOL302" s="26" t="s">
        <v>2036</v>
      </c>
      <c r="AOM302" s="26" t="s">
        <v>66</v>
      </c>
      <c r="AON302" s="26" t="s">
        <v>66</v>
      </c>
      <c r="AOO302" s="26" t="s">
        <v>66</v>
      </c>
      <c r="AOP302" s="26" t="s">
        <v>66</v>
      </c>
      <c r="AOQ302" s="26" t="s">
        <v>66</v>
      </c>
      <c r="AOR302" s="26" t="s">
        <v>66</v>
      </c>
      <c r="AOS302" s="26" t="s">
        <v>66</v>
      </c>
      <c r="AOT302" s="26" t="s">
        <v>66</v>
      </c>
      <c r="AOU302" s="26" t="s">
        <v>66</v>
      </c>
      <c r="AOV302" s="26" t="s">
        <v>67</v>
      </c>
      <c r="AOX302" s="26" t="s">
        <v>2036</v>
      </c>
      <c r="AOY302" s="26" t="s">
        <v>66</v>
      </c>
      <c r="AOZ302" s="26" t="s">
        <v>66</v>
      </c>
      <c r="APA302" s="26" t="s">
        <v>66</v>
      </c>
      <c r="APB302" s="26" t="s">
        <v>66</v>
      </c>
      <c r="APC302" s="26" t="s">
        <v>66</v>
      </c>
      <c r="APD302" s="26" t="s">
        <v>66</v>
      </c>
      <c r="APE302" s="26" t="s">
        <v>66</v>
      </c>
      <c r="APF302" s="26" t="s">
        <v>66</v>
      </c>
      <c r="APG302" s="26" t="s">
        <v>66</v>
      </c>
      <c r="APH302" s="26" t="s">
        <v>66</v>
      </c>
      <c r="API302" s="26" t="s">
        <v>66</v>
      </c>
      <c r="APJ302" s="26" t="s">
        <v>66</v>
      </c>
      <c r="APK302" s="26" t="s">
        <v>66</v>
      </c>
      <c r="APL302" s="26" t="s">
        <v>67</v>
      </c>
      <c r="APN302" s="26" t="s">
        <v>1</v>
      </c>
      <c r="APT302" s="26" t="s">
        <v>2036</v>
      </c>
      <c r="APU302" s="26" t="s">
        <v>66</v>
      </c>
      <c r="APV302" s="26" t="s">
        <v>66</v>
      </c>
      <c r="APW302" s="26" t="s">
        <v>66</v>
      </c>
      <c r="APX302" s="26" t="s">
        <v>66</v>
      </c>
      <c r="APY302" s="26" t="s">
        <v>66</v>
      </c>
      <c r="APZ302" s="26" t="s">
        <v>66</v>
      </c>
      <c r="AQA302" s="26" t="s">
        <v>66</v>
      </c>
      <c r="AQB302" s="26" t="s">
        <v>66</v>
      </c>
      <c r="AQC302" s="26" t="s">
        <v>66</v>
      </c>
      <c r="AQD302" s="26" t="s">
        <v>66</v>
      </c>
      <c r="AQE302" s="26" t="s">
        <v>66</v>
      </c>
      <c r="AQF302" s="26" t="s">
        <v>66</v>
      </c>
      <c r="AQG302" s="26" t="s">
        <v>67</v>
      </c>
      <c r="AQI302" s="26" t="s">
        <v>2036</v>
      </c>
      <c r="AQJ302" s="26" t="s">
        <v>66</v>
      </c>
      <c r="AQK302" s="26" t="s">
        <v>66</v>
      </c>
      <c r="AQL302" s="26" t="s">
        <v>66</v>
      </c>
      <c r="AQM302" s="26" t="s">
        <v>66</v>
      </c>
      <c r="AQN302" s="26" t="s">
        <v>66</v>
      </c>
      <c r="AQO302" s="26" t="s">
        <v>66</v>
      </c>
      <c r="AQP302" s="26" t="s">
        <v>66</v>
      </c>
      <c r="AQQ302" s="26" t="s">
        <v>66</v>
      </c>
      <c r="AQR302" s="26" t="s">
        <v>66</v>
      </c>
      <c r="AQS302" s="26" t="s">
        <v>66</v>
      </c>
      <c r="AQT302" s="26" t="s">
        <v>66</v>
      </c>
      <c r="AQU302" s="26" t="s">
        <v>67</v>
      </c>
      <c r="AQW302" s="26" t="s">
        <v>0</v>
      </c>
      <c r="AQX302" s="26" t="s">
        <v>128</v>
      </c>
      <c r="AQY302" s="26" t="s">
        <v>128</v>
      </c>
      <c r="AQZ302" s="26" t="s">
        <v>133</v>
      </c>
      <c r="ARA302" s="26" t="s">
        <v>133</v>
      </c>
      <c r="ARB302" s="26" t="s">
        <v>2006</v>
      </c>
      <c r="ARE302" s="26" t="s">
        <v>1</v>
      </c>
      <c r="AWO302" s="26" t="s">
        <v>1</v>
      </c>
      <c r="AWR302" s="26" t="s">
        <v>7784</v>
      </c>
      <c r="AWS302" s="26" t="s">
        <v>7785</v>
      </c>
      <c r="AWT302" s="26" t="s">
        <v>7786</v>
      </c>
      <c r="AWW302" s="26" t="s">
        <v>183</v>
      </c>
      <c r="AWZ302" s="26" t="s">
        <v>474</v>
      </c>
    </row>
    <row r="303" spans="1:1022 1025:1300">
      <c r="A303" s="26" t="s">
        <v>7787</v>
      </c>
      <c r="B303" s="26" t="s">
        <v>7788</v>
      </c>
      <c r="C303" s="26" t="s">
        <v>7228</v>
      </c>
      <c r="D303" s="26" t="s">
        <v>2148</v>
      </c>
      <c r="E303" s="26" t="s">
        <v>182</v>
      </c>
      <c r="F303" s="26" t="s">
        <v>2149</v>
      </c>
      <c r="H303" s="26" t="s">
        <v>1994</v>
      </c>
      <c r="I303" s="26" t="s">
        <v>804</v>
      </c>
      <c r="J303" s="26" t="s">
        <v>771</v>
      </c>
      <c r="L303" s="26" t="s">
        <v>2095</v>
      </c>
      <c r="N303" s="26" t="s">
        <v>2222</v>
      </c>
      <c r="O303" s="26" t="s">
        <v>0</v>
      </c>
      <c r="P303" s="26" t="s">
        <v>0</v>
      </c>
      <c r="Q303" s="26" t="s">
        <v>98</v>
      </c>
      <c r="R303" s="26" t="s">
        <v>771</v>
      </c>
      <c r="S303" s="26" t="s">
        <v>2152</v>
      </c>
      <c r="T303" s="26" t="s">
        <v>469</v>
      </c>
      <c r="U303" s="26" t="s">
        <v>67</v>
      </c>
      <c r="V303" s="26" t="s">
        <v>66</v>
      </c>
      <c r="W303" s="26" t="s">
        <v>1997</v>
      </c>
      <c r="X303" s="26" t="s">
        <v>1996</v>
      </c>
      <c r="Y303" s="26" t="s">
        <v>67</v>
      </c>
      <c r="Z303" s="26" t="s">
        <v>66</v>
      </c>
      <c r="AA303" s="26" t="s">
        <v>66</v>
      </c>
      <c r="AB303" s="26" t="s">
        <v>66</v>
      </c>
      <c r="AC303" s="26" t="s">
        <v>66</v>
      </c>
      <c r="AD303" s="26" t="s">
        <v>66</v>
      </c>
      <c r="AE303" s="26" t="s">
        <v>66</v>
      </c>
      <c r="AI303" s="26" t="s">
        <v>67</v>
      </c>
      <c r="AJ303" s="26" t="s">
        <v>2045</v>
      </c>
      <c r="AK303" s="26" t="s">
        <v>67</v>
      </c>
      <c r="AL303" s="26" t="s">
        <v>67</v>
      </c>
      <c r="AM303" s="26" t="s">
        <v>66</v>
      </c>
      <c r="AN303" s="26" t="s">
        <v>66</v>
      </c>
      <c r="AO303" s="26" t="s">
        <v>66</v>
      </c>
      <c r="AQ303" s="26" t="s">
        <v>2</v>
      </c>
      <c r="AS303" s="26" t="s">
        <v>7789</v>
      </c>
      <c r="AT303" s="26" t="s">
        <v>66</v>
      </c>
      <c r="AU303" s="26" t="s">
        <v>66</v>
      </c>
      <c r="AV303" s="26" t="s">
        <v>66</v>
      </c>
      <c r="AW303" s="26" t="s">
        <v>66</v>
      </c>
      <c r="AX303" s="26" t="s">
        <v>66</v>
      </c>
      <c r="AY303" s="26" t="s">
        <v>66</v>
      </c>
      <c r="AZ303" s="26" t="s">
        <v>66</v>
      </c>
      <c r="BA303" s="26" t="s">
        <v>66</v>
      </c>
      <c r="BB303" s="26" t="s">
        <v>66</v>
      </c>
      <c r="BC303" s="26" t="s">
        <v>66</v>
      </c>
      <c r="BD303" s="26" t="s">
        <v>66</v>
      </c>
      <c r="BE303" s="26" t="s">
        <v>66</v>
      </c>
      <c r="BF303" s="26" t="s">
        <v>66</v>
      </c>
      <c r="BG303" s="26" t="s">
        <v>66</v>
      </c>
      <c r="BH303" s="26" t="s">
        <v>66</v>
      </c>
      <c r="BI303" s="26" t="s">
        <v>66</v>
      </c>
      <c r="BJ303" s="26" t="s">
        <v>66</v>
      </c>
      <c r="BK303" s="26" t="s">
        <v>67</v>
      </c>
      <c r="BL303" s="26" t="s">
        <v>67</v>
      </c>
      <c r="BM303" s="26" t="s">
        <v>67</v>
      </c>
      <c r="BN303" s="26" t="s">
        <v>66</v>
      </c>
      <c r="BO303" s="26" t="s">
        <v>66</v>
      </c>
      <c r="BP303" s="26" t="s">
        <v>66</v>
      </c>
      <c r="BQ303" s="26" t="s">
        <v>66</v>
      </c>
      <c r="BR303" s="26" t="s">
        <v>66</v>
      </c>
      <c r="BS303" s="26" t="s">
        <v>66</v>
      </c>
      <c r="BT303" s="26" t="s">
        <v>66</v>
      </c>
      <c r="BU303" s="26" t="s">
        <v>66</v>
      </c>
      <c r="BV303" s="26" t="s">
        <v>66</v>
      </c>
      <c r="BW303" s="26" t="s">
        <v>66</v>
      </c>
      <c r="BX303" s="26" t="s">
        <v>66</v>
      </c>
      <c r="BY303" s="26" t="s">
        <v>66</v>
      </c>
      <c r="BZ303" s="26" t="s">
        <v>66</v>
      </c>
      <c r="CA303" s="26" t="s">
        <v>66</v>
      </c>
      <c r="CB303" s="26" t="s">
        <v>66</v>
      </c>
      <c r="CC303" s="26" t="s">
        <v>66</v>
      </c>
      <c r="CD303" s="26" t="s">
        <v>66</v>
      </c>
      <c r="CE303" s="26" t="s">
        <v>66</v>
      </c>
      <c r="CF303" s="26" t="s">
        <v>66</v>
      </c>
      <c r="CG303" s="26" t="s">
        <v>66</v>
      </c>
      <c r="CH303" s="26" t="s">
        <v>66</v>
      </c>
      <c r="CI303" s="26" t="s">
        <v>67</v>
      </c>
      <c r="CJ303" s="26" t="s">
        <v>66</v>
      </c>
      <c r="CK303" s="26" t="s">
        <v>66</v>
      </c>
      <c r="CL303" s="26" t="s">
        <v>66</v>
      </c>
      <c r="CM303" s="26" t="s">
        <v>66</v>
      </c>
      <c r="CN303" s="26" t="s">
        <v>66</v>
      </c>
      <c r="CO303" s="26" t="s">
        <v>66</v>
      </c>
      <c r="CP303" s="26" t="s">
        <v>66</v>
      </c>
      <c r="CQ303" s="26" t="s">
        <v>66</v>
      </c>
      <c r="CR303" s="26" t="s">
        <v>66</v>
      </c>
      <c r="CS303" s="26" t="s">
        <v>66</v>
      </c>
      <c r="CT303" s="26" t="s">
        <v>66</v>
      </c>
      <c r="CU303" s="26" t="s">
        <v>66</v>
      </c>
      <c r="CV303" s="26" t="s">
        <v>66</v>
      </c>
      <c r="CW303" s="26" t="s">
        <v>66</v>
      </c>
      <c r="CX303" s="26" t="s">
        <v>66</v>
      </c>
      <c r="CY303" s="26" t="s">
        <v>66</v>
      </c>
      <c r="CZ303" s="26" t="s">
        <v>66</v>
      </c>
      <c r="DA303" s="26" t="s">
        <v>66</v>
      </c>
      <c r="DB303" s="26" t="s">
        <v>66</v>
      </c>
      <c r="DC303" s="26" t="s">
        <v>66</v>
      </c>
      <c r="DD303" s="26" t="s">
        <v>66</v>
      </c>
      <c r="DE303" s="26" t="s">
        <v>66</v>
      </c>
      <c r="DF303" s="26" t="s">
        <v>66</v>
      </c>
      <c r="DG303" s="26" t="s">
        <v>66</v>
      </c>
      <c r="DH303" s="26" t="s">
        <v>66</v>
      </c>
      <c r="FY303" s="26" t="s">
        <v>80</v>
      </c>
      <c r="FZ303" s="26" t="s">
        <v>2110</v>
      </c>
      <c r="GA303" s="26" t="s">
        <v>67</v>
      </c>
      <c r="GB303" s="26" t="s">
        <v>66</v>
      </c>
      <c r="GC303" s="26" t="s">
        <v>67</v>
      </c>
      <c r="GD303" s="26" t="s">
        <v>66</v>
      </c>
      <c r="GE303" s="26" t="s">
        <v>66</v>
      </c>
      <c r="GF303" s="26" t="s">
        <v>66</v>
      </c>
      <c r="GG303" s="26" t="s">
        <v>66</v>
      </c>
      <c r="NB303" s="26" t="s">
        <v>0</v>
      </c>
      <c r="ND303" s="26" t="s">
        <v>0</v>
      </c>
      <c r="NE303" s="26" t="s">
        <v>78</v>
      </c>
      <c r="NF303" s="26" t="s">
        <v>78</v>
      </c>
      <c r="VN303" s="26" t="s">
        <v>0</v>
      </c>
      <c r="VP303" s="26" t="s">
        <v>0</v>
      </c>
      <c r="VQ303" s="26" t="s">
        <v>76</v>
      </c>
      <c r="VR303" s="26" t="s">
        <v>76</v>
      </c>
      <c r="VX303" s="26" t="s">
        <v>0</v>
      </c>
      <c r="VZ303" s="26" t="s">
        <v>0</v>
      </c>
      <c r="WA303" s="26" t="s">
        <v>79</v>
      </c>
      <c r="WB303" s="26" t="s">
        <v>79</v>
      </c>
      <c r="WR303" s="26" t="s">
        <v>0</v>
      </c>
      <c r="WT303" s="26" t="s">
        <v>0</v>
      </c>
      <c r="WU303" s="26" t="s">
        <v>705</v>
      </c>
      <c r="WV303" s="26" t="s">
        <v>705</v>
      </c>
      <c r="AGY303" s="26" t="s">
        <v>76</v>
      </c>
      <c r="AHS303" s="26" t="s">
        <v>76</v>
      </c>
      <c r="AHT303" s="26" t="s">
        <v>80</v>
      </c>
      <c r="AHV303" s="26" t="s">
        <v>76</v>
      </c>
      <c r="AJL303" s="26" t="s">
        <v>1</v>
      </c>
      <c r="AKF303" s="26" t="s">
        <v>1</v>
      </c>
      <c r="AKG303" s="26" t="s">
        <v>1</v>
      </c>
      <c r="AKI303" s="26" t="s">
        <v>1</v>
      </c>
      <c r="ALY303" s="26" t="s">
        <v>80</v>
      </c>
      <c r="AMS303" s="26" t="s">
        <v>76</v>
      </c>
      <c r="AMT303" s="26" t="s">
        <v>80</v>
      </c>
      <c r="AMV303" s="26" t="s">
        <v>76</v>
      </c>
      <c r="ANV303" s="26" t="s">
        <v>13</v>
      </c>
      <c r="ANX303" s="26" t="s">
        <v>2030</v>
      </c>
      <c r="ANY303" s="26" t="s">
        <v>67</v>
      </c>
      <c r="ANZ303" s="26" t="s">
        <v>66</v>
      </c>
      <c r="AOA303" s="26" t="s">
        <v>66</v>
      </c>
      <c r="AOB303" s="26" t="s">
        <v>66</v>
      </c>
      <c r="AOC303" s="26" t="s">
        <v>66</v>
      </c>
      <c r="AOD303" s="26" t="s">
        <v>66</v>
      </c>
      <c r="AOE303" s="26" t="s">
        <v>66</v>
      </c>
      <c r="AOF303" s="26" t="s">
        <v>66</v>
      </c>
      <c r="AOG303" s="26" t="s">
        <v>66</v>
      </c>
      <c r="AOH303" s="26" t="s">
        <v>66</v>
      </c>
      <c r="AOI303" s="26" t="s">
        <v>66</v>
      </c>
      <c r="AOJ303" s="26" t="s">
        <v>66</v>
      </c>
      <c r="AOL303" s="26" t="s">
        <v>2030</v>
      </c>
      <c r="AOM303" s="26" t="s">
        <v>67</v>
      </c>
      <c r="AON303" s="26" t="s">
        <v>66</v>
      </c>
      <c r="AOO303" s="26" t="s">
        <v>66</v>
      </c>
      <c r="AOP303" s="26" t="s">
        <v>66</v>
      </c>
      <c r="AOQ303" s="26" t="s">
        <v>66</v>
      </c>
      <c r="AOR303" s="26" t="s">
        <v>66</v>
      </c>
      <c r="AOS303" s="26" t="s">
        <v>66</v>
      </c>
      <c r="AOT303" s="26" t="s">
        <v>66</v>
      </c>
      <c r="AOU303" s="26" t="s">
        <v>66</v>
      </c>
      <c r="AOV303" s="26" t="s">
        <v>66</v>
      </c>
      <c r="AOX303" s="26" t="s">
        <v>2194</v>
      </c>
      <c r="AOY303" s="26" t="s">
        <v>67</v>
      </c>
      <c r="AOZ303" s="26" t="s">
        <v>66</v>
      </c>
      <c r="APA303" s="26" t="s">
        <v>67</v>
      </c>
      <c r="APB303" s="26" t="s">
        <v>66</v>
      </c>
      <c r="APC303" s="26" t="s">
        <v>66</v>
      </c>
      <c r="APD303" s="26" t="s">
        <v>66</v>
      </c>
      <c r="APE303" s="26" t="s">
        <v>66</v>
      </c>
      <c r="APF303" s="26" t="s">
        <v>66</v>
      </c>
      <c r="APG303" s="26" t="s">
        <v>66</v>
      </c>
      <c r="APH303" s="26" t="s">
        <v>66</v>
      </c>
      <c r="API303" s="26" t="s">
        <v>66</v>
      </c>
      <c r="APJ303" s="26" t="s">
        <v>66</v>
      </c>
      <c r="APK303" s="26" t="s">
        <v>66</v>
      </c>
      <c r="APL303" s="26" t="s">
        <v>66</v>
      </c>
      <c r="APN303" s="26" t="s">
        <v>1</v>
      </c>
      <c r="APT303" s="26" t="s">
        <v>2014</v>
      </c>
      <c r="APU303" s="26" t="s">
        <v>67</v>
      </c>
      <c r="APV303" s="26" t="s">
        <v>66</v>
      </c>
      <c r="APW303" s="26" t="s">
        <v>66</v>
      </c>
      <c r="APX303" s="26" t="s">
        <v>66</v>
      </c>
      <c r="APY303" s="26" t="s">
        <v>66</v>
      </c>
      <c r="APZ303" s="26" t="s">
        <v>66</v>
      </c>
      <c r="AQA303" s="26" t="s">
        <v>66</v>
      </c>
      <c r="AQB303" s="26" t="s">
        <v>66</v>
      </c>
      <c r="AQC303" s="26" t="s">
        <v>66</v>
      </c>
      <c r="AQD303" s="26" t="s">
        <v>66</v>
      </c>
      <c r="AQE303" s="26" t="s">
        <v>66</v>
      </c>
      <c r="AQF303" s="26" t="s">
        <v>66</v>
      </c>
      <c r="AQG303" s="26" t="s">
        <v>66</v>
      </c>
      <c r="AQI303" s="26" t="s">
        <v>232</v>
      </c>
      <c r="AQJ303" s="26" t="s">
        <v>66</v>
      </c>
      <c r="AQK303" s="26" t="s">
        <v>66</v>
      </c>
      <c r="AQL303" s="26" t="s">
        <v>66</v>
      </c>
      <c r="AQM303" s="26" t="s">
        <v>66</v>
      </c>
      <c r="AQN303" s="26" t="s">
        <v>66</v>
      </c>
      <c r="AQO303" s="26" t="s">
        <v>66</v>
      </c>
      <c r="AQP303" s="26" t="s">
        <v>66</v>
      </c>
      <c r="AQQ303" s="26" t="s">
        <v>66</v>
      </c>
      <c r="AQR303" s="26" t="s">
        <v>67</v>
      </c>
      <c r="AQS303" s="26" t="s">
        <v>66</v>
      </c>
      <c r="AQT303" s="26" t="s">
        <v>66</v>
      </c>
      <c r="AQU303" s="26" t="s">
        <v>66</v>
      </c>
      <c r="AQW303" s="26" t="s">
        <v>1</v>
      </c>
      <c r="ARB303" s="26" t="s">
        <v>13</v>
      </c>
      <c r="ARE303" s="26" t="s">
        <v>1</v>
      </c>
      <c r="AWO303" s="26" t="s">
        <v>1</v>
      </c>
      <c r="AWR303" s="26" t="s">
        <v>7790</v>
      </c>
      <c r="AWS303" s="26" t="s">
        <v>7791</v>
      </c>
      <c r="AWT303" s="26" t="s">
        <v>7792</v>
      </c>
      <c r="AWW303" s="26" t="s">
        <v>183</v>
      </c>
      <c r="AWZ303" s="26" t="s">
        <v>476</v>
      </c>
    </row>
    <row r="304" spans="1:1022 1025:1300">
      <c r="A304" s="26" t="s">
        <v>7793</v>
      </c>
      <c r="B304" s="26" t="s">
        <v>7794</v>
      </c>
      <c r="C304" s="26" t="s">
        <v>7228</v>
      </c>
      <c r="D304" s="26" t="s">
        <v>5926</v>
      </c>
      <c r="E304" s="26" t="s">
        <v>182</v>
      </c>
      <c r="F304" s="26" t="s">
        <v>2088</v>
      </c>
      <c r="H304" s="26" t="s">
        <v>2012</v>
      </c>
      <c r="I304" s="26" t="s">
        <v>804</v>
      </c>
      <c r="J304" s="26" t="s">
        <v>263</v>
      </c>
      <c r="L304" s="26" t="s">
        <v>2093</v>
      </c>
      <c r="M304" s="26" t="s">
        <v>6939</v>
      </c>
      <c r="O304" s="26" t="s">
        <v>0</v>
      </c>
      <c r="P304" s="26" t="s">
        <v>0</v>
      </c>
      <c r="Q304" s="26" t="s">
        <v>82</v>
      </c>
      <c r="T304" s="26" t="s">
        <v>469</v>
      </c>
      <c r="U304" s="26" t="s">
        <v>67</v>
      </c>
      <c r="V304" s="26" t="s">
        <v>67</v>
      </c>
      <c r="W304" s="26" t="s">
        <v>1997</v>
      </c>
      <c r="X304" s="26" t="s">
        <v>2090</v>
      </c>
      <c r="Y304" s="26" t="s">
        <v>66</v>
      </c>
      <c r="Z304" s="26" t="s">
        <v>67</v>
      </c>
      <c r="AA304" s="26" t="s">
        <v>66</v>
      </c>
      <c r="AB304" s="26" t="s">
        <v>66</v>
      </c>
      <c r="AC304" s="26" t="s">
        <v>66</v>
      </c>
      <c r="AD304" s="26" t="s">
        <v>66</v>
      </c>
      <c r="AE304" s="26" t="s">
        <v>66</v>
      </c>
      <c r="AI304" s="26" t="s">
        <v>67</v>
      </c>
      <c r="AJ304" s="26" t="s">
        <v>2045</v>
      </c>
      <c r="AK304" s="26" t="s">
        <v>67</v>
      </c>
      <c r="AL304" s="26" t="s">
        <v>67</v>
      </c>
      <c r="AM304" s="26" t="s">
        <v>66</v>
      </c>
      <c r="AN304" s="26" t="s">
        <v>66</v>
      </c>
      <c r="AO304" s="26" t="s">
        <v>66</v>
      </c>
      <c r="AQ304" s="26" t="s">
        <v>2101</v>
      </c>
      <c r="AS304" s="26" t="s">
        <v>7795</v>
      </c>
      <c r="AT304" s="26" t="s">
        <v>66</v>
      </c>
      <c r="AU304" s="26" t="s">
        <v>66</v>
      </c>
      <c r="AV304" s="26" t="s">
        <v>66</v>
      </c>
      <c r="AW304" s="26" t="s">
        <v>66</v>
      </c>
      <c r="AX304" s="26" t="s">
        <v>66</v>
      </c>
      <c r="AY304" s="26" t="s">
        <v>66</v>
      </c>
      <c r="AZ304" s="26" t="s">
        <v>66</v>
      </c>
      <c r="BA304" s="26" t="s">
        <v>66</v>
      </c>
      <c r="BB304" s="26" t="s">
        <v>66</v>
      </c>
      <c r="BC304" s="26" t="s">
        <v>66</v>
      </c>
      <c r="BD304" s="26" t="s">
        <v>66</v>
      </c>
      <c r="BE304" s="26" t="s">
        <v>66</v>
      </c>
      <c r="BF304" s="26" t="s">
        <v>66</v>
      </c>
      <c r="BG304" s="26" t="s">
        <v>66</v>
      </c>
      <c r="BH304" s="26" t="s">
        <v>66</v>
      </c>
      <c r="BI304" s="26" t="s">
        <v>66</v>
      </c>
      <c r="BJ304" s="26" t="s">
        <v>66</v>
      </c>
      <c r="BK304" s="26" t="s">
        <v>66</v>
      </c>
      <c r="BL304" s="26" t="s">
        <v>66</v>
      </c>
      <c r="BM304" s="26" t="s">
        <v>66</v>
      </c>
      <c r="BN304" s="26" t="s">
        <v>66</v>
      </c>
      <c r="BO304" s="26" t="s">
        <v>66</v>
      </c>
      <c r="BP304" s="26" t="s">
        <v>66</v>
      </c>
      <c r="BQ304" s="26" t="s">
        <v>66</v>
      </c>
      <c r="BR304" s="26" t="s">
        <v>66</v>
      </c>
      <c r="BS304" s="26" t="s">
        <v>66</v>
      </c>
      <c r="BT304" s="26" t="s">
        <v>66</v>
      </c>
      <c r="BU304" s="26" t="s">
        <v>66</v>
      </c>
      <c r="BV304" s="26" t="s">
        <v>66</v>
      </c>
      <c r="BW304" s="26" t="s">
        <v>66</v>
      </c>
      <c r="BX304" s="26" t="s">
        <v>66</v>
      </c>
      <c r="BY304" s="26" t="s">
        <v>66</v>
      </c>
      <c r="BZ304" s="26" t="s">
        <v>66</v>
      </c>
      <c r="CA304" s="26" t="s">
        <v>66</v>
      </c>
      <c r="CB304" s="26" t="s">
        <v>66</v>
      </c>
      <c r="CC304" s="26" t="s">
        <v>66</v>
      </c>
      <c r="CD304" s="26" t="s">
        <v>66</v>
      </c>
      <c r="CE304" s="26" t="s">
        <v>66</v>
      </c>
      <c r="CF304" s="26" t="s">
        <v>66</v>
      </c>
      <c r="CG304" s="26" t="s">
        <v>66</v>
      </c>
      <c r="CH304" s="26" t="s">
        <v>66</v>
      </c>
      <c r="CI304" s="26" t="s">
        <v>67</v>
      </c>
      <c r="CJ304" s="26" t="s">
        <v>66</v>
      </c>
      <c r="CK304" s="26" t="s">
        <v>67</v>
      </c>
      <c r="CL304" s="26" t="s">
        <v>66</v>
      </c>
      <c r="CM304" s="26" t="s">
        <v>66</v>
      </c>
      <c r="CN304" s="26" t="s">
        <v>66</v>
      </c>
      <c r="CO304" s="26" t="s">
        <v>67</v>
      </c>
      <c r="CP304" s="26" t="s">
        <v>66</v>
      </c>
      <c r="CQ304" s="26" t="s">
        <v>66</v>
      </c>
      <c r="CR304" s="26" t="s">
        <v>67</v>
      </c>
      <c r="CS304" s="26" t="s">
        <v>67</v>
      </c>
      <c r="CT304" s="26" t="s">
        <v>67</v>
      </c>
      <c r="CU304" s="26" t="s">
        <v>67</v>
      </c>
      <c r="CV304" s="26" t="s">
        <v>67</v>
      </c>
      <c r="CW304" s="26" t="s">
        <v>66</v>
      </c>
      <c r="CX304" s="26" t="s">
        <v>66</v>
      </c>
      <c r="CY304" s="26" t="s">
        <v>66</v>
      </c>
      <c r="CZ304" s="26" t="s">
        <v>67</v>
      </c>
      <c r="DA304" s="26" t="s">
        <v>66</v>
      </c>
      <c r="DB304" s="26" t="s">
        <v>66</v>
      </c>
      <c r="DC304" s="26" t="s">
        <v>66</v>
      </c>
      <c r="DD304" s="26" t="s">
        <v>66</v>
      </c>
      <c r="DE304" s="26" t="s">
        <v>66</v>
      </c>
      <c r="DF304" s="26" t="s">
        <v>66</v>
      </c>
      <c r="DG304" s="26" t="s">
        <v>66</v>
      </c>
      <c r="DH304" s="26" t="s">
        <v>66</v>
      </c>
      <c r="DI304" s="26" t="s">
        <v>7796</v>
      </c>
      <c r="DJ304" s="26" t="s">
        <v>66</v>
      </c>
      <c r="DK304" s="26" t="s">
        <v>66</v>
      </c>
      <c r="DL304" s="26" t="s">
        <v>66</v>
      </c>
      <c r="DM304" s="26" t="s">
        <v>66</v>
      </c>
      <c r="DN304" s="26" t="s">
        <v>66</v>
      </c>
      <c r="DO304" s="26" t="s">
        <v>66</v>
      </c>
      <c r="DP304" s="26" t="s">
        <v>66</v>
      </c>
      <c r="DQ304" s="26" t="s">
        <v>66</v>
      </c>
      <c r="DR304" s="26" t="s">
        <v>66</v>
      </c>
      <c r="DS304" s="26" t="s">
        <v>66</v>
      </c>
      <c r="DT304" s="26" t="s">
        <v>66</v>
      </c>
      <c r="DU304" s="26" t="s">
        <v>66</v>
      </c>
      <c r="DV304" s="26" t="s">
        <v>66</v>
      </c>
      <c r="DW304" s="26" t="s">
        <v>66</v>
      </c>
      <c r="DX304" s="26" t="s">
        <v>66</v>
      </c>
      <c r="DY304" s="26" t="s">
        <v>66</v>
      </c>
      <c r="DZ304" s="26" t="s">
        <v>66</v>
      </c>
      <c r="EA304" s="26" t="s">
        <v>66</v>
      </c>
      <c r="EB304" s="26" t="s">
        <v>66</v>
      </c>
      <c r="EC304" s="26" t="s">
        <v>66</v>
      </c>
      <c r="ED304" s="26" t="s">
        <v>66</v>
      </c>
      <c r="EE304" s="26" t="s">
        <v>66</v>
      </c>
      <c r="EF304" s="26" t="s">
        <v>66</v>
      </c>
      <c r="EG304" s="26" t="s">
        <v>66</v>
      </c>
      <c r="EH304" s="26" t="s">
        <v>66</v>
      </c>
      <c r="EI304" s="26" t="s">
        <v>66</v>
      </c>
      <c r="EJ304" s="26" t="s">
        <v>66</v>
      </c>
      <c r="EK304" s="26" t="s">
        <v>66</v>
      </c>
      <c r="EL304" s="26" t="s">
        <v>66</v>
      </c>
      <c r="EM304" s="26" t="s">
        <v>66</v>
      </c>
      <c r="EN304" s="26" t="s">
        <v>66</v>
      </c>
      <c r="EO304" s="26" t="s">
        <v>66</v>
      </c>
      <c r="EP304" s="26" t="s">
        <v>66</v>
      </c>
      <c r="EQ304" s="26" t="s">
        <v>66</v>
      </c>
      <c r="ER304" s="26" t="s">
        <v>66</v>
      </c>
      <c r="ES304" s="26" t="s">
        <v>66</v>
      </c>
      <c r="ET304" s="26" t="s">
        <v>66</v>
      </c>
      <c r="EU304" s="26" t="s">
        <v>66</v>
      </c>
      <c r="EV304" s="26" t="s">
        <v>66</v>
      </c>
      <c r="EW304" s="26" t="s">
        <v>66</v>
      </c>
      <c r="EX304" s="26" t="s">
        <v>66</v>
      </c>
      <c r="EY304" s="26" t="s">
        <v>67</v>
      </c>
      <c r="EZ304" s="26" t="s">
        <v>66</v>
      </c>
      <c r="FA304" s="26" t="s">
        <v>67</v>
      </c>
      <c r="FB304" s="26" t="s">
        <v>66</v>
      </c>
      <c r="FC304" s="26" t="s">
        <v>66</v>
      </c>
      <c r="FD304" s="26" t="s">
        <v>66</v>
      </c>
      <c r="FE304" s="26" t="s">
        <v>67</v>
      </c>
      <c r="FF304" s="26" t="s">
        <v>66</v>
      </c>
      <c r="FG304" s="26" t="s">
        <v>66</v>
      </c>
      <c r="FH304" s="26" t="s">
        <v>67</v>
      </c>
      <c r="FI304" s="26" t="s">
        <v>67</v>
      </c>
      <c r="FJ304" s="26" t="s">
        <v>67</v>
      </c>
      <c r="FK304" s="26" t="s">
        <v>67</v>
      </c>
      <c r="FL304" s="26" t="s">
        <v>67</v>
      </c>
      <c r="FM304" s="26" t="s">
        <v>66</v>
      </c>
      <c r="FN304" s="26" t="s">
        <v>66</v>
      </c>
      <c r="FO304" s="26" t="s">
        <v>66</v>
      </c>
      <c r="FP304" s="26" t="s">
        <v>67</v>
      </c>
      <c r="FQ304" s="26" t="s">
        <v>66</v>
      </c>
      <c r="FR304" s="26" t="s">
        <v>66</v>
      </c>
      <c r="FS304" s="26" t="s">
        <v>66</v>
      </c>
      <c r="FT304" s="26" t="s">
        <v>66</v>
      </c>
      <c r="FU304" s="26" t="s">
        <v>66</v>
      </c>
      <c r="FV304" s="26" t="s">
        <v>66</v>
      </c>
      <c r="FW304" s="26" t="s">
        <v>66</v>
      </c>
      <c r="FX304" s="26" t="s">
        <v>66</v>
      </c>
      <c r="FY304" s="26" t="s">
        <v>79</v>
      </c>
      <c r="NB304" s="26" t="s">
        <v>0</v>
      </c>
      <c r="ND304" s="26" t="s">
        <v>0</v>
      </c>
      <c r="NE304" s="26" t="s">
        <v>83</v>
      </c>
      <c r="NF304" s="26" t="s">
        <v>83</v>
      </c>
      <c r="NG304" s="26" t="s">
        <v>1995</v>
      </c>
      <c r="NV304" s="26" t="s">
        <v>0</v>
      </c>
      <c r="NX304" s="26" t="s">
        <v>0</v>
      </c>
      <c r="NY304" s="26" t="s">
        <v>78</v>
      </c>
      <c r="NZ304" s="26" t="s">
        <v>78</v>
      </c>
      <c r="OA304" s="26" t="s">
        <v>1995</v>
      </c>
      <c r="OP304" s="26" t="s">
        <v>0</v>
      </c>
      <c r="OR304" s="26" t="s">
        <v>0</v>
      </c>
      <c r="OS304" s="26" t="s">
        <v>86</v>
      </c>
      <c r="OT304" s="26" t="s">
        <v>86</v>
      </c>
      <c r="OU304" s="26" t="s">
        <v>1995</v>
      </c>
      <c r="OV304" s="26" t="s">
        <v>0</v>
      </c>
      <c r="OW304" s="26" t="s">
        <v>86</v>
      </c>
      <c r="OX304" s="26" t="s">
        <v>86</v>
      </c>
      <c r="OY304" s="26" t="s">
        <v>1995</v>
      </c>
      <c r="QF304" s="26" t="s">
        <v>0</v>
      </c>
      <c r="QH304" s="26" t="s">
        <v>0</v>
      </c>
      <c r="QI304" s="26" t="s">
        <v>86</v>
      </c>
      <c r="QJ304" s="26" t="s">
        <v>86</v>
      </c>
      <c r="QK304" s="26" t="s">
        <v>1995</v>
      </c>
      <c r="QP304" s="26" t="s">
        <v>0</v>
      </c>
      <c r="QR304" s="26" t="s">
        <v>0</v>
      </c>
      <c r="QS304" s="26" t="s">
        <v>80</v>
      </c>
      <c r="QT304" s="26" t="s">
        <v>80</v>
      </c>
      <c r="QU304" s="26" t="s">
        <v>1995</v>
      </c>
      <c r="SH304" s="26" t="s">
        <v>0</v>
      </c>
      <c r="SJ304" s="26" t="s">
        <v>0</v>
      </c>
      <c r="SK304" s="26" t="s">
        <v>76</v>
      </c>
      <c r="SL304" s="26" t="s">
        <v>76</v>
      </c>
      <c r="SM304" s="26" t="s">
        <v>1995</v>
      </c>
      <c r="TZ304" s="26" t="s">
        <v>0</v>
      </c>
      <c r="UB304" s="26" t="s">
        <v>0</v>
      </c>
      <c r="UC304" s="26" t="s">
        <v>80</v>
      </c>
      <c r="UD304" s="26" t="s">
        <v>80</v>
      </c>
      <c r="UE304" s="26" t="s">
        <v>1995</v>
      </c>
      <c r="UT304" s="26" t="s">
        <v>0</v>
      </c>
      <c r="UV304" s="26" t="s">
        <v>0</v>
      </c>
      <c r="UW304" s="26" t="s">
        <v>76</v>
      </c>
      <c r="UX304" s="26" t="s">
        <v>76</v>
      </c>
      <c r="UY304" s="26" t="s">
        <v>1995</v>
      </c>
      <c r="WH304" s="26" t="s">
        <v>0</v>
      </c>
      <c r="WJ304" s="26" t="s">
        <v>0</v>
      </c>
      <c r="WK304" s="26" t="s">
        <v>76</v>
      </c>
      <c r="WL304" s="26" t="s">
        <v>76</v>
      </c>
      <c r="WM304" s="26" t="s">
        <v>1995</v>
      </c>
      <c r="AGY304" s="26" t="s">
        <v>66</v>
      </c>
      <c r="AHA304" s="26" t="s">
        <v>66</v>
      </c>
      <c r="AHC304" s="26" t="s">
        <v>66</v>
      </c>
      <c r="AHF304" s="26" t="s">
        <v>66</v>
      </c>
      <c r="AHG304" s="26" t="s">
        <v>66</v>
      </c>
      <c r="AHK304" s="26" t="s">
        <v>66</v>
      </c>
      <c r="AHO304" s="26" t="s">
        <v>66</v>
      </c>
      <c r="AHQ304" s="26" t="s">
        <v>66</v>
      </c>
      <c r="AHU304" s="26" t="s">
        <v>66</v>
      </c>
      <c r="AJL304" s="26" t="s">
        <v>1</v>
      </c>
      <c r="AJN304" s="26" t="s">
        <v>1</v>
      </c>
      <c r="AJP304" s="26" t="s">
        <v>1</v>
      </c>
      <c r="AJS304" s="26" t="s">
        <v>1</v>
      </c>
      <c r="AJT304" s="26" t="s">
        <v>1</v>
      </c>
      <c r="AJX304" s="26" t="s">
        <v>1</v>
      </c>
      <c r="AKB304" s="26" t="s">
        <v>1</v>
      </c>
      <c r="AKD304" s="26" t="s">
        <v>1</v>
      </c>
      <c r="AKH304" s="26" t="s">
        <v>1</v>
      </c>
      <c r="ALY304" s="26" t="s">
        <v>66</v>
      </c>
      <c r="AMA304" s="26" t="s">
        <v>66</v>
      </c>
      <c r="AMC304" s="26" t="s">
        <v>66</v>
      </c>
      <c r="AMF304" s="26" t="s">
        <v>66</v>
      </c>
      <c r="AMG304" s="26" t="s">
        <v>66</v>
      </c>
      <c r="AMK304" s="26" t="s">
        <v>66</v>
      </c>
      <c r="AMO304" s="26" t="s">
        <v>66</v>
      </c>
      <c r="AMQ304" s="26" t="s">
        <v>66</v>
      </c>
      <c r="AMU304" s="26" t="s">
        <v>66</v>
      </c>
      <c r="ANV304" s="26" t="s">
        <v>2021</v>
      </c>
      <c r="ANX304" s="26" t="s">
        <v>232</v>
      </c>
      <c r="ANY304" s="26" t="s">
        <v>66</v>
      </c>
      <c r="ANZ304" s="26" t="s">
        <v>66</v>
      </c>
      <c r="AOA304" s="26" t="s">
        <v>66</v>
      </c>
      <c r="AOB304" s="26" t="s">
        <v>66</v>
      </c>
      <c r="AOC304" s="26" t="s">
        <v>66</v>
      </c>
      <c r="AOD304" s="26" t="s">
        <v>66</v>
      </c>
      <c r="AOE304" s="26" t="s">
        <v>66</v>
      </c>
      <c r="AOF304" s="26" t="s">
        <v>66</v>
      </c>
      <c r="AOG304" s="26" t="s">
        <v>67</v>
      </c>
      <c r="AOH304" s="26" t="s">
        <v>66</v>
      </c>
      <c r="AOI304" s="26" t="s">
        <v>66</v>
      </c>
      <c r="AOJ304" s="26" t="s">
        <v>66</v>
      </c>
      <c r="AOL304" s="26" t="s">
        <v>232</v>
      </c>
      <c r="AOM304" s="26" t="s">
        <v>66</v>
      </c>
      <c r="AON304" s="26" t="s">
        <v>66</v>
      </c>
      <c r="AOO304" s="26" t="s">
        <v>66</v>
      </c>
      <c r="AOP304" s="26" t="s">
        <v>66</v>
      </c>
      <c r="AOQ304" s="26" t="s">
        <v>66</v>
      </c>
      <c r="AOR304" s="26" t="s">
        <v>66</v>
      </c>
      <c r="AOS304" s="26" t="s">
        <v>67</v>
      </c>
      <c r="AOT304" s="26" t="s">
        <v>66</v>
      </c>
      <c r="AOU304" s="26" t="s">
        <v>66</v>
      </c>
      <c r="AOV304" s="26" t="s">
        <v>66</v>
      </c>
      <c r="AOX304" s="26" t="s">
        <v>232</v>
      </c>
      <c r="AOY304" s="26" t="s">
        <v>66</v>
      </c>
      <c r="AOZ304" s="26" t="s">
        <v>66</v>
      </c>
      <c r="APA304" s="26" t="s">
        <v>66</v>
      </c>
      <c r="APB304" s="26" t="s">
        <v>66</v>
      </c>
      <c r="APC304" s="26" t="s">
        <v>66</v>
      </c>
      <c r="APD304" s="26" t="s">
        <v>66</v>
      </c>
      <c r="APE304" s="26" t="s">
        <v>66</v>
      </c>
      <c r="APF304" s="26" t="s">
        <v>66</v>
      </c>
      <c r="APG304" s="26" t="s">
        <v>66</v>
      </c>
      <c r="APH304" s="26" t="s">
        <v>66</v>
      </c>
      <c r="API304" s="26" t="s">
        <v>67</v>
      </c>
      <c r="APJ304" s="26" t="s">
        <v>66</v>
      </c>
      <c r="APK304" s="26" t="s">
        <v>66</v>
      </c>
      <c r="APL304" s="26" t="s">
        <v>66</v>
      </c>
      <c r="APN304" s="26" t="s">
        <v>1</v>
      </c>
      <c r="APT304" s="26" t="s">
        <v>232</v>
      </c>
      <c r="APU304" s="26" t="s">
        <v>66</v>
      </c>
      <c r="APV304" s="26" t="s">
        <v>66</v>
      </c>
      <c r="APW304" s="26" t="s">
        <v>66</v>
      </c>
      <c r="APX304" s="26" t="s">
        <v>66</v>
      </c>
      <c r="APY304" s="26" t="s">
        <v>66</v>
      </c>
      <c r="APZ304" s="26" t="s">
        <v>66</v>
      </c>
      <c r="AQA304" s="26" t="s">
        <v>66</v>
      </c>
      <c r="AQB304" s="26" t="s">
        <v>66</v>
      </c>
      <c r="AQC304" s="26" t="s">
        <v>66</v>
      </c>
      <c r="AQD304" s="26" t="s">
        <v>67</v>
      </c>
      <c r="AQE304" s="26" t="s">
        <v>66</v>
      </c>
      <c r="AQF304" s="26" t="s">
        <v>66</v>
      </c>
      <c r="AQG304" s="26" t="s">
        <v>66</v>
      </c>
      <c r="AQI304" s="26" t="s">
        <v>232</v>
      </c>
      <c r="AQJ304" s="26" t="s">
        <v>66</v>
      </c>
      <c r="AQK304" s="26" t="s">
        <v>66</v>
      </c>
      <c r="AQL304" s="26" t="s">
        <v>66</v>
      </c>
      <c r="AQM304" s="26" t="s">
        <v>66</v>
      </c>
      <c r="AQN304" s="26" t="s">
        <v>66</v>
      </c>
      <c r="AQO304" s="26" t="s">
        <v>66</v>
      </c>
      <c r="AQP304" s="26" t="s">
        <v>66</v>
      </c>
      <c r="AQQ304" s="26" t="s">
        <v>66</v>
      </c>
      <c r="AQR304" s="26" t="s">
        <v>67</v>
      </c>
      <c r="AQS304" s="26" t="s">
        <v>66</v>
      </c>
      <c r="AQT304" s="26" t="s">
        <v>66</v>
      </c>
      <c r="AQU304" s="26" t="s">
        <v>66</v>
      </c>
      <c r="AQW304" s="26" t="s">
        <v>1</v>
      </c>
      <c r="ATW304" s="26" t="s">
        <v>2027</v>
      </c>
      <c r="ATX304" s="26" t="s">
        <v>1</v>
      </c>
      <c r="AWO304" s="26" t="s">
        <v>1</v>
      </c>
      <c r="AWR304" s="26" t="s">
        <v>7797</v>
      </c>
      <c r="AWS304" s="26" t="s">
        <v>7798</v>
      </c>
      <c r="AWT304" s="26" t="s">
        <v>7799</v>
      </c>
      <c r="AWW304" s="26" t="s">
        <v>183</v>
      </c>
      <c r="AWZ304" s="26" t="s">
        <v>478</v>
      </c>
    </row>
    <row r="305" spans="1:1300">
      <c r="A305" s="26" t="s">
        <v>7800</v>
      </c>
      <c r="B305" s="26" t="s">
        <v>7801</v>
      </c>
      <c r="C305" s="26" t="s">
        <v>7228</v>
      </c>
      <c r="D305" s="26" t="s">
        <v>5926</v>
      </c>
      <c r="E305" s="26" t="s">
        <v>182</v>
      </c>
      <c r="F305" s="26" t="s">
        <v>2088</v>
      </c>
      <c r="H305" s="26" t="s">
        <v>2012</v>
      </c>
      <c r="I305" s="26" t="s">
        <v>804</v>
      </c>
      <c r="J305" s="26" t="s">
        <v>263</v>
      </c>
      <c r="L305" s="26" t="s">
        <v>2093</v>
      </c>
      <c r="M305" s="26" t="s">
        <v>6939</v>
      </c>
      <c r="O305" s="26" t="s">
        <v>0</v>
      </c>
      <c r="P305" s="26" t="s">
        <v>0</v>
      </c>
      <c r="Q305" s="26" t="s">
        <v>90</v>
      </c>
      <c r="T305" s="26" t="s">
        <v>469</v>
      </c>
      <c r="U305" s="26" t="s">
        <v>67</v>
      </c>
      <c r="V305" s="26" t="s">
        <v>67</v>
      </c>
      <c r="W305" s="26" t="s">
        <v>1997</v>
      </c>
      <c r="X305" s="26" t="s">
        <v>2090</v>
      </c>
      <c r="Y305" s="26" t="s">
        <v>66</v>
      </c>
      <c r="Z305" s="26" t="s">
        <v>67</v>
      </c>
      <c r="AA305" s="26" t="s">
        <v>66</v>
      </c>
      <c r="AB305" s="26" t="s">
        <v>66</v>
      </c>
      <c r="AC305" s="26" t="s">
        <v>66</v>
      </c>
      <c r="AD305" s="26" t="s">
        <v>66</v>
      </c>
      <c r="AE305" s="26" t="s">
        <v>66</v>
      </c>
      <c r="AI305" s="26" t="s">
        <v>67</v>
      </c>
      <c r="AJ305" s="26" t="s">
        <v>1998</v>
      </c>
      <c r="AK305" s="26" t="s">
        <v>67</v>
      </c>
      <c r="AL305" s="26" t="s">
        <v>67</v>
      </c>
      <c r="AM305" s="26" t="s">
        <v>66</v>
      </c>
      <c r="AN305" s="26" t="s">
        <v>66</v>
      </c>
      <c r="AO305" s="26" t="s">
        <v>66</v>
      </c>
      <c r="AQ305" s="26" t="s">
        <v>2101</v>
      </c>
      <c r="AS305" s="26" t="s">
        <v>7802</v>
      </c>
      <c r="AT305" s="26" t="s">
        <v>66</v>
      </c>
      <c r="AU305" s="26" t="s">
        <v>66</v>
      </c>
      <c r="AV305" s="26" t="s">
        <v>66</v>
      </c>
      <c r="AW305" s="26" t="s">
        <v>66</v>
      </c>
      <c r="AX305" s="26" t="s">
        <v>66</v>
      </c>
      <c r="AY305" s="26" t="s">
        <v>66</v>
      </c>
      <c r="AZ305" s="26" t="s">
        <v>66</v>
      </c>
      <c r="BA305" s="26" t="s">
        <v>66</v>
      </c>
      <c r="BB305" s="26" t="s">
        <v>66</v>
      </c>
      <c r="BC305" s="26" t="s">
        <v>66</v>
      </c>
      <c r="BD305" s="26" t="s">
        <v>66</v>
      </c>
      <c r="BE305" s="26" t="s">
        <v>66</v>
      </c>
      <c r="BF305" s="26" t="s">
        <v>66</v>
      </c>
      <c r="BG305" s="26" t="s">
        <v>66</v>
      </c>
      <c r="BH305" s="26" t="s">
        <v>66</v>
      </c>
      <c r="BI305" s="26" t="s">
        <v>66</v>
      </c>
      <c r="BJ305" s="26" t="s">
        <v>67</v>
      </c>
      <c r="BK305" s="26" t="s">
        <v>66</v>
      </c>
      <c r="BL305" s="26" t="s">
        <v>66</v>
      </c>
      <c r="BM305" s="26" t="s">
        <v>66</v>
      </c>
      <c r="BN305" s="26" t="s">
        <v>66</v>
      </c>
      <c r="BO305" s="26" t="s">
        <v>66</v>
      </c>
      <c r="BP305" s="26" t="s">
        <v>66</v>
      </c>
      <c r="BQ305" s="26" t="s">
        <v>66</v>
      </c>
      <c r="BR305" s="26" t="s">
        <v>66</v>
      </c>
      <c r="BS305" s="26" t="s">
        <v>66</v>
      </c>
      <c r="BT305" s="26" t="s">
        <v>66</v>
      </c>
      <c r="BU305" s="26" t="s">
        <v>66</v>
      </c>
      <c r="BV305" s="26" t="s">
        <v>66</v>
      </c>
      <c r="BW305" s="26" t="s">
        <v>66</v>
      </c>
      <c r="BX305" s="26" t="s">
        <v>66</v>
      </c>
      <c r="BY305" s="26" t="s">
        <v>66</v>
      </c>
      <c r="BZ305" s="26" t="s">
        <v>66</v>
      </c>
      <c r="CA305" s="26" t="s">
        <v>66</v>
      </c>
      <c r="CB305" s="26" t="s">
        <v>66</v>
      </c>
      <c r="CC305" s="26" t="s">
        <v>66</v>
      </c>
      <c r="CD305" s="26" t="s">
        <v>66</v>
      </c>
      <c r="CE305" s="26" t="s">
        <v>66</v>
      </c>
      <c r="CF305" s="26" t="s">
        <v>66</v>
      </c>
      <c r="CG305" s="26" t="s">
        <v>66</v>
      </c>
      <c r="CH305" s="26" t="s">
        <v>66</v>
      </c>
      <c r="CI305" s="26" t="s">
        <v>67</v>
      </c>
      <c r="CJ305" s="26" t="s">
        <v>66</v>
      </c>
      <c r="CK305" s="26" t="s">
        <v>67</v>
      </c>
      <c r="CL305" s="26" t="s">
        <v>66</v>
      </c>
      <c r="CM305" s="26" t="s">
        <v>66</v>
      </c>
      <c r="CN305" s="26" t="s">
        <v>67</v>
      </c>
      <c r="CO305" s="26" t="s">
        <v>67</v>
      </c>
      <c r="CP305" s="26" t="s">
        <v>66</v>
      </c>
      <c r="CQ305" s="26" t="s">
        <v>67</v>
      </c>
      <c r="CR305" s="26" t="s">
        <v>67</v>
      </c>
      <c r="CS305" s="26" t="s">
        <v>67</v>
      </c>
      <c r="CT305" s="26" t="s">
        <v>67</v>
      </c>
      <c r="CU305" s="26" t="s">
        <v>67</v>
      </c>
      <c r="CV305" s="26" t="s">
        <v>66</v>
      </c>
      <c r="CW305" s="26" t="s">
        <v>66</v>
      </c>
      <c r="CX305" s="26" t="s">
        <v>66</v>
      </c>
      <c r="CY305" s="26" t="s">
        <v>67</v>
      </c>
      <c r="CZ305" s="26" t="s">
        <v>67</v>
      </c>
      <c r="DA305" s="26" t="s">
        <v>66</v>
      </c>
      <c r="DB305" s="26" t="s">
        <v>66</v>
      </c>
      <c r="DC305" s="26" t="s">
        <v>66</v>
      </c>
      <c r="DD305" s="26" t="s">
        <v>66</v>
      </c>
      <c r="DE305" s="26" t="s">
        <v>66</v>
      </c>
      <c r="DF305" s="26" t="s">
        <v>66</v>
      </c>
      <c r="DG305" s="26" t="s">
        <v>66</v>
      </c>
      <c r="DH305" s="26" t="s">
        <v>66</v>
      </c>
      <c r="DI305" s="26" t="s">
        <v>7802</v>
      </c>
      <c r="DJ305" s="26" t="s">
        <v>66</v>
      </c>
      <c r="DK305" s="26" t="s">
        <v>66</v>
      </c>
      <c r="DL305" s="26" t="s">
        <v>66</v>
      </c>
      <c r="DM305" s="26" t="s">
        <v>66</v>
      </c>
      <c r="DN305" s="26" t="s">
        <v>66</v>
      </c>
      <c r="DO305" s="26" t="s">
        <v>66</v>
      </c>
      <c r="DP305" s="26" t="s">
        <v>66</v>
      </c>
      <c r="DQ305" s="26" t="s">
        <v>66</v>
      </c>
      <c r="DR305" s="26" t="s">
        <v>66</v>
      </c>
      <c r="DS305" s="26" t="s">
        <v>66</v>
      </c>
      <c r="DT305" s="26" t="s">
        <v>66</v>
      </c>
      <c r="DU305" s="26" t="s">
        <v>66</v>
      </c>
      <c r="DV305" s="26" t="s">
        <v>66</v>
      </c>
      <c r="DW305" s="26" t="s">
        <v>66</v>
      </c>
      <c r="DX305" s="26" t="s">
        <v>66</v>
      </c>
      <c r="DY305" s="26" t="s">
        <v>66</v>
      </c>
      <c r="DZ305" s="26" t="s">
        <v>67</v>
      </c>
      <c r="EA305" s="26" t="s">
        <v>66</v>
      </c>
      <c r="EB305" s="26" t="s">
        <v>66</v>
      </c>
      <c r="EC305" s="26" t="s">
        <v>66</v>
      </c>
      <c r="ED305" s="26" t="s">
        <v>66</v>
      </c>
      <c r="EE305" s="26" t="s">
        <v>66</v>
      </c>
      <c r="EF305" s="26" t="s">
        <v>66</v>
      </c>
      <c r="EG305" s="26" t="s">
        <v>66</v>
      </c>
      <c r="EH305" s="26" t="s">
        <v>66</v>
      </c>
      <c r="EI305" s="26" t="s">
        <v>66</v>
      </c>
      <c r="EJ305" s="26" t="s">
        <v>66</v>
      </c>
      <c r="EK305" s="26" t="s">
        <v>66</v>
      </c>
      <c r="EL305" s="26" t="s">
        <v>66</v>
      </c>
      <c r="EM305" s="26" t="s">
        <v>66</v>
      </c>
      <c r="EN305" s="26" t="s">
        <v>66</v>
      </c>
      <c r="EO305" s="26" t="s">
        <v>66</v>
      </c>
      <c r="EP305" s="26" t="s">
        <v>66</v>
      </c>
      <c r="EQ305" s="26" t="s">
        <v>66</v>
      </c>
      <c r="ER305" s="26" t="s">
        <v>66</v>
      </c>
      <c r="ES305" s="26" t="s">
        <v>66</v>
      </c>
      <c r="ET305" s="26" t="s">
        <v>66</v>
      </c>
      <c r="EU305" s="26" t="s">
        <v>66</v>
      </c>
      <c r="EV305" s="26" t="s">
        <v>66</v>
      </c>
      <c r="EW305" s="26" t="s">
        <v>66</v>
      </c>
      <c r="EX305" s="26" t="s">
        <v>66</v>
      </c>
      <c r="EY305" s="26" t="s">
        <v>67</v>
      </c>
      <c r="EZ305" s="26" t="s">
        <v>66</v>
      </c>
      <c r="FA305" s="26" t="s">
        <v>67</v>
      </c>
      <c r="FB305" s="26" t="s">
        <v>66</v>
      </c>
      <c r="FC305" s="26" t="s">
        <v>66</v>
      </c>
      <c r="FD305" s="26" t="s">
        <v>67</v>
      </c>
      <c r="FE305" s="26" t="s">
        <v>67</v>
      </c>
      <c r="FF305" s="26" t="s">
        <v>66</v>
      </c>
      <c r="FG305" s="26" t="s">
        <v>67</v>
      </c>
      <c r="FH305" s="26" t="s">
        <v>67</v>
      </c>
      <c r="FI305" s="26" t="s">
        <v>67</v>
      </c>
      <c r="FJ305" s="26" t="s">
        <v>67</v>
      </c>
      <c r="FK305" s="26" t="s">
        <v>67</v>
      </c>
      <c r="FL305" s="26" t="s">
        <v>66</v>
      </c>
      <c r="FM305" s="26" t="s">
        <v>66</v>
      </c>
      <c r="FN305" s="26" t="s">
        <v>66</v>
      </c>
      <c r="FO305" s="26" t="s">
        <v>67</v>
      </c>
      <c r="FP305" s="26" t="s">
        <v>67</v>
      </c>
      <c r="FQ305" s="26" t="s">
        <v>66</v>
      </c>
      <c r="FR305" s="26" t="s">
        <v>66</v>
      </c>
      <c r="FS305" s="26" t="s">
        <v>66</v>
      </c>
      <c r="FT305" s="26" t="s">
        <v>66</v>
      </c>
      <c r="FU305" s="26" t="s">
        <v>66</v>
      </c>
      <c r="FV305" s="26" t="s">
        <v>66</v>
      </c>
      <c r="FW305" s="26" t="s">
        <v>66</v>
      </c>
      <c r="FX305" s="26" t="s">
        <v>66</v>
      </c>
      <c r="FY305" s="26" t="s">
        <v>80</v>
      </c>
      <c r="NB305" s="26" t="s">
        <v>0</v>
      </c>
      <c r="ND305" s="26" t="s">
        <v>0</v>
      </c>
      <c r="NE305" s="26" t="s">
        <v>116</v>
      </c>
      <c r="NF305" s="26" t="s">
        <v>116</v>
      </c>
      <c r="NG305" s="26" t="s">
        <v>1995</v>
      </c>
      <c r="OP305" s="26" t="s">
        <v>0</v>
      </c>
      <c r="OR305" s="26" t="s">
        <v>0</v>
      </c>
      <c r="OS305" s="26" t="s">
        <v>91</v>
      </c>
      <c r="OT305" s="26" t="s">
        <v>91</v>
      </c>
      <c r="OU305" s="26" t="s">
        <v>1995</v>
      </c>
      <c r="OV305" s="26" t="s">
        <v>0</v>
      </c>
      <c r="OW305" s="26" t="s">
        <v>91</v>
      </c>
      <c r="OX305" s="26" t="s">
        <v>91</v>
      </c>
      <c r="OY305" s="26" t="s">
        <v>1995</v>
      </c>
      <c r="PD305" s="26" t="s">
        <v>0</v>
      </c>
      <c r="PF305" s="26" t="s">
        <v>0</v>
      </c>
      <c r="PG305" s="26" t="s">
        <v>80</v>
      </c>
      <c r="PH305" s="26" t="s">
        <v>80</v>
      </c>
      <c r="PI305" s="26" t="s">
        <v>1995</v>
      </c>
      <c r="PN305" s="26" t="s">
        <v>0</v>
      </c>
      <c r="PP305" s="26" t="s">
        <v>0</v>
      </c>
      <c r="PQ305" s="26" t="s">
        <v>79</v>
      </c>
      <c r="PR305" s="26" t="s">
        <v>79</v>
      </c>
      <c r="PS305" s="26" t="s">
        <v>1995</v>
      </c>
      <c r="PT305" s="26" t="s">
        <v>0</v>
      </c>
      <c r="PU305" s="26" t="s">
        <v>79</v>
      </c>
      <c r="PV305" s="26" t="s">
        <v>79</v>
      </c>
      <c r="PW305" s="26" t="s">
        <v>1995</v>
      </c>
      <c r="PX305" s="26" t="s">
        <v>0</v>
      </c>
      <c r="PY305" s="26" t="s">
        <v>79</v>
      </c>
      <c r="PZ305" s="26" t="s">
        <v>81</v>
      </c>
      <c r="QA305" s="26" t="s">
        <v>1995</v>
      </c>
      <c r="QF305" s="26" t="s">
        <v>0</v>
      </c>
      <c r="QH305" s="26" t="s">
        <v>0</v>
      </c>
      <c r="QI305" s="26" t="s">
        <v>91</v>
      </c>
      <c r="QJ305" s="26" t="s">
        <v>91</v>
      </c>
      <c r="QK305" s="26" t="s">
        <v>1995</v>
      </c>
      <c r="QP305" s="26" t="s">
        <v>0</v>
      </c>
      <c r="QR305" s="26" t="s">
        <v>0</v>
      </c>
      <c r="QS305" s="26" t="s">
        <v>80</v>
      </c>
      <c r="QT305" s="26" t="s">
        <v>80</v>
      </c>
      <c r="QU305" s="26" t="s">
        <v>1995</v>
      </c>
      <c r="RX305" s="26" t="s">
        <v>0</v>
      </c>
      <c r="RZ305" s="26" t="s">
        <v>0</v>
      </c>
      <c r="SA305" s="26" t="s">
        <v>82</v>
      </c>
      <c r="SB305" s="26" t="s">
        <v>82</v>
      </c>
      <c r="SH305" s="26" t="s">
        <v>0</v>
      </c>
      <c r="SJ305" s="26" t="s">
        <v>0</v>
      </c>
      <c r="SK305" s="26" t="s">
        <v>199</v>
      </c>
      <c r="SL305" s="26" t="s">
        <v>199</v>
      </c>
      <c r="SM305" s="26" t="s">
        <v>1995</v>
      </c>
      <c r="TZ305" s="26" t="s">
        <v>0</v>
      </c>
      <c r="UB305" s="26" t="s">
        <v>0</v>
      </c>
      <c r="UC305" s="26" t="s">
        <v>80</v>
      </c>
      <c r="UD305" s="26" t="s">
        <v>80</v>
      </c>
      <c r="UE305" s="26" t="s">
        <v>1995</v>
      </c>
      <c r="UT305" s="26" t="s">
        <v>0</v>
      </c>
      <c r="UV305" s="26" t="s">
        <v>0</v>
      </c>
      <c r="UW305" s="26" t="s">
        <v>76</v>
      </c>
      <c r="UX305" s="26" t="s">
        <v>76</v>
      </c>
      <c r="UY305" s="26" t="s">
        <v>1995</v>
      </c>
      <c r="VD305" s="26" t="s">
        <v>0</v>
      </c>
      <c r="VF305" s="26" t="s">
        <v>0</v>
      </c>
      <c r="VG305" s="26" t="s">
        <v>86</v>
      </c>
      <c r="VH305" s="26" t="s">
        <v>86</v>
      </c>
      <c r="WH305" s="26" t="s">
        <v>0</v>
      </c>
      <c r="WJ305" s="26" t="s">
        <v>0</v>
      </c>
      <c r="WK305" s="26" t="s">
        <v>79</v>
      </c>
      <c r="WL305" s="26" t="s">
        <v>79</v>
      </c>
      <c r="WM305" s="26" t="s">
        <v>1995</v>
      </c>
      <c r="AGY305" s="26" t="s">
        <v>66</v>
      </c>
      <c r="AHC305" s="26" t="s">
        <v>66</v>
      </c>
      <c r="AHD305" s="26" t="s">
        <v>66</v>
      </c>
      <c r="AHE305" s="26" t="s">
        <v>66</v>
      </c>
      <c r="AHF305" s="26" t="s">
        <v>66</v>
      </c>
      <c r="AHG305" s="26" t="s">
        <v>66</v>
      </c>
      <c r="AHJ305" s="26" t="s">
        <v>66</v>
      </c>
      <c r="AHK305" s="26" t="s">
        <v>66</v>
      </c>
      <c r="AHO305" s="26" t="s">
        <v>66</v>
      </c>
      <c r="AHQ305" s="26" t="s">
        <v>66</v>
      </c>
      <c r="AHR305" s="26" t="s">
        <v>66</v>
      </c>
      <c r="AHU305" s="26" t="s">
        <v>66</v>
      </c>
      <c r="AJL305" s="26" t="s">
        <v>1</v>
      </c>
      <c r="AJP305" s="26" t="s">
        <v>1</v>
      </c>
      <c r="AJQ305" s="26" t="s">
        <v>1</v>
      </c>
      <c r="AJR305" s="26" t="s">
        <v>1</v>
      </c>
      <c r="AJS305" s="26" t="s">
        <v>1</v>
      </c>
      <c r="AJT305" s="26" t="s">
        <v>1</v>
      </c>
      <c r="AJW305" s="26" t="s">
        <v>1</v>
      </c>
      <c r="AJX305" s="26" t="s">
        <v>1</v>
      </c>
      <c r="AKB305" s="26" t="s">
        <v>1</v>
      </c>
      <c r="AKD305" s="26" t="s">
        <v>1</v>
      </c>
      <c r="AKE305" s="26" t="s">
        <v>1</v>
      </c>
      <c r="AKH305" s="26" t="s">
        <v>1</v>
      </c>
      <c r="ALY305" s="26" t="s">
        <v>66</v>
      </c>
      <c r="AMC305" s="26" t="s">
        <v>66</v>
      </c>
      <c r="AMD305" s="26" t="s">
        <v>66</v>
      </c>
      <c r="AME305" s="26" t="s">
        <v>66</v>
      </c>
      <c r="AMF305" s="26" t="s">
        <v>66</v>
      </c>
      <c r="AMG305" s="26" t="s">
        <v>66</v>
      </c>
      <c r="AMJ305" s="26" t="s">
        <v>66</v>
      </c>
      <c r="AMK305" s="26" t="s">
        <v>66</v>
      </c>
      <c r="AMO305" s="26" t="s">
        <v>66</v>
      </c>
      <c r="AMQ305" s="26" t="s">
        <v>66</v>
      </c>
      <c r="AMR305" s="26" t="s">
        <v>66</v>
      </c>
      <c r="AMU305" s="26" t="s">
        <v>66</v>
      </c>
      <c r="ANV305" s="26" t="s">
        <v>2021</v>
      </c>
      <c r="ANX305" s="26" t="s">
        <v>13</v>
      </c>
      <c r="ANY305" s="26" t="s">
        <v>66</v>
      </c>
      <c r="ANZ305" s="26" t="s">
        <v>66</v>
      </c>
      <c r="AOA305" s="26" t="s">
        <v>66</v>
      </c>
      <c r="AOB305" s="26" t="s">
        <v>66</v>
      </c>
      <c r="AOC305" s="26" t="s">
        <v>66</v>
      </c>
      <c r="AOD305" s="26" t="s">
        <v>66</v>
      </c>
      <c r="AOE305" s="26" t="s">
        <v>66</v>
      </c>
      <c r="AOF305" s="26" t="s">
        <v>66</v>
      </c>
      <c r="AOG305" s="26" t="s">
        <v>66</v>
      </c>
      <c r="AOH305" s="26" t="s">
        <v>66</v>
      </c>
      <c r="AOI305" s="26" t="s">
        <v>67</v>
      </c>
      <c r="AOJ305" s="26" t="s">
        <v>66</v>
      </c>
      <c r="AOL305" s="26" t="s">
        <v>13</v>
      </c>
      <c r="AOM305" s="26" t="s">
        <v>66</v>
      </c>
      <c r="AON305" s="26" t="s">
        <v>66</v>
      </c>
      <c r="AOO305" s="26" t="s">
        <v>66</v>
      </c>
      <c r="AOP305" s="26" t="s">
        <v>66</v>
      </c>
      <c r="AOQ305" s="26" t="s">
        <v>66</v>
      </c>
      <c r="AOR305" s="26" t="s">
        <v>66</v>
      </c>
      <c r="AOS305" s="26" t="s">
        <v>66</v>
      </c>
      <c r="AOT305" s="26" t="s">
        <v>66</v>
      </c>
      <c r="AOU305" s="26" t="s">
        <v>67</v>
      </c>
      <c r="AOV305" s="26" t="s">
        <v>66</v>
      </c>
      <c r="AOX305" s="26" t="s">
        <v>232</v>
      </c>
      <c r="AOY305" s="26" t="s">
        <v>66</v>
      </c>
      <c r="AOZ305" s="26" t="s">
        <v>66</v>
      </c>
      <c r="APA305" s="26" t="s">
        <v>66</v>
      </c>
      <c r="APB305" s="26" t="s">
        <v>66</v>
      </c>
      <c r="APC305" s="26" t="s">
        <v>66</v>
      </c>
      <c r="APD305" s="26" t="s">
        <v>66</v>
      </c>
      <c r="APE305" s="26" t="s">
        <v>66</v>
      </c>
      <c r="APF305" s="26" t="s">
        <v>66</v>
      </c>
      <c r="APG305" s="26" t="s">
        <v>66</v>
      </c>
      <c r="APH305" s="26" t="s">
        <v>66</v>
      </c>
      <c r="API305" s="26" t="s">
        <v>67</v>
      </c>
      <c r="APJ305" s="26" t="s">
        <v>66</v>
      </c>
      <c r="APK305" s="26" t="s">
        <v>66</v>
      </c>
      <c r="APL305" s="26" t="s">
        <v>66</v>
      </c>
      <c r="APN305" s="26" t="s">
        <v>1</v>
      </c>
      <c r="APT305" s="26" t="s">
        <v>13</v>
      </c>
      <c r="APU305" s="26" t="s">
        <v>66</v>
      </c>
      <c r="APV305" s="26" t="s">
        <v>66</v>
      </c>
      <c r="APW305" s="26" t="s">
        <v>66</v>
      </c>
      <c r="APX305" s="26" t="s">
        <v>66</v>
      </c>
      <c r="APY305" s="26" t="s">
        <v>66</v>
      </c>
      <c r="APZ305" s="26" t="s">
        <v>66</v>
      </c>
      <c r="AQA305" s="26" t="s">
        <v>66</v>
      </c>
      <c r="AQB305" s="26" t="s">
        <v>66</v>
      </c>
      <c r="AQC305" s="26" t="s">
        <v>66</v>
      </c>
      <c r="AQD305" s="26" t="s">
        <v>66</v>
      </c>
      <c r="AQE305" s="26" t="s">
        <v>66</v>
      </c>
      <c r="AQF305" s="26" t="s">
        <v>67</v>
      </c>
      <c r="AQG305" s="26" t="s">
        <v>66</v>
      </c>
      <c r="AQI305" s="26" t="s">
        <v>232</v>
      </c>
      <c r="AQJ305" s="26" t="s">
        <v>66</v>
      </c>
      <c r="AQK305" s="26" t="s">
        <v>66</v>
      </c>
      <c r="AQL305" s="26" t="s">
        <v>66</v>
      </c>
      <c r="AQM305" s="26" t="s">
        <v>66</v>
      </c>
      <c r="AQN305" s="26" t="s">
        <v>66</v>
      </c>
      <c r="AQO305" s="26" t="s">
        <v>66</v>
      </c>
      <c r="AQP305" s="26" t="s">
        <v>66</v>
      </c>
      <c r="AQQ305" s="26" t="s">
        <v>66</v>
      </c>
      <c r="AQR305" s="26" t="s">
        <v>67</v>
      </c>
      <c r="AQS305" s="26" t="s">
        <v>66</v>
      </c>
      <c r="AQT305" s="26" t="s">
        <v>66</v>
      </c>
      <c r="AQU305" s="26" t="s">
        <v>66</v>
      </c>
      <c r="AQW305" s="26" t="s">
        <v>1</v>
      </c>
      <c r="ATW305" s="26" t="s">
        <v>2027</v>
      </c>
      <c r="ATX305" s="26" t="s">
        <v>1</v>
      </c>
      <c r="AWO305" s="26" t="s">
        <v>1</v>
      </c>
      <c r="AWR305" s="26" t="s">
        <v>7803</v>
      </c>
      <c r="AWS305" s="26" t="s">
        <v>7804</v>
      </c>
      <c r="AWT305" s="26" t="s">
        <v>7805</v>
      </c>
      <c r="AWW305" s="26" t="s">
        <v>183</v>
      </c>
      <c r="AWZ305" s="26" t="s">
        <v>479</v>
      </c>
    </row>
    <row r="306" spans="1:1300">
      <c r="A306" s="26" t="s">
        <v>7806</v>
      </c>
      <c r="B306" s="26" t="s">
        <v>7807</v>
      </c>
      <c r="C306" s="26" t="s">
        <v>7228</v>
      </c>
      <c r="D306" s="26" t="s">
        <v>5926</v>
      </c>
      <c r="E306" s="26" t="s">
        <v>182</v>
      </c>
      <c r="F306" s="26" t="s">
        <v>2088</v>
      </c>
      <c r="H306" s="26" t="s">
        <v>2012</v>
      </c>
      <c r="I306" s="26" t="s">
        <v>804</v>
      </c>
      <c r="J306" s="26" t="s">
        <v>263</v>
      </c>
      <c r="L306" s="26" t="s">
        <v>2093</v>
      </c>
      <c r="M306" s="26" t="s">
        <v>6939</v>
      </c>
      <c r="O306" s="26" t="s">
        <v>0</v>
      </c>
      <c r="P306" s="26" t="s">
        <v>0</v>
      </c>
      <c r="Q306" s="26" t="s">
        <v>138</v>
      </c>
      <c r="T306" s="26" t="s">
        <v>469</v>
      </c>
      <c r="U306" s="26" t="s">
        <v>67</v>
      </c>
      <c r="V306" s="26" t="s">
        <v>67</v>
      </c>
      <c r="W306" s="26" t="s">
        <v>1997</v>
      </c>
      <c r="X306" s="26" t="s">
        <v>2090</v>
      </c>
      <c r="Y306" s="26" t="s">
        <v>66</v>
      </c>
      <c r="Z306" s="26" t="s">
        <v>67</v>
      </c>
      <c r="AA306" s="26" t="s">
        <v>66</v>
      </c>
      <c r="AB306" s="26" t="s">
        <v>66</v>
      </c>
      <c r="AC306" s="26" t="s">
        <v>66</v>
      </c>
      <c r="AD306" s="26" t="s">
        <v>66</v>
      </c>
      <c r="AE306" s="26" t="s">
        <v>66</v>
      </c>
      <c r="AI306" s="26" t="s">
        <v>67</v>
      </c>
      <c r="AJ306" s="26" t="s">
        <v>1998</v>
      </c>
      <c r="AK306" s="26" t="s">
        <v>67</v>
      </c>
      <c r="AL306" s="26" t="s">
        <v>67</v>
      </c>
      <c r="AM306" s="26" t="s">
        <v>66</v>
      </c>
      <c r="AN306" s="26" t="s">
        <v>66</v>
      </c>
      <c r="AO306" s="26" t="s">
        <v>66</v>
      </c>
      <c r="AQ306" s="26" t="s">
        <v>2101</v>
      </c>
      <c r="AS306" s="26" t="s">
        <v>7808</v>
      </c>
      <c r="AT306" s="26" t="s">
        <v>66</v>
      </c>
      <c r="AU306" s="26" t="s">
        <v>66</v>
      </c>
      <c r="AV306" s="26" t="s">
        <v>66</v>
      </c>
      <c r="AW306" s="26" t="s">
        <v>66</v>
      </c>
      <c r="AX306" s="26" t="s">
        <v>66</v>
      </c>
      <c r="AY306" s="26" t="s">
        <v>66</v>
      </c>
      <c r="AZ306" s="26" t="s">
        <v>66</v>
      </c>
      <c r="BA306" s="26" t="s">
        <v>66</v>
      </c>
      <c r="BB306" s="26" t="s">
        <v>66</v>
      </c>
      <c r="BC306" s="26" t="s">
        <v>66</v>
      </c>
      <c r="BD306" s="26" t="s">
        <v>66</v>
      </c>
      <c r="BE306" s="26" t="s">
        <v>66</v>
      </c>
      <c r="BF306" s="26" t="s">
        <v>66</v>
      </c>
      <c r="BG306" s="26" t="s">
        <v>66</v>
      </c>
      <c r="BH306" s="26" t="s">
        <v>66</v>
      </c>
      <c r="BI306" s="26" t="s">
        <v>66</v>
      </c>
      <c r="BJ306" s="26" t="s">
        <v>66</v>
      </c>
      <c r="BK306" s="26" t="s">
        <v>66</v>
      </c>
      <c r="BL306" s="26" t="s">
        <v>66</v>
      </c>
      <c r="BM306" s="26" t="s">
        <v>66</v>
      </c>
      <c r="BN306" s="26" t="s">
        <v>66</v>
      </c>
      <c r="BO306" s="26" t="s">
        <v>66</v>
      </c>
      <c r="BP306" s="26" t="s">
        <v>66</v>
      </c>
      <c r="BQ306" s="26" t="s">
        <v>66</v>
      </c>
      <c r="BR306" s="26" t="s">
        <v>66</v>
      </c>
      <c r="BS306" s="26" t="s">
        <v>66</v>
      </c>
      <c r="BT306" s="26" t="s">
        <v>66</v>
      </c>
      <c r="BU306" s="26" t="s">
        <v>66</v>
      </c>
      <c r="BV306" s="26" t="s">
        <v>66</v>
      </c>
      <c r="BW306" s="26" t="s">
        <v>66</v>
      </c>
      <c r="BX306" s="26" t="s">
        <v>66</v>
      </c>
      <c r="BY306" s="26" t="s">
        <v>66</v>
      </c>
      <c r="BZ306" s="26" t="s">
        <v>66</v>
      </c>
      <c r="CA306" s="26" t="s">
        <v>66</v>
      </c>
      <c r="CB306" s="26" t="s">
        <v>66</v>
      </c>
      <c r="CC306" s="26" t="s">
        <v>66</v>
      </c>
      <c r="CD306" s="26" t="s">
        <v>66</v>
      </c>
      <c r="CE306" s="26" t="s">
        <v>66</v>
      </c>
      <c r="CF306" s="26" t="s">
        <v>66</v>
      </c>
      <c r="CG306" s="26" t="s">
        <v>66</v>
      </c>
      <c r="CH306" s="26" t="s">
        <v>66</v>
      </c>
      <c r="CI306" s="26" t="s">
        <v>67</v>
      </c>
      <c r="CJ306" s="26" t="s">
        <v>66</v>
      </c>
      <c r="CK306" s="26" t="s">
        <v>67</v>
      </c>
      <c r="CL306" s="26" t="s">
        <v>66</v>
      </c>
      <c r="CM306" s="26" t="s">
        <v>66</v>
      </c>
      <c r="CN306" s="26" t="s">
        <v>67</v>
      </c>
      <c r="CO306" s="26" t="s">
        <v>67</v>
      </c>
      <c r="CP306" s="26" t="s">
        <v>67</v>
      </c>
      <c r="CQ306" s="26" t="s">
        <v>67</v>
      </c>
      <c r="CR306" s="26" t="s">
        <v>67</v>
      </c>
      <c r="CS306" s="26" t="s">
        <v>67</v>
      </c>
      <c r="CT306" s="26" t="s">
        <v>67</v>
      </c>
      <c r="CU306" s="26" t="s">
        <v>67</v>
      </c>
      <c r="CV306" s="26" t="s">
        <v>66</v>
      </c>
      <c r="CW306" s="26" t="s">
        <v>66</v>
      </c>
      <c r="CX306" s="26" t="s">
        <v>66</v>
      </c>
      <c r="CY306" s="26" t="s">
        <v>67</v>
      </c>
      <c r="CZ306" s="26" t="s">
        <v>67</v>
      </c>
      <c r="DA306" s="26" t="s">
        <v>66</v>
      </c>
      <c r="DB306" s="26" t="s">
        <v>66</v>
      </c>
      <c r="DC306" s="26" t="s">
        <v>66</v>
      </c>
      <c r="DD306" s="26" t="s">
        <v>66</v>
      </c>
      <c r="DE306" s="26" t="s">
        <v>66</v>
      </c>
      <c r="DF306" s="26" t="s">
        <v>66</v>
      </c>
      <c r="DG306" s="26" t="s">
        <v>66</v>
      </c>
      <c r="DH306" s="26" t="s">
        <v>66</v>
      </c>
      <c r="FY306" s="26" t="s">
        <v>76</v>
      </c>
      <c r="NB306" s="26" t="s">
        <v>0</v>
      </c>
      <c r="ND306" s="26" t="s">
        <v>0</v>
      </c>
      <c r="NE306" s="26" t="s">
        <v>116</v>
      </c>
      <c r="NF306" s="26" t="s">
        <v>116</v>
      </c>
      <c r="NG306" s="26" t="s">
        <v>1995</v>
      </c>
      <c r="NL306" s="26" t="s">
        <v>0</v>
      </c>
      <c r="NN306" s="26" t="s">
        <v>0</v>
      </c>
      <c r="NO306" s="26" t="s">
        <v>78</v>
      </c>
      <c r="NP306" s="26" t="s">
        <v>78</v>
      </c>
      <c r="NQ306" s="26" t="s">
        <v>1995</v>
      </c>
      <c r="OP306" s="26" t="s">
        <v>0</v>
      </c>
      <c r="OR306" s="26" t="s">
        <v>0</v>
      </c>
      <c r="OS306" s="26" t="s">
        <v>82</v>
      </c>
      <c r="OT306" s="26" t="s">
        <v>82</v>
      </c>
      <c r="OU306" s="26" t="s">
        <v>1995</v>
      </c>
      <c r="OV306" s="26" t="s">
        <v>0</v>
      </c>
      <c r="OW306" s="26" t="s">
        <v>82</v>
      </c>
      <c r="OX306" s="26" t="s">
        <v>82</v>
      </c>
      <c r="OY306" s="26" t="s">
        <v>1995</v>
      </c>
      <c r="PD306" s="26" t="s">
        <v>0</v>
      </c>
      <c r="PF306" s="26" t="s">
        <v>0</v>
      </c>
      <c r="PG306" s="26" t="s">
        <v>79</v>
      </c>
      <c r="PH306" s="26" t="s">
        <v>79</v>
      </c>
      <c r="PI306" s="26" t="s">
        <v>1995</v>
      </c>
      <c r="PN306" s="26" t="s">
        <v>0</v>
      </c>
      <c r="PP306" s="26" t="s">
        <v>0</v>
      </c>
      <c r="PQ306" s="26" t="s">
        <v>81</v>
      </c>
      <c r="PR306" s="26" t="s">
        <v>77</v>
      </c>
      <c r="PS306" s="26" t="s">
        <v>1995</v>
      </c>
      <c r="PT306" s="26" t="s">
        <v>0</v>
      </c>
      <c r="PU306" s="26" t="s">
        <v>81</v>
      </c>
      <c r="PV306" s="26" t="s">
        <v>81</v>
      </c>
      <c r="PW306" s="26" t="s">
        <v>1995</v>
      </c>
      <c r="PX306" s="26" t="s">
        <v>0</v>
      </c>
      <c r="PY306" s="26" t="s">
        <v>81</v>
      </c>
      <c r="PZ306" s="26" t="s">
        <v>81</v>
      </c>
      <c r="QA306" s="26" t="s">
        <v>1995</v>
      </c>
      <c r="QF306" s="26" t="s">
        <v>0</v>
      </c>
      <c r="QH306" s="26" t="s">
        <v>0</v>
      </c>
      <c r="QI306" s="26" t="s">
        <v>91</v>
      </c>
      <c r="QJ306" s="26" t="s">
        <v>91</v>
      </c>
      <c r="QK306" s="26" t="s">
        <v>1995</v>
      </c>
      <c r="QP306" s="26" t="s">
        <v>0</v>
      </c>
      <c r="QR306" s="26" t="s">
        <v>0</v>
      </c>
      <c r="QS306" s="26" t="s">
        <v>76</v>
      </c>
      <c r="QT306" s="26" t="s">
        <v>76</v>
      </c>
      <c r="QU306" s="26" t="s">
        <v>1995</v>
      </c>
      <c r="RX306" s="26" t="s">
        <v>0</v>
      </c>
      <c r="RZ306" s="26" t="s">
        <v>0</v>
      </c>
      <c r="SA306" s="26" t="s">
        <v>82</v>
      </c>
      <c r="SB306" s="26" t="s">
        <v>82</v>
      </c>
      <c r="SH306" s="26" t="s">
        <v>0</v>
      </c>
      <c r="SJ306" s="26" t="s">
        <v>0</v>
      </c>
      <c r="SK306" s="26" t="s">
        <v>76</v>
      </c>
      <c r="SL306" s="26" t="s">
        <v>76</v>
      </c>
      <c r="SM306" s="26" t="s">
        <v>1995</v>
      </c>
      <c r="TZ306" s="26" t="s">
        <v>0</v>
      </c>
      <c r="UB306" s="26" t="s">
        <v>0</v>
      </c>
      <c r="UC306" s="26" t="s">
        <v>80</v>
      </c>
      <c r="UD306" s="26" t="s">
        <v>80</v>
      </c>
      <c r="UE306" s="26" t="s">
        <v>1995</v>
      </c>
      <c r="UT306" s="26" t="s">
        <v>0</v>
      </c>
      <c r="UV306" s="26" t="s">
        <v>0</v>
      </c>
      <c r="UW306" s="26" t="s">
        <v>76</v>
      </c>
      <c r="UX306" s="26" t="s">
        <v>76</v>
      </c>
      <c r="UY306" s="26" t="s">
        <v>1995</v>
      </c>
      <c r="WH306" s="26" t="s">
        <v>0</v>
      </c>
      <c r="WJ306" s="26" t="s">
        <v>0</v>
      </c>
      <c r="WK306" s="26" t="s">
        <v>76</v>
      </c>
      <c r="WL306" s="26" t="s">
        <v>76</v>
      </c>
      <c r="WM306" s="26" t="s">
        <v>1995</v>
      </c>
      <c r="AGY306" s="26" t="s">
        <v>66</v>
      </c>
      <c r="AGZ306" s="26" t="s">
        <v>66</v>
      </c>
      <c r="AHC306" s="26" t="s">
        <v>66</v>
      </c>
      <c r="AHD306" s="26" t="s">
        <v>66</v>
      </c>
      <c r="AHE306" s="26" t="s">
        <v>66</v>
      </c>
      <c r="AHF306" s="26" t="s">
        <v>66</v>
      </c>
      <c r="AHG306" s="26" t="s">
        <v>66</v>
      </c>
      <c r="AHJ306" s="26" t="s">
        <v>66</v>
      </c>
      <c r="AHK306" s="26" t="s">
        <v>66</v>
      </c>
      <c r="AHO306" s="26" t="s">
        <v>66</v>
      </c>
      <c r="AHQ306" s="26" t="s">
        <v>66</v>
      </c>
      <c r="AHU306" s="26" t="s">
        <v>66</v>
      </c>
      <c r="AJL306" s="26" t="s">
        <v>1</v>
      </c>
      <c r="AJM306" s="26" t="s">
        <v>1</v>
      </c>
      <c r="AJP306" s="26" t="s">
        <v>1</v>
      </c>
      <c r="AJQ306" s="26" t="s">
        <v>1</v>
      </c>
      <c r="AJR306" s="26" t="s">
        <v>1</v>
      </c>
      <c r="AJS306" s="26" t="s">
        <v>1</v>
      </c>
      <c r="AJT306" s="26" t="s">
        <v>1</v>
      </c>
      <c r="AJW306" s="26" t="s">
        <v>1</v>
      </c>
      <c r="AJX306" s="26" t="s">
        <v>1</v>
      </c>
      <c r="AKB306" s="26" t="s">
        <v>1</v>
      </c>
      <c r="AKD306" s="26" t="s">
        <v>1</v>
      </c>
      <c r="AKH306" s="26" t="s">
        <v>1</v>
      </c>
      <c r="ALY306" s="26" t="s">
        <v>66</v>
      </c>
      <c r="ALZ306" s="26" t="s">
        <v>66</v>
      </c>
      <c r="AMC306" s="26" t="s">
        <v>66</v>
      </c>
      <c r="AMD306" s="26" t="s">
        <v>66</v>
      </c>
      <c r="AME306" s="26" t="s">
        <v>66</v>
      </c>
      <c r="AMF306" s="26" t="s">
        <v>66</v>
      </c>
      <c r="AMG306" s="26" t="s">
        <v>66</v>
      </c>
      <c r="AMJ306" s="26" t="s">
        <v>66</v>
      </c>
      <c r="AMK306" s="26" t="s">
        <v>66</v>
      </c>
      <c r="AMO306" s="26" t="s">
        <v>66</v>
      </c>
      <c r="AMQ306" s="26" t="s">
        <v>66</v>
      </c>
      <c r="AMU306" s="26" t="s">
        <v>66</v>
      </c>
      <c r="ANV306" s="26" t="s">
        <v>2021</v>
      </c>
      <c r="ANX306" s="26" t="s">
        <v>232</v>
      </c>
      <c r="ANY306" s="26" t="s">
        <v>66</v>
      </c>
      <c r="ANZ306" s="26" t="s">
        <v>66</v>
      </c>
      <c r="AOA306" s="26" t="s">
        <v>66</v>
      </c>
      <c r="AOB306" s="26" t="s">
        <v>66</v>
      </c>
      <c r="AOC306" s="26" t="s">
        <v>66</v>
      </c>
      <c r="AOD306" s="26" t="s">
        <v>66</v>
      </c>
      <c r="AOE306" s="26" t="s">
        <v>66</v>
      </c>
      <c r="AOF306" s="26" t="s">
        <v>66</v>
      </c>
      <c r="AOG306" s="26" t="s">
        <v>67</v>
      </c>
      <c r="AOH306" s="26" t="s">
        <v>66</v>
      </c>
      <c r="AOI306" s="26" t="s">
        <v>66</v>
      </c>
      <c r="AOJ306" s="26" t="s">
        <v>66</v>
      </c>
      <c r="AOL306" s="26" t="s">
        <v>232</v>
      </c>
      <c r="AOM306" s="26" t="s">
        <v>66</v>
      </c>
      <c r="AON306" s="26" t="s">
        <v>66</v>
      </c>
      <c r="AOO306" s="26" t="s">
        <v>66</v>
      </c>
      <c r="AOP306" s="26" t="s">
        <v>66</v>
      </c>
      <c r="AOQ306" s="26" t="s">
        <v>66</v>
      </c>
      <c r="AOR306" s="26" t="s">
        <v>66</v>
      </c>
      <c r="AOS306" s="26" t="s">
        <v>67</v>
      </c>
      <c r="AOT306" s="26" t="s">
        <v>66</v>
      </c>
      <c r="AOU306" s="26" t="s">
        <v>66</v>
      </c>
      <c r="AOV306" s="26" t="s">
        <v>66</v>
      </c>
      <c r="AOX306" s="26" t="s">
        <v>232</v>
      </c>
      <c r="AOY306" s="26" t="s">
        <v>66</v>
      </c>
      <c r="AOZ306" s="26" t="s">
        <v>66</v>
      </c>
      <c r="APA306" s="26" t="s">
        <v>66</v>
      </c>
      <c r="APB306" s="26" t="s">
        <v>66</v>
      </c>
      <c r="APC306" s="26" t="s">
        <v>66</v>
      </c>
      <c r="APD306" s="26" t="s">
        <v>66</v>
      </c>
      <c r="APE306" s="26" t="s">
        <v>66</v>
      </c>
      <c r="APF306" s="26" t="s">
        <v>66</v>
      </c>
      <c r="APG306" s="26" t="s">
        <v>66</v>
      </c>
      <c r="APH306" s="26" t="s">
        <v>66</v>
      </c>
      <c r="API306" s="26" t="s">
        <v>67</v>
      </c>
      <c r="APJ306" s="26" t="s">
        <v>66</v>
      </c>
      <c r="APK306" s="26" t="s">
        <v>66</v>
      </c>
      <c r="APL306" s="26" t="s">
        <v>66</v>
      </c>
      <c r="APN306" s="26" t="s">
        <v>1</v>
      </c>
      <c r="APT306" s="26" t="s">
        <v>232</v>
      </c>
      <c r="APU306" s="26" t="s">
        <v>66</v>
      </c>
      <c r="APV306" s="26" t="s">
        <v>66</v>
      </c>
      <c r="APW306" s="26" t="s">
        <v>66</v>
      </c>
      <c r="APX306" s="26" t="s">
        <v>66</v>
      </c>
      <c r="APY306" s="26" t="s">
        <v>66</v>
      </c>
      <c r="APZ306" s="26" t="s">
        <v>66</v>
      </c>
      <c r="AQA306" s="26" t="s">
        <v>66</v>
      </c>
      <c r="AQB306" s="26" t="s">
        <v>66</v>
      </c>
      <c r="AQC306" s="26" t="s">
        <v>66</v>
      </c>
      <c r="AQD306" s="26" t="s">
        <v>67</v>
      </c>
      <c r="AQE306" s="26" t="s">
        <v>66</v>
      </c>
      <c r="AQF306" s="26" t="s">
        <v>66</v>
      </c>
      <c r="AQG306" s="26" t="s">
        <v>66</v>
      </c>
      <c r="AQI306" s="26" t="s">
        <v>232</v>
      </c>
      <c r="AQJ306" s="26" t="s">
        <v>66</v>
      </c>
      <c r="AQK306" s="26" t="s">
        <v>66</v>
      </c>
      <c r="AQL306" s="26" t="s">
        <v>66</v>
      </c>
      <c r="AQM306" s="26" t="s">
        <v>66</v>
      </c>
      <c r="AQN306" s="26" t="s">
        <v>66</v>
      </c>
      <c r="AQO306" s="26" t="s">
        <v>66</v>
      </c>
      <c r="AQP306" s="26" t="s">
        <v>66</v>
      </c>
      <c r="AQQ306" s="26" t="s">
        <v>66</v>
      </c>
      <c r="AQR306" s="26" t="s">
        <v>67</v>
      </c>
      <c r="AQS306" s="26" t="s">
        <v>66</v>
      </c>
      <c r="AQT306" s="26" t="s">
        <v>66</v>
      </c>
      <c r="AQU306" s="26" t="s">
        <v>66</v>
      </c>
      <c r="AQW306" s="26" t="s">
        <v>1</v>
      </c>
      <c r="ATW306" s="26" t="s">
        <v>2027</v>
      </c>
      <c r="ATX306" s="26" t="s">
        <v>1</v>
      </c>
      <c r="AWO306" s="26" t="s">
        <v>1</v>
      </c>
      <c r="AWR306" s="26" t="s">
        <v>7809</v>
      </c>
      <c r="AWS306" s="26" t="s">
        <v>7810</v>
      </c>
      <c r="AWT306" s="26" t="s">
        <v>7811</v>
      </c>
      <c r="AWW306" s="26" t="s">
        <v>183</v>
      </c>
      <c r="AWZ306" s="26" t="s">
        <v>481</v>
      </c>
    </row>
    <row r="307" spans="1:1300">
      <c r="A307" s="26" t="s">
        <v>7812</v>
      </c>
      <c r="B307" s="26" t="s">
        <v>7813</v>
      </c>
      <c r="C307" s="26" t="s">
        <v>7228</v>
      </c>
      <c r="D307" s="26" t="s">
        <v>5926</v>
      </c>
      <c r="E307" s="26" t="s">
        <v>182</v>
      </c>
      <c r="F307" s="26" t="s">
        <v>2088</v>
      </c>
      <c r="H307" s="26" t="s">
        <v>2012</v>
      </c>
      <c r="I307" s="26" t="s">
        <v>804</v>
      </c>
      <c r="J307" s="26" t="s">
        <v>263</v>
      </c>
      <c r="L307" s="26" t="s">
        <v>2093</v>
      </c>
      <c r="M307" s="26" t="s">
        <v>5927</v>
      </c>
      <c r="O307" s="26" t="s">
        <v>0</v>
      </c>
      <c r="P307" s="26" t="s">
        <v>0</v>
      </c>
      <c r="Q307" s="26" t="s">
        <v>126</v>
      </c>
      <c r="T307" s="26" t="s">
        <v>469</v>
      </c>
      <c r="U307" s="26" t="s">
        <v>67</v>
      </c>
      <c r="V307" s="26" t="s">
        <v>67</v>
      </c>
      <c r="W307" s="26" t="s">
        <v>1997</v>
      </c>
      <c r="X307" s="26" t="s">
        <v>2090</v>
      </c>
      <c r="Y307" s="26" t="s">
        <v>66</v>
      </c>
      <c r="Z307" s="26" t="s">
        <v>67</v>
      </c>
      <c r="AA307" s="26" t="s">
        <v>66</v>
      </c>
      <c r="AB307" s="26" t="s">
        <v>66</v>
      </c>
      <c r="AC307" s="26" t="s">
        <v>66</v>
      </c>
      <c r="AD307" s="26" t="s">
        <v>66</v>
      </c>
      <c r="AE307" s="26" t="s">
        <v>66</v>
      </c>
      <c r="AI307" s="26" t="s">
        <v>67</v>
      </c>
      <c r="AJ307" s="26" t="s">
        <v>2045</v>
      </c>
      <c r="AK307" s="26" t="s">
        <v>67</v>
      </c>
      <c r="AL307" s="26" t="s">
        <v>67</v>
      </c>
      <c r="AM307" s="26" t="s">
        <v>66</v>
      </c>
      <c r="AN307" s="26" t="s">
        <v>66</v>
      </c>
      <c r="AO307" s="26" t="s">
        <v>66</v>
      </c>
      <c r="AQ307" s="26" t="s">
        <v>2101</v>
      </c>
      <c r="AS307" s="26" t="s">
        <v>7814</v>
      </c>
      <c r="AT307" s="26" t="s">
        <v>66</v>
      </c>
      <c r="AU307" s="26" t="s">
        <v>66</v>
      </c>
      <c r="AV307" s="26" t="s">
        <v>66</v>
      </c>
      <c r="AW307" s="26" t="s">
        <v>66</v>
      </c>
      <c r="AX307" s="26" t="s">
        <v>66</v>
      </c>
      <c r="AY307" s="26" t="s">
        <v>66</v>
      </c>
      <c r="AZ307" s="26" t="s">
        <v>66</v>
      </c>
      <c r="BA307" s="26" t="s">
        <v>66</v>
      </c>
      <c r="BB307" s="26" t="s">
        <v>66</v>
      </c>
      <c r="BC307" s="26" t="s">
        <v>66</v>
      </c>
      <c r="BD307" s="26" t="s">
        <v>66</v>
      </c>
      <c r="BE307" s="26" t="s">
        <v>66</v>
      </c>
      <c r="BF307" s="26" t="s">
        <v>66</v>
      </c>
      <c r="BG307" s="26" t="s">
        <v>66</v>
      </c>
      <c r="BH307" s="26" t="s">
        <v>66</v>
      </c>
      <c r="BI307" s="26" t="s">
        <v>66</v>
      </c>
      <c r="BJ307" s="26" t="s">
        <v>66</v>
      </c>
      <c r="BK307" s="26" t="s">
        <v>66</v>
      </c>
      <c r="BL307" s="26" t="s">
        <v>66</v>
      </c>
      <c r="BM307" s="26" t="s">
        <v>66</v>
      </c>
      <c r="BN307" s="26" t="s">
        <v>66</v>
      </c>
      <c r="BO307" s="26" t="s">
        <v>66</v>
      </c>
      <c r="BP307" s="26" t="s">
        <v>66</v>
      </c>
      <c r="BQ307" s="26" t="s">
        <v>66</v>
      </c>
      <c r="BR307" s="26" t="s">
        <v>66</v>
      </c>
      <c r="BS307" s="26" t="s">
        <v>66</v>
      </c>
      <c r="BT307" s="26" t="s">
        <v>66</v>
      </c>
      <c r="BU307" s="26" t="s">
        <v>66</v>
      </c>
      <c r="BV307" s="26" t="s">
        <v>66</v>
      </c>
      <c r="BW307" s="26" t="s">
        <v>66</v>
      </c>
      <c r="BX307" s="26" t="s">
        <v>66</v>
      </c>
      <c r="BY307" s="26" t="s">
        <v>66</v>
      </c>
      <c r="BZ307" s="26" t="s">
        <v>66</v>
      </c>
      <c r="CA307" s="26" t="s">
        <v>66</v>
      </c>
      <c r="CB307" s="26" t="s">
        <v>66</v>
      </c>
      <c r="CC307" s="26" t="s">
        <v>66</v>
      </c>
      <c r="CD307" s="26" t="s">
        <v>66</v>
      </c>
      <c r="CE307" s="26" t="s">
        <v>66</v>
      </c>
      <c r="CF307" s="26" t="s">
        <v>66</v>
      </c>
      <c r="CG307" s="26" t="s">
        <v>66</v>
      </c>
      <c r="CH307" s="26" t="s">
        <v>66</v>
      </c>
      <c r="CI307" s="26" t="s">
        <v>67</v>
      </c>
      <c r="CJ307" s="26" t="s">
        <v>66</v>
      </c>
      <c r="CK307" s="26" t="s">
        <v>66</v>
      </c>
      <c r="CL307" s="26" t="s">
        <v>66</v>
      </c>
      <c r="CM307" s="26" t="s">
        <v>66</v>
      </c>
      <c r="CN307" s="26" t="s">
        <v>67</v>
      </c>
      <c r="CO307" s="26" t="s">
        <v>67</v>
      </c>
      <c r="CP307" s="26" t="s">
        <v>67</v>
      </c>
      <c r="CQ307" s="26" t="s">
        <v>67</v>
      </c>
      <c r="CR307" s="26" t="s">
        <v>67</v>
      </c>
      <c r="CS307" s="26" t="s">
        <v>67</v>
      </c>
      <c r="CT307" s="26" t="s">
        <v>67</v>
      </c>
      <c r="CU307" s="26" t="s">
        <v>67</v>
      </c>
      <c r="CV307" s="26" t="s">
        <v>67</v>
      </c>
      <c r="CW307" s="26" t="s">
        <v>66</v>
      </c>
      <c r="CX307" s="26" t="s">
        <v>66</v>
      </c>
      <c r="CY307" s="26" t="s">
        <v>67</v>
      </c>
      <c r="CZ307" s="26" t="s">
        <v>67</v>
      </c>
      <c r="DA307" s="26" t="s">
        <v>66</v>
      </c>
      <c r="DB307" s="26" t="s">
        <v>66</v>
      </c>
      <c r="DC307" s="26" t="s">
        <v>66</v>
      </c>
      <c r="DD307" s="26" t="s">
        <v>66</v>
      </c>
      <c r="DE307" s="26" t="s">
        <v>66</v>
      </c>
      <c r="DF307" s="26" t="s">
        <v>66</v>
      </c>
      <c r="DG307" s="26" t="s">
        <v>66</v>
      </c>
      <c r="DH307" s="26" t="s">
        <v>66</v>
      </c>
      <c r="DI307" s="26" t="s">
        <v>7814</v>
      </c>
      <c r="DJ307" s="26" t="s">
        <v>66</v>
      </c>
      <c r="DK307" s="26" t="s">
        <v>66</v>
      </c>
      <c r="DL307" s="26" t="s">
        <v>66</v>
      </c>
      <c r="DM307" s="26" t="s">
        <v>66</v>
      </c>
      <c r="DN307" s="26" t="s">
        <v>66</v>
      </c>
      <c r="DO307" s="26" t="s">
        <v>66</v>
      </c>
      <c r="DP307" s="26" t="s">
        <v>66</v>
      </c>
      <c r="DQ307" s="26" t="s">
        <v>66</v>
      </c>
      <c r="DR307" s="26" t="s">
        <v>66</v>
      </c>
      <c r="DS307" s="26" t="s">
        <v>66</v>
      </c>
      <c r="DT307" s="26" t="s">
        <v>66</v>
      </c>
      <c r="DU307" s="26" t="s">
        <v>66</v>
      </c>
      <c r="DV307" s="26" t="s">
        <v>66</v>
      </c>
      <c r="DW307" s="26" t="s">
        <v>66</v>
      </c>
      <c r="DX307" s="26" t="s">
        <v>66</v>
      </c>
      <c r="DY307" s="26" t="s">
        <v>66</v>
      </c>
      <c r="DZ307" s="26" t="s">
        <v>66</v>
      </c>
      <c r="EA307" s="26" t="s">
        <v>66</v>
      </c>
      <c r="EB307" s="26" t="s">
        <v>66</v>
      </c>
      <c r="EC307" s="26" t="s">
        <v>66</v>
      </c>
      <c r="ED307" s="26" t="s">
        <v>66</v>
      </c>
      <c r="EE307" s="26" t="s">
        <v>66</v>
      </c>
      <c r="EF307" s="26" t="s">
        <v>66</v>
      </c>
      <c r="EG307" s="26" t="s">
        <v>66</v>
      </c>
      <c r="EH307" s="26" t="s">
        <v>66</v>
      </c>
      <c r="EI307" s="26" t="s">
        <v>66</v>
      </c>
      <c r="EJ307" s="26" t="s">
        <v>66</v>
      </c>
      <c r="EK307" s="26" t="s">
        <v>66</v>
      </c>
      <c r="EL307" s="26" t="s">
        <v>66</v>
      </c>
      <c r="EM307" s="26" t="s">
        <v>66</v>
      </c>
      <c r="EN307" s="26" t="s">
        <v>66</v>
      </c>
      <c r="EO307" s="26" t="s">
        <v>66</v>
      </c>
      <c r="EP307" s="26" t="s">
        <v>66</v>
      </c>
      <c r="EQ307" s="26" t="s">
        <v>66</v>
      </c>
      <c r="ER307" s="26" t="s">
        <v>66</v>
      </c>
      <c r="ES307" s="26" t="s">
        <v>66</v>
      </c>
      <c r="ET307" s="26" t="s">
        <v>66</v>
      </c>
      <c r="EU307" s="26" t="s">
        <v>66</v>
      </c>
      <c r="EV307" s="26" t="s">
        <v>66</v>
      </c>
      <c r="EW307" s="26" t="s">
        <v>66</v>
      </c>
      <c r="EX307" s="26" t="s">
        <v>66</v>
      </c>
      <c r="EY307" s="26" t="s">
        <v>67</v>
      </c>
      <c r="EZ307" s="26" t="s">
        <v>66</v>
      </c>
      <c r="FA307" s="26" t="s">
        <v>66</v>
      </c>
      <c r="FB307" s="26" t="s">
        <v>66</v>
      </c>
      <c r="FC307" s="26" t="s">
        <v>66</v>
      </c>
      <c r="FD307" s="26" t="s">
        <v>67</v>
      </c>
      <c r="FE307" s="26" t="s">
        <v>67</v>
      </c>
      <c r="FF307" s="26" t="s">
        <v>67</v>
      </c>
      <c r="FG307" s="26" t="s">
        <v>67</v>
      </c>
      <c r="FH307" s="26" t="s">
        <v>67</v>
      </c>
      <c r="FI307" s="26" t="s">
        <v>67</v>
      </c>
      <c r="FJ307" s="26" t="s">
        <v>67</v>
      </c>
      <c r="FK307" s="26" t="s">
        <v>67</v>
      </c>
      <c r="FL307" s="26" t="s">
        <v>67</v>
      </c>
      <c r="FM307" s="26" t="s">
        <v>66</v>
      </c>
      <c r="FN307" s="26" t="s">
        <v>66</v>
      </c>
      <c r="FO307" s="26" t="s">
        <v>67</v>
      </c>
      <c r="FP307" s="26" t="s">
        <v>67</v>
      </c>
      <c r="FQ307" s="26" t="s">
        <v>66</v>
      </c>
      <c r="FR307" s="26" t="s">
        <v>66</v>
      </c>
      <c r="FS307" s="26" t="s">
        <v>66</v>
      </c>
      <c r="FT307" s="26" t="s">
        <v>66</v>
      </c>
      <c r="FU307" s="26" t="s">
        <v>66</v>
      </c>
      <c r="FV307" s="26" t="s">
        <v>66</v>
      </c>
      <c r="FW307" s="26" t="s">
        <v>66</v>
      </c>
      <c r="FX307" s="26" t="s">
        <v>66</v>
      </c>
      <c r="FY307" s="26" t="s">
        <v>80</v>
      </c>
      <c r="NB307" s="26" t="s">
        <v>0</v>
      </c>
      <c r="ND307" s="26" t="s">
        <v>0</v>
      </c>
      <c r="NE307" s="26" t="s">
        <v>83</v>
      </c>
      <c r="NF307" s="26" t="s">
        <v>83</v>
      </c>
      <c r="NG307" s="26" t="s">
        <v>1995</v>
      </c>
      <c r="NL307" s="26" t="s">
        <v>0</v>
      </c>
      <c r="NN307" s="26" t="s">
        <v>0</v>
      </c>
      <c r="NO307" s="26" t="s">
        <v>81</v>
      </c>
      <c r="NP307" s="26" t="s">
        <v>81</v>
      </c>
      <c r="NQ307" s="26" t="s">
        <v>1995</v>
      </c>
      <c r="NV307" s="26" t="s">
        <v>0</v>
      </c>
      <c r="NX307" s="26" t="s">
        <v>0</v>
      </c>
      <c r="NY307" s="26" t="s">
        <v>91</v>
      </c>
      <c r="NZ307" s="26" t="s">
        <v>91</v>
      </c>
      <c r="OA307" s="26" t="s">
        <v>1995</v>
      </c>
      <c r="PD307" s="26" t="s">
        <v>0</v>
      </c>
      <c r="PF307" s="26" t="s">
        <v>0</v>
      </c>
      <c r="PG307" s="26" t="s">
        <v>80</v>
      </c>
      <c r="PH307" s="26" t="s">
        <v>80</v>
      </c>
      <c r="PI307" s="26" t="s">
        <v>1995</v>
      </c>
      <c r="PN307" s="26" t="s">
        <v>0</v>
      </c>
      <c r="PP307" s="26" t="s">
        <v>0</v>
      </c>
      <c r="PQ307" s="26" t="s">
        <v>77</v>
      </c>
      <c r="PR307" s="26" t="s">
        <v>77</v>
      </c>
      <c r="PS307" s="26" t="s">
        <v>1995</v>
      </c>
      <c r="PT307" s="26" t="s">
        <v>0</v>
      </c>
      <c r="PU307" s="26" t="s">
        <v>78</v>
      </c>
      <c r="PV307" s="26" t="s">
        <v>78</v>
      </c>
      <c r="PW307" s="26" t="s">
        <v>1995</v>
      </c>
      <c r="PX307" s="26" t="s">
        <v>0</v>
      </c>
      <c r="PY307" s="26" t="s">
        <v>78</v>
      </c>
      <c r="PZ307" s="26" t="s">
        <v>78</v>
      </c>
      <c r="QA307" s="26" t="s">
        <v>1995</v>
      </c>
      <c r="QF307" s="26" t="s">
        <v>0</v>
      </c>
      <c r="QH307" s="26" t="s">
        <v>0</v>
      </c>
      <c r="QI307" s="26" t="s">
        <v>91</v>
      </c>
      <c r="QJ307" s="26" t="s">
        <v>91</v>
      </c>
      <c r="QK307" s="26" t="s">
        <v>1995</v>
      </c>
      <c r="QP307" s="26" t="s">
        <v>0</v>
      </c>
      <c r="QR307" s="26" t="s">
        <v>0</v>
      </c>
      <c r="QS307" s="26" t="s">
        <v>80</v>
      </c>
      <c r="QT307" s="26" t="s">
        <v>80</v>
      </c>
      <c r="QU307" s="26" t="s">
        <v>1995</v>
      </c>
      <c r="RX307" s="26" t="s">
        <v>0</v>
      </c>
      <c r="RZ307" s="26" t="s">
        <v>0</v>
      </c>
      <c r="SA307" s="26" t="s">
        <v>82</v>
      </c>
      <c r="SB307" s="26" t="s">
        <v>82</v>
      </c>
      <c r="SH307" s="26" t="s">
        <v>0</v>
      </c>
      <c r="SJ307" s="26" t="s">
        <v>0</v>
      </c>
      <c r="SK307" s="26" t="s">
        <v>76</v>
      </c>
      <c r="SL307" s="26" t="s">
        <v>76</v>
      </c>
      <c r="SM307" s="26" t="s">
        <v>1995</v>
      </c>
      <c r="TZ307" s="26" t="s">
        <v>0</v>
      </c>
      <c r="UB307" s="26" t="s">
        <v>0</v>
      </c>
      <c r="UC307" s="26" t="s">
        <v>80</v>
      </c>
      <c r="UD307" s="26" t="s">
        <v>80</v>
      </c>
      <c r="UE307" s="26" t="s">
        <v>1995</v>
      </c>
      <c r="UT307" s="26" t="s">
        <v>0</v>
      </c>
      <c r="UV307" s="26" t="s">
        <v>0</v>
      </c>
      <c r="UW307" s="26" t="s">
        <v>79</v>
      </c>
      <c r="UX307" s="26" t="s">
        <v>79</v>
      </c>
      <c r="UY307" s="26" t="s">
        <v>1995</v>
      </c>
      <c r="WH307" s="26" t="s">
        <v>0</v>
      </c>
      <c r="WJ307" s="26" t="s">
        <v>0</v>
      </c>
      <c r="WK307" s="26" t="s">
        <v>79</v>
      </c>
      <c r="WL307" s="26" t="s">
        <v>79</v>
      </c>
      <c r="WM307" s="26" t="s">
        <v>1995</v>
      </c>
      <c r="AGY307" s="26" t="s">
        <v>66</v>
      </c>
      <c r="AGZ307" s="26" t="s">
        <v>66</v>
      </c>
      <c r="AHA307" s="26" t="s">
        <v>66</v>
      </c>
      <c r="AHD307" s="26" t="s">
        <v>66</v>
      </c>
      <c r="AHE307" s="26" t="s">
        <v>66</v>
      </c>
      <c r="AHF307" s="26" t="s">
        <v>66</v>
      </c>
      <c r="AHG307" s="26" t="s">
        <v>66</v>
      </c>
      <c r="AHJ307" s="26" t="s">
        <v>66</v>
      </c>
      <c r="AHK307" s="26" t="s">
        <v>66</v>
      </c>
      <c r="AHO307" s="26" t="s">
        <v>66</v>
      </c>
      <c r="AHQ307" s="26" t="s">
        <v>66</v>
      </c>
      <c r="AHU307" s="26" t="s">
        <v>66</v>
      </c>
      <c r="AJL307" s="26" t="s">
        <v>1</v>
      </c>
      <c r="AJM307" s="26" t="s">
        <v>1</v>
      </c>
      <c r="AJN307" s="26" t="s">
        <v>1</v>
      </c>
      <c r="AJQ307" s="26" t="s">
        <v>1</v>
      </c>
      <c r="AJR307" s="26" t="s">
        <v>1</v>
      </c>
      <c r="AJS307" s="26" t="s">
        <v>1</v>
      </c>
      <c r="AJT307" s="26" t="s">
        <v>1</v>
      </c>
      <c r="AJW307" s="26" t="s">
        <v>1</v>
      </c>
      <c r="AJX307" s="26" t="s">
        <v>1</v>
      </c>
      <c r="AKB307" s="26" t="s">
        <v>1</v>
      </c>
      <c r="AKD307" s="26" t="s">
        <v>1</v>
      </c>
      <c r="AKH307" s="26" t="s">
        <v>1</v>
      </c>
      <c r="ALY307" s="26" t="s">
        <v>66</v>
      </c>
      <c r="ALZ307" s="26" t="s">
        <v>66</v>
      </c>
      <c r="AMA307" s="26" t="s">
        <v>66</v>
      </c>
      <c r="AMD307" s="26" t="s">
        <v>66</v>
      </c>
      <c r="AME307" s="26" t="s">
        <v>66</v>
      </c>
      <c r="AMF307" s="26" t="s">
        <v>66</v>
      </c>
      <c r="AMG307" s="26" t="s">
        <v>66</v>
      </c>
      <c r="AMJ307" s="26" t="s">
        <v>66</v>
      </c>
      <c r="AMK307" s="26" t="s">
        <v>66</v>
      </c>
      <c r="AMO307" s="26" t="s">
        <v>66</v>
      </c>
      <c r="AMQ307" s="26" t="s">
        <v>66</v>
      </c>
      <c r="AMU307" s="26" t="s">
        <v>66</v>
      </c>
      <c r="ANV307" s="26" t="s">
        <v>2021</v>
      </c>
      <c r="ANX307" s="26" t="s">
        <v>232</v>
      </c>
      <c r="ANY307" s="26" t="s">
        <v>66</v>
      </c>
      <c r="ANZ307" s="26" t="s">
        <v>66</v>
      </c>
      <c r="AOA307" s="26" t="s">
        <v>66</v>
      </c>
      <c r="AOB307" s="26" t="s">
        <v>66</v>
      </c>
      <c r="AOC307" s="26" t="s">
        <v>66</v>
      </c>
      <c r="AOD307" s="26" t="s">
        <v>66</v>
      </c>
      <c r="AOE307" s="26" t="s">
        <v>66</v>
      </c>
      <c r="AOF307" s="26" t="s">
        <v>66</v>
      </c>
      <c r="AOG307" s="26" t="s">
        <v>67</v>
      </c>
      <c r="AOH307" s="26" t="s">
        <v>66</v>
      </c>
      <c r="AOI307" s="26" t="s">
        <v>66</v>
      </c>
      <c r="AOJ307" s="26" t="s">
        <v>66</v>
      </c>
      <c r="AOL307" s="26" t="s">
        <v>232</v>
      </c>
      <c r="AOM307" s="26" t="s">
        <v>66</v>
      </c>
      <c r="AON307" s="26" t="s">
        <v>66</v>
      </c>
      <c r="AOO307" s="26" t="s">
        <v>66</v>
      </c>
      <c r="AOP307" s="26" t="s">
        <v>66</v>
      </c>
      <c r="AOQ307" s="26" t="s">
        <v>66</v>
      </c>
      <c r="AOR307" s="26" t="s">
        <v>66</v>
      </c>
      <c r="AOS307" s="26" t="s">
        <v>67</v>
      </c>
      <c r="AOT307" s="26" t="s">
        <v>66</v>
      </c>
      <c r="AOU307" s="26" t="s">
        <v>66</v>
      </c>
      <c r="AOV307" s="26" t="s">
        <v>66</v>
      </c>
      <c r="AOX307" s="26" t="s">
        <v>232</v>
      </c>
      <c r="AOY307" s="26" t="s">
        <v>66</v>
      </c>
      <c r="AOZ307" s="26" t="s">
        <v>66</v>
      </c>
      <c r="APA307" s="26" t="s">
        <v>66</v>
      </c>
      <c r="APB307" s="26" t="s">
        <v>66</v>
      </c>
      <c r="APC307" s="26" t="s">
        <v>66</v>
      </c>
      <c r="APD307" s="26" t="s">
        <v>66</v>
      </c>
      <c r="APE307" s="26" t="s">
        <v>66</v>
      </c>
      <c r="APF307" s="26" t="s">
        <v>66</v>
      </c>
      <c r="APG307" s="26" t="s">
        <v>66</v>
      </c>
      <c r="APH307" s="26" t="s">
        <v>66</v>
      </c>
      <c r="API307" s="26" t="s">
        <v>67</v>
      </c>
      <c r="APJ307" s="26" t="s">
        <v>66</v>
      </c>
      <c r="APK307" s="26" t="s">
        <v>66</v>
      </c>
      <c r="APL307" s="26" t="s">
        <v>66</v>
      </c>
      <c r="APN307" s="26" t="s">
        <v>1</v>
      </c>
      <c r="APT307" s="26" t="s">
        <v>232</v>
      </c>
      <c r="APU307" s="26" t="s">
        <v>66</v>
      </c>
      <c r="APV307" s="26" t="s">
        <v>66</v>
      </c>
      <c r="APW307" s="26" t="s">
        <v>66</v>
      </c>
      <c r="APX307" s="26" t="s">
        <v>66</v>
      </c>
      <c r="APY307" s="26" t="s">
        <v>66</v>
      </c>
      <c r="APZ307" s="26" t="s">
        <v>66</v>
      </c>
      <c r="AQA307" s="26" t="s">
        <v>66</v>
      </c>
      <c r="AQB307" s="26" t="s">
        <v>66</v>
      </c>
      <c r="AQC307" s="26" t="s">
        <v>66</v>
      </c>
      <c r="AQD307" s="26" t="s">
        <v>67</v>
      </c>
      <c r="AQE307" s="26" t="s">
        <v>66</v>
      </c>
      <c r="AQF307" s="26" t="s">
        <v>66</v>
      </c>
      <c r="AQG307" s="26" t="s">
        <v>66</v>
      </c>
      <c r="AQI307" s="26" t="s">
        <v>232</v>
      </c>
      <c r="AQJ307" s="26" t="s">
        <v>66</v>
      </c>
      <c r="AQK307" s="26" t="s">
        <v>66</v>
      </c>
      <c r="AQL307" s="26" t="s">
        <v>66</v>
      </c>
      <c r="AQM307" s="26" t="s">
        <v>66</v>
      </c>
      <c r="AQN307" s="26" t="s">
        <v>66</v>
      </c>
      <c r="AQO307" s="26" t="s">
        <v>66</v>
      </c>
      <c r="AQP307" s="26" t="s">
        <v>66</v>
      </c>
      <c r="AQQ307" s="26" t="s">
        <v>66</v>
      </c>
      <c r="AQR307" s="26" t="s">
        <v>67</v>
      </c>
      <c r="AQS307" s="26" t="s">
        <v>66</v>
      </c>
      <c r="AQT307" s="26" t="s">
        <v>66</v>
      </c>
      <c r="AQU307" s="26" t="s">
        <v>66</v>
      </c>
      <c r="AQW307" s="26" t="s">
        <v>1</v>
      </c>
      <c r="ATW307" s="26" t="s">
        <v>2027</v>
      </c>
      <c r="ATX307" s="26" t="s">
        <v>1</v>
      </c>
      <c r="AWO307" s="26" t="s">
        <v>1</v>
      </c>
      <c r="AWR307" s="26" t="s">
        <v>7815</v>
      </c>
      <c r="AWS307" s="26" t="s">
        <v>7816</v>
      </c>
      <c r="AWT307" s="26" t="s">
        <v>7817</v>
      </c>
      <c r="AWW307" s="26" t="s">
        <v>183</v>
      </c>
      <c r="AWZ307" s="26" t="s">
        <v>482</v>
      </c>
    </row>
    <row r="308" spans="1:1300">
      <c r="A308" s="26" t="s">
        <v>7818</v>
      </c>
      <c r="B308" s="26" t="s">
        <v>7819</v>
      </c>
      <c r="C308" s="26" t="s">
        <v>7228</v>
      </c>
      <c r="D308" s="26" t="s">
        <v>6142</v>
      </c>
      <c r="E308" s="26" t="s">
        <v>182</v>
      </c>
      <c r="F308" s="26" t="s">
        <v>4654</v>
      </c>
      <c r="H308" s="26" t="s">
        <v>1994</v>
      </c>
      <c r="I308" s="26" t="s">
        <v>799</v>
      </c>
      <c r="J308" s="26" t="s">
        <v>4742</v>
      </c>
      <c r="L308" s="26" t="s">
        <v>4802</v>
      </c>
      <c r="M308" s="26" t="s">
        <v>175</v>
      </c>
      <c r="N308" s="26" t="s">
        <v>7820</v>
      </c>
      <c r="O308" s="26" t="s">
        <v>0</v>
      </c>
      <c r="P308" s="26" t="s">
        <v>0</v>
      </c>
      <c r="Q308" s="26" t="s">
        <v>148</v>
      </c>
      <c r="R308" s="26" t="s">
        <v>4742</v>
      </c>
      <c r="S308" s="26" t="s">
        <v>6144</v>
      </c>
      <c r="T308" s="26" t="s">
        <v>469</v>
      </c>
      <c r="U308" s="26" t="s">
        <v>67</v>
      </c>
      <c r="V308" s="26" t="s">
        <v>67</v>
      </c>
      <c r="W308" s="26" t="s">
        <v>1997</v>
      </c>
      <c r="X308" s="26" t="s">
        <v>6145</v>
      </c>
      <c r="Y308" s="26" t="s">
        <v>67</v>
      </c>
      <c r="Z308" s="26" t="s">
        <v>66</v>
      </c>
      <c r="AA308" s="26" t="s">
        <v>66</v>
      </c>
      <c r="AB308" s="26" t="s">
        <v>67</v>
      </c>
      <c r="AC308" s="26" t="s">
        <v>66</v>
      </c>
      <c r="AD308" s="26" t="s">
        <v>66</v>
      </c>
      <c r="AE308" s="26" t="s">
        <v>66</v>
      </c>
      <c r="AI308" s="26" t="s">
        <v>67</v>
      </c>
      <c r="AJ308" s="26" t="s">
        <v>2168</v>
      </c>
      <c r="AK308" s="26" t="s">
        <v>66</v>
      </c>
      <c r="AL308" s="26" t="s">
        <v>66</v>
      </c>
      <c r="AM308" s="26" t="s">
        <v>67</v>
      </c>
      <c r="AN308" s="26" t="s">
        <v>66</v>
      </c>
      <c r="AO308" s="26" t="s">
        <v>66</v>
      </c>
      <c r="AQ308" s="26" t="s">
        <v>2168</v>
      </c>
      <c r="AS308" s="26" t="s">
        <v>7821</v>
      </c>
      <c r="AT308" s="26" t="s">
        <v>66</v>
      </c>
      <c r="AU308" s="26" t="s">
        <v>67</v>
      </c>
      <c r="AV308" s="26" t="s">
        <v>67</v>
      </c>
      <c r="AW308" s="26" t="s">
        <v>67</v>
      </c>
      <c r="AX308" s="26" t="s">
        <v>67</v>
      </c>
      <c r="AY308" s="26" t="s">
        <v>67</v>
      </c>
      <c r="AZ308" s="26" t="s">
        <v>67</v>
      </c>
      <c r="BA308" s="26" t="s">
        <v>67</v>
      </c>
      <c r="BB308" s="26" t="s">
        <v>67</v>
      </c>
      <c r="BC308" s="26" t="s">
        <v>66</v>
      </c>
      <c r="BD308" s="26" t="s">
        <v>67</v>
      </c>
      <c r="BE308" s="26" t="s">
        <v>67</v>
      </c>
      <c r="BF308" s="26" t="s">
        <v>67</v>
      </c>
      <c r="BG308" s="26" t="s">
        <v>67</v>
      </c>
      <c r="BH308" s="26" t="s">
        <v>67</v>
      </c>
      <c r="BI308" s="26" t="s">
        <v>67</v>
      </c>
      <c r="BJ308" s="26" t="s">
        <v>66</v>
      </c>
      <c r="BK308" s="26" t="s">
        <v>66</v>
      </c>
      <c r="BL308" s="26" t="s">
        <v>66</v>
      </c>
      <c r="BM308" s="26" t="s">
        <v>66</v>
      </c>
      <c r="BN308" s="26" t="s">
        <v>66</v>
      </c>
      <c r="BO308" s="26" t="s">
        <v>66</v>
      </c>
      <c r="BP308" s="26" t="s">
        <v>66</v>
      </c>
      <c r="BQ308" s="26" t="s">
        <v>66</v>
      </c>
      <c r="BR308" s="26" t="s">
        <v>66</v>
      </c>
      <c r="BS308" s="26" t="s">
        <v>66</v>
      </c>
      <c r="BT308" s="26" t="s">
        <v>66</v>
      </c>
      <c r="BU308" s="26" t="s">
        <v>66</v>
      </c>
      <c r="BV308" s="26" t="s">
        <v>66</v>
      </c>
      <c r="BW308" s="26" t="s">
        <v>66</v>
      </c>
      <c r="BX308" s="26" t="s">
        <v>66</v>
      </c>
      <c r="BY308" s="26" t="s">
        <v>66</v>
      </c>
      <c r="BZ308" s="26" t="s">
        <v>66</v>
      </c>
      <c r="CA308" s="26" t="s">
        <v>66</v>
      </c>
      <c r="CB308" s="26" t="s">
        <v>66</v>
      </c>
      <c r="CC308" s="26" t="s">
        <v>66</v>
      </c>
      <c r="CD308" s="26" t="s">
        <v>66</v>
      </c>
      <c r="CE308" s="26" t="s">
        <v>66</v>
      </c>
      <c r="CF308" s="26" t="s">
        <v>66</v>
      </c>
      <c r="CG308" s="26" t="s">
        <v>66</v>
      </c>
      <c r="CH308" s="26" t="s">
        <v>66</v>
      </c>
      <c r="CI308" s="26" t="s">
        <v>66</v>
      </c>
      <c r="CJ308" s="26" t="s">
        <v>66</v>
      </c>
      <c r="CK308" s="26" t="s">
        <v>66</v>
      </c>
      <c r="CL308" s="26" t="s">
        <v>66</v>
      </c>
      <c r="CM308" s="26" t="s">
        <v>66</v>
      </c>
      <c r="CN308" s="26" t="s">
        <v>66</v>
      </c>
      <c r="CO308" s="26" t="s">
        <v>66</v>
      </c>
      <c r="CP308" s="26" t="s">
        <v>66</v>
      </c>
      <c r="CQ308" s="26" t="s">
        <v>66</v>
      </c>
      <c r="CR308" s="26" t="s">
        <v>66</v>
      </c>
      <c r="CS308" s="26" t="s">
        <v>66</v>
      </c>
      <c r="CT308" s="26" t="s">
        <v>66</v>
      </c>
      <c r="CU308" s="26" t="s">
        <v>66</v>
      </c>
      <c r="CV308" s="26" t="s">
        <v>66</v>
      </c>
      <c r="CW308" s="26" t="s">
        <v>66</v>
      </c>
      <c r="CX308" s="26" t="s">
        <v>66</v>
      </c>
      <c r="CY308" s="26" t="s">
        <v>66</v>
      </c>
      <c r="CZ308" s="26" t="s">
        <v>66</v>
      </c>
      <c r="DA308" s="26" t="s">
        <v>66</v>
      </c>
      <c r="DB308" s="26" t="s">
        <v>66</v>
      </c>
      <c r="DC308" s="26" t="s">
        <v>66</v>
      </c>
      <c r="DD308" s="26" t="s">
        <v>66</v>
      </c>
      <c r="DE308" s="26" t="s">
        <v>66</v>
      </c>
      <c r="DF308" s="26" t="s">
        <v>66</v>
      </c>
      <c r="DG308" s="26" t="s">
        <v>66</v>
      </c>
      <c r="DH308" s="26" t="s">
        <v>66</v>
      </c>
      <c r="FY308" s="26" t="s">
        <v>155</v>
      </c>
      <c r="GR308" s="26" t="s">
        <v>0</v>
      </c>
      <c r="GT308" s="26" t="s">
        <v>0</v>
      </c>
      <c r="GU308" s="26" t="s">
        <v>77</v>
      </c>
      <c r="GV308" s="26" t="s">
        <v>77</v>
      </c>
      <c r="HB308" s="26" t="s">
        <v>0</v>
      </c>
      <c r="HD308" s="26" t="s">
        <v>1</v>
      </c>
      <c r="HF308" s="26" t="s">
        <v>78</v>
      </c>
      <c r="HH308" s="26" t="s">
        <v>7822</v>
      </c>
      <c r="HI308" s="26" t="s">
        <v>78</v>
      </c>
      <c r="HJ308" s="26" t="s">
        <v>78</v>
      </c>
      <c r="HK308" s="26" t="s">
        <v>1995</v>
      </c>
      <c r="HL308" s="26" t="s">
        <v>0</v>
      </c>
      <c r="HN308" s="26" t="s">
        <v>0</v>
      </c>
      <c r="HO308" s="26" t="s">
        <v>80</v>
      </c>
      <c r="HP308" s="26" t="s">
        <v>80</v>
      </c>
      <c r="HQ308" s="26" t="s">
        <v>1995</v>
      </c>
      <c r="HV308" s="26" t="s">
        <v>0</v>
      </c>
      <c r="HX308" s="26" t="s">
        <v>0</v>
      </c>
      <c r="HY308" s="26" t="s">
        <v>76</v>
      </c>
      <c r="HZ308" s="26" t="s">
        <v>76</v>
      </c>
      <c r="IA308" s="26" t="s">
        <v>1995</v>
      </c>
      <c r="IF308" s="26" t="s">
        <v>0</v>
      </c>
      <c r="IH308" s="26" t="s">
        <v>0</v>
      </c>
      <c r="II308" s="26" t="s">
        <v>79</v>
      </c>
      <c r="IJ308" s="26" t="s">
        <v>79</v>
      </c>
      <c r="IK308" s="26" t="s">
        <v>1995</v>
      </c>
      <c r="IP308" s="26" t="s">
        <v>0</v>
      </c>
      <c r="IR308" s="26" t="s">
        <v>0</v>
      </c>
      <c r="IS308" s="26" t="s">
        <v>81</v>
      </c>
      <c r="IT308" s="26" t="s">
        <v>81</v>
      </c>
      <c r="IZ308" s="26" t="s">
        <v>0</v>
      </c>
      <c r="JB308" s="26" t="s">
        <v>0</v>
      </c>
      <c r="JC308" s="26" t="s">
        <v>76</v>
      </c>
      <c r="JD308" s="26" t="s">
        <v>76</v>
      </c>
      <c r="JE308" s="26" t="s">
        <v>1995</v>
      </c>
      <c r="JF308" s="26" t="s">
        <v>0</v>
      </c>
      <c r="JG308" s="26" t="s">
        <v>80</v>
      </c>
      <c r="JH308" s="26" t="s">
        <v>80</v>
      </c>
      <c r="JI308" s="26" t="s">
        <v>1995</v>
      </c>
      <c r="JN308" s="26" t="s">
        <v>0</v>
      </c>
      <c r="JP308" s="26" t="s">
        <v>0</v>
      </c>
      <c r="JQ308" s="26" t="s">
        <v>76</v>
      </c>
      <c r="JR308" s="26" t="s">
        <v>76</v>
      </c>
      <c r="JT308" s="26" t="s">
        <v>0</v>
      </c>
      <c r="JU308" s="26" t="s">
        <v>80</v>
      </c>
      <c r="JV308" s="26" t="s">
        <v>80</v>
      </c>
      <c r="JW308" s="26" t="s">
        <v>1995</v>
      </c>
      <c r="KL308" s="26" t="s">
        <v>0</v>
      </c>
      <c r="KN308" s="26" t="s">
        <v>0</v>
      </c>
      <c r="KO308" s="26" t="s">
        <v>78</v>
      </c>
      <c r="KP308" s="26" t="s">
        <v>78</v>
      </c>
      <c r="KQ308" s="26" t="s">
        <v>1995</v>
      </c>
      <c r="KV308" s="26" t="s">
        <v>0</v>
      </c>
      <c r="KX308" s="26" t="s">
        <v>0</v>
      </c>
      <c r="KY308" s="26" t="s">
        <v>67</v>
      </c>
      <c r="KZ308" s="26" t="s">
        <v>67</v>
      </c>
      <c r="LA308" s="26" t="s">
        <v>1995</v>
      </c>
      <c r="LB308" s="26" t="s">
        <v>0</v>
      </c>
      <c r="LC308" s="26" t="s">
        <v>79</v>
      </c>
      <c r="LD308" s="26" t="s">
        <v>79</v>
      </c>
      <c r="LF308" s="26" t="s">
        <v>0</v>
      </c>
      <c r="LG308" s="26" t="s">
        <v>81</v>
      </c>
      <c r="LH308" s="26" t="s">
        <v>81</v>
      </c>
      <c r="LN308" s="26" t="s">
        <v>0</v>
      </c>
      <c r="LP308" s="26" t="s">
        <v>0</v>
      </c>
      <c r="LQ308" s="26" t="s">
        <v>80</v>
      </c>
      <c r="LR308" s="26" t="s">
        <v>80</v>
      </c>
      <c r="LS308" s="26" t="s">
        <v>1995</v>
      </c>
      <c r="LX308" s="26" t="s">
        <v>0</v>
      </c>
      <c r="LZ308" s="26" t="s">
        <v>0</v>
      </c>
      <c r="MA308" s="26" t="s">
        <v>99</v>
      </c>
      <c r="MB308" s="26" t="s">
        <v>99</v>
      </c>
      <c r="MH308" s="26" t="s">
        <v>0</v>
      </c>
      <c r="MJ308" s="26" t="s">
        <v>0</v>
      </c>
      <c r="MK308" s="26" t="s">
        <v>86</v>
      </c>
      <c r="ML308" s="26" t="s">
        <v>86</v>
      </c>
      <c r="MM308" s="26" t="s">
        <v>1995</v>
      </c>
      <c r="MR308" s="26" t="s">
        <v>0</v>
      </c>
      <c r="MT308" s="26" t="s">
        <v>0</v>
      </c>
      <c r="MU308" s="26" t="s">
        <v>78</v>
      </c>
      <c r="MV308" s="26" t="s">
        <v>78</v>
      </c>
      <c r="MW308" s="26" t="s">
        <v>1995</v>
      </c>
      <c r="AGJ308" s="26" t="s">
        <v>77</v>
      </c>
      <c r="AGK308" s="26" t="s">
        <v>78</v>
      </c>
      <c r="AGL308" s="26" t="s">
        <v>86</v>
      </c>
      <c r="AGM308" s="26" t="s">
        <v>81</v>
      </c>
      <c r="AGN308" s="26" t="s">
        <v>155</v>
      </c>
      <c r="AGO308" s="26" t="s">
        <v>75</v>
      </c>
      <c r="AGP308" s="26" t="s">
        <v>77</v>
      </c>
      <c r="AGQ308" s="26" t="s">
        <v>128</v>
      </c>
      <c r="AGS308" s="26" t="s">
        <v>155</v>
      </c>
      <c r="AGT308" s="26" t="s">
        <v>128</v>
      </c>
      <c r="AGU308" s="26" t="s">
        <v>102</v>
      </c>
      <c r="AGV308" s="26" t="s">
        <v>81</v>
      </c>
      <c r="AGW308" s="26" t="s">
        <v>75</v>
      </c>
      <c r="AGX308" s="26" t="s">
        <v>79</v>
      </c>
      <c r="AIW308" s="26" t="s">
        <v>1</v>
      </c>
      <c r="AIX308" s="26" t="s">
        <v>1</v>
      </c>
      <c r="AIY308" s="26" t="s">
        <v>1</v>
      </c>
      <c r="AIZ308" s="26" t="s">
        <v>1</v>
      </c>
      <c r="AJA308" s="26" t="s">
        <v>1</v>
      </c>
      <c r="AJB308" s="26" t="s">
        <v>1</v>
      </c>
      <c r="AJC308" s="26" t="s">
        <v>1</v>
      </c>
      <c r="AJD308" s="26" t="s">
        <v>1</v>
      </c>
      <c r="AJF308" s="26" t="s">
        <v>1</v>
      </c>
      <c r="AJG308" s="26" t="s">
        <v>1</v>
      </c>
      <c r="AJH308" s="26" t="s">
        <v>1</v>
      </c>
      <c r="AJI308" s="26" t="s">
        <v>1</v>
      </c>
      <c r="AJJ308" s="26" t="s">
        <v>1</v>
      </c>
      <c r="AJK308" s="26" t="s">
        <v>1</v>
      </c>
      <c r="ALJ308" s="26" t="s">
        <v>80</v>
      </c>
      <c r="ALK308" s="26" t="s">
        <v>76</v>
      </c>
      <c r="ALL308" s="26" t="s">
        <v>77</v>
      </c>
      <c r="ALM308" s="26" t="s">
        <v>79</v>
      </c>
      <c r="ALN308" s="26" t="s">
        <v>80</v>
      </c>
      <c r="ALO308" s="26" t="s">
        <v>81</v>
      </c>
      <c r="ALP308" s="26" t="s">
        <v>77</v>
      </c>
      <c r="ALQ308" s="26" t="s">
        <v>78</v>
      </c>
      <c r="ALS308" s="26" t="s">
        <v>80</v>
      </c>
      <c r="ALT308" s="26" t="s">
        <v>76</v>
      </c>
      <c r="ALU308" s="26" t="s">
        <v>78</v>
      </c>
      <c r="ALV308" s="26" t="s">
        <v>91</v>
      </c>
      <c r="ALW308" s="26" t="s">
        <v>81</v>
      </c>
      <c r="ALX308" s="26" t="s">
        <v>79</v>
      </c>
      <c r="ANV308" s="26" t="s">
        <v>1999</v>
      </c>
      <c r="ANX308" s="26" t="s">
        <v>2133</v>
      </c>
      <c r="ANY308" s="26" t="s">
        <v>67</v>
      </c>
      <c r="ANZ308" s="26" t="s">
        <v>66</v>
      </c>
      <c r="AOA308" s="26" t="s">
        <v>66</v>
      </c>
      <c r="AOB308" s="26" t="s">
        <v>66</v>
      </c>
      <c r="AOC308" s="26" t="s">
        <v>66</v>
      </c>
      <c r="AOD308" s="26" t="s">
        <v>67</v>
      </c>
      <c r="AOE308" s="26" t="s">
        <v>67</v>
      </c>
      <c r="AOF308" s="26" t="s">
        <v>66</v>
      </c>
      <c r="AOG308" s="26" t="s">
        <v>66</v>
      </c>
      <c r="AOH308" s="26" t="s">
        <v>66</v>
      </c>
      <c r="AOI308" s="26" t="s">
        <v>66</v>
      </c>
      <c r="AOJ308" s="26" t="s">
        <v>66</v>
      </c>
      <c r="AOL308" s="26" t="s">
        <v>2030</v>
      </c>
      <c r="AOM308" s="26" t="s">
        <v>67</v>
      </c>
      <c r="AON308" s="26" t="s">
        <v>66</v>
      </c>
      <c r="AOO308" s="26" t="s">
        <v>66</v>
      </c>
      <c r="AOP308" s="26" t="s">
        <v>66</v>
      </c>
      <c r="AOQ308" s="26" t="s">
        <v>66</v>
      </c>
      <c r="AOR308" s="26" t="s">
        <v>66</v>
      </c>
      <c r="AOS308" s="26" t="s">
        <v>66</v>
      </c>
      <c r="AOT308" s="26" t="s">
        <v>66</v>
      </c>
      <c r="AOU308" s="26" t="s">
        <v>66</v>
      </c>
      <c r="AOV308" s="26" t="s">
        <v>66</v>
      </c>
      <c r="AOX308" s="26" t="s">
        <v>2016</v>
      </c>
      <c r="AOY308" s="26" t="s">
        <v>66</v>
      </c>
      <c r="AOZ308" s="26" t="s">
        <v>67</v>
      </c>
      <c r="APA308" s="26" t="s">
        <v>66</v>
      </c>
      <c r="APB308" s="26" t="s">
        <v>66</v>
      </c>
      <c r="APC308" s="26" t="s">
        <v>66</v>
      </c>
      <c r="APD308" s="26" t="s">
        <v>66</v>
      </c>
      <c r="APE308" s="26" t="s">
        <v>66</v>
      </c>
      <c r="APF308" s="26" t="s">
        <v>66</v>
      </c>
      <c r="APG308" s="26" t="s">
        <v>66</v>
      </c>
      <c r="APH308" s="26" t="s">
        <v>66</v>
      </c>
      <c r="API308" s="26" t="s">
        <v>66</v>
      </c>
      <c r="APJ308" s="26" t="s">
        <v>66</v>
      </c>
      <c r="APK308" s="26" t="s">
        <v>66</v>
      </c>
      <c r="APL308" s="26" t="s">
        <v>66</v>
      </c>
      <c r="APN308" s="26" t="s">
        <v>0</v>
      </c>
      <c r="APO308" s="26" t="s">
        <v>2114</v>
      </c>
      <c r="APP308" s="26" t="s">
        <v>66</v>
      </c>
      <c r="APQ308" s="26" t="s">
        <v>66</v>
      </c>
      <c r="APR308" s="26" t="s">
        <v>66</v>
      </c>
      <c r="APS308" s="26" t="s">
        <v>67</v>
      </c>
      <c r="APT308" s="26" t="s">
        <v>2195</v>
      </c>
      <c r="APU308" s="26" t="s">
        <v>67</v>
      </c>
      <c r="APV308" s="26" t="s">
        <v>66</v>
      </c>
      <c r="APW308" s="26" t="s">
        <v>66</v>
      </c>
      <c r="APX308" s="26" t="s">
        <v>66</v>
      </c>
      <c r="APY308" s="26" t="s">
        <v>67</v>
      </c>
      <c r="APZ308" s="26" t="s">
        <v>66</v>
      </c>
      <c r="AQA308" s="26" t="s">
        <v>66</v>
      </c>
      <c r="AQB308" s="26" t="s">
        <v>66</v>
      </c>
      <c r="AQC308" s="26" t="s">
        <v>66</v>
      </c>
      <c r="AQD308" s="26" t="s">
        <v>66</v>
      </c>
      <c r="AQE308" s="26" t="s">
        <v>66</v>
      </c>
      <c r="AQF308" s="26" t="s">
        <v>66</v>
      </c>
      <c r="AQG308" s="26" t="s">
        <v>66</v>
      </c>
      <c r="AQI308" s="26" t="s">
        <v>7823</v>
      </c>
      <c r="AQJ308" s="26" t="s">
        <v>66</v>
      </c>
      <c r="AQK308" s="26" t="s">
        <v>67</v>
      </c>
      <c r="AQL308" s="26" t="s">
        <v>66</v>
      </c>
      <c r="AQM308" s="26" t="s">
        <v>66</v>
      </c>
      <c r="AQN308" s="26" t="s">
        <v>66</v>
      </c>
      <c r="AQO308" s="26" t="s">
        <v>66</v>
      </c>
      <c r="AQP308" s="26" t="s">
        <v>67</v>
      </c>
      <c r="AQQ308" s="26" t="s">
        <v>66</v>
      </c>
      <c r="AQR308" s="26" t="s">
        <v>66</v>
      </c>
      <c r="AQS308" s="26" t="s">
        <v>66</v>
      </c>
      <c r="AQT308" s="26" t="s">
        <v>66</v>
      </c>
      <c r="AQU308" s="26" t="s">
        <v>66</v>
      </c>
      <c r="AQW308" s="26" t="s">
        <v>0</v>
      </c>
      <c r="AQX308" s="26" t="s">
        <v>143</v>
      </c>
      <c r="AQY308" s="26" t="s">
        <v>143</v>
      </c>
      <c r="AQZ308" s="26" t="s">
        <v>245</v>
      </c>
      <c r="ARA308" s="26" t="s">
        <v>245</v>
      </c>
      <c r="ARB308" s="26" t="s">
        <v>2002</v>
      </c>
      <c r="ARD308" s="26" t="s">
        <v>767</v>
      </c>
      <c r="ARE308" s="26" t="s">
        <v>1</v>
      </c>
      <c r="AWO308" s="26" t="s">
        <v>0</v>
      </c>
      <c r="AWR308" s="26" t="s">
        <v>7824</v>
      </c>
      <c r="AWS308" s="26" t="s">
        <v>7825</v>
      </c>
      <c r="AWT308" s="26" t="s">
        <v>7826</v>
      </c>
      <c r="AWW308" s="26" t="s">
        <v>183</v>
      </c>
      <c r="AWZ308" s="26" t="s">
        <v>483</v>
      </c>
    </row>
    <row r="309" spans="1:1300">
      <c r="A309" s="26" t="s">
        <v>7827</v>
      </c>
      <c r="B309" s="26" t="s">
        <v>7828</v>
      </c>
      <c r="C309" s="26" t="s">
        <v>7228</v>
      </c>
      <c r="D309" s="26" t="s">
        <v>6153</v>
      </c>
      <c r="E309" s="26" t="s">
        <v>182</v>
      </c>
      <c r="F309" s="26" t="s">
        <v>2088</v>
      </c>
      <c r="H309" s="26" t="s">
        <v>2012</v>
      </c>
      <c r="I309" s="26" t="s">
        <v>804</v>
      </c>
      <c r="J309" s="26" t="s">
        <v>263</v>
      </c>
      <c r="L309" s="26" t="s">
        <v>800</v>
      </c>
      <c r="O309" s="26" t="s">
        <v>0</v>
      </c>
      <c r="P309" s="26" t="s">
        <v>0</v>
      </c>
      <c r="Q309" s="26" t="s">
        <v>81</v>
      </c>
      <c r="T309" s="26" t="s">
        <v>469</v>
      </c>
      <c r="U309" s="26" t="s">
        <v>67</v>
      </c>
      <c r="V309" s="26" t="s">
        <v>66</v>
      </c>
      <c r="W309" s="26" t="s">
        <v>2090</v>
      </c>
      <c r="X309" s="26" t="s">
        <v>1997</v>
      </c>
      <c r="Y309" s="26" t="s">
        <v>66</v>
      </c>
      <c r="Z309" s="26" t="s">
        <v>66</v>
      </c>
      <c r="AA309" s="26" t="s">
        <v>67</v>
      </c>
      <c r="AB309" s="26" t="s">
        <v>66</v>
      </c>
      <c r="AC309" s="26" t="s">
        <v>66</v>
      </c>
      <c r="AD309" s="26" t="s">
        <v>66</v>
      </c>
      <c r="AE309" s="26" t="s">
        <v>66</v>
      </c>
      <c r="AF309" s="26" t="s">
        <v>106</v>
      </c>
      <c r="AI309" s="26" t="s">
        <v>106</v>
      </c>
      <c r="AJ309" s="26" t="s">
        <v>2101</v>
      </c>
      <c r="AK309" s="26" t="s">
        <v>67</v>
      </c>
      <c r="AL309" s="26" t="s">
        <v>66</v>
      </c>
      <c r="AM309" s="26" t="s">
        <v>66</v>
      </c>
      <c r="AN309" s="26" t="s">
        <v>66</v>
      </c>
      <c r="AO309" s="26" t="s">
        <v>66</v>
      </c>
      <c r="AQ309" s="26" t="s">
        <v>2101</v>
      </c>
      <c r="AS309" s="26" t="s">
        <v>7829</v>
      </c>
      <c r="AT309" s="26" t="s">
        <v>66</v>
      </c>
      <c r="AU309" s="26" t="s">
        <v>66</v>
      </c>
      <c r="AV309" s="26" t="s">
        <v>66</v>
      </c>
      <c r="AW309" s="26" t="s">
        <v>66</v>
      </c>
      <c r="AX309" s="26" t="s">
        <v>66</v>
      </c>
      <c r="AY309" s="26" t="s">
        <v>66</v>
      </c>
      <c r="AZ309" s="26" t="s">
        <v>66</v>
      </c>
      <c r="BA309" s="26" t="s">
        <v>66</v>
      </c>
      <c r="BB309" s="26" t="s">
        <v>66</v>
      </c>
      <c r="BC309" s="26" t="s">
        <v>66</v>
      </c>
      <c r="BD309" s="26" t="s">
        <v>66</v>
      </c>
      <c r="BE309" s="26" t="s">
        <v>66</v>
      </c>
      <c r="BF309" s="26" t="s">
        <v>66</v>
      </c>
      <c r="BG309" s="26" t="s">
        <v>66</v>
      </c>
      <c r="BH309" s="26" t="s">
        <v>66</v>
      </c>
      <c r="BI309" s="26" t="s">
        <v>66</v>
      </c>
      <c r="BJ309" s="26" t="s">
        <v>66</v>
      </c>
      <c r="BK309" s="26" t="s">
        <v>66</v>
      </c>
      <c r="BL309" s="26" t="s">
        <v>66</v>
      </c>
      <c r="BM309" s="26" t="s">
        <v>66</v>
      </c>
      <c r="BN309" s="26" t="s">
        <v>66</v>
      </c>
      <c r="BO309" s="26" t="s">
        <v>66</v>
      </c>
      <c r="BP309" s="26" t="s">
        <v>66</v>
      </c>
      <c r="BQ309" s="26" t="s">
        <v>66</v>
      </c>
      <c r="BR309" s="26" t="s">
        <v>66</v>
      </c>
      <c r="BS309" s="26" t="s">
        <v>66</v>
      </c>
      <c r="BT309" s="26" t="s">
        <v>66</v>
      </c>
      <c r="BU309" s="26" t="s">
        <v>66</v>
      </c>
      <c r="BV309" s="26" t="s">
        <v>66</v>
      </c>
      <c r="BW309" s="26" t="s">
        <v>66</v>
      </c>
      <c r="BX309" s="26" t="s">
        <v>66</v>
      </c>
      <c r="BY309" s="26" t="s">
        <v>66</v>
      </c>
      <c r="BZ309" s="26" t="s">
        <v>66</v>
      </c>
      <c r="CA309" s="26" t="s">
        <v>66</v>
      </c>
      <c r="CB309" s="26" t="s">
        <v>66</v>
      </c>
      <c r="CC309" s="26" t="s">
        <v>66</v>
      </c>
      <c r="CD309" s="26" t="s">
        <v>66</v>
      </c>
      <c r="CE309" s="26" t="s">
        <v>66</v>
      </c>
      <c r="CF309" s="26" t="s">
        <v>66</v>
      </c>
      <c r="CG309" s="26" t="s">
        <v>66</v>
      </c>
      <c r="CH309" s="26" t="s">
        <v>66</v>
      </c>
      <c r="CI309" s="26" t="s">
        <v>66</v>
      </c>
      <c r="CJ309" s="26" t="s">
        <v>66</v>
      </c>
      <c r="CK309" s="26" t="s">
        <v>66</v>
      </c>
      <c r="CL309" s="26" t="s">
        <v>66</v>
      </c>
      <c r="CM309" s="26" t="s">
        <v>66</v>
      </c>
      <c r="CN309" s="26" t="s">
        <v>66</v>
      </c>
      <c r="CO309" s="26" t="s">
        <v>67</v>
      </c>
      <c r="CP309" s="26" t="s">
        <v>67</v>
      </c>
      <c r="CQ309" s="26" t="s">
        <v>67</v>
      </c>
      <c r="CR309" s="26" t="s">
        <v>67</v>
      </c>
      <c r="CS309" s="26" t="s">
        <v>67</v>
      </c>
      <c r="CT309" s="26" t="s">
        <v>67</v>
      </c>
      <c r="CU309" s="26" t="s">
        <v>67</v>
      </c>
      <c r="CV309" s="26" t="s">
        <v>66</v>
      </c>
      <c r="CW309" s="26" t="s">
        <v>66</v>
      </c>
      <c r="CX309" s="26" t="s">
        <v>66</v>
      </c>
      <c r="CY309" s="26" t="s">
        <v>66</v>
      </c>
      <c r="CZ309" s="26" t="s">
        <v>66</v>
      </c>
      <c r="DA309" s="26" t="s">
        <v>66</v>
      </c>
      <c r="DB309" s="26" t="s">
        <v>66</v>
      </c>
      <c r="DC309" s="26" t="s">
        <v>66</v>
      </c>
      <c r="DD309" s="26" t="s">
        <v>66</v>
      </c>
      <c r="DE309" s="26" t="s">
        <v>66</v>
      </c>
      <c r="DF309" s="26" t="s">
        <v>66</v>
      </c>
      <c r="DG309" s="26" t="s">
        <v>66</v>
      </c>
      <c r="DH309" s="26" t="s">
        <v>66</v>
      </c>
      <c r="DI309" s="26" t="s">
        <v>2247</v>
      </c>
      <c r="DJ309" s="26" t="s">
        <v>66</v>
      </c>
      <c r="DK309" s="26" t="s">
        <v>66</v>
      </c>
      <c r="DL309" s="26" t="s">
        <v>66</v>
      </c>
      <c r="DM309" s="26" t="s">
        <v>66</v>
      </c>
      <c r="DN309" s="26" t="s">
        <v>66</v>
      </c>
      <c r="DO309" s="26" t="s">
        <v>66</v>
      </c>
      <c r="DP309" s="26" t="s">
        <v>66</v>
      </c>
      <c r="DQ309" s="26" t="s">
        <v>66</v>
      </c>
      <c r="DR309" s="26" t="s">
        <v>66</v>
      </c>
      <c r="DS309" s="26" t="s">
        <v>66</v>
      </c>
      <c r="DT309" s="26" t="s">
        <v>66</v>
      </c>
      <c r="DU309" s="26" t="s">
        <v>66</v>
      </c>
      <c r="DV309" s="26" t="s">
        <v>66</v>
      </c>
      <c r="DW309" s="26" t="s">
        <v>66</v>
      </c>
      <c r="DX309" s="26" t="s">
        <v>66</v>
      </c>
      <c r="DY309" s="26" t="s">
        <v>66</v>
      </c>
      <c r="DZ309" s="26" t="s">
        <v>66</v>
      </c>
      <c r="EA309" s="26" t="s">
        <v>66</v>
      </c>
      <c r="EB309" s="26" t="s">
        <v>66</v>
      </c>
      <c r="EC309" s="26" t="s">
        <v>66</v>
      </c>
      <c r="ED309" s="26" t="s">
        <v>66</v>
      </c>
      <c r="EE309" s="26" t="s">
        <v>66</v>
      </c>
      <c r="EF309" s="26" t="s">
        <v>66</v>
      </c>
      <c r="EG309" s="26" t="s">
        <v>66</v>
      </c>
      <c r="EH309" s="26" t="s">
        <v>66</v>
      </c>
      <c r="EI309" s="26" t="s">
        <v>66</v>
      </c>
      <c r="EJ309" s="26" t="s">
        <v>66</v>
      </c>
      <c r="EK309" s="26" t="s">
        <v>66</v>
      </c>
      <c r="EL309" s="26" t="s">
        <v>66</v>
      </c>
      <c r="EM309" s="26" t="s">
        <v>66</v>
      </c>
      <c r="EN309" s="26" t="s">
        <v>66</v>
      </c>
      <c r="EO309" s="26" t="s">
        <v>66</v>
      </c>
      <c r="EP309" s="26" t="s">
        <v>66</v>
      </c>
      <c r="EQ309" s="26" t="s">
        <v>66</v>
      </c>
      <c r="ER309" s="26" t="s">
        <v>66</v>
      </c>
      <c r="ES309" s="26" t="s">
        <v>66</v>
      </c>
      <c r="ET309" s="26" t="s">
        <v>66</v>
      </c>
      <c r="EU309" s="26" t="s">
        <v>66</v>
      </c>
      <c r="EV309" s="26" t="s">
        <v>66</v>
      </c>
      <c r="EW309" s="26" t="s">
        <v>66</v>
      </c>
      <c r="EX309" s="26" t="s">
        <v>66</v>
      </c>
      <c r="EY309" s="26" t="s">
        <v>66</v>
      </c>
      <c r="EZ309" s="26" t="s">
        <v>66</v>
      </c>
      <c r="FA309" s="26" t="s">
        <v>66</v>
      </c>
      <c r="FB309" s="26" t="s">
        <v>66</v>
      </c>
      <c r="FC309" s="26" t="s">
        <v>66</v>
      </c>
      <c r="FD309" s="26" t="s">
        <v>66</v>
      </c>
      <c r="FE309" s="26" t="s">
        <v>67</v>
      </c>
      <c r="FF309" s="26" t="s">
        <v>67</v>
      </c>
      <c r="FG309" s="26" t="s">
        <v>67</v>
      </c>
      <c r="FH309" s="26" t="s">
        <v>67</v>
      </c>
      <c r="FI309" s="26" t="s">
        <v>67</v>
      </c>
      <c r="FJ309" s="26" t="s">
        <v>67</v>
      </c>
      <c r="FK309" s="26" t="s">
        <v>67</v>
      </c>
      <c r="FL309" s="26" t="s">
        <v>66</v>
      </c>
      <c r="FM309" s="26" t="s">
        <v>66</v>
      </c>
      <c r="FN309" s="26" t="s">
        <v>66</v>
      </c>
      <c r="FO309" s="26" t="s">
        <v>66</v>
      </c>
      <c r="FP309" s="26" t="s">
        <v>66</v>
      </c>
      <c r="FQ309" s="26" t="s">
        <v>66</v>
      </c>
      <c r="FR309" s="26" t="s">
        <v>66</v>
      </c>
      <c r="FS309" s="26" t="s">
        <v>66</v>
      </c>
      <c r="FT309" s="26" t="s">
        <v>66</v>
      </c>
      <c r="FU309" s="26" t="s">
        <v>66</v>
      </c>
      <c r="FV309" s="26" t="s">
        <v>66</v>
      </c>
      <c r="FW309" s="26" t="s">
        <v>66</v>
      </c>
      <c r="FX309" s="26" t="s">
        <v>66</v>
      </c>
      <c r="FY309" s="26" t="s">
        <v>76</v>
      </c>
      <c r="NL309" s="26" t="s">
        <v>0</v>
      </c>
      <c r="NN309" s="26" t="s">
        <v>0</v>
      </c>
      <c r="NO309" s="26" t="s">
        <v>67</v>
      </c>
      <c r="NP309" s="26" t="s">
        <v>5520</v>
      </c>
      <c r="NQ309" s="26" t="s">
        <v>1995</v>
      </c>
      <c r="PD309" s="26" t="s">
        <v>0</v>
      </c>
      <c r="PF309" s="26" t="s">
        <v>0</v>
      </c>
      <c r="PG309" s="26" t="s">
        <v>67</v>
      </c>
      <c r="PH309" s="26" t="s">
        <v>5520</v>
      </c>
      <c r="PI309" s="26" t="s">
        <v>1995</v>
      </c>
      <c r="QF309" s="26" t="s">
        <v>0</v>
      </c>
      <c r="QH309" s="26" t="s">
        <v>0</v>
      </c>
      <c r="QI309" s="26" t="s">
        <v>81</v>
      </c>
      <c r="QJ309" s="26" t="s">
        <v>5522</v>
      </c>
      <c r="QK309" s="26" t="s">
        <v>1995</v>
      </c>
      <c r="QP309" s="26" t="s">
        <v>0</v>
      </c>
      <c r="QR309" s="26" t="s">
        <v>0</v>
      </c>
      <c r="QS309" s="26" t="s">
        <v>67</v>
      </c>
      <c r="QT309" s="26" t="s">
        <v>5520</v>
      </c>
      <c r="QU309" s="26" t="s">
        <v>1995</v>
      </c>
      <c r="TZ309" s="26" t="s">
        <v>0</v>
      </c>
      <c r="UB309" s="26" t="s">
        <v>0</v>
      </c>
      <c r="UC309" s="26" t="s">
        <v>67</v>
      </c>
      <c r="UD309" s="26" t="s">
        <v>5520</v>
      </c>
      <c r="UE309" s="26" t="s">
        <v>1995</v>
      </c>
      <c r="UT309" s="26" t="s">
        <v>0</v>
      </c>
      <c r="UV309" s="26" t="s">
        <v>0</v>
      </c>
      <c r="UW309" s="26" t="s">
        <v>265</v>
      </c>
      <c r="UX309" s="26" t="s">
        <v>5508</v>
      </c>
      <c r="UY309" s="26" t="s">
        <v>1995</v>
      </c>
      <c r="WH309" s="26" t="s">
        <v>0</v>
      </c>
      <c r="WJ309" s="26" t="s">
        <v>0</v>
      </c>
      <c r="WK309" s="26" t="s">
        <v>290</v>
      </c>
      <c r="WL309" s="26" t="s">
        <v>5511</v>
      </c>
      <c r="WM309" s="26" t="s">
        <v>1995</v>
      </c>
      <c r="AGZ309" s="26" t="s">
        <v>99</v>
      </c>
      <c r="AHD309" s="26" t="s">
        <v>99</v>
      </c>
      <c r="AHF309" s="26" t="s">
        <v>99</v>
      </c>
      <c r="AHG309" s="26" t="s">
        <v>99</v>
      </c>
      <c r="AHO309" s="26" t="s">
        <v>99</v>
      </c>
      <c r="AHQ309" s="26" t="s">
        <v>99</v>
      </c>
      <c r="AHU309" s="26" t="s">
        <v>99</v>
      </c>
      <c r="AJM309" s="26" t="s">
        <v>1</v>
      </c>
      <c r="AJQ309" s="26" t="s">
        <v>1</v>
      </c>
      <c r="AJS309" s="26" t="s">
        <v>1</v>
      </c>
      <c r="AJT309" s="26" t="s">
        <v>1</v>
      </c>
      <c r="AKB309" s="26" t="s">
        <v>1</v>
      </c>
      <c r="AKD309" s="26" t="s">
        <v>1</v>
      </c>
      <c r="AKH309" s="26" t="s">
        <v>1</v>
      </c>
      <c r="ALZ309" s="26" t="s">
        <v>76</v>
      </c>
      <c r="AMD309" s="26" t="s">
        <v>76</v>
      </c>
      <c r="AMF309" s="26" t="s">
        <v>80</v>
      </c>
      <c r="AMG309" s="26" t="s">
        <v>76</v>
      </c>
      <c r="AMO309" s="26" t="s">
        <v>76</v>
      </c>
      <c r="AMQ309" s="26" t="s">
        <v>76</v>
      </c>
      <c r="AMU309" s="26" t="s">
        <v>76</v>
      </c>
      <c r="ANV309" s="26" t="s">
        <v>1999</v>
      </c>
      <c r="ANX309" s="26" t="s">
        <v>232</v>
      </c>
      <c r="ANY309" s="26" t="s">
        <v>66</v>
      </c>
      <c r="ANZ309" s="26" t="s">
        <v>66</v>
      </c>
      <c r="AOA309" s="26" t="s">
        <v>66</v>
      </c>
      <c r="AOB309" s="26" t="s">
        <v>66</v>
      </c>
      <c r="AOC309" s="26" t="s">
        <v>66</v>
      </c>
      <c r="AOD309" s="26" t="s">
        <v>66</v>
      </c>
      <c r="AOE309" s="26" t="s">
        <v>66</v>
      </c>
      <c r="AOF309" s="26" t="s">
        <v>66</v>
      </c>
      <c r="AOG309" s="26" t="s">
        <v>67</v>
      </c>
      <c r="AOH309" s="26" t="s">
        <v>66</v>
      </c>
      <c r="AOI309" s="26" t="s">
        <v>66</v>
      </c>
      <c r="AOJ309" s="26" t="s">
        <v>66</v>
      </c>
      <c r="AOL309" s="26" t="s">
        <v>232</v>
      </c>
      <c r="AOM309" s="26" t="s">
        <v>66</v>
      </c>
      <c r="AON309" s="26" t="s">
        <v>66</v>
      </c>
      <c r="AOO309" s="26" t="s">
        <v>66</v>
      </c>
      <c r="AOP309" s="26" t="s">
        <v>66</v>
      </c>
      <c r="AOQ309" s="26" t="s">
        <v>66</v>
      </c>
      <c r="AOR309" s="26" t="s">
        <v>66</v>
      </c>
      <c r="AOS309" s="26" t="s">
        <v>67</v>
      </c>
      <c r="AOT309" s="26" t="s">
        <v>66</v>
      </c>
      <c r="AOU309" s="26" t="s">
        <v>66</v>
      </c>
      <c r="AOV309" s="26" t="s">
        <v>66</v>
      </c>
      <c r="AOX309" s="26" t="s">
        <v>232</v>
      </c>
      <c r="AOY309" s="26" t="s">
        <v>66</v>
      </c>
      <c r="AOZ309" s="26" t="s">
        <v>66</v>
      </c>
      <c r="APA309" s="26" t="s">
        <v>66</v>
      </c>
      <c r="APB309" s="26" t="s">
        <v>66</v>
      </c>
      <c r="APC309" s="26" t="s">
        <v>66</v>
      </c>
      <c r="APD309" s="26" t="s">
        <v>66</v>
      </c>
      <c r="APE309" s="26" t="s">
        <v>66</v>
      </c>
      <c r="APF309" s="26" t="s">
        <v>66</v>
      </c>
      <c r="APG309" s="26" t="s">
        <v>66</v>
      </c>
      <c r="APH309" s="26" t="s">
        <v>66</v>
      </c>
      <c r="API309" s="26" t="s">
        <v>67</v>
      </c>
      <c r="APJ309" s="26" t="s">
        <v>66</v>
      </c>
      <c r="APK309" s="26" t="s">
        <v>66</v>
      </c>
      <c r="APL309" s="26" t="s">
        <v>66</v>
      </c>
      <c r="APN309" s="26" t="s">
        <v>1</v>
      </c>
      <c r="APT309" s="26" t="s">
        <v>2014</v>
      </c>
      <c r="APU309" s="26" t="s">
        <v>67</v>
      </c>
      <c r="APV309" s="26" t="s">
        <v>66</v>
      </c>
      <c r="APW309" s="26" t="s">
        <v>66</v>
      </c>
      <c r="APX309" s="26" t="s">
        <v>66</v>
      </c>
      <c r="APY309" s="26" t="s">
        <v>66</v>
      </c>
      <c r="APZ309" s="26" t="s">
        <v>66</v>
      </c>
      <c r="AQA309" s="26" t="s">
        <v>66</v>
      </c>
      <c r="AQB309" s="26" t="s">
        <v>66</v>
      </c>
      <c r="AQC309" s="26" t="s">
        <v>66</v>
      </c>
      <c r="AQD309" s="26" t="s">
        <v>66</v>
      </c>
      <c r="AQE309" s="26" t="s">
        <v>66</v>
      </c>
      <c r="AQF309" s="26" t="s">
        <v>66</v>
      </c>
      <c r="AQG309" s="26" t="s">
        <v>66</v>
      </c>
      <c r="AQI309" s="26" t="s">
        <v>232</v>
      </c>
      <c r="AQJ309" s="26" t="s">
        <v>66</v>
      </c>
      <c r="AQK309" s="26" t="s">
        <v>66</v>
      </c>
      <c r="AQL309" s="26" t="s">
        <v>66</v>
      </c>
      <c r="AQM309" s="26" t="s">
        <v>66</v>
      </c>
      <c r="AQN309" s="26" t="s">
        <v>66</v>
      </c>
      <c r="AQO309" s="26" t="s">
        <v>66</v>
      </c>
      <c r="AQP309" s="26" t="s">
        <v>66</v>
      </c>
      <c r="AQQ309" s="26" t="s">
        <v>66</v>
      </c>
      <c r="AQR309" s="26" t="s">
        <v>67</v>
      </c>
      <c r="AQS309" s="26" t="s">
        <v>66</v>
      </c>
      <c r="AQT309" s="26" t="s">
        <v>66</v>
      </c>
      <c r="AQU309" s="26" t="s">
        <v>66</v>
      </c>
      <c r="AQW309" s="26" t="s">
        <v>0</v>
      </c>
      <c r="AQX309" s="26" t="s">
        <v>112</v>
      </c>
      <c r="AQY309" s="26" t="s">
        <v>7830</v>
      </c>
      <c r="AQZ309" s="26" t="s">
        <v>112</v>
      </c>
      <c r="ARA309" s="26" t="s">
        <v>7830</v>
      </c>
      <c r="ATW309" s="26" t="s">
        <v>2027</v>
      </c>
      <c r="ATX309" s="26" t="s">
        <v>1</v>
      </c>
      <c r="AWO309" s="26" t="s">
        <v>0</v>
      </c>
      <c r="AWR309" s="26" t="s">
        <v>7831</v>
      </c>
      <c r="AWS309" s="26" t="s">
        <v>7832</v>
      </c>
      <c r="AWT309" s="26" t="s">
        <v>7833</v>
      </c>
      <c r="AWW309" s="26" t="s">
        <v>183</v>
      </c>
      <c r="AWZ309" s="26" t="s">
        <v>484</v>
      </c>
    </row>
    <row r="310" spans="1:1300">
      <c r="A310" s="26" t="s">
        <v>7834</v>
      </c>
      <c r="B310" s="26" t="s">
        <v>7835</v>
      </c>
      <c r="C310" s="26" t="s">
        <v>7228</v>
      </c>
      <c r="D310" s="26" t="s">
        <v>6153</v>
      </c>
      <c r="E310" s="26" t="s">
        <v>182</v>
      </c>
      <c r="F310" s="26" t="s">
        <v>2088</v>
      </c>
      <c r="H310" s="26" t="s">
        <v>2012</v>
      </c>
      <c r="I310" s="26" t="s">
        <v>804</v>
      </c>
      <c r="J310" s="26" t="s">
        <v>263</v>
      </c>
      <c r="L310" s="26" t="s">
        <v>800</v>
      </c>
      <c r="O310" s="26" t="s">
        <v>0</v>
      </c>
      <c r="P310" s="26" t="s">
        <v>0</v>
      </c>
      <c r="Q310" s="26" t="s">
        <v>239</v>
      </c>
      <c r="T310" s="26" t="s">
        <v>469</v>
      </c>
      <c r="U310" s="26" t="s">
        <v>67</v>
      </c>
      <c r="V310" s="26" t="s">
        <v>66</v>
      </c>
      <c r="W310" s="26" t="s">
        <v>2090</v>
      </c>
      <c r="X310" s="26" t="s">
        <v>1997</v>
      </c>
      <c r="Y310" s="26" t="s">
        <v>66</v>
      </c>
      <c r="Z310" s="26" t="s">
        <v>66</v>
      </c>
      <c r="AA310" s="26" t="s">
        <v>67</v>
      </c>
      <c r="AB310" s="26" t="s">
        <v>66</v>
      </c>
      <c r="AC310" s="26" t="s">
        <v>66</v>
      </c>
      <c r="AD310" s="26" t="s">
        <v>66</v>
      </c>
      <c r="AE310" s="26" t="s">
        <v>66</v>
      </c>
      <c r="AF310" s="26" t="s">
        <v>106</v>
      </c>
      <c r="AI310" s="26" t="s">
        <v>106</v>
      </c>
      <c r="AJ310" s="26" t="s">
        <v>2045</v>
      </c>
      <c r="AK310" s="26" t="s">
        <v>67</v>
      </c>
      <c r="AL310" s="26" t="s">
        <v>67</v>
      </c>
      <c r="AM310" s="26" t="s">
        <v>66</v>
      </c>
      <c r="AN310" s="26" t="s">
        <v>66</v>
      </c>
      <c r="AO310" s="26" t="s">
        <v>66</v>
      </c>
      <c r="AQ310" s="26" t="s">
        <v>2101</v>
      </c>
      <c r="AS310" s="26" t="s">
        <v>6161</v>
      </c>
      <c r="AT310" s="26" t="s">
        <v>66</v>
      </c>
      <c r="AU310" s="26" t="s">
        <v>66</v>
      </c>
      <c r="AV310" s="26" t="s">
        <v>66</v>
      </c>
      <c r="AW310" s="26" t="s">
        <v>66</v>
      </c>
      <c r="AX310" s="26" t="s">
        <v>66</v>
      </c>
      <c r="AY310" s="26" t="s">
        <v>66</v>
      </c>
      <c r="AZ310" s="26" t="s">
        <v>66</v>
      </c>
      <c r="BA310" s="26" t="s">
        <v>66</v>
      </c>
      <c r="BB310" s="26" t="s">
        <v>66</v>
      </c>
      <c r="BC310" s="26" t="s">
        <v>66</v>
      </c>
      <c r="BD310" s="26" t="s">
        <v>66</v>
      </c>
      <c r="BE310" s="26" t="s">
        <v>66</v>
      </c>
      <c r="BF310" s="26" t="s">
        <v>66</v>
      </c>
      <c r="BG310" s="26" t="s">
        <v>66</v>
      </c>
      <c r="BH310" s="26" t="s">
        <v>66</v>
      </c>
      <c r="BI310" s="26" t="s">
        <v>66</v>
      </c>
      <c r="BJ310" s="26" t="s">
        <v>67</v>
      </c>
      <c r="BK310" s="26" t="s">
        <v>66</v>
      </c>
      <c r="BL310" s="26" t="s">
        <v>66</v>
      </c>
      <c r="BM310" s="26" t="s">
        <v>66</v>
      </c>
      <c r="BN310" s="26" t="s">
        <v>66</v>
      </c>
      <c r="BO310" s="26" t="s">
        <v>66</v>
      </c>
      <c r="BP310" s="26" t="s">
        <v>66</v>
      </c>
      <c r="BQ310" s="26" t="s">
        <v>66</v>
      </c>
      <c r="BR310" s="26" t="s">
        <v>66</v>
      </c>
      <c r="BS310" s="26" t="s">
        <v>66</v>
      </c>
      <c r="BT310" s="26" t="s">
        <v>66</v>
      </c>
      <c r="BU310" s="26" t="s">
        <v>66</v>
      </c>
      <c r="BV310" s="26" t="s">
        <v>66</v>
      </c>
      <c r="BW310" s="26" t="s">
        <v>66</v>
      </c>
      <c r="BX310" s="26" t="s">
        <v>66</v>
      </c>
      <c r="BY310" s="26" t="s">
        <v>66</v>
      </c>
      <c r="BZ310" s="26" t="s">
        <v>66</v>
      </c>
      <c r="CA310" s="26" t="s">
        <v>66</v>
      </c>
      <c r="CB310" s="26" t="s">
        <v>66</v>
      </c>
      <c r="CC310" s="26" t="s">
        <v>66</v>
      </c>
      <c r="CD310" s="26" t="s">
        <v>66</v>
      </c>
      <c r="CE310" s="26" t="s">
        <v>66</v>
      </c>
      <c r="CF310" s="26" t="s">
        <v>66</v>
      </c>
      <c r="CG310" s="26" t="s">
        <v>66</v>
      </c>
      <c r="CH310" s="26" t="s">
        <v>66</v>
      </c>
      <c r="CI310" s="26" t="s">
        <v>66</v>
      </c>
      <c r="CJ310" s="26" t="s">
        <v>66</v>
      </c>
      <c r="CK310" s="26" t="s">
        <v>67</v>
      </c>
      <c r="CL310" s="26" t="s">
        <v>66</v>
      </c>
      <c r="CM310" s="26" t="s">
        <v>66</v>
      </c>
      <c r="CN310" s="26" t="s">
        <v>66</v>
      </c>
      <c r="CO310" s="26" t="s">
        <v>67</v>
      </c>
      <c r="CP310" s="26" t="s">
        <v>67</v>
      </c>
      <c r="CQ310" s="26" t="s">
        <v>67</v>
      </c>
      <c r="CR310" s="26" t="s">
        <v>67</v>
      </c>
      <c r="CS310" s="26" t="s">
        <v>67</v>
      </c>
      <c r="CT310" s="26" t="s">
        <v>67</v>
      </c>
      <c r="CU310" s="26" t="s">
        <v>67</v>
      </c>
      <c r="CV310" s="26" t="s">
        <v>66</v>
      </c>
      <c r="CW310" s="26" t="s">
        <v>66</v>
      </c>
      <c r="CX310" s="26" t="s">
        <v>66</v>
      </c>
      <c r="CY310" s="26" t="s">
        <v>66</v>
      </c>
      <c r="CZ310" s="26" t="s">
        <v>66</v>
      </c>
      <c r="DA310" s="26" t="s">
        <v>66</v>
      </c>
      <c r="DB310" s="26" t="s">
        <v>66</v>
      </c>
      <c r="DC310" s="26" t="s">
        <v>66</v>
      </c>
      <c r="DD310" s="26" t="s">
        <v>66</v>
      </c>
      <c r="DE310" s="26" t="s">
        <v>66</v>
      </c>
      <c r="DF310" s="26" t="s">
        <v>66</v>
      </c>
      <c r="DG310" s="26" t="s">
        <v>66</v>
      </c>
      <c r="DH310" s="26" t="s">
        <v>66</v>
      </c>
      <c r="FY310" s="26" t="s">
        <v>67</v>
      </c>
      <c r="FZ310" s="26" t="s">
        <v>1997</v>
      </c>
      <c r="GA310" s="26" t="s">
        <v>66</v>
      </c>
      <c r="GB310" s="26" t="s">
        <v>66</v>
      </c>
      <c r="GC310" s="26" t="s">
        <v>67</v>
      </c>
      <c r="GD310" s="26" t="s">
        <v>66</v>
      </c>
      <c r="GE310" s="26" t="s">
        <v>66</v>
      </c>
      <c r="GF310" s="26" t="s">
        <v>66</v>
      </c>
      <c r="GG310" s="26" t="s">
        <v>66</v>
      </c>
      <c r="NL310" s="26" t="s">
        <v>0</v>
      </c>
      <c r="NN310" s="26" t="s">
        <v>0</v>
      </c>
      <c r="NO310" s="26" t="s">
        <v>67</v>
      </c>
      <c r="NP310" s="26" t="s">
        <v>5520</v>
      </c>
      <c r="NQ310" s="26" t="s">
        <v>1995</v>
      </c>
      <c r="OP310" s="26" t="s">
        <v>0</v>
      </c>
      <c r="OR310" s="26" t="s">
        <v>0</v>
      </c>
      <c r="OS310" s="26" t="s">
        <v>86</v>
      </c>
      <c r="OT310" s="26" t="s">
        <v>5521</v>
      </c>
      <c r="OU310" s="26" t="s">
        <v>1995</v>
      </c>
      <c r="OV310" s="26" t="s">
        <v>0</v>
      </c>
      <c r="OW310" s="26" t="s">
        <v>90</v>
      </c>
      <c r="OX310" s="26" t="s">
        <v>6162</v>
      </c>
      <c r="OY310" s="26" t="s">
        <v>1995</v>
      </c>
      <c r="PD310" s="26" t="s">
        <v>0</v>
      </c>
      <c r="PF310" s="26" t="s">
        <v>0</v>
      </c>
      <c r="PG310" s="26" t="s">
        <v>67</v>
      </c>
      <c r="PH310" s="26" t="s">
        <v>5520</v>
      </c>
      <c r="PI310" s="26" t="s">
        <v>1995</v>
      </c>
      <c r="QF310" s="26" t="s">
        <v>0</v>
      </c>
      <c r="QH310" s="26" t="s">
        <v>0</v>
      </c>
      <c r="QI310" s="26" t="s">
        <v>81</v>
      </c>
      <c r="QJ310" s="26" t="s">
        <v>5522</v>
      </c>
      <c r="QK310" s="26" t="s">
        <v>1995</v>
      </c>
      <c r="QP310" s="26" t="s">
        <v>0</v>
      </c>
      <c r="QR310" s="26" t="s">
        <v>0</v>
      </c>
      <c r="QS310" s="26" t="s">
        <v>67</v>
      </c>
      <c r="QT310" s="26" t="s">
        <v>5520</v>
      </c>
      <c r="QU310" s="26" t="s">
        <v>1995</v>
      </c>
      <c r="TZ310" s="26" t="s">
        <v>0</v>
      </c>
      <c r="UB310" s="26" t="s">
        <v>0</v>
      </c>
      <c r="UC310" s="26" t="s">
        <v>67</v>
      </c>
      <c r="UD310" s="26" t="s">
        <v>5520</v>
      </c>
      <c r="UE310" s="26" t="s">
        <v>1995</v>
      </c>
      <c r="UT310" s="26" t="s">
        <v>0</v>
      </c>
      <c r="UV310" s="26" t="s">
        <v>0</v>
      </c>
      <c r="UW310" s="26" t="s">
        <v>755</v>
      </c>
      <c r="UX310" s="26" t="s">
        <v>5523</v>
      </c>
      <c r="UY310" s="26" t="s">
        <v>1995</v>
      </c>
      <c r="VD310" s="26" t="s">
        <v>0</v>
      </c>
      <c r="VF310" s="26" t="s">
        <v>0</v>
      </c>
      <c r="VG310" s="26" t="s">
        <v>82</v>
      </c>
      <c r="VH310" s="26" t="s">
        <v>6163</v>
      </c>
      <c r="VI310" s="26" t="s">
        <v>1995</v>
      </c>
      <c r="WH310" s="26" t="s">
        <v>0</v>
      </c>
      <c r="WJ310" s="26" t="s">
        <v>0</v>
      </c>
      <c r="WK310" s="26" t="s">
        <v>290</v>
      </c>
      <c r="WL310" s="26" t="s">
        <v>5511</v>
      </c>
      <c r="WM310" s="26" t="s">
        <v>1995</v>
      </c>
      <c r="AGZ310" s="26" t="s">
        <v>99</v>
      </c>
      <c r="AHC310" s="26" t="s">
        <v>99</v>
      </c>
      <c r="AHD310" s="26" t="s">
        <v>99</v>
      </c>
      <c r="AHF310" s="26" t="s">
        <v>99</v>
      </c>
      <c r="AHG310" s="26" t="s">
        <v>99</v>
      </c>
      <c r="AHO310" s="26" t="s">
        <v>99</v>
      </c>
      <c r="AHQ310" s="26" t="s">
        <v>99</v>
      </c>
      <c r="AHR310" s="26" t="s">
        <v>99</v>
      </c>
      <c r="AHU310" s="26" t="s">
        <v>99</v>
      </c>
      <c r="AJM310" s="26" t="s">
        <v>1</v>
      </c>
      <c r="AJP310" s="26" t="s">
        <v>1</v>
      </c>
      <c r="AJQ310" s="26" t="s">
        <v>1</v>
      </c>
      <c r="AJS310" s="26" t="s">
        <v>1</v>
      </c>
      <c r="AJT310" s="26" t="s">
        <v>1</v>
      </c>
      <c r="AKB310" s="26" t="s">
        <v>1</v>
      </c>
      <c r="AKD310" s="26" t="s">
        <v>1</v>
      </c>
      <c r="AKE310" s="26" t="s">
        <v>1</v>
      </c>
      <c r="AKH310" s="26" t="s">
        <v>1</v>
      </c>
      <c r="ALZ310" s="26" t="s">
        <v>79</v>
      </c>
      <c r="AMC310" s="26" t="s">
        <v>99</v>
      </c>
      <c r="AMD310" s="26" t="s">
        <v>99</v>
      </c>
      <c r="AMF310" s="26" t="s">
        <v>99</v>
      </c>
      <c r="AMG310" s="26" t="s">
        <v>99</v>
      </c>
      <c r="AMO310" s="26" t="s">
        <v>99</v>
      </c>
      <c r="AMQ310" s="26" t="s">
        <v>99</v>
      </c>
      <c r="AMR310" s="26" t="s">
        <v>99</v>
      </c>
      <c r="AMU310" s="26" t="s">
        <v>99</v>
      </c>
      <c r="ANV310" s="26" t="s">
        <v>1999</v>
      </c>
      <c r="ANX310" s="26" t="s">
        <v>232</v>
      </c>
      <c r="ANY310" s="26" t="s">
        <v>66</v>
      </c>
      <c r="ANZ310" s="26" t="s">
        <v>66</v>
      </c>
      <c r="AOA310" s="26" t="s">
        <v>66</v>
      </c>
      <c r="AOB310" s="26" t="s">
        <v>66</v>
      </c>
      <c r="AOC310" s="26" t="s">
        <v>66</v>
      </c>
      <c r="AOD310" s="26" t="s">
        <v>66</v>
      </c>
      <c r="AOE310" s="26" t="s">
        <v>66</v>
      </c>
      <c r="AOF310" s="26" t="s">
        <v>66</v>
      </c>
      <c r="AOG310" s="26" t="s">
        <v>67</v>
      </c>
      <c r="AOH310" s="26" t="s">
        <v>66</v>
      </c>
      <c r="AOI310" s="26" t="s">
        <v>66</v>
      </c>
      <c r="AOJ310" s="26" t="s">
        <v>66</v>
      </c>
      <c r="AOL310" s="26" t="s">
        <v>232</v>
      </c>
      <c r="AOM310" s="26" t="s">
        <v>66</v>
      </c>
      <c r="AON310" s="26" t="s">
        <v>66</v>
      </c>
      <c r="AOO310" s="26" t="s">
        <v>66</v>
      </c>
      <c r="AOP310" s="26" t="s">
        <v>66</v>
      </c>
      <c r="AOQ310" s="26" t="s">
        <v>66</v>
      </c>
      <c r="AOR310" s="26" t="s">
        <v>66</v>
      </c>
      <c r="AOS310" s="26" t="s">
        <v>67</v>
      </c>
      <c r="AOT310" s="26" t="s">
        <v>66</v>
      </c>
      <c r="AOU310" s="26" t="s">
        <v>66</v>
      </c>
      <c r="AOV310" s="26" t="s">
        <v>66</v>
      </c>
      <c r="AOX310" s="26" t="s">
        <v>232</v>
      </c>
      <c r="AOY310" s="26" t="s">
        <v>66</v>
      </c>
      <c r="AOZ310" s="26" t="s">
        <v>66</v>
      </c>
      <c r="APA310" s="26" t="s">
        <v>66</v>
      </c>
      <c r="APB310" s="26" t="s">
        <v>66</v>
      </c>
      <c r="APC310" s="26" t="s">
        <v>66</v>
      </c>
      <c r="APD310" s="26" t="s">
        <v>66</v>
      </c>
      <c r="APE310" s="26" t="s">
        <v>66</v>
      </c>
      <c r="APF310" s="26" t="s">
        <v>66</v>
      </c>
      <c r="APG310" s="26" t="s">
        <v>66</v>
      </c>
      <c r="APH310" s="26" t="s">
        <v>66</v>
      </c>
      <c r="API310" s="26" t="s">
        <v>67</v>
      </c>
      <c r="APJ310" s="26" t="s">
        <v>66</v>
      </c>
      <c r="APK310" s="26" t="s">
        <v>66</v>
      </c>
      <c r="APL310" s="26" t="s">
        <v>66</v>
      </c>
      <c r="APN310" s="26" t="s">
        <v>1</v>
      </c>
      <c r="APT310" s="26" t="s">
        <v>2014</v>
      </c>
      <c r="APU310" s="26" t="s">
        <v>67</v>
      </c>
      <c r="APV310" s="26" t="s">
        <v>66</v>
      </c>
      <c r="APW310" s="26" t="s">
        <v>66</v>
      </c>
      <c r="APX310" s="26" t="s">
        <v>66</v>
      </c>
      <c r="APY310" s="26" t="s">
        <v>66</v>
      </c>
      <c r="APZ310" s="26" t="s">
        <v>66</v>
      </c>
      <c r="AQA310" s="26" t="s">
        <v>66</v>
      </c>
      <c r="AQB310" s="26" t="s">
        <v>66</v>
      </c>
      <c r="AQC310" s="26" t="s">
        <v>66</v>
      </c>
      <c r="AQD310" s="26" t="s">
        <v>66</v>
      </c>
      <c r="AQE310" s="26" t="s">
        <v>66</v>
      </c>
      <c r="AQF310" s="26" t="s">
        <v>66</v>
      </c>
      <c r="AQG310" s="26" t="s">
        <v>66</v>
      </c>
      <c r="AQI310" s="26" t="s">
        <v>232</v>
      </c>
      <c r="AQJ310" s="26" t="s">
        <v>66</v>
      </c>
      <c r="AQK310" s="26" t="s">
        <v>66</v>
      </c>
      <c r="AQL310" s="26" t="s">
        <v>66</v>
      </c>
      <c r="AQM310" s="26" t="s">
        <v>66</v>
      </c>
      <c r="AQN310" s="26" t="s">
        <v>66</v>
      </c>
      <c r="AQO310" s="26" t="s">
        <v>66</v>
      </c>
      <c r="AQP310" s="26" t="s">
        <v>66</v>
      </c>
      <c r="AQQ310" s="26" t="s">
        <v>66</v>
      </c>
      <c r="AQR310" s="26" t="s">
        <v>67</v>
      </c>
      <c r="AQS310" s="26" t="s">
        <v>66</v>
      </c>
      <c r="AQT310" s="26" t="s">
        <v>66</v>
      </c>
      <c r="AQU310" s="26" t="s">
        <v>66</v>
      </c>
      <c r="AQW310" s="26" t="s">
        <v>1</v>
      </c>
      <c r="ARB310" s="26" t="s">
        <v>2009</v>
      </c>
      <c r="ARE310" s="26" t="s">
        <v>1</v>
      </c>
      <c r="AWO310" s="26" t="s">
        <v>0</v>
      </c>
      <c r="AWR310" s="26" t="s">
        <v>7836</v>
      </c>
      <c r="AWS310" s="26" t="s">
        <v>7837</v>
      </c>
      <c r="AWT310" s="26" t="s">
        <v>7838</v>
      </c>
      <c r="AWW310" s="26" t="s">
        <v>183</v>
      </c>
      <c r="AWZ310" s="26" t="s">
        <v>485</v>
      </c>
    </row>
    <row r="311" spans="1:1300">
      <c r="A311" s="26" t="s">
        <v>7839</v>
      </c>
      <c r="B311" s="26" t="s">
        <v>7840</v>
      </c>
      <c r="C311" s="26" t="s">
        <v>7228</v>
      </c>
      <c r="D311" s="26" t="s">
        <v>6153</v>
      </c>
      <c r="E311" s="26" t="s">
        <v>182</v>
      </c>
      <c r="F311" s="26" t="s">
        <v>2088</v>
      </c>
      <c r="H311" s="26" t="s">
        <v>2012</v>
      </c>
      <c r="I311" s="26" t="s">
        <v>804</v>
      </c>
      <c r="J311" s="26" t="s">
        <v>263</v>
      </c>
      <c r="L311" s="26" t="s">
        <v>800</v>
      </c>
      <c r="O311" s="26" t="s">
        <v>0</v>
      </c>
      <c r="P311" s="26" t="s">
        <v>0</v>
      </c>
      <c r="Q311" s="26" t="s">
        <v>142</v>
      </c>
      <c r="T311" s="26" t="s">
        <v>469</v>
      </c>
      <c r="U311" s="26" t="s">
        <v>67</v>
      </c>
      <c r="V311" s="26" t="s">
        <v>66</v>
      </c>
      <c r="W311" s="26" t="s">
        <v>2090</v>
      </c>
      <c r="X311" s="26" t="s">
        <v>1997</v>
      </c>
      <c r="Y311" s="26" t="s">
        <v>66</v>
      </c>
      <c r="Z311" s="26" t="s">
        <v>66</v>
      </c>
      <c r="AA311" s="26" t="s">
        <v>67</v>
      </c>
      <c r="AB311" s="26" t="s">
        <v>66</v>
      </c>
      <c r="AC311" s="26" t="s">
        <v>66</v>
      </c>
      <c r="AD311" s="26" t="s">
        <v>66</v>
      </c>
      <c r="AE311" s="26" t="s">
        <v>66</v>
      </c>
      <c r="AF311" s="26" t="s">
        <v>106</v>
      </c>
      <c r="AI311" s="26" t="s">
        <v>106</v>
      </c>
      <c r="AJ311" s="26" t="s">
        <v>1998</v>
      </c>
      <c r="AK311" s="26" t="s">
        <v>67</v>
      </c>
      <c r="AL311" s="26" t="s">
        <v>67</v>
      </c>
      <c r="AM311" s="26" t="s">
        <v>66</v>
      </c>
      <c r="AN311" s="26" t="s">
        <v>66</v>
      </c>
      <c r="AO311" s="26" t="s">
        <v>66</v>
      </c>
      <c r="AQ311" s="26" t="s">
        <v>2101</v>
      </c>
      <c r="AS311" s="26" t="s">
        <v>6161</v>
      </c>
      <c r="AT311" s="26" t="s">
        <v>66</v>
      </c>
      <c r="AU311" s="26" t="s">
        <v>66</v>
      </c>
      <c r="AV311" s="26" t="s">
        <v>66</v>
      </c>
      <c r="AW311" s="26" t="s">
        <v>66</v>
      </c>
      <c r="AX311" s="26" t="s">
        <v>66</v>
      </c>
      <c r="AY311" s="26" t="s">
        <v>66</v>
      </c>
      <c r="AZ311" s="26" t="s">
        <v>66</v>
      </c>
      <c r="BA311" s="26" t="s">
        <v>66</v>
      </c>
      <c r="BB311" s="26" t="s">
        <v>66</v>
      </c>
      <c r="BC311" s="26" t="s">
        <v>66</v>
      </c>
      <c r="BD311" s="26" t="s">
        <v>66</v>
      </c>
      <c r="BE311" s="26" t="s">
        <v>66</v>
      </c>
      <c r="BF311" s="26" t="s">
        <v>66</v>
      </c>
      <c r="BG311" s="26" t="s">
        <v>66</v>
      </c>
      <c r="BH311" s="26" t="s">
        <v>66</v>
      </c>
      <c r="BI311" s="26" t="s">
        <v>66</v>
      </c>
      <c r="BJ311" s="26" t="s">
        <v>67</v>
      </c>
      <c r="BK311" s="26" t="s">
        <v>66</v>
      </c>
      <c r="BL311" s="26" t="s">
        <v>66</v>
      </c>
      <c r="BM311" s="26" t="s">
        <v>66</v>
      </c>
      <c r="BN311" s="26" t="s">
        <v>66</v>
      </c>
      <c r="BO311" s="26" t="s">
        <v>66</v>
      </c>
      <c r="BP311" s="26" t="s">
        <v>66</v>
      </c>
      <c r="BQ311" s="26" t="s">
        <v>66</v>
      </c>
      <c r="BR311" s="26" t="s">
        <v>66</v>
      </c>
      <c r="BS311" s="26" t="s">
        <v>66</v>
      </c>
      <c r="BT311" s="26" t="s">
        <v>66</v>
      </c>
      <c r="BU311" s="26" t="s">
        <v>66</v>
      </c>
      <c r="BV311" s="26" t="s">
        <v>66</v>
      </c>
      <c r="BW311" s="26" t="s">
        <v>66</v>
      </c>
      <c r="BX311" s="26" t="s">
        <v>66</v>
      </c>
      <c r="BY311" s="26" t="s">
        <v>66</v>
      </c>
      <c r="BZ311" s="26" t="s">
        <v>66</v>
      </c>
      <c r="CA311" s="26" t="s">
        <v>66</v>
      </c>
      <c r="CB311" s="26" t="s">
        <v>66</v>
      </c>
      <c r="CC311" s="26" t="s">
        <v>66</v>
      </c>
      <c r="CD311" s="26" t="s">
        <v>66</v>
      </c>
      <c r="CE311" s="26" t="s">
        <v>66</v>
      </c>
      <c r="CF311" s="26" t="s">
        <v>66</v>
      </c>
      <c r="CG311" s="26" t="s">
        <v>66</v>
      </c>
      <c r="CH311" s="26" t="s">
        <v>66</v>
      </c>
      <c r="CI311" s="26" t="s">
        <v>66</v>
      </c>
      <c r="CJ311" s="26" t="s">
        <v>66</v>
      </c>
      <c r="CK311" s="26" t="s">
        <v>67</v>
      </c>
      <c r="CL311" s="26" t="s">
        <v>66</v>
      </c>
      <c r="CM311" s="26" t="s">
        <v>66</v>
      </c>
      <c r="CN311" s="26" t="s">
        <v>66</v>
      </c>
      <c r="CO311" s="26" t="s">
        <v>67</v>
      </c>
      <c r="CP311" s="26" t="s">
        <v>67</v>
      </c>
      <c r="CQ311" s="26" t="s">
        <v>67</v>
      </c>
      <c r="CR311" s="26" t="s">
        <v>67</v>
      </c>
      <c r="CS311" s="26" t="s">
        <v>67</v>
      </c>
      <c r="CT311" s="26" t="s">
        <v>67</v>
      </c>
      <c r="CU311" s="26" t="s">
        <v>67</v>
      </c>
      <c r="CV311" s="26" t="s">
        <v>66</v>
      </c>
      <c r="CW311" s="26" t="s">
        <v>66</v>
      </c>
      <c r="CX311" s="26" t="s">
        <v>66</v>
      </c>
      <c r="CY311" s="26" t="s">
        <v>66</v>
      </c>
      <c r="CZ311" s="26" t="s">
        <v>66</v>
      </c>
      <c r="DA311" s="26" t="s">
        <v>66</v>
      </c>
      <c r="DB311" s="26" t="s">
        <v>66</v>
      </c>
      <c r="DC311" s="26" t="s">
        <v>66</v>
      </c>
      <c r="DD311" s="26" t="s">
        <v>66</v>
      </c>
      <c r="DE311" s="26" t="s">
        <v>66</v>
      </c>
      <c r="DF311" s="26" t="s">
        <v>66</v>
      </c>
      <c r="DG311" s="26" t="s">
        <v>66</v>
      </c>
      <c r="DH311" s="26" t="s">
        <v>66</v>
      </c>
      <c r="DI311" s="26" t="s">
        <v>6161</v>
      </c>
      <c r="DJ311" s="26" t="s">
        <v>66</v>
      </c>
      <c r="DK311" s="26" t="s">
        <v>66</v>
      </c>
      <c r="DL311" s="26" t="s">
        <v>66</v>
      </c>
      <c r="DM311" s="26" t="s">
        <v>66</v>
      </c>
      <c r="DN311" s="26" t="s">
        <v>66</v>
      </c>
      <c r="DO311" s="26" t="s">
        <v>66</v>
      </c>
      <c r="DP311" s="26" t="s">
        <v>66</v>
      </c>
      <c r="DQ311" s="26" t="s">
        <v>66</v>
      </c>
      <c r="DR311" s="26" t="s">
        <v>66</v>
      </c>
      <c r="DS311" s="26" t="s">
        <v>66</v>
      </c>
      <c r="DT311" s="26" t="s">
        <v>66</v>
      </c>
      <c r="DU311" s="26" t="s">
        <v>66</v>
      </c>
      <c r="DV311" s="26" t="s">
        <v>66</v>
      </c>
      <c r="DW311" s="26" t="s">
        <v>66</v>
      </c>
      <c r="DX311" s="26" t="s">
        <v>66</v>
      </c>
      <c r="DY311" s="26" t="s">
        <v>66</v>
      </c>
      <c r="DZ311" s="26" t="s">
        <v>67</v>
      </c>
      <c r="EA311" s="26" t="s">
        <v>66</v>
      </c>
      <c r="EB311" s="26" t="s">
        <v>66</v>
      </c>
      <c r="EC311" s="26" t="s">
        <v>66</v>
      </c>
      <c r="ED311" s="26" t="s">
        <v>66</v>
      </c>
      <c r="EE311" s="26" t="s">
        <v>66</v>
      </c>
      <c r="EF311" s="26" t="s">
        <v>66</v>
      </c>
      <c r="EG311" s="26" t="s">
        <v>66</v>
      </c>
      <c r="EH311" s="26" t="s">
        <v>66</v>
      </c>
      <c r="EI311" s="26" t="s">
        <v>66</v>
      </c>
      <c r="EJ311" s="26" t="s">
        <v>66</v>
      </c>
      <c r="EK311" s="26" t="s">
        <v>66</v>
      </c>
      <c r="EL311" s="26" t="s">
        <v>66</v>
      </c>
      <c r="EM311" s="26" t="s">
        <v>66</v>
      </c>
      <c r="EN311" s="26" t="s">
        <v>66</v>
      </c>
      <c r="EO311" s="26" t="s">
        <v>66</v>
      </c>
      <c r="EP311" s="26" t="s">
        <v>66</v>
      </c>
      <c r="EQ311" s="26" t="s">
        <v>66</v>
      </c>
      <c r="ER311" s="26" t="s">
        <v>66</v>
      </c>
      <c r="ES311" s="26" t="s">
        <v>66</v>
      </c>
      <c r="ET311" s="26" t="s">
        <v>66</v>
      </c>
      <c r="EU311" s="26" t="s">
        <v>66</v>
      </c>
      <c r="EV311" s="26" t="s">
        <v>66</v>
      </c>
      <c r="EW311" s="26" t="s">
        <v>66</v>
      </c>
      <c r="EX311" s="26" t="s">
        <v>66</v>
      </c>
      <c r="EY311" s="26" t="s">
        <v>66</v>
      </c>
      <c r="EZ311" s="26" t="s">
        <v>66</v>
      </c>
      <c r="FA311" s="26" t="s">
        <v>67</v>
      </c>
      <c r="FB311" s="26" t="s">
        <v>66</v>
      </c>
      <c r="FC311" s="26" t="s">
        <v>66</v>
      </c>
      <c r="FD311" s="26" t="s">
        <v>66</v>
      </c>
      <c r="FE311" s="26" t="s">
        <v>67</v>
      </c>
      <c r="FF311" s="26" t="s">
        <v>67</v>
      </c>
      <c r="FG311" s="26" t="s">
        <v>67</v>
      </c>
      <c r="FH311" s="26" t="s">
        <v>67</v>
      </c>
      <c r="FI311" s="26" t="s">
        <v>67</v>
      </c>
      <c r="FJ311" s="26" t="s">
        <v>67</v>
      </c>
      <c r="FK311" s="26" t="s">
        <v>67</v>
      </c>
      <c r="FL311" s="26" t="s">
        <v>66</v>
      </c>
      <c r="FM311" s="26" t="s">
        <v>66</v>
      </c>
      <c r="FN311" s="26" t="s">
        <v>66</v>
      </c>
      <c r="FO311" s="26" t="s">
        <v>66</v>
      </c>
      <c r="FP311" s="26" t="s">
        <v>66</v>
      </c>
      <c r="FQ311" s="26" t="s">
        <v>66</v>
      </c>
      <c r="FR311" s="26" t="s">
        <v>66</v>
      </c>
      <c r="FS311" s="26" t="s">
        <v>66</v>
      </c>
      <c r="FT311" s="26" t="s">
        <v>66</v>
      </c>
      <c r="FU311" s="26" t="s">
        <v>66</v>
      </c>
      <c r="FV311" s="26" t="s">
        <v>66</v>
      </c>
      <c r="FW311" s="26" t="s">
        <v>66</v>
      </c>
      <c r="FX311" s="26" t="s">
        <v>66</v>
      </c>
      <c r="FY311" s="26" t="s">
        <v>76</v>
      </c>
      <c r="NL311" s="26" t="s">
        <v>0</v>
      </c>
      <c r="NN311" s="26" t="s">
        <v>0</v>
      </c>
      <c r="NO311" s="26" t="s">
        <v>67</v>
      </c>
      <c r="NP311" s="26" t="s">
        <v>5520</v>
      </c>
      <c r="NQ311" s="26" t="s">
        <v>1995</v>
      </c>
      <c r="OP311" s="26" t="s">
        <v>0</v>
      </c>
      <c r="OR311" s="26" t="s">
        <v>0</v>
      </c>
      <c r="OS311" s="26" t="s">
        <v>86</v>
      </c>
      <c r="OT311" s="26" t="s">
        <v>5521</v>
      </c>
      <c r="OU311" s="26" t="s">
        <v>1995</v>
      </c>
      <c r="OV311" s="26" t="s">
        <v>0</v>
      </c>
      <c r="OW311" s="26" t="s">
        <v>90</v>
      </c>
      <c r="OX311" s="26" t="s">
        <v>6162</v>
      </c>
      <c r="OY311" s="26" t="s">
        <v>1995</v>
      </c>
      <c r="PD311" s="26" t="s">
        <v>0</v>
      </c>
      <c r="PF311" s="26" t="s">
        <v>0</v>
      </c>
      <c r="PG311" s="26" t="s">
        <v>67</v>
      </c>
      <c r="PH311" s="26" t="s">
        <v>5520</v>
      </c>
      <c r="PI311" s="26" t="s">
        <v>1995</v>
      </c>
      <c r="QF311" s="26" t="s">
        <v>0</v>
      </c>
      <c r="QH311" s="26" t="s">
        <v>0</v>
      </c>
      <c r="QI311" s="26" t="s">
        <v>81</v>
      </c>
      <c r="QJ311" s="26" t="s">
        <v>5522</v>
      </c>
      <c r="QK311" s="26" t="s">
        <v>1995</v>
      </c>
      <c r="QP311" s="26" t="s">
        <v>0</v>
      </c>
      <c r="QR311" s="26" t="s">
        <v>0</v>
      </c>
      <c r="QS311" s="26" t="s">
        <v>67</v>
      </c>
      <c r="QT311" s="26" t="s">
        <v>5520</v>
      </c>
      <c r="QU311" s="26" t="s">
        <v>1995</v>
      </c>
      <c r="TZ311" s="26" t="s">
        <v>0</v>
      </c>
      <c r="UB311" s="26" t="s">
        <v>0</v>
      </c>
      <c r="UC311" s="26" t="s">
        <v>67</v>
      </c>
      <c r="UD311" s="26" t="s">
        <v>5520</v>
      </c>
      <c r="UE311" s="26" t="s">
        <v>1995</v>
      </c>
      <c r="UT311" s="26" t="s">
        <v>0</v>
      </c>
      <c r="UV311" s="26" t="s">
        <v>0</v>
      </c>
      <c r="UW311" s="26" t="s">
        <v>755</v>
      </c>
      <c r="UX311" s="26" t="s">
        <v>5523</v>
      </c>
      <c r="UY311" s="26" t="s">
        <v>1995</v>
      </c>
      <c r="VD311" s="26" t="s">
        <v>0</v>
      </c>
      <c r="VF311" s="26" t="s">
        <v>0</v>
      </c>
      <c r="VG311" s="26" t="s">
        <v>91</v>
      </c>
      <c r="VH311" s="26" t="s">
        <v>5509</v>
      </c>
      <c r="VI311" s="26" t="s">
        <v>1995</v>
      </c>
      <c r="WH311" s="26" t="s">
        <v>0</v>
      </c>
      <c r="WJ311" s="26" t="s">
        <v>0</v>
      </c>
      <c r="WK311" s="26" t="s">
        <v>290</v>
      </c>
      <c r="WL311" s="26" t="s">
        <v>5511</v>
      </c>
      <c r="WM311" s="26" t="s">
        <v>1995</v>
      </c>
      <c r="AGZ311" s="26" t="s">
        <v>99</v>
      </c>
      <c r="AHC311" s="26" t="s">
        <v>99</v>
      </c>
      <c r="AHD311" s="26" t="s">
        <v>99</v>
      </c>
      <c r="AHF311" s="26" t="s">
        <v>99</v>
      </c>
      <c r="AHG311" s="26" t="s">
        <v>99</v>
      </c>
      <c r="AHO311" s="26" t="s">
        <v>99</v>
      </c>
      <c r="AHQ311" s="26" t="s">
        <v>99</v>
      </c>
      <c r="AHR311" s="26" t="s">
        <v>99</v>
      </c>
      <c r="AHU311" s="26" t="s">
        <v>99</v>
      </c>
      <c r="AJM311" s="26" t="s">
        <v>1</v>
      </c>
      <c r="AJP311" s="26" t="s">
        <v>1</v>
      </c>
      <c r="AJQ311" s="26" t="s">
        <v>1</v>
      </c>
      <c r="AJS311" s="26" t="s">
        <v>1</v>
      </c>
      <c r="AJT311" s="26" t="s">
        <v>1</v>
      </c>
      <c r="AKB311" s="26" t="s">
        <v>1</v>
      </c>
      <c r="AKD311" s="26" t="s">
        <v>1</v>
      </c>
      <c r="AKE311" s="26" t="s">
        <v>1</v>
      </c>
      <c r="AKH311" s="26" t="s">
        <v>1</v>
      </c>
      <c r="ALZ311" s="26" t="s">
        <v>76</v>
      </c>
      <c r="AMC311" s="26" t="s">
        <v>76</v>
      </c>
      <c r="AMD311" s="26" t="s">
        <v>76</v>
      </c>
      <c r="AMF311" s="26" t="s">
        <v>76</v>
      </c>
      <c r="AMG311" s="26" t="s">
        <v>76</v>
      </c>
      <c r="AMO311" s="26" t="s">
        <v>76</v>
      </c>
      <c r="AMQ311" s="26" t="s">
        <v>76</v>
      </c>
      <c r="AMR311" s="26" t="s">
        <v>76</v>
      </c>
      <c r="AMU311" s="26" t="s">
        <v>76</v>
      </c>
      <c r="ANV311" s="26" t="s">
        <v>1999</v>
      </c>
      <c r="ANX311" s="26" t="s">
        <v>232</v>
      </c>
      <c r="ANY311" s="26" t="s">
        <v>66</v>
      </c>
      <c r="ANZ311" s="26" t="s">
        <v>66</v>
      </c>
      <c r="AOA311" s="26" t="s">
        <v>66</v>
      </c>
      <c r="AOB311" s="26" t="s">
        <v>66</v>
      </c>
      <c r="AOC311" s="26" t="s">
        <v>66</v>
      </c>
      <c r="AOD311" s="26" t="s">
        <v>66</v>
      </c>
      <c r="AOE311" s="26" t="s">
        <v>66</v>
      </c>
      <c r="AOF311" s="26" t="s">
        <v>66</v>
      </c>
      <c r="AOG311" s="26" t="s">
        <v>67</v>
      </c>
      <c r="AOH311" s="26" t="s">
        <v>66</v>
      </c>
      <c r="AOI311" s="26" t="s">
        <v>66</v>
      </c>
      <c r="AOJ311" s="26" t="s">
        <v>66</v>
      </c>
      <c r="AOL311" s="26" t="s">
        <v>232</v>
      </c>
      <c r="AOM311" s="26" t="s">
        <v>66</v>
      </c>
      <c r="AON311" s="26" t="s">
        <v>66</v>
      </c>
      <c r="AOO311" s="26" t="s">
        <v>66</v>
      </c>
      <c r="AOP311" s="26" t="s">
        <v>66</v>
      </c>
      <c r="AOQ311" s="26" t="s">
        <v>66</v>
      </c>
      <c r="AOR311" s="26" t="s">
        <v>66</v>
      </c>
      <c r="AOS311" s="26" t="s">
        <v>67</v>
      </c>
      <c r="AOT311" s="26" t="s">
        <v>66</v>
      </c>
      <c r="AOU311" s="26" t="s">
        <v>66</v>
      </c>
      <c r="AOV311" s="26" t="s">
        <v>66</v>
      </c>
      <c r="AOX311" s="26" t="s">
        <v>232</v>
      </c>
      <c r="AOY311" s="26" t="s">
        <v>66</v>
      </c>
      <c r="AOZ311" s="26" t="s">
        <v>66</v>
      </c>
      <c r="APA311" s="26" t="s">
        <v>66</v>
      </c>
      <c r="APB311" s="26" t="s">
        <v>66</v>
      </c>
      <c r="APC311" s="26" t="s">
        <v>66</v>
      </c>
      <c r="APD311" s="26" t="s">
        <v>66</v>
      </c>
      <c r="APE311" s="26" t="s">
        <v>66</v>
      </c>
      <c r="APF311" s="26" t="s">
        <v>66</v>
      </c>
      <c r="APG311" s="26" t="s">
        <v>66</v>
      </c>
      <c r="APH311" s="26" t="s">
        <v>66</v>
      </c>
      <c r="API311" s="26" t="s">
        <v>67</v>
      </c>
      <c r="APJ311" s="26" t="s">
        <v>66</v>
      </c>
      <c r="APK311" s="26" t="s">
        <v>66</v>
      </c>
      <c r="APL311" s="26" t="s">
        <v>66</v>
      </c>
      <c r="APN311" s="26" t="s">
        <v>1</v>
      </c>
      <c r="APT311" s="26" t="s">
        <v>2014</v>
      </c>
      <c r="APU311" s="26" t="s">
        <v>67</v>
      </c>
      <c r="APV311" s="26" t="s">
        <v>66</v>
      </c>
      <c r="APW311" s="26" t="s">
        <v>66</v>
      </c>
      <c r="APX311" s="26" t="s">
        <v>66</v>
      </c>
      <c r="APY311" s="26" t="s">
        <v>66</v>
      </c>
      <c r="APZ311" s="26" t="s">
        <v>66</v>
      </c>
      <c r="AQA311" s="26" t="s">
        <v>66</v>
      </c>
      <c r="AQB311" s="26" t="s">
        <v>66</v>
      </c>
      <c r="AQC311" s="26" t="s">
        <v>66</v>
      </c>
      <c r="AQD311" s="26" t="s">
        <v>66</v>
      </c>
      <c r="AQE311" s="26" t="s">
        <v>66</v>
      </c>
      <c r="AQF311" s="26" t="s">
        <v>66</v>
      </c>
      <c r="AQG311" s="26" t="s">
        <v>66</v>
      </c>
      <c r="AQI311" s="26" t="s">
        <v>232</v>
      </c>
      <c r="AQJ311" s="26" t="s">
        <v>66</v>
      </c>
      <c r="AQK311" s="26" t="s">
        <v>66</v>
      </c>
      <c r="AQL311" s="26" t="s">
        <v>66</v>
      </c>
      <c r="AQM311" s="26" t="s">
        <v>66</v>
      </c>
      <c r="AQN311" s="26" t="s">
        <v>66</v>
      </c>
      <c r="AQO311" s="26" t="s">
        <v>66</v>
      </c>
      <c r="AQP311" s="26" t="s">
        <v>66</v>
      </c>
      <c r="AQQ311" s="26" t="s">
        <v>66</v>
      </c>
      <c r="AQR311" s="26" t="s">
        <v>67</v>
      </c>
      <c r="AQS311" s="26" t="s">
        <v>66</v>
      </c>
      <c r="AQT311" s="26" t="s">
        <v>66</v>
      </c>
      <c r="AQU311" s="26" t="s">
        <v>66</v>
      </c>
      <c r="AQW311" s="26" t="s">
        <v>1</v>
      </c>
      <c r="ATW311" s="26" t="s">
        <v>2027</v>
      </c>
      <c r="ATX311" s="26" t="s">
        <v>1</v>
      </c>
      <c r="AWO311" s="26" t="s">
        <v>0</v>
      </c>
      <c r="AWR311" s="26" t="s">
        <v>7841</v>
      </c>
      <c r="AWS311" s="26" t="s">
        <v>7842</v>
      </c>
      <c r="AWT311" s="26" t="s">
        <v>7843</v>
      </c>
      <c r="AWW311" s="26" t="s">
        <v>183</v>
      </c>
      <c r="AWZ311" s="26" t="s">
        <v>486</v>
      </c>
    </row>
    <row r="312" spans="1:1300">
      <c r="A312" s="26" t="s">
        <v>7844</v>
      </c>
      <c r="B312" s="26" t="s">
        <v>7845</v>
      </c>
      <c r="C312" s="26" t="s">
        <v>7228</v>
      </c>
      <c r="D312" s="26" t="s">
        <v>7142</v>
      </c>
      <c r="E312" s="26" t="s">
        <v>182</v>
      </c>
      <c r="F312" s="26" t="s">
        <v>2057</v>
      </c>
      <c r="H312" s="26" t="s">
        <v>2012</v>
      </c>
      <c r="I312" s="26" t="s">
        <v>799</v>
      </c>
      <c r="J312" s="26" t="s">
        <v>456</v>
      </c>
      <c r="L312" s="26" t="s">
        <v>2079</v>
      </c>
      <c r="M312" s="26" t="s">
        <v>7143</v>
      </c>
      <c r="O312" s="26" t="s">
        <v>0</v>
      </c>
      <c r="P312" s="26" t="s">
        <v>0</v>
      </c>
      <c r="Q312" s="26" t="s">
        <v>293</v>
      </c>
      <c r="T312" s="26" t="s">
        <v>469</v>
      </c>
      <c r="U312" s="26" t="s">
        <v>67</v>
      </c>
      <c r="V312" s="26" t="s">
        <v>67</v>
      </c>
      <c r="W312" s="26" t="s">
        <v>1997</v>
      </c>
      <c r="X312" s="26" t="s">
        <v>1996</v>
      </c>
      <c r="Y312" s="26" t="s">
        <v>67</v>
      </c>
      <c r="Z312" s="26" t="s">
        <v>66</v>
      </c>
      <c r="AA312" s="26" t="s">
        <v>66</v>
      </c>
      <c r="AB312" s="26" t="s">
        <v>66</v>
      </c>
      <c r="AC312" s="26" t="s">
        <v>66</v>
      </c>
      <c r="AD312" s="26" t="s">
        <v>66</v>
      </c>
      <c r="AE312" s="26" t="s">
        <v>66</v>
      </c>
      <c r="AI312" s="26" t="s">
        <v>67</v>
      </c>
      <c r="AJ312" s="26" t="s">
        <v>1998</v>
      </c>
      <c r="AK312" s="26" t="s">
        <v>67</v>
      </c>
      <c r="AL312" s="26" t="s">
        <v>67</v>
      </c>
      <c r="AM312" s="26" t="s">
        <v>66</v>
      </c>
      <c r="AN312" s="26" t="s">
        <v>66</v>
      </c>
      <c r="AO312" s="26" t="s">
        <v>66</v>
      </c>
      <c r="AQ312" s="26" t="s">
        <v>2</v>
      </c>
      <c r="AS312" s="26" t="s">
        <v>7846</v>
      </c>
      <c r="AT312" s="26" t="s">
        <v>67</v>
      </c>
      <c r="AU312" s="26" t="s">
        <v>67</v>
      </c>
      <c r="AV312" s="26" t="s">
        <v>66</v>
      </c>
      <c r="AW312" s="26" t="s">
        <v>67</v>
      </c>
      <c r="AX312" s="26" t="s">
        <v>67</v>
      </c>
      <c r="AY312" s="26" t="s">
        <v>67</v>
      </c>
      <c r="AZ312" s="26" t="s">
        <v>67</v>
      </c>
      <c r="BA312" s="26" t="s">
        <v>66</v>
      </c>
      <c r="BB312" s="26" t="s">
        <v>66</v>
      </c>
      <c r="BC312" s="26" t="s">
        <v>66</v>
      </c>
      <c r="BD312" s="26" t="s">
        <v>66</v>
      </c>
      <c r="BE312" s="26" t="s">
        <v>66</v>
      </c>
      <c r="BF312" s="26" t="s">
        <v>67</v>
      </c>
      <c r="BG312" s="26" t="s">
        <v>66</v>
      </c>
      <c r="BH312" s="26" t="s">
        <v>66</v>
      </c>
      <c r="BI312" s="26" t="s">
        <v>66</v>
      </c>
      <c r="BJ312" s="26" t="s">
        <v>66</v>
      </c>
      <c r="BK312" s="26" t="s">
        <v>66</v>
      </c>
      <c r="BL312" s="26" t="s">
        <v>66</v>
      </c>
      <c r="BM312" s="26" t="s">
        <v>66</v>
      </c>
      <c r="BN312" s="26" t="s">
        <v>66</v>
      </c>
      <c r="BO312" s="26" t="s">
        <v>66</v>
      </c>
      <c r="BP312" s="26" t="s">
        <v>66</v>
      </c>
      <c r="BQ312" s="26" t="s">
        <v>66</v>
      </c>
      <c r="BR312" s="26" t="s">
        <v>66</v>
      </c>
      <c r="BS312" s="26" t="s">
        <v>66</v>
      </c>
      <c r="BT312" s="26" t="s">
        <v>66</v>
      </c>
      <c r="BU312" s="26" t="s">
        <v>66</v>
      </c>
      <c r="BV312" s="26" t="s">
        <v>66</v>
      </c>
      <c r="BW312" s="26" t="s">
        <v>66</v>
      </c>
      <c r="BX312" s="26" t="s">
        <v>66</v>
      </c>
      <c r="BY312" s="26" t="s">
        <v>66</v>
      </c>
      <c r="BZ312" s="26" t="s">
        <v>66</v>
      </c>
      <c r="CA312" s="26" t="s">
        <v>66</v>
      </c>
      <c r="CB312" s="26" t="s">
        <v>66</v>
      </c>
      <c r="CC312" s="26" t="s">
        <v>66</v>
      </c>
      <c r="CD312" s="26" t="s">
        <v>66</v>
      </c>
      <c r="CE312" s="26" t="s">
        <v>66</v>
      </c>
      <c r="CF312" s="26" t="s">
        <v>66</v>
      </c>
      <c r="CG312" s="26" t="s">
        <v>66</v>
      </c>
      <c r="CH312" s="26" t="s">
        <v>66</v>
      </c>
      <c r="CI312" s="26" t="s">
        <v>66</v>
      </c>
      <c r="CJ312" s="26" t="s">
        <v>66</v>
      </c>
      <c r="CK312" s="26" t="s">
        <v>66</v>
      </c>
      <c r="CL312" s="26" t="s">
        <v>66</v>
      </c>
      <c r="CM312" s="26" t="s">
        <v>66</v>
      </c>
      <c r="CN312" s="26" t="s">
        <v>66</v>
      </c>
      <c r="CO312" s="26" t="s">
        <v>66</v>
      </c>
      <c r="CP312" s="26" t="s">
        <v>66</v>
      </c>
      <c r="CQ312" s="26" t="s">
        <v>66</v>
      </c>
      <c r="CR312" s="26" t="s">
        <v>66</v>
      </c>
      <c r="CS312" s="26" t="s">
        <v>66</v>
      </c>
      <c r="CT312" s="26" t="s">
        <v>66</v>
      </c>
      <c r="CU312" s="26" t="s">
        <v>66</v>
      </c>
      <c r="CV312" s="26" t="s">
        <v>66</v>
      </c>
      <c r="CW312" s="26" t="s">
        <v>66</v>
      </c>
      <c r="CX312" s="26" t="s">
        <v>66</v>
      </c>
      <c r="CY312" s="26" t="s">
        <v>66</v>
      </c>
      <c r="CZ312" s="26" t="s">
        <v>66</v>
      </c>
      <c r="DA312" s="26" t="s">
        <v>66</v>
      </c>
      <c r="DB312" s="26" t="s">
        <v>66</v>
      </c>
      <c r="DC312" s="26" t="s">
        <v>66</v>
      </c>
      <c r="DD312" s="26" t="s">
        <v>66</v>
      </c>
      <c r="DE312" s="26" t="s">
        <v>66</v>
      </c>
      <c r="DF312" s="26" t="s">
        <v>66</v>
      </c>
      <c r="DG312" s="26" t="s">
        <v>66</v>
      </c>
      <c r="DH312" s="26" t="s">
        <v>66</v>
      </c>
      <c r="FY312" s="26" t="s">
        <v>76</v>
      </c>
      <c r="FZ312" s="26" t="s">
        <v>2003</v>
      </c>
      <c r="GA312" s="26" t="s">
        <v>67</v>
      </c>
      <c r="GB312" s="26" t="s">
        <v>66</v>
      </c>
      <c r="GC312" s="26" t="s">
        <v>67</v>
      </c>
      <c r="GD312" s="26" t="s">
        <v>66</v>
      </c>
      <c r="GE312" s="26" t="s">
        <v>66</v>
      </c>
      <c r="GF312" s="26" t="s">
        <v>66</v>
      </c>
      <c r="GG312" s="26" t="s">
        <v>66</v>
      </c>
      <c r="GH312" s="26" t="s">
        <v>0</v>
      </c>
      <c r="GJ312" s="26" t="s">
        <v>0</v>
      </c>
      <c r="GK312" s="26" t="s">
        <v>465</v>
      </c>
      <c r="GL312" s="26" t="s">
        <v>465</v>
      </c>
      <c r="GR312" s="26" t="s">
        <v>0</v>
      </c>
      <c r="GT312" s="26" t="s">
        <v>0</v>
      </c>
      <c r="GU312" s="26" t="s">
        <v>185</v>
      </c>
      <c r="GV312" s="26" t="s">
        <v>185</v>
      </c>
      <c r="HL312" s="26" t="s">
        <v>0</v>
      </c>
      <c r="HN312" s="26" t="s">
        <v>0</v>
      </c>
      <c r="HO312" s="26" t="s">
        <v>79</v>
      </c>
      <c r="HP312" s="26" t="s">
        <v>79</v>
      </c>
      <c r="HQ312" s="26" t="s">
        <v>1995</v>
      </c>
      <c r="HV312" s="26" t="s">
        <v>0</v>
      </c>
      <c r="HX312" s="26" t="s">
        <v>0</v>
      </c>
      <c r="HY312" s="26" t="s">
        <v>80</v>
      </c>
      <c r="HZ312" s="26" t="s">
        <v>80</v>
      </c>
      <c r="IF312" s="26" t="s">
        <v>0</v>
      </c>
      <c r="IH312" s="26" t="s">
        <v>0</v>
      </c>
      <c r="II312" s="26" t="s">
        <v>83</v>
      </c>
      <c r="IJ312" s="26" t="s">
        <v>83</v>
      </c>
      <c r="IK312" s="26" t="s">
        <v>1995</v>
      </c>
      <c r="IZ312" s="26" t="s">
        <v>0</v>
      </c>
      <c r="JB312" s="26" t="s">
        <v>0</v>
      </c>
      <c r="JC312" s="26" t="s">
        <v>78</v>
      </c>
      <c r="JD312" s="26" t="s">
        <v>78</v>
      </c>
      <c r="JE312" s="26" t="s">
        <v>1995</v>
      </c>
      <c r="JF312" s="26" t="s">
        <v>0</v>
      </c>
      <c r="JG312" s="26" t="s">
        <v>5528</v>
      </c>
      <c r="JH312" s="26" t="s">
        <v>5528</v>
      </c>
      <c r="LN312" s="26" t="s">
        <v>0</v>
      </c>
      <c r="LP312" s="26" t="s">
        <v>0</v>
      </c>
      <c r="LQ312" s="26" t="s">
        <v>90</v>
      </c>
      <c r="LR312" s="26" t="s">
        <v>90</v>
      </c>
      <c r="LS312" s="26" t="s">
        <v>1995</v>
      </c>
      <c r="AGI312" s="26" t="s">
        <v>80</v>
      </c>
      <c r="AGJ312" s="26" t="s">
        <v>67</v>
      </c>
      <c r="AGL312" s="26" t="s">
        <v>78</v>
      </c>
      <c r="AGM312" s="26" t="s">
        <v>80</v>
      </c>
      <c r="AGN312" s="26" t="s">
        <v>77</v>
      </c>
      <c r="AGP312" s="26" t="s">
        <v>76</v>
      </c>
      <c r="AGU312" s="26" t="s">
        <v>67</v>
      </c>
      <c r="AIV312" s="26" t="s">
        <v>1</v>
      </c>
      <c r="AIW312" s="26" t="s">
        <v>1</v>
      </c>
      <c r="AIY312" s="26" t="s">
        <v>1</v>
      </c>
      <c r="AIZ312" s="26" t="s">
        <v>1</v>
      </c>
      <c r="AJA312" s="26" t="s">
        <v>1</v>
      </c>
      <c r="AJC312" s="26" t="s">
        <v>1</v>
      </c>
      <c r="AJH312" s="26" t="s">
        <v>1</v>
      </c>
      <c r="ALI312" s="26" t="s">
        <v>67</v>
      </c>
      <c r="ALJ312" s="26" t="s">
        <v>76</v>
      </c>
      <c r="ALL312" s="26" t="s">
        <v>81</v>
      </c>
      <c r="ALM312" s="26" t="s">
        <v>78</v>
      </c>
      <c r="ALN312" s="26" t="s">
        <v>80</v>
      </c>
      <c r="ALP312" s="26" t="s">
        <v>79</v>
      </c>
      <c r="ALU312" s="26" t="s">
        <v>77</v>
      </c>
      <c r="ANV312" s="26" t="s">
        <v>1999</v>
      </c>
      <c r="ANX312" s="26" t="s">
        <v>2037</v>
      </c>
      <c r="ANY312" s="26" t="s">
        <v>66</v>
      </c>
      <c r="ANZ312" s="26" t="s">
        <v>66</v>
      </c>
      <c r="AOA312" s="26" t="s">
        <v>67</v>
      </c>
      <c r="AOB312" s="26" t="s">
        <v>67</v>
      </c>
      <c r="AOC312" s="26" t="s">
        <v>66</v>
      </c>
      <c r="AOD312" s="26" t="s">
        <v>66</v>
      </c>
      <c r="AOE312" s="26" t="s">
        <v>66</v>
      </c>
      <c r="AOF312" s="26" t="s">
        <v>66</v>
      </c>
      <c r="AOG312" s="26" t="s">
        <v>66</v>
      </c>
      <c r="AOH312" s="26" t="s">
        <v>66</v>
      </c>
      <c r="AOI312" s="26" t="s">
        <v>66</v>
      </c>
      <c r="AOJ312" s="26" t="s">
        <v>66</v>
      </c>
      <c r="AOL312" s="26" t="s">
        <v>2111</v>
      </c>
      <c r="AOM312" s="26" t="s">
        <v>66</v>
      </c>
      <c r="AON312" s="26" t="s">
        <v>66</v>
      </c>
      <c r="AOO312" s="26" t="s">
        <v>67</v>
      </c>
      <c r="AOP312" s="26" t="s">
        <v>66</v>
      </c>
      <c r="AOQ312" s="26" t="s">
        <v>66</v>
      </c>
      <c r="AOR312" s="26" t="s">
        <v>66</v>
      </c>
      <c r="AOS312" s="26" t="s">
        <v>66</v>
      </c>
      <c r="AOT312" s="26" t="s">
        <v>66</v>
      </c>
      <c r="AOU312" s="26" t="s">
        <v>66</v>
      </c>
      <c r="AOV312" s="26" t="s">
        <v>66</v>
      </c>
      <c r="AOX312" s="26" t="s">
        <v>2016</v>
      </c>
      <c r="AOY312" s="26" t="s">
        <v>66</v>
      </c>
      <c r="AOZ312" s="26" t="s">
        <v>67</v>
      </c>
      <c r="APA312" s="26" t="s">
        <v>66</v>
      </c>
      <c r="APB312" s="26" t="s">
        <v>66</v>
      </c>
      <c r="APC312" s="26" t="s">
        <v>66</v>
      </c>
      <c r="APD312" s="26" t="s">
        <v>66</v>
      </c>
      <c r="APE312" s="26" t="s">
        <v>66</v>
      </c>
      <c r="APF312" s="26" t="s">
        <v>66</v>
      </c>
      <c r="APG312" s="26" t="s">
        <v>66</v>
      </c>
      <c r="APH312" s="26" t="s">
        <v>66</v>
      </c>
      <c r="API312" s="26" t="s">
        <v>66</v>
      </c>
      <c r="APJ312" s="26" t="s">
        <v>66</v>
      </c>
      <c r="APK312" s="26" t="s">
        <v>66</v>
      </c>
      <c r="APL312" s="26" t="s">
        <v>66</v>
      </c>
      <c r="APN312" s="26" t="s">
        <v>0</v>
      </c>
      <c r="APO312" s="26" t="s">
        <v>2008</v>
      </c>
      <c r="APP312" s="26" t="s">
        <v>67</v>
      </c>
      <c r="APQ312" s="26" t="s">
        <v>67</v>
      </c>
      <c r="APR312" s="26" t="s">
        <v>66</v>
      </c>
      <c r="APS312" s="26" t="s">
        <v>66</v>
      </c>
      <c r="APT312" s="26" t="s">
        <v>2084</v>
      </c>
      <c r="APU312" s="26" t="s">
        <v>66</v>
      </c>
      <c r="APV312" s="26" t="s">
        <v>66</v>
      </c>
      <c r="APW312" s="26" t="s">
        <v>66</v>
      </c>
      <c r="APX312" s="26" t="s">
        <v>67</v>
      </c>
      <c r="APY312" s="26" t="s">
        <v>66</v>
      </c>
      <c r="APZ312" s="26" t="s">
        <v>66</v>
      </c>
      <c r="AQA312" s="26" t="s">
        <v>66</v>
      </c>
      <c r="AQB312" s="26" t="s">
        <v>66</v>
      </c>
      <c r="AQC312" s="26" t="s">
        <v>66</v>
      </c>
      <c r="AQD312" s="26" t="s">
        <v>66</v>
      </c>
      <c r="AQE312" s="26" t="s">
        <v>66</v>
      </c>
      <c r="AQF312" s="26" t="s">
        <v>66</v>
      </c>
      <c r="AQG312" s="26" t="s">
        <v>66</v>
      </c>
      <c r="AQI312" s="26" t="s">
        <v>5119</v>
      </c>
      <c r="AQJ312" s="26" t="s">
        <v>66</v>
      </c>
      <c r="AQK312" s="26" t="s">
        <v>66</v>
      </c>
      <c r="AQL312" s="26" t="s">
        <v>66</v>
      </c>
      <c r="AQM312" s="26" t="s">
        <v>67</v>
      </c>
      <c r="AQN312" s="26" t="s">
        <v>66</v>
      </c>
      <c r="AQO312" s="26" t="s">
        <v>66</v>
      </c>
      <c r="AQP312" s="26" t="s">
        <v>66</v>
      </c>
      <c r="AQQ312" s="26" t="s">
        <v>66</v>
      </c>
      <c r="AQR312" s="26" t="s">
        <v>66</v>
      </c>
      <c r="AQS312" s="26" t="s">
        <v>66</v>
      </c>
      <c r="AQT312" s="26" t="s">
        <v>66</v>
      </c>
      <c r="AQU312" s="26" t="s">
        <v>66</v>
      </c>
      <c r="AQW312" s="26" t="s">
        <v>1</v>
      </c>
      <c r="ARB312" s="26" t="s">
        <v>2006</v>
      </c>
      <c r="ARD312" s="26" t="s">
        <v>4</v>
      </c>
      <c r="ARE312" s="26" t="s">
        <v>1</v>
      </c>
      <c r="AWO312" s="26" t="s">
        <v>1</v>
      </c>
      <c r="AWR312" s="26" t="s">
        <v>7847</v>
      </c>
      <c r="AWS312" s="26" t="s">
        <v>7848</v>
      </c>
      <c r="AWT312" s="26" t="s">
        <v>7849</v>
      </c>
      <c r="AWW312" s="26" t="s">
        <v>183</v>
      </c>
      <c r="AWZ312" s="26" t="s">
        <v>487</v>
      </c>
    </row>
    <row r="313" spans="1:1300">
      <c r="A313" s="26" t="s">
        <v>7845</v>
      </c>
      <c r="B313" s="26" t="s">
        <v>7850</v>
      </c>
      <c r="C313" s="26" t="s">
        <v>7228</v>
      </c>
      <c r="D313" s="26" t="s">
        <v>7142</v>
      </c>
      <c r="E313" s="26" t="s">
        <v>182</v>
      </c>
      <c r="F313" s="26" t="s">
        <v>2057</v>
      </c>
      <c r="H313" s="26" t="s">
        <v>2012</v>
      </c>
      <c r="I313" s="26" t="s">
        <v>799</v>
      </c>
      <c r="J313" s="26" t="s">
        <v>456</v>
      </c>
      <c r="L313" s="26" t="s">
        <v>2079</v>
      </c>
      <c r="M313" s="26" t="s">
        <v>7143</v>
      </c>
      <c r="O313" s="26" t="s">
        <v>0</v>
      </c>
      <c r="P313" s="26" t="s">
        <v>0</v>
      </c>
      <c r="Q313" s="26" t="s">
        <v>230</v>
      </c>
      <c r="T313" s="26" t="s">
        <v>469</v>
      </c>
      <c r="U313" s="26" t="s">
        <v>67</v>
      </c>
      <c r="V313" s="26" t="s">
        <v>67</v>
      </c>
      <c r="W313" s="26" t="s">
        <v>1997</v>
      </c>
      <c r="X313" s="26" t="s">
        <v>1996</v>
      </c>
      <c r="Y313" s="26" t="s">
        <v>67</v>
      </c>
      <c r="Z313" s="26" t="s">
        <v>66</v>
      </c>
      <c r="AA313" s="26" t="s">
        <v>66</v>
      </c>
      <c r="AB313" s="26" t="s">
        <v>66</v>
      </c>
      <c r="AC313" s="26" t="s">
        <v>66</v>
      </c>
      <c r="AD313" s="26" t="s">
        <v>66</v>
      </c>
      <c r="AE313" s="26" t="s">
        <v>66</v>
      </c>
      <c r="AI313" s="26" t="s">
        <v>67</v>
      </c>
      <c r="AJ313" s="26" t="s">
        <v>2045</v>
      </c>
      <c r="AK313" s="26" t="s">
        <v>67</v>
      </c>
      <c r="AL313" s="26" t="s">
        <v>67</v>
      </c>
      <c r="AM313" s="26" t="s">
        <v>66</v>
      </c>
      <c r="AN313" s="26" t="s">
        <v>66</v>
      </c>
      <c r="AO313" s="26" t="s">
        <v>66</v>
      </c>
      <c r="AQ313" s="26" t="s">
        <v>2</v>
      </c>
      <c r="AS313" s="26" t="s">
        <v>7851</v>
      </c>
      <c r="AT313" s="26" t="s">
        <v>67</v>
      </c>
      <c r="AU313" s="26" t="s">
        <v>67</v>
      </c>
      <c r="AV313" s="26" t="s">
        <v>67</v>
      </c>
      <c r="AW313" s="26" t="s">
        <v>67</v>
      </c>
      <c r="AX313" s="26" t="s">
        <v>67</v>
      </c>
      <c r="AY313" s="26" t="s">
        <v>67</v>
      </c>
      <c r="AZ313" s="26" t="s">
        <v>66</v>
      </c>
      <c r="BA313" s="26" t="s">
        <v>67</v>
      </c>
      <c r="BB313" s="26" t="s">
        <v>67</v>
      </c>
      <c r="BC313" s="26" t="s">
        <v>66</v>
      </c>
      <c r="BD313" s="26" t="s">
        <v>66</v>
      </c>
      <c r="BE313" s="26" t="s">
        <v>66</v>
      </c>
      <c r="BF313" s="26" t="s">
        <v>67</v>
      </c>
      <c r="BG313" s="26" t="s">
        <v>67</v>
      </c>
      <c r="BH313" s="26" t="s">
        <v>67</v>
      </c>
      <c r="BI313" s="26" t="s">
        <v>66</v>
      </c>
      <c r="BJ313" s="26" t="s">
        <v>66</v>
      </c>
      <c r="BK313" s="26" t="s">
        <v>66</v>
      </c>
      <c r="BL313" s="26" t="s">
        <v>66</v>
      </c>
      <c r="BM313" s="26" t="s">
        <v>66</v>
      </c>
      <c r="BN313" s="26" t="s">
        <v>66</v>
      </c>
      <c r="BO313" s="26" t="s">
        <v>66</v>
      </c>
      <c r="BP313" s="26" t="s">
        <v>66</v>
      </c>
      <c r="BQ313" s="26" t="s">
        <v>66</v>
      </c>
      <c r="BR313" s="26" t="s">
        <v>66</v>
      </c>
      <c r="BS313" s="26" t="s">
        <v>66</v>
      </c>
      <c r="BT313" s="26" t="s">
        <v>66</v>
      </c>
      <c r="BU313" s="26" t="s">
        <v>66</v>
      </c>
      <c r="BV313" s="26" t="s">
        <v>66</v>
      </c>
      <c r="BW313" s="26" t="s">
        <v>66</v>
      </c>
      <c r="BX313" s="26" t="s">
        <v>66</v>
      </c>
      <c r="BY313" s="26" t="s">
        <v>66</v>
      </c>
      <c r="BZ313" s="26" t="s">
        <v>66</v>
      </c>
      <c r="CA313" s="26" t="s">
        <v>66</v>
      </c>
      <c r="CB313" s="26" t="s">
        <v>66</v>
      </c>
      <c r="CC313" s="26" t="s">
        <v>66</v>
      </c>
      <c r="CD313" s="26" t="s">
        <v>66</v>
      </c>
      <c r="CE313" s="26" t="s">
        <v>66</v>
      </c>
      <c r="CF313" s="26" t="s">
        <v>66</v>
      </c>
      <c r="CG313" s="26" t="s">
        <v>66</v>
      </c>
      <c r="CH313" s="26" t="s">
        <v>66</v>
      </c>
      <c r="CI313" s="26" t="s">
        <v>66</v>
      </c>
      <c r="CJ313" s="26" t="s">
        <v>66</v>
      </c>
      <c r="CK313" s="26" t="s">
        <v>66</v>
      </c>
      <c r="CL313" s="26" t="s">
        <v>66</v>
      </c>
      <c r="CM313" s="26" t="s">
        <v>66</v>
      </c>
      <c r="CN313" s="26" t="s">
        <v>66</v>
      </c>
      <c r="CO313" s="26" t="s">
        <v>66</v>
      </c>
      <c r="CP313" s="26" t="s">
        <v>66</v>
      </c>
      <c r="CQ313" s="26" t="s">
        <v>66</v>
      </c>
      <c r="CR313" s="26" t="s">
        <v>66</v>
      </c>
      <c r="CS313" s="26" t="s">
        <v>66</v>
      </c>
      <c r="CT313" s="26" t="s">
        <v>66</v>
      </c>
      <c r="CU313" s="26" t="s">
        <v>66</v>
      </c>
      <c r="CV313" s="26" t="s">
        <v>66</v>
      </c>
      <c r="CW313" s="26" t="s">
        <v>66</v>
      </c>
      <c r="CX313" s="26" t="s">
        <v>66</v>
      </c>
      <c r="CY313" s="26" t="s">
        <v>66</v>
      </c>
      <c r="CZ313" s="26" t="s">
        <v>66</v>
      </c>
      <c r="DA313" s="26" t="s">
        <v>66</v>
      </c>
      <c r="DB313" s="26" t="s">
        <v>66</v>
      </c>
      <c r="DC313" s="26" t="s">
        <v>66</v>
      </c>
      <c r="DD313" s="26" t="s">
        <v>66</v>
      </c>
      <c r="DE313" s="26" t="s">
        <v>66</v>
      </c>
      <c r="DF313" s="26" t="s">
        <v>66</v>
      </c>
      <c r="DG313" s="26" t="s">
        <v>66</v>
      </c>
      <c r="DH313" s="26" t="s">
        <v>66</v>
      </c>
      <c r="FY313" s="26" t="s">
        <v>80</v>
      </c>
      <c r="FZ313" s="26" t="s">
        <v>2003</v>
      </c>
      <c r="GA313" s="26" t="s">
        <v>67</v>
      </c>
      <c r="GB313" s="26" t="s">
        <v>66</v>
      </c>
      <c r="GC313" s="26" t="s">
        <v>67</v>
      </c>
      <c r="GD313" s="26" t="s">
        <v>66</v>
      </c>
      <c r="GE313" s="26" t="s">
        <v>66</v>
      </c>
      <c r="GF313" s="26" t="s">
        <v>66</v>
      </c>
      <c r="GG313" s="26" t="s">
        <v>66</v>
      </c>
      <c r="GH313" s="26" t="s">
        <v>0</v>
      </c>
      <c r="GJ313" s="26" t="s">
        <v>0</v>
      </c>
      <c r="GK313" s="26" t="s">
        <v>465</v>
      </c>
      <c r="GL313" s="26" t="s">
        <v>465</v>
      </c>
      <c r="GR313" s="26" t="s">
        <v>0</v>
      </c>
      <c r="GT313" s="26" t="s">
        <v>0</v>
      </c>
      <c r="GU313" s="26" t="s">
        <v>589</v>
      </c>
      <c r="GV313" s="26" t="s">
        <v>589</v>
      </c>
      <c r="HB313" s="26" t="s">
        <v>0</v>
      </c>
      <c r="HD313" s="26" t="s">
        <v>0</v>
      </c>
      <c r="HE313" s="26" t="s">
        <v>156</v>
      </c>
      <c r="HF313" s="26" t="s">
        <v>156</v>
      </c>
      <c r="HG313" s="26" t="s">
        <v>1995</v>
      </c>
      <c r="HL313" s="26" t="s">
        <v>0</v>
      </c>
      <c r="HN313" s="26" t="s">
        <v>0</v>
      </c>
      <c r="HO313" s="26" t="s">
        <v>79</v>
      </c>
      <c r="HP313" s="26" t="s">
        <v>79</v>
      </c>
      <c r="HQ313" s="26" t="s">
        <v>1995</v>
      </c>
      <c r="HV313" s="26" t="s">
        <v>0</v>
      </c>
      <c r="HX313" s="26" t="s">
        <v>0</v>
      </c>
      <c r="HY313" s="26" t="s">
        <v>709</v>
      </c>
      <c r="HZ313" s="26" t="s">
        <v>709</v>
      </c>
      <c r="IF313" s="26" t="s">
        <v>0</v>
      </c>
      <c r="IH313" s="26" t="s">
        <v>0</v>
      </c>
      <c r="II313" s="26" t="s">
        <v>90</v>
      </c>
      <c r="IJ313" s="26" t="s">
        <v>90</v>
      </c>
      <c r="IK313" s="26" t="s">
        <v>1995</v>
      </c>
      <c r="IP313" s="26" t="s">
        <v>0</v>
      </c>
      <c r="IR313" s="26" t="s">
        <v>0</v>
      </c>
      <c r="IS313" s="26" t="s">
        <v>78</v>
      </c>
      <c r="IT313" s="26" t="s">
        <v>78</v>
      </c>
      <c r="JN313" s="26" t="s">
        <v>0</v>
      </c>
      <c r="JP313" s="26" t="s">
        <v>0</v>
      </c>
      <c r="JQ313" s="26" t="s">
        <v>722</v>
      </c>
      <c r="JR313" s="26" t="s">
        <v>7160</v>
      </c>
      <c r="JS313" s="26" t="s">
        <v>1995</v>
      </c>
      <c r="JT313" s="26" t="s">
        <v>0</v>
      </c>
      <c r="JU313" s="26" t="s">
        <v>76</v>
      </c>
      <c r="JV313" s="26" t="s">
        <v>76</v>
      </c>
      <c r="LN313" s="26" t="s">
        <v>0</v>
      </c>
      <c r="LP313" s="26" t="s">
        <v>0</v>
      </c>
      <c r="LQ313" s="26" t="s">
        <v>7852</v>
      </c>
      <c r="LR313" s="26" t="s">
        <v>7852</v>
      </c>
      <c r="LS313" s="26" t="s">
        <v>1995</v>
      </c>
      <c r="LX313" s="26" t="s">
        <v>0</v>
      </c>
      <c r="LZ313" s="26" t="s">
        <v>0</v>
      </c>
      <c r="MA313" s="26" t="s">
        <v>99</v>
      </c>
      <c r="MB313" s="26" t="s">
        <v>99</v>
      </c>
      <c r="MH313" s="26" t="s">
        <v>0</v>
      </c>
      <c r="MJ313" s="26" t="s">
        <v>0</v>
      </c>
      <c r="MK313" s="26" t="s">
        <v>80</v>
      </c>
      <c r="ML313" s="26" t="s">
        <v>80</v>
      </c>
      <c r="MM313" s="26" t="s">
        <v>1995</v>
      </c>
      <c r="AGI313" s="26" t="s">
        <v>78</v>
      </c>
      <c r="AGJ313" s="26" t="s">
        <v>80</v>
      </c>
      <c r="AGK313" s="26" t="s">
        <v>77</v>
      </c>
      <c r="AGL313" s="26" t="s">
        <v>81</v>
      </c>
      <c r="AGM313" s="26" t="s">
        <v>76</v>
      </c>
      <c r="AGN313" s="26" t="s">
        <v>67</v>
      </c>
      <c r="AGO313" s="26" t="s">
        <v>76</v>
      </c>
      <c r="AGQ313" s="26" t="s">
        <v>79</v>
      </c>
      <c r="AGU313" s="26" t="s">
        <v>81</v>
      </c>
      <c r="AGV313" s="26" t="s">
        <v>78</v>
      </c>
      <c r="AGW313" s="26" t="s">
        <v>80</v>
      </c>
      <c r="AIV313" s="26" t="s">
        <v>1</v>
      </c>
      <c r="AIW313" s="26" t="s">
        <v>1</v>
      </c>
      <c r="AIX313" s="26" t="s">
        <v>1</v>
      </c>
      <c r="AIY313" s="26" t="s">
        <v>1</v>
      </c>
      <c r="AIZ313" s="26" t="s">
        <v>1</v>
      </c>
      <c r="AJA313" s="26" t="s">
        <v>1</v>
      </c>
      <c r="AJB313" s="26" t="s">
        <v>1</v>
      </c>
      <c r="AJD313" s="26" t="s">
        <v>1</v>
      </c>
      <c r="AJH313" s="26" t="s">
        <v>1</v>
      </c>
      <c r="AJI313" s="26" t="s">
        <v>1</v>
      </c>
      <c r="AJJ313" s="26" t="s">
        <v>1</v>
      </c>
      <c r="ALI313" s="26" t="s">
        <v>67</v>
      </c>
      <c r="ALJ313" s="26" t="s">
        <v>80</v>
      </c>
      <c r="ALK313" s="26" t="s">
        <v>78</v>
      </c>
      <c r="ALL313" s="26" t="s">
        <v>79</v>
      </c>
      <c r="ALM313" s="26" t="s">
        <v>78</v>
      </c>
      <c r="ALN313" s="26" t="s">
        <v>78</v>
      </c>
      <c r="ALO313" s="26" t="s">
        <v>77</v>
      </c>
      <c r="ALQ313" s="26" t="s">
        <v>81</v>
      </c>
      <c r="ALU313" s="26" t="s">
        <v>80</v>
      </c>
      <c r="ALV313" s="26" t="s">
        <v>76</v>
      </c>
      <c r="ALW313" s="26" t="s">
        <v>67</v>
      </c>
      <c r="ANV313" s="26" t="s">
        <v>1999</v>
      </c>
      <c r="ANX313" s="26" t="s">
        <v>2176</v>
      </c>
      <c r="ANY313" s="26" t="s">
        <v>66</v>
      </c>
      <c r="ANZ313" s="26" t="s">
        <v>67</v>
      </c>
      <c r="AOA313" s="26" t="s">
        <v>67</v>
      </c>
      <c r="AOB313" s="26" t="s">
        <v>67</v>
      </c>
      <c r="AOC313" s="26" t="s">
        <v>66</v>
      </c>
      <c r="AOD313" s="26" t="s">
        <v>66</v>
      </c>
      <c r="AOE313" s="26" t="s">
        <v>66</v>
      </c>
      <c r="AOF313" s="26" t="s">
        <v>66</v>
      </c>
      <c r="AOG313" s="26" t="s">
        <v>66</v>
      </c>
      <c r="AOH313" s="26" t="s">
        <v>66</v>
      </c>
      <c r="AOI313" s="26" t="s">
        <v>66</v>
      </c>
      <c r="AOJ313" s="26" t="s">
        <v>66</v>
      </c>
      <c r="AOL313" s="26" t="s">
        <v>2111</v>
      </c>
      <c r="AOM313" s="26" t="s">
        <v>66</v>
      </c>
      <c r="AON313" s="26" t="s">
        <v>66</v>
      </c>
      <c r="AOO313" s="26" t="s">
        <v>67</v>
      </c>
      <c r="AOP313" s="26" t="s">
        <v>66</v>
      </c>
      <c r="AOQ313" s="26" t="s">
        <v>66</v>
      </c>
      <c r="AOR313" s="26" t="s">
        <v>66</v>
      </c>
      <c r="AOS313" s="26" t="s">
        <v>66</v>
      </c>
      <c r="AOT313" s="26" t="s">
        <v>66</v>
      </c>
      <c r="AOU313" s="26" t="s">
        <v>66</v>
      </c>
      <c r="AOV313" s="26" t="s">
        <v>66</v>
      </c>
      <c r="AOX313" s="26" t="s">
        <v>2016</v>
      </c>
      <c r="AOY313" s="26" t="s">
        <v>66</v>
      </c>
      <c r="AOZ313" s="26" t="s">
        <v>67</v>
      </c>
      <c r="APA313" s="26" t="s">
        <v>66</v>
      </c>
      <c r="APB313" s="26" t="s">
        <v>66</v>
      </c>
      <c r="APC313" s="26" t="s">
        <v>66</v>
      </c>
      <c r="APD313" s="26" t="s">
        <v>66</v>
      </c>
      <c r="APE313" s="26" t="s">
        <v>66</v>
      </c>
      <c r="APF313" s="26" t="s">
        <v>66</v>
      </c>
      <c r="APG313" s="26" t="s">
        <v>66</v>
      </c>
      <c r="APH313" s="26" t="s">
        <v>66</v>
      </c>
      <c r="API313" s="26" t="s">
        <v>66</v>
      </c>
      <c r="APJ313" s="26" t="s">
        <v>66</v>
      </c>
      <c r="APK313" s="26" t="s">
        <v>66</v>
      </c>
      <c r="APL313" s="26" t="s">
        <v>66</v>
      </c>
      <c r="APN313" s="26" t="s">
        <v>1</v>
      </c>
      <c r="APT313" s="26" t="s">
        <v>2056</v>
      </c>
      <c r="APU313" s="26" t="s">
        <v>66</v>
      </c>
      <c r="APV313" s="26" t="s">
        <v>67</v>
      </c>
      <c r="APW313" s="26" t="s">
        <v>66</v>
      </c>
      <c r="APX313" s="26" t="s">
        <v>66</v>
      </c>
      <c r="APY313" s="26" t="s">
        <v>66</v>
      </c>
      <c r="APZ313" s="26" t="s">
        <v>66</v>
      </c>
      <c r="AQA313" s="26" t="s">
        <v>66</v>
      </c>
      <c r="AQB313" s="26" t="s">
        <v>66</v>
      </c>
      <c r="AQC313" s="26" t="s">
        <v>66</v>
      </c>
      <c r="AQD313" s="26" t="s">
        <v>66</v>
      </c>
      <c r="AQE313" s="26" t="s">
        <v>66</v>
      </c>
      <c r="AQF313" s="26" t="s">
        <v>66</v>
      </c>
      <c r="AQG313" s="26" t="s">
        <v>66</v>
      </c>
      <c r="AQI313" s="26" t="s">
        <v>2001</v>
      </c>
      <c r="AQJ313" s="26" t="s">
        <v>66</v>
      </c>
      <c r="AQK313" s="26" t="s">
        <v>67</v>
      </c>
      <c r="AQL313" s="26" t="s">
        <v>66</v>
      </c>
      <c r="AQM313" s="26" t="s">
        <v>66</v>
      </c>
      <c r="AQN313" s="26" t="s">
        <v>66</v>
      </c>
      <c r="AQO313" s="26" t="s">
        <v>66</v>
      </c>
      <c r="AQP313" s="26" t="s">
        <v>66</v>
      </c>
      <c r="AQQ313" s="26" t="s">
        <v>66</v>
      </c>
      <c r="AQR313" s="26" t="s">
        <v>66</v>
      </c>
      <c r="AQS313" s="26" t="s">
        <v>66</v>
      </c>
      <c r="AQT313" s="26" t="s">
        <v>66</v>
      </c>
      <c r="AQU313" s="26" t="s">
        <v>66</v>
      </c>
      <c r="AQW313" s="26" t="s">
        <v>1</v>
      </c>
      <c r="ARB313" s="26" t="s">
        <v>2002</v>
      </c>
      <c r="ARD313" s="26" t="s">
        <v>4</v>
      </c>
      <c r="ARE313" s="26" t="s">
        <v>1</v>
      </c>
      <c r="AWO313" s="26" t="s">
        <v>1</v>
      </c>
      <c r="AWR313" s="26" t="s">
        <v>7853</v>
      </c>
      <c r="AWS313" s="26" t="s">
        <v>7854</v>
      </c>
      <c r="AWT313" s="26" t="s">
        <v>7855</v>
      </c>
      <c r="AWW313" s="26" t="s">
        <v>183</v>
      </c>
      <c r="AWZ313" s="26" t="s">
        <v>489</v>
      </c>
    </row>
    <row r="314" spans="1:1300">
      <c r="A314" s="26" t="s">
        <v>7856</v>
      </c>
      <c r="B314" s="26" t="s">
        <v>7857</v>
      </c>
      <c r="C314" s="26" t="s">
        <v>7228</v>
      </c>
      <c r="D314" s="26" t="s">
        <v>7142</v>
      </c>
      <c r="E314" s="26" t="s">
        <v>182</v>
      </c>
      <c r="F314" s="26" t="s">
        <v>2057</v>
      </c>
      <c r="H314" s="26" t="s">
        <v>2012</v>
      </c>
      <c r="I314" s="26" t="s">
        <v>804</v>
      </c>
      <c r="J314" s="26" t="s">
        <v>456</v>
      </c>
      <c r="L314" s="26" t="s">
        <v>2079</v>
      </c>
      <c r="M314" s="26" t="s">
        <v>7143</v>
      </c>
      <c r="O314" s="26" t="s">
        <v>0</v>
      </c>
      <c r="P314" s="26" t="s">
        <v>0</v>
      </c>
      <c r="Q314" s="26" t="s">
        <v>81</v>
      </c>
      <c r="T314" s="26" t="s">
        <v>469</v>
      </c>
      <c r="U314" s="26" t="s">
        <v>67</v>
      </c>
      <c r="V314" s="26" t="s">
        <v>67</v>
      </c>
      <c r="W314" s="26" t="s">
        <v>1997</v>
      </c>
      <c r="X314" s="26" t="s">
        <v>1996</v>
      </c>
      <c r="Y314" s="26" t="s">
        <v>67</v>
      </c>
      <c r="Z314" s="26" t="s">
        <v>66</v>
      </c>
      <c r="AA314" s="26" t="s">
        <v>66</v>
      </c>
      <c r="AB314" s="26" t="s">
        <v>66</v>
      </c>
      <c r="AC314" s="26" t="s">
        <v>66</v>
      </c>
      <c r="AD314" s="26" t="s">
        <v>66</v>
      </c>
      <c r="AE314" s="26" t="s">
        <v>66</v>
      </c>
      <c r="AI314" s="26" t="s">
        <v>67</v>
      </c>
      <c r="AJ314" s="26" t="s">
        <v>2045</v>
      </c>
      <c r="AK314" s="26" t="s">
        <v>67</v>
      </c>
      <c r="AL314" s="26" t="s">
        <v>67</v>
      </c>
      <c r="AM314" s="26" t="s">
        <v>66</v>
      </c>
      <c r="AN314" s="26" t="s">
        <v>66</v>
      </c>
      <c r="AO314" s="26" t="s">
        <v>66</v>
      </c>
      <c r="AQ314" s="26" t="s">
        <v>2</v>
      </c>
      <c r="AS314" s="26" t="s">
        <v>7858</v>
      </c>
      <c r="AT314" s="26" t="s">
        <v>66</v>
      </c>
      <c r="AU314" s="26" t="s">
        <v>66</v>
      </c>
      <c r="AV314" s="26" t="s">
        <v>66</v>
      </c>
      <c r="AW314" s="26" t="s">
        <v>66</v>
      </c>
      <c r="AX314" s="26" t="s">
        <v>66</v>
      </c>
      <c r="AY314" s="26" t="s">
        <v>66</v>
      </c>
      <c r="AZ314" s="26" t="s">
        <v>66</v>
      </c>
      <c r="BA314" s="26" t="s">
        <v>66</v>
      </c>
      <c r="BB314" s="26" t="s">
        <v>66</v>
      </c>
      <c r="BC314" s="26" t="s">
        <v>66</v>
      </c>
      <c r="BD314" s="26" t="s">
        <v>66</v>
      </c>
      <c r="BE314" s="26" t="s">
        <v>66</v>
      </c>
      <c r="BF314" s="26" t="s">
        <v>66</v>
      </c>
      <c r="BG314" s="26" t="s">
        <v>66</v>
      </c>
      <c r="BH314" s="26" t="s">
        <v>66</v>
      </c>
      <c r="BI314" s="26" t="s">
        <v>66</v>
      </c>
      <c r="BJ314" s="26" t="s">
        <v>67</v>
      </c>
      <c r="BK314" s="26" t="s">
        <v>67</v>
      </c>
      <c r="BL314" s="26" t="s">
        <v>67</v>
      </c>
      <c r="BM314" s="26" t="s">
        <v>66</v>
      </c>
      <c r="BN314" s="26" t="s">
        <v>66</v>
      </c>
      <c r="BO314" s="26" t="s">
        <v>66</v>
      </c>
      <c r="BP314" s="26" t="s">
        <v>66</v>
      </c>
      <c r="BQ314" s="26" t="s">
        <v>66</v>
      </c>
      <c r="BR314" s="26" t="s">
        <v>66</v>
      </c>
      <c r="BS314" s="26" t="s">
        <v>66</v>
      </c>
      <c r="BT314" s="26" t="s">
        <v>66</v>
      </c>
      <c r="BU314" s="26" t="s">
        <v>66</v>
      </c>
      <c r="BV314" s="26" t="s">
        <v>66</v>
      </c>
      <c r="BW314" s="26" t="s">
        <v>66</v>
      </c>
      <c r="BX314" s="26" t="s">
        <v>66</v>
      </c>
      <c r="BY314" s="26" t="s">
        <v>66</v>
      </c>
      <c r="BZ314" s="26" t="s">
        <v>66</v>
      </c>
      <c r="CA314" s="26" t="s">
        <v>66</v>
      </c>
      <c r="CB314" s="26" t="s">
        <v>66</v>
      </c>
      <c r="CC314" s="26" t="s">
        <v>66</v>
      </c>
      <c r="CD314" s="26" t="s">
        <v>66</v>
      </c>
      <c r="CE314" s="26" t="s">
        <v>66</v>
      </c>
      <c r="CF314" s="26" t="s">
        <v>66</v>
      </c>
      <c r="CG314" s="26" t="s">
        <v>66</v>
      </c>
      <c r="CH314" s="26" t="s">
        <v>66</v>
      </c>
      <c r="CI314" s="26" t="s">
        <v>67</v>
      </c>
      <c r="CJ314" s="26" t="s">
        <v>66</v>
      </c>
      <c r="CK314" s="26" t="s">
        <v>67</v>
      </c>
      <c r="CL314" s="26" t="s">
        <v>67</v>
      </c>
      <c r="CM314" s="26" t="s">
        <v>66</v>
      </c>
      <c r="CN314" s="26" t="s">
        <v>66</v>
      </c>
      <c r="CO314" s="26" t="s">
        <v>66</v>
      </c>
      <c r="CP314" s="26" t="s">
        <v>66</v>
      </c>
      <c r="CQ314" s="26" t="s">
        <v>67</v>
      </c>
      <c r="CR314" s="26" t="s">
        <v>66</v>
      </c>
      <c r="CS314" s="26" t="s">
        <v>66</v>
      </c>
      <c r="CT314" s="26" t="s">
        <v>66</v>
      </c>
      <c r="CU314" s="26" t="s">
        <v>67</v>
      </c>
      <c r="CV314" s="26" t="s">
        <v>66</v>
      </c>
      <c r="CW314" s="26" t="s">
        <v>67</v>
      </c>
      <c r="CX314" s="26" t="s">
        <v>66</v>
      </c>
      <c r="CY314" s="26" t="s">
        <v>67</v>
      </c>
      <c r="CZ314" s="26" t="s">
        <v>66</v>
      </c>
      <c r="DA314" s="26" t="s">
        <v>66</v>
      </c>
      <c r="DB314" s="26" t="s">
        <v>67</v>
      </c>
      <c r="DC314" s="26" t="s">
        <v>66</v>
      </c>
      <c r="DD314" s="26" t="s">
        <v>66</v>
      </c>
      <c r="DE314" s="26" t="s">
        <v>66</v>
      </c>
      <c r="DF314" s="26" t="s">
        <v>66</v>
      </c>
      <c r="DG314" s="26" t="s">
        <v>66</v>
      </c>
      <c r="DH314" s="26" t="s">
        <v>66</v>
      </c>
      <c r="DI314" s="26" t="s">
        <v>7859</v>
      </c>
      <c r="DJ314" s="26" t="s">
        <v>66</v>
      </c>
      <c r="DK314" s="26" t="s">
        <v>66</v>
      </c>
      <c r="DL314" s="26" t="s">
        <v>66</v>
      </c>
      <c r="DM314" s="26" t="s">
        <v>66</v>
      </c>
      <c r="DN314" s="26" t="s">
        <v>66</v>
      </c>
      <c r="DO314" s="26" t="s">
        <v>66</v>
      </c>
      <c r="DP314" s="26" t="s">
        <v>66</v>
      </c>
      <c r="DQ314" s="26" t="s">
        <v>66</v>
      </c>
      <c r="DR314" s="26" t="s">
        <v>66</v>
      </c>
      <c r="DS314" s="26" t="s">
        <v>66</v>
      </c>
      <c r="DT314" s="26" t="s">
        <v>66</v>
      </c>
      <c r="DU314" s="26" t="s">
        <v>66</v>
      </c>
      <c r="DV314" s="26" t="s">
        <v>66</v>
      </c>
      <c r="DW314" s="26" t="s">
        <v>66</v>
      </c>
      <c r="DX314" s="26" t="s">
        <v>66</v>
      </c>
      <c r="DY314" s="26" t="s">
        <v>66</v>
      </c>
      <c r="DZ314" s="26" t="s">
        <v>67</v>
      </c>
      <c r="EA314" s="26" t="s">
        <v>67</v>
      </c>
      <c r="EB314" s="26" t="s">
        <v>67</v>
      </c>
      <c r="EC314" s="26" t="s">
        <v>66</v>
      </c>
      <c r="ED314" s="26" t="s">
        <v>66</v>
      </c>
      <c r="EE314" s="26" t="s">
        <v>66</v>
      </c>
      <c r="EF314" s="26" t="s">
        <v>66</v>
      </c>
      <c r="EG314" s="26" t="s">
        <v>66</v>
      </c>
      <c r="EH314" s="26" t="s">
        <v>66</v>
      </c>
      <c r="EI314" s="26" t="s">
        <v>66</v>
      </c>
      <c r="EJ314" s="26" t="s">
        <v>66</v>
      </c>
      <c r="EK314" s="26" t="s">
        <v>66</v>
      </c>
      <c r="EL314" s="26" t="s">
        <v>66</v>
      </c>
      <c r="EM314" s="26" t="s">
        <v>66</v>
      </c>
      <c r="EN314" s="26" t="s">
        <v>66</v>
      </c>
      <c r="EO314" s="26" t="s">
        <v>66</v>
      </c>
      <c r="EP314" s="26" t="s">
        <v>66</v>
      </c>
      <c r="EQ314" s="26" t="s">
        <v>66</v>
      </c>
      <c r="ER314" s="26" t="s">
        <v>66</v>
      </c>
      <c r="ES314" s="26" t="s">
        <v>66</v>
      </c>
      <c r="ET314" s="26" t="s">
        <v>66</v>
      </c>
      <c r="EU314" s="26" t="s">
        <v>66</v>
      </c>
      <c r="EV314" s="26" t="s">
        <v>66</v>
      </c>
      <c r="EW314" s="26" t="s">
        <v>66</v>
      </c>
      <c r="EX314" s="26" t="s">
        <v>66</v>
      </c>
      <c r="EY314" s="26" t="s">
        <v>66</v>
      </c>
      <c r="EZ314" s="26" t="s">
        <v>66</v>
      </c>
      <c r="FA314" s="26" t="s">
        <v>67</v>
      </c>
      <c r="FB314" s="26" t="s">
        <v>66</v>
      </c>
      <c r="FC314" s="26" t="s">
        <v>66</v>
      </c>
      <c r="FD314" s="26" t="s">
        <v>66</v>
      </c>
      <c r="FE314" s="26" t="s">
        <v>66</v>
      </c>
      <c r="FF314" s="26" t="s">
        <v>66</v>
      </c>
      <c r="FG314" s="26" t="s">
        <v>67</v>
      </c>
      <c r="FH314" s="26" t="s">
        <v>66</v>
      </c>
      <c r="FI314" s="26" t="s">
        <v>66</v>
      </c>
      <c r="FJ314" s="26" t="s">
        <v>66</v>
      </c>
      <c r="FK314" s="26" t="s">
        <v>66</v>
      </c>
      <c r="FL314" s="26" t="s">
        <v>66</v>
      </c>
      <c r="FM314" s="26" t="s">
        <v>66</v>
      </c>
      <c r="FN314" s="26" t="s">
        <v>66</v>
      </c>
      <c r="FO314" s="26" t="s">
        <v>66</v>
      </c>
      <c r="FP314" s="26" t="s">
        <v>66</v>
      </c>
      <c r="FQ314" s="26" t="s">
        <v>66</v>
      </c>
      <c r="FR314" s="26" t="s">
        <v>66</v>
      </c>
      <c r="FS314" s="26" t="s">
        <v>66</v>
      </c>
      <c r="FT314" s="26" t="s">
        <v>66</v>
      </c>
      <c r="FU314" s="26" t="s">
        <v>66</v>
      </c>
      <c r="FV314" s="26" t="s">
        <v>66</v>
      </c>
      <c r="FW314" s="26" t="s">
        <v>66</v>
      </c>
      <c r="FX314" s="26" t="s">
        <v>66</v>
      </c>
      <c r="FY314" s="26" t="s">
        <v>79</v>
      </c>
      <c r="NB314" s="26" t="s">
        <v>0</v>
      </c>
      <c r="ND314" s="26" t="s">
        <v>0</v>
      </c>
      <c r="NE314" s="26" t="s">
        <v>83</v>
      </c>
      <c r="NF314" s="26" t="s">
        <v>83</v>
      </c>
      <c r="NG314" s="26" t="s">
        <v>1995</v>
      </c>
      <c r="OP314" s="26" t="s">
        <v>0</v>
      </c>
      <c r="OR314" s="26" t="s">
        <v>0</v>
      </c>
      <c r="OS314" s="26" t="s">
        <v>79</v>
      </c>
      <c r="OT314" s="26" t="s">
        <v>79</v>
      </c>
      <c r="OV314" s="26" t="s">
        <v>0</v>
      </c>
      <c r="OW314" s="26" t="s">
        <v>81</v>
      </c>
      <c r="OX314" s="26" t="s">
        <v>81</v>
      </c>
      <c r="PD314" s="26" t="s">
        <v>0</v>
      </c>
      <c r="PF314" s="26" t="s">
        <v>0</v>
      </c>
      <c r="PG314" s="26" t="s">
        <v>67</v>
      </c>
      <c r="PH314" s="26" t="s">
        <v>67</v>
      </c>
      <c r="QZ314" s="26" t="s">
        <v>0</v>
      </c>
      <c r="RB314" s="26" t="s">
        <v>0</v>
      </c>
      <c r="RC314" s="26" t="s">
        <v>609</v>
      </c>
      <c r="RD314" s="26" t="s">
        <v>609</v>
      </c>
      <c r="RX314" s="26" t="s">
        <v>0</v>
      </c>
      <c r="RZ314" s="26" t="s">
        <v>0</v>
      </c>
      <c r="SA314" s="26" t="s">
        <v>194</v>
      </c>
      <c r="SB314" s="26" t="s">
        <v>194</v>
      </c>
      <c r="SC314" s="26" t="s">
        <v>1995</v>
      </c>
      <c r="TL314" s="26" t="s">
        <v>0</v>
      </c>
      <c r="TN314" s="26" t="s">
        <v>0</v>
      </c>
      <c r="TO314" s="26" t="s">
        <v>81</v>
      </c>
      <c r="TP314" s="26" t="s">
        <v>81</v>
      </c>
      <c r="TQ314" s="26" t="s">
        <v>1995</v>
      </c>
      <c r="TR314" s="26" t="s">
        <v>0</v>
      </c>
      <c r="TS314" s="26" t="s">
        <v>90</v>
      </c>
      <c r="TT314" s="26" t="s">
        <v>90</v>
      </c>
      <c r="TU314" s="26" t="s">
        <v>1995</v>
      </c>
      <c r="VD314" s="26" t="s">
        <v>0</v>
      </c>
      <c r="VF314" s="26" t="s">
        <v>0</v>
      </c>
      <c r="VG314" s="26" t="s">
        <v>199</v>
      </c>
      <c r="VH314" s="26" t="s">
        <v>199</v>
      </c>
      <c r="VI314" s="26" t="s">
        <v>1995</v>
      </c>
      <c r="VN314" s="26" t="s">
        <v>0</v>
      </c>
      <c r="VP314" s="26" t="s">
        <v>0</v>
      </c>
      <c r="VQ314" s="26" t="s">
        <v>768</v>
      </c>
      <c r="VR314" s="26" t="s">
        <v>768</v>
      </c>
      <c r="VS314" s="26" t="s">
        <v>1995</v>
      </c>
      <c r="VX314" s="26" t="s">
        <v>0</v>
      </c>
      <c r="VZ314" s="26" t="s">
        <v>0</v>
      </c>
      <c r="WA314" s="26" t="s">
        <v>78</v>
      </c>
      <c r="WB314" s="26" t="s">
        <v>78</v>
      </c>
      <c r="WC314" s="26" t="s">
        <v>1995</v>
      </c>
      <c r="WH314" s="26" t="s">
        <v>0</v>
      </c>
      <c r="WJ314" s="26" t="s">
        <v>0</v>
      </c>
      <c r="WK314" s="26" t="s">
        <v>570</v>
      </c>
      <c r="WL314" s="26" t="s">
        <v>570</v>
      </c>
      <c r="WM314" s="26" t="s">
        <v>1995</v>
      </c>
      <c r="WV314" s="26" t="s">
        <v>644</v>
      </c>
      <c r="XB314" s="26" t="s">
        <v>0</v>
      </c>
      <c r="XD314" s="26" t="s">
        <v>0</v>
      </c>
      <c r="XE314" s="26" t="s">
        <v>644</v>
      </c>
      <c r="XF314" s="26" t="s">
        <v>644</v>
      </c>
      <c r="AGY314" s="26" t="s">
        <v>80</v>
      </c>
      <c r="AHC314" s="26" t="s">
        <v>76</v>
      </c>
      <c r="AHD314" s="26" t="s">
        <v>81</v>
      </c>
      <c r="AHH314" s="26" t="s">
        <v>77</v>
      </c>
      <c r="AHJ314" s="26" t="s">
        <v>78</v>
      </c>
      <c r="AHN314" s="26" t="s">
        <v>79</v>
      </c>
      <c r="AHR314" s="26" t="s">
        <v>80</v>
      </c>
      <c r="AHS314" s="26" t="s">
        <v>76</v>
      </c>
      <c r="AHT314" s="26" t="s">
        <v>81</v>
      </c>
      <c r="AHU314" s="26" t="s">
        <v>79</v>
      </c>
      <c r="AHW314" s="26" t="s">
        <v>78</v>
      </c>
      <c r="AJL314" s="26" t="s">
        <v>1</v>
      </c>
      <c r="AJP314" s="26" t="s">
        <v>1</v>
      </c>
      <c r="AJQ314" s="26" t="s">
        <v>1</v>
      </c>
      <c r="AJU314" s="26" t="s">
        <v>1</v>
      </c>
      <c r="AJW314" s="26" t="s">
        <v>1</v>
      </c>
      <c r="AKA314" s="26" t="s">
        <v>1</v>
      </c>
      <c r="AKE314" s="26" t="s">
        <v>1</v>
      </c>
      <c r="AKF314" s="26" t="s">
        <v>1</v>
      </c>
      <c r="AKG314" s="26" t="s">
        <v>1</v>
      </c>
      <c r="AKH314" s="26" t="s">
        <v>1</v>
      </c>
      <c r="AKJ314" s="26" t="s">
        <v>1</v>
      </c>
      <c r="ALY314" s="26" t="s">
        <v>80</v>
      </c>
      <c r="AMC314" s="26" t="s">
        <v>79</v>
      </c>
      <c r="AMD314" s="26" t="s">
        <v>81</v>
      </c>
      <c r="AMH314" s="26" t="s">
        <v>80</v>
      </c>
      <c r="AMJ314" s="26" t="s">
        <v>79</v>
      </c>
      <c r="AMN314" s="26" t="s">
        <v>77</v>
      </c>
      <c r="AMR314" s="26" t="s">
        <v>80</v>
      </c>
      <c r="AMS314" s="26" t="s">
        <v>78</v>
      </c>
      <c r="AMT314" s="26" t="s">
        <v>81</v>
      </c>
      <c r="AMU314" s="26" t="s">
        <v>79</v>
      </c>
      <c r="AMW314" s="26" t="s">
        <v>76</v>
      </c>
      <c r="ANV314" s="26" t="s">
        <v>1999</v>
      </c>
      <c r="ANX314" s="26" t="s">
        <v>2111</v>
      </c>
      <c r="ANY314" s="26" t="s">
        <v>66</v>
      </c>
      <c r="ANZ314" s="26" t="s">
        <v>67</v>
      </c>
      <c r="AOA314" s="26" t="s">
        <v>66</v>
      </c>
      <c r="AOB314" s="26" t="s">
        <v>66</v>
      </c>
      <c r="AOC314" s="26" t="s">
        <v>66</v>
      </c>
      <c r="AOD314" s="26" t="s">
        <v>66</v>
      </c>
      <c r="AOE314" s="26" t="s">
        <v>66</v>
      </c>
      <c r="AOF314" s="26" t="s">
        <v>66</v>
      </c>
      <c r="AOG314" s="26" t="s">
        <v>66</v>
      </c>
      <c r="AOH314" s="26" t="s">
        <v>66</v>
      </c>
      <c r="AOI314" s="26" t="s">
        <v>66</v>
      </c>
      <c r="AOJ314" s="26" t="s">
        <v>66</v>
      </c>
      <c r="AOL314" s="26" t="s">
        <v>2062</v>
      </c>
      <c r="AOM314" s="26" t="s">
        <v>66</v>
      </c>
      <c r="AON314" s="26" t="s">
        <v>67</v>
      </c>
      <c r="AOO314" s="26" t="s">
        <v>66</v>
      </c>
      <c r="AOP314" s="26" t="s">
        <v>66</v>
      </c>
      <c r="AOQ314" s="26" t="s">
        <v>66</v>
      </c>
      <c r="AOR314" s="26" t="s">
        <v>66</v>
      </c>
      <c r="AOS314" s="26" t="s">
        <v>66</v>
      </c>
      <c r="AOT314" s="26" t="s">
        <v>66</v>
      </c>
      <c r="AOU314" s="26" t="s">
        <v>66</v>
      </c>
      <c r="AOV314" s="26" t="s">
        <v>66</v>
      </c>
      <c r="AOX314" s="26" t="s">
        <v>2043</v>
      </c>
      <c r="AOY314" s="26" t="s">
        <v>66</v>
      </c>
      <c r="AOZ314" s="26" t="s">
        <v>67</v>
      </c>
      <c r="APA314" s="26" t="s">
        <v>67</v>
      </c>
      <c r="APB314" s="26" t="s">
        <v>66</v>
      </c>
      <c r="APC314" s="26" t="s">
        <v>66</v>
      </c>
      <c r="APD314" s="26" t="s">
        <v>66</v>
      </c>
      <c r="APE314" s="26" t="s">
        <v>66</v>
      </c>
      <c r="APF314" s="26" t="s">
        <v>66</v>
      </c>
      <c r="APG314" s="26" t="s">
        <v>66</v>
      </c>
      <c r="APH314" s="26" t="s">
        <v>66</v>
      </c>
      <c r="API314" s="26" t="s">
        <v>66</v>
      </c>
      <c r="APJ314" s="26" t="s">
        <v>66</v>
      </c>
      <c r="APK314" s="26" t="s">
        <v>66</v>
      </c>
      <c r="APL314" s="26" t="s">
        <v>66</v>
      </c>
      <c r="APN314" s="26" t="s">
        <v>1</v>
      </c>
      <c r="APT314" s="26" t="s">
        <v>2056</v>
      </c>
      <c r="APU314" s="26" t="s">
        <v>66</v>
      </c>
      <c r="APV314" s="26" t="s">
        <v>67</v>
      </c>
      <c r="APW314" s="26" t="s">
        <v>66</v>
      </c>
      <c r="APX314" s="26" t="s">
        <v>66</v>
      </c>
      <c r="APY314" s="26" t="s">
        <v>66</v>
      </c>
      <c r="APZ314" s="26" t="s">
        <v>66</v>
      </c>
      <c r="AQA314" s="26" t="s">
        <v>66</v>
      </c>
      <c r="AQB314" s="26" t="s">
        <v>66</v>
      </c>
      <c r="AQC314" s="26" t="s">
        <v>66</v>
      </c>
      <c r="AQD314" s="26" t="s">
        <v>66</v>
      </c>
      <c r="AQE314" s="26" t="s">
        <v>66</v>
      </c>
      <c r="AQF314" s="26" t="s">
        <v>66</v>
      </c>
      <c r="AQG314" s="26" t="s">
        <v>66</v>
      </c>
      <c r="AQI314" s="26" t="s">
        <v>2001</v>
      </c>
      <c r="AQJ314" s="26" t="s">
        <v>66</v>
      </c>
      <c r="AQK314" s="26" t="s">
        <v>67</v>
      </c>
      <c r="AQL314" s="26" t="s">
        <v>66</v>
      </c>
      <c r="AQM314" s="26" t="s">
        <v>66</v>
      </c>
      <c r="AQN314" s="26" t="s">
        <v>66</v>
      </c>
      <c r="AQO314" s="26" t="s">
        <v>66</v>
      </c>
      <c r="AQP314" s="26" t="s">
        <v>66</v>
      </c>
      <c r="AQQ314" s="26" t="s">
        <v>66</v>
      </c>
      <c r="AQR314" s="26" t="s">
        <v>66</v>
      </c>
      <c r="AQS314" s="26" t="s">
        <v>66</v>
      </c>
      <c r="AQT314" s="26" t="s">
        <v>66</v>
      </c>
      <c r="AQU314" s="26" t="s">
        <v>66</v>
      </c>
      <c r="AQW314" s="26" t="s">
        <v>1</v>
      </c>
      <c r="ATW314" s="26" t="s">
        <v>2020</v>
      </c>
      <c r="ATX314" s="26" t="s">
        <v>1</v>
      </c>
      <c r="AWO314" s="26" t="s">
        <v>1</v>
      </c>
      <c r="AWR314" s="26" t="s">
        <v>7860</v>
      </c>
      <c r="AWS314" s="26" t="s">
        <v>7861</v>
      </c>
      <c r="AWT314" s="26" t="s">
        <v>7862</v>
      </c>
      <c r="AWW314" s="26" t="s">
        <v>183</v>
      </c>
      <c r="AWZ314" s="26" t="s">
        <v>490</v>
      </c>
    </row>
    <row r="315" spans="1:1300">
      <c r="A315" s="26" t="s">
        <v>7863</v>
      </c>
      <c r="B315" s="26" t="s">
        <v>7864</v>
      </c>
      <c r="C315" s="26" t="s">
        <v>7228</v>
      </c>
      <c r="D315" s="26" t="s">
        <v>7142</v>
      </c>
      <c r="E315" s="26" t="s">
        <v>182</v>
      </c>
      <c r="F315" s="26" t="s">
        <v>2057</v>
      </c>
      <c r="H315" s="26" t="s">
        <v>2012</v>
      </c>
      <c r="I315" s="26" t="s">
        <v>804</v>
      </c>
      <c r="J315" s="26" t="s">
        <v>456</v>
      </c>
      <c r="L315" s="26" t="s">
        <v>2079</v>
      </c>
      <c r="M315" s="26" t="s">
        <v>7143</v>
      </c>
      <c r="O315" s="26" t="s">
        <v>0</v>
      </c>
      <c r="P315" s="26" t="s">
        <v>0</v>
      </c>
      <c r="Q315" s="26" t="s">
        <v>96</v>
      </c>
      <c r="T315" s="26" t="s">
        <v>469</v>
      </c>
      <c r="U315" s="26" t="s">
        <v>67</v>
      </c>
      <c r="V315" s="26" t="s">
        <v>67</v>
      </c>
      <c r="W315" s="26" t="s">
        <v>1997</v>
      </c>
      <c r="X315" s="26" t="s">
        <v>1996</v>
      </c>
      <c r="Y315" s="26" t="s">
        <v>67</v>
      </c>
      <c r="Z315" s="26" t="s">
        <v>66</v>
      </c>
      <c r="AA315" s="26" t="s">
        <v>66</v>
      </c>
      <c r="AB315" s="26" t="s">
        <v>66</v>
      </c>
      <c r="AC315" s="26" t="s">
        <v>66</v>
      </c>
      <c r="AD315" s="26" t="s">
        <v>66</v>
      </c>
      <c r="AE315" s="26" t="s">
        <v>66</v>
      </c>
      <c r="AI315" s="26" t="s">
        <v>67</v>
      </c>
      <c r="AJ315" s="26" t="s">
        <v>2045</v>
      </c>
      <c r="AK315" s="26" t="s">
        <v>67</v>
      </c>
      <c r="AL315" s="26" t="s">
        <v>67</v>
      </c>
      <c r="AM315" s="26" t="s">
        <v>66</v>
      </c>
      <c r="AN315" s="26" t="s">
        <v>66</v>
      </c>
      <c r="AO315" s="26" t="s">
        <v>66</v>
      </c>
      <c r="AQ315" s="26" t="s">
        <v>2</v>
      </c>
      <c r="AS315" s="26" t="s">
        <v>7865</v>
      </c>
      <c r="AT315" s="26" t="s">
        <v>66</v>
      </c>
      <c r="AU315" s="26" t="s">
        <v>66</v>
      </c>
      <c r="AV315" s="26" t="s">
        <v>66</v>
      </c>
      <c r="AW315" s="26" t="s">
        <v>66</v>
      </c>
      <c r="AX315" s="26" t="s">
        <v>66</v>
      </c>
      <c r="AY315" s="26" t="s">
        <v>66</v>
      </c>
      <c r="AZ315" s="26" t="s">
        <v>66</v>
      </c>
      <c r="BA315" s="26" t="s">
        <v>66</v>
      </c>
      <c r="BB315" s="26" t="s">
        <v>66</v>
      </c>
      <c r="BC315" s="26" t="s">
        <v>66</v>
      </c>
      <c r="BD315" s="26" t="s">
        <v>66</v>
      </c>
      <c r="BE315" s="26" t="s">
        <v>66</v>
      </c>
      <c r="BF315" s="26" t="s">
        <v>66</v>
      </c>
      <c r="BG315" s="26" t="s">
        <v>66</v>
      </c>
      <c r="BH315" s="26" t="s">
        <v>66</v>
      </c>
      <c r="BI315" s="26" t="s">
        <v>66</v>
      </c>
      <c r="BJ315" s="26" t="s">
        <v>67</v>
      </c>
      <c r="BK315" s="26" t="s">
        <v>66</v>
      </c>
      <c r="BL315" s="26" t="s">
        <v>67</v>
      </c>
      <c r="BM315" s="26" t="s">
        <v>67</v>
      </c>
      <c r="BN315" s="26" t="s">
        <v>66</v>
      </c>
      <c r="BO315" s="26" t="s">
        <v>66</v>
      </c>
      <c r="BP315" s="26" t="s">
        <v>66</v>
      </c>
      <c r="BQ315" s="26" t="s">
        <v>66</v>
      </c>
      <c r="BR315" s="26" t="s">
        <v>66</v>
      </c>
      <c r="BS315" s="26" t="s">
        <v>66</v>
      </c>
      <c r="BT315" s="26" t="s">
        <v>66</v>
      </c>
      <c r="BU315" s="26" t="s">
        <v>66</v>
      </c>
      <c r="BV315" s="26" t="s">
        <v>66</v>
      </c>
      <c r="BW315" s="26" t="s">
        <v>66</v>
      </c>
      <c r="BX315" s="26" t="s">
        <v>66</v>
      </c>
      <c r="BY315" s="26" t="s">
        <v>66</v>
      </c>
      <c r="BZ315" s="26" t="s">
        <v>66</v>
      </c>
      <c r="CA315" s="26" t="s">
        <v>66</v>
      </c>
      <c r="CB315" s="26" t="s">
        <v>66</v>
      </c>
      <c r="CC315" s="26" t="s">
        <v>66</v>
      </c>
      <c r="CD315" s="26" t="s">
        <v>66</v>
      </c>
      <c r="CE315" s="26" t="s">
        <v>66</v>
      </c>
      <c r="CF315" s="26" t="s">
        <v>66</v>
      </c>
      <c r="CG315" s="26" t="s">
        <v>66</v>
      </c>
      <c r="CH315" s="26" t="s">
        <v>66</v>
      </c>
      <c r="CI315" s="26" t="s">
        <v>67</v>
      </c>
      <c r="CJ315" s="26" t="s">
        <v>67</v>
      </c>
      <c r="CK315" s="26" t="s">
        <v>66</v>
      </c>
      <c r="CL315" s="26" t="s">
        <v>67</v>
      </c>
      <c r="CM315" s="26" t="s">
        <v>66</v>
      </c>
      <c r="CN315" s="26" t="s">
        <v>66</v>
      </c>
      <c r="CO315" s="26" t="s">
        <v>66</v>
      </c>
      <c r="CP315" s="26" t="s">
        <v>66</v>
      </c>
      <c r="CQ315" s="26" t="s">
        <v>66</v>
      </c>
      <c r="CR315" s="26" t="s">
        <v>66</v>
      </c>
      <c r="CS315" s="26" t="s">
        <v>67</v>
      </c>
      <c r="CT315" s="26" t="s">
        <v>66</v>
      </c>
      <c r="CU315" s="26" t="s">
        <v>67</v>
      </c>
      <c r="CV315" s="26" t="s">
        <v>66</v>
      </c>
      <c r="CW315" s="26" t="s">
        <v>67</v>
      </c>
      <c r="CX315" s="26" t="s">
        <v>66</v>
      </c>
      <c r="CY315" s="26" t="s">
        <v>67</v>
      </c>
      <c r="CZ315" s="26" t="s">
        <v>66</v>
      </c>
      <c r="DA315" s="26" t="s">
        <v>66</v>
      </c>
      <c r="DB315" s="26" t="s">
        <v>66</v>
      </c>
      <c r="DC315" s="26" t="s">
        <v>66</v>
      </c>
      <c r="DD315" s="26" t="s">
        <v>66</v>
      </c>
      <c r="DE315" s="26" t="s">
        <v>66</v>
      </c>
      <c r="DF315" s="26" t="s">
        <v>66</v>
      </c>
      <c r="DG315" s="26" t="s">
        <v>66</v>
      </c>
      <c r="DH315" s="26" t="s">
        <v>66</v>
      </c>
      <c r="FY315" s="26" t="s">
        <v>80</v>
      </c>
      <c r="NB315" s="26" t="s">
        <v>0</v>
      </c>
      <c r="ND315" s="26" t="s">
        <v>0</v>
      </c>
      <c r="NE315" s="26" t="s">
        <v>83</v>
      </c>
      <c r="NF315" s="26" t="s">
        <v>83</v>
      </c>
      <c r="NG315" s="26" t="s">
        <v>1995</v>
      </c>
      <c r="OF315" s="26" t="s">
        <v>0</v>
      </c>
      <c r="OH315" s="26" t="s">
        <v>0</v>
      </c>
      <c r="OI315" s="26" t="s">
        <v>705</v>
      </c>
      <c r="OJ315" s="26" t="s">
        <v>705</v>
      </c>
      <c r="OK315" s="26" t="s">
        <v>1995</v>
      </c>
      <c r="QZ315" s="26" t="s">
        <v>0</v>
      </c>
      <c r="RB315" s="26" t="s">
        <v>0</v>
      </c>
      <c r="RC315" s="26" t="s">
        <v>67</v>
      </c>
      <c r="RD315" s="26" t="s">
        <v>67</v>
      </c>
      <c r="RE315" s="26" t="s">
        <v>1995</v>
      </c>
      <c r="RX315" s="26" t="s">
        <v>0</v>
      </c>
      <c r="RZ315" s="26" t="s">
        <v>0</v>
      </c>
      <c r="SA315" s="26" t="s">
        <v>591</v>
      </c>
      <c r="SB315" s="26" t="s">
        <v>591</v>
      </c>
      <c r="SC315" s="26" t="s">
        <v>1995</v>
      </c>
      <c r="TZ315" s="26" t="s">
        <v>0</v>
      </c>
      <c r="UB315" s="26" t="s">
        <v>0</v>
      </c>
      <c r="UC315" s="26" t="s">
        <v>644</v>
      </c>
      <c r="UD315" s="26" t="s">
        <v>644</v>
      </c>
      <c r="UE315" s="26" t="s">
        <v>1995</v>
      </c>
      <c r="VD315" s="26" t="s">
        <v>0</v>
      </c>
      <c r="VF315" s="26" t="s">
        <v>0</v>
      </c>
      <c r="VG315" s="26" t="s">
        <v>591</v>
      </c>
      <c r="VH315" s="26" t="s">
        <v>591</v>
      </c>
      <c r="VI315" s="26" t="s">
        <v>1995</v>
      </c>
      <c r="VX315" s="26" t="s">
        <v>0</v>
      </c>
      <c r="VZ315" s="26" t="s">
        <v>0</v>
      </c>
      <c r="WA315" s="26" t="s">
        <v>78</v>
      </c>
      <c r="WB315" s="26" t="s">
        <v>78</v>
      </c>
      <c r="WC315" s="26" t="s">
        <v>1995</v>
      </c>
      <c r="WH315" s="26" t="s">
        <v>0</v>
      </c>
      <c r="WJ315" s="26" t="s">
        <v>0</v>
      </c>
      <c r="WK315" s="26" t="s">
        <v>503</v>
      </c>
      <c r="WL315" s="26" t="s">
        <v>503</v>
      </c>
      <c r="WR315" s="26" t="s">
        <v>0</v>
      </c>
      <c r="WT315" s="26" t="s">
        <v>0</v>
      </c>
      <c r="WU315" s="26" t="s">
        <v>644</v>
      </c>
      <c r="WV315" s="26" t="s">
        <v>644</v>
      </c>
      <c r="WW315" s="26" t="s">
        <v>1995</v>
      </c>
      <c r="XB315" s="26" t="s">
        <v>0</v>
      </c>
      <c r="XD315" s="26" t="s">
        <v>0</v>
      </c>
      <c r="XE315" s="26" t="s">
        <v>644</v>
      </c>
      <c r="XF315" s="26" t="s">
        <v>644</v>
      </c>
      <c r="AGY315" s="26" t="s">
        <v>80</v>
      </c>
      <c r="AHB315" s="26" t="s">
        <v>79</v>
      </c>
      <c r="AHH315" s="26" t="s">
        <v>81</v>
      </c>
      <c r="AHJ315" s="26" t="s">
        <v>78</v>
      </c>
      <c r="AHO315" s="26" t="s">
        <v>77</v>
      </c>
      <c r="AHR315" s="26" t="s">
        <v>76</v>
      </c>
      <c r="AHT315" s="26" t="s">
        <v>80</v>
      </c>
      <c r="AHU315" s="26" t="s">
        <v>78</v>
      </c>
      <c r="AHV315" s="26" t="s">
        <v>67</v>
      </c>
      <c r="AHW315" s="26" t="s">
        <v>81</v>
      </c>
      <c r="AJL315" s="26" t="s">
        <v>1</v>
      </c>
      <c r="AJO315" s="26" t="s">
        <v>1</v>
      </c>
      <c r="AJU315" s="26" t="s">
        <v>1</v>
      </c>
      <c r="AJW315" s="26" t="s">
        <v>1</v>
      </c>
      <c r="AKB315" s="26" t="s">
        <v>1</v>
      </c>
      <c r="AKE315" s="26" t="s">
        <v>1</v>
      </c>
      <c r="AKG315" s="26" t="s">
        <v>1</v>
      </c>
      <c r="AKH315" s="26" t="s">
        <v>1</v>
      </c>
      <c r="AKI315" s="26" t="s">
        <v>1</v>
      </c>
      <c r="AKJ315" s="26" t="s">
        <v>1</v>
      </c>
      <c r="ALY315" s="26" t="s">
        <v>80</v>
      </c>
      <c r="AMB315" s="26" t="s">
        <v>78</v>
      </c>
      <c r="AMH315" s="26" t="s">
        <v>81</v>
      </c>
      <c r="AMJ315" s="26" t="s">
        <v>77</v>
      </c>
      <c r="AMO315" s="26" t="s">
        <v>79</v>
      </c>
      <c r="AMR315" s="26" t="s">
        <v>82</v>
      </c>
      <c r="AMT315" s="26" t="s">
        <v>91</v>
      </c>
      <c r="AMU315" s="26" t="s">
        <v>80</v>
      </c>
      <c r="AMV315" s="26" t="s">
        <v>80</v>
      </c>
      <c r="AMW315" s="26" t="s">
        <v>67</v>
      </c>
      <c r="ANV315" s="26" t="s">
        <v>2021</v>
      </c>
      <c r="ANX315" s="26" t="s">
        <v>2032</v>
      </c>
      <c r="ANY315" s="26" t="s">
        <v>66</v>
      </c>
      <c r="ANZ315" s="26" t="s">
        <v>66</v>
      </c>
      <c r="AOA315" s="26" t="s">
        <v>67</v>
      </c>
      <c r="AOB315" s="26" t="s">
        <v>66</v>
      </c>
      <c r="AOC315" s="26" t="s">
        <v>66</v>
      </c>
      <c r="AOD315" s="26" t="s">
        <v>66</v>
      </c>
      <c r="AOE315" s="26" t="s">
        <v>66</v>
      </c>
      <c r="AOF315" s="26" t="s">
        <v>66</v>
      </c>
      <c r="AOG315" s="26" t="s">
        <v>66</v>
      </c>
      <c r="AOH315" s="26" t="s">
        <v>66</v>
      </c>
      <c r="AOI315" s="26" t="s">
        <v>66</v>
      </c>
      <c r="AOJ315" s="26" t="s">
        <v>66</v>
      </c>
      <c r="AOL315" s="26" t="s">
        <v>2058</v>
      </c>
      <c r="AOM315" s="26" t="s">
        <v>66</v>
      </c>
      <c r="AON315" s="26" t="s">
        <v>66</v>
      </c>
      <c r="AOO315" s="26" t="s">
        <v>66</v>
      </c>
      <c r="AOP315" s="26" t="s">
        <v>66</v>
      </c>
      <c r="AOQ315" s="26" t="s">
        <v>67</v>
      </c>
      <c r="AOR315" s="26" t="s">
        <v>66</v>
      </c>
      <c r="AOS315" s="26" t="s">
        <v>66</v>
      </c>
      <c r="AOT315" s="26" t="s">
        <v>66</v>
      </c>
      <c r="AOU315" s="26" t="s">
        <v>66</v>
      </c>
      <c r="AOV315" s="26" t="s">
        <v>66</v>
      </c>
      <c r="AOX315" s="26" t="s">
        <v>2016</v>
      </c>
      <c r="AOY315" s="26" t="s">
        <v>66</v>
      </c>
      <c r="AOZ315" s="26" t="s">
        <v>67</v>
      </c>
      <c r="APA315" s="26" t="s">
        <v>66</v>
      </c>
      <c r="APB315" s="26" t="s">
        <v>66</v>
      </c>
      <c r="APC315" s="26" t="s">
        <v>66</v>
      </c>
      <c r="APD315" s="26" t="s">
        <v>66</v>
      </c>
      <c r="APE315" s="26" t="s">
        <v>66</v>
      </c>
      <c r="APF315" s="26" t="s">
        <v>66</v>
      </c>
      <c r="APG315" s="26" t="s">
        <v>66</v>
      </c>
      <c r="APH315" s="26" t="s">
        <v>66</v>
      </c>
      <c r="API315" s="26" t="s">
        <v>66</v>
      </c>
      <c r="APJ315" s="26" t="s">
        <v>66</v>
      </c>
      <c r="APK315" s="26" t="s">
        <v>66</v>
      </c>
      <c r="APL315" s="26" t="s">
        <v>66</v>
      </c>
      <c r="APN315" s="26" t="s">
        <v>0</v>
      </c>
      <c r="APO315" s="26" t="s">
        <v>2136</v>
      </c>
      <c r="APP315" s="26" t="s">
        <v>67</v>
      </c>
      <c r="APQ315" s="26" t="s">
        <v>66</v>
      </c>
      <c r="APR315" s="26" t="s">
        <v>66</v>
      </c>
      <c r="APS315" s="26" t="s">
        <v>67</v>
      </c>
      <c r="APT315" s="26" t="s">
        <v>2035</v>
      </c>
      <c r="APU315" s="26" t="s">
        <v>66</v>
      </c>
      <c r="APV315" s="26" t="s">
        <v>67</v>
      </c>
      <c r="APW315" s="26" t="s">
        <v>67</v>
      </c>
      <c r="APX315" s="26" t="s">
        <v>66</v>
      </c>
      <c r="APY315" s="26" t="s">
        <v>66</v>
      </c>
      <c r="APZ315" s="26" t="s">
        <v>66</v>
      </c>
      <c r="AQA315" s="26" t="s">
        <v>66</v>
      </c>
      <c r="AQB315" s="26" t="s">
        <v>66</v>
      </c>
      <c r="AQC315" s="26" t="s">
        <v>66</v>
      </c>
      <c r="AQD315" s="26" t="s">
        <v>66</v>
      </c>
      <c r="AQE315" s="26" t="s">
        <v>66</v>
      </c>
      <c r="AQF315" s="26" t="s">
        <v>66</v>
      </c>
      <c r="AQG315" s="26" t="s">
        <v>66</v>
      </c>
      <c r="AQI315" s="26" t="s">
        <v>2001</v>
      </c>
      <c r="AQJ315" s="26" t="s">
        <v>66</v>
      </c>
      <c r="AQK315" s="26" t="s">
        <v>67</v>
      </c>
      <c r="AQL315" s="26" t="s">
        <v>66</v>
      </c>
      <c r="AQM315" s="26" t="s">
        <v>66</v>
      </c>
      <c r="AQN315" s="26" t="s">
        <v>66</v>
      </c>
      <c r="AQO315" s="26" t="s">
        <v>66</v>
      </c>
      <c r="AQP315" s="26" t="s">
        <v>66</v>
      </c>
      <c r="AQQ315" s="26" t="s">
        <v>66</v>
      </c>
      <c r="AQR315" s="26" t="s">
        <v>66</v>
      </c>
      <c r="AQS315" s="26" t="s">
        <v>66</v>
      </c>
      <c r="AQT315" s="26" t="s">
        <v>66</v>
      </c>
      <c r="AQU315" s="26" t="s">
        <v>66</v>
      </c>
      <c r="AQW315" s="26" t="s">
        <v>1</v>
      </c>
      <c r="ATW315" s="26" t="s">
        <v>2020</v>
      </c>
      <c r="ATX315" s="26" t="s">
        <v>1</v>
      </c>
      <c r="AWO315" s="26" t="s">
        <v>1</v>
      </c>
      <c r="AWR315" s="26" t="s">
        <v>7866</v>
      </c>
      <c r="AWS315" s="26" t="s">
        <v>7867</v>
      </c>
      <c r="AWT315" s="26" t="s">
        <v>7868</v>
      </c>
      <c r="AWW315" s="26" t="s">
        <v>183</v>
      </c>
      <c r="AWZ315" s="26" t="s">
        <v>207</v>
      </c>
    </row>
    <row r="316" spans="1:1300">
      <c r="A316" s="26" t="s">
        <v>7869</v>
      </c>
      <c r="B316" s="26" t="s">
        <v>7870</v>
      </c>
      <c r="C316" s="26" t="s">
        <v>7228</v>
      </c>
      <c r="D316" s="26" t="s">
        <v>7142</v>
      </c>
      <c r="E316" s="26" t="s">
        <v>182</v>
      </c>
      <c r="F316" s="26" t="s">
        <v>2057</v>
      </c>
      <c r="H316" s="26" t="s">
        <v>2012</v>
      </c>
      <c r="I316" s="26" t="s">
        <v>804</v>
      </c>
      <c r="J316" s="26" t="s">
        <v>456</v>
      </c>
      <c r="L316" s="26" t="s">
        <v>2079</v>
      </c>
      <c r="M316" s="26" t="s">
        <v>7143</v>
      </c>
      <c r="O316" s="26" t="s">
        <v>0</v>
      </c>
      <c r="P316" s="26" t="s">
        <v>0</v>
      </c>
      <c r="Q316" s="26" t="s">
        <v>158</v>
      </c>
      <c r="T316" s="26" t="s">
        <v>469</v>
      </c>
      <c r="U316" s="26" t="s">
        <v>67</v>
      </c>
      <c r="V316" s="26" t="s">
        <v>67</v>
      </c>
      <c r="W316" s="26" t="s">
        <v>1997</v>
      </c>
      <c r="X316" s="26" t="s">
        <v>1996</v>
      </c>
      <c r="Y316" s="26" t="s">
        <v>67</v>
      </c>
      <c r="Z316" s="26" t="s">
        <v>66</v>
      </c>
      <c r="AA316" s="26" t="s">
        <v>66</v>
      </c>
      <c r="AB316" s="26" t="s">
        <v>66</v>
      </c>
      <c r="AC316" s="26" t="s">
        <v>66</v>
      </c>
      <c r="AD316" s="26" t="s">
        <v>66</v>
      </c>
      <c r="AE316" s="26" t="s">
        <v>66</v>
      </c>
      <c r="AI316" s="26" t="s">
        <v>67</v>
      </c>
      <c r="AJ316" s="26" t="s">
        <v>2045</v>
      </c>
      <c r="AK316" s="26" t="s">
        <v>67</v>
      </c>
      <c r="AL316" s="26" t="s">
        <v>67</v>
      </c>
      <c r="AM316" s="26" t="s">
        <v>66</v>
      </c>
      <c r="AN316" s="26" t="s">
        <v>66</v>
      </c>
      <c r="AO316" s="26" t="s">
        <v>66</v>
      </c>
      <c r="AQ316" s="26" t="s">
        <v>2</v>
      </c>
      <c r="AS316" s="26" t="s">
        <v>7871</v>
      </c>
      <c r="AT316" s="26" t="s">
        <v>66</v>
      </c>
      <c r="AU316" s="26" t="s">
        <v>66</v>
      </c>
      <c r="AV316" s="26" t="s">
        <v>66</v>
      </c>
      <c r="AW316" s="26" t="s">
        <v>66</v>
      </c>
      <c r="AX316" s="26" t="s">
        <v>66</v>
      </c>
      <c r="AY316" s="26" t="s">
        <v>66</v>
      </c>
      <c r="AZ316" s="26" t="s">
        <v>66</v>
      </c>
      <c r="BA316" s="26" t="s">
        <v>66</v>
      </c>
      <c r="BB316" s="26" t="s">
        <v>66</v>
      </c>
      <c r="BC316" s="26" t="s">
        <v>66</v>
      </c>
      <c r="BD316" s="26" t="s">
        <v>66</v>
      </c>
      <c r="BE316" s="26" t="s">
        <v>66</v>
      </c>
      <c r="BF316" s="26" t="s">
        <v>66</v>
      </c>
      <c r="BG316" s="26" t="s">
        <v>66</v>
      </c>
      <c r="BH316" s="26" t="s">
        <v>66</v>
      </c>
      <c r="BI316" s="26" t="s">
        <v>66</v>
      </c>
      <c r="BJ316" s="26" t="s">
        <v>67</v>
      </c>
      <c r="BK316" s="26" t="s">
        <v>67</v>
      </c>
      <c r="BL316" s="26" t="s">
        <v>67</v>
      </c>
      <c r="BM316" s="26" t="s">
        <v>67</v>
      </c>
      <c r="BN316" s="26" t="s">
        <v>66</v>
      </c>
      <c r="BO316" s="26" t="s">
        <v>66</v>
      </c>
      <c r="BP316" s="26" t="s">
        <v>66</v>
      </c>
      <c r="BQ316" s="26" t="s">
        <v>66</v>
      </c>
      <c r="BR316" s="26" t="s">
        <v>66</v>
      </c>
      <c r="BS316" s="26" t="s">
        <v>66</v>
      </c>
      <c r="BT316" s="26" t="s">
        <v>66</v>
      </c>
      <c r="BU316" s="26" t="s">
        <v>66</v>
      </c>
      <c r="BV316" s="26" t="s">
        <v>66</v>
      </c>
      <c r="BW316" s="26" t="s">
        <v>66</v>
      </c>
      <c r="BX316" s="26" t="s">
        <v>66</v>
      </c>
      <c r="BY316" s="26" t="s">
        <v>66</v>
      </c>
      <c r="BZ316" s="26" t="s">
        <v>66</v>
      </c>
      <c r="CA316" s="26" t="s">
        <v>66</v>
      </c>
      <c r="CB316" s="26" t="s">
        <v>66</v>
      </c>
      <c r="CC316" s="26" t="s">
        <v>66</v>
      </c>
      <c r="CD316" s="26" t="s">
        <v>66</v>
      </c>
      <c r="CE316" s="26" t="s">
        <v>66</v>
      </c>
      <c r="CF316" s="26" t="s">
        <v>66</v>
      </c>
      <c r="CG316" s="26" t="s">
        <v>66</v>
      </c>
      <c r="CH316" s="26" t="s">
        <v>66</v>
      </c>
      <c r="CI316" s="26" t="s">
        <v>67</v>
      </c>
      <c r="CJ316" s="26" t="s">
        <v>66</v>
      </c>
      <c r="CK316" s="26" t="s">
        <v>67</v>
      </c>
      <c r="CL316" s="26" t="s">
        <v>66</v>
      </c>
      <c r="CM316" s="26" t="s">
        <v>66</v>
      </c>
      <c r="CN316" s="26" t="s">
        <v>66</v>
      </c>
      <c r="CO316" s="26" t="s">
        <v>66</v>
      </c>
      <c r="CP316" s="26" t="s">
        <v>66</v>
      </c>
      <c r="CQ316" s="26" t="s">
        <v>66</v>
      </c>
      <c r="CR316" s="26" t="s">
        <v>66</v>
      </c>
      <c r="CS316" s="26" t="s">
        <v>66</v>
      </c>
      <c r="CT316" s="26" t="s">
        <v>67</v>
      </c>
      <c r="CU316" s="26" t="s">
        <v>66</v>
      </c>
      <c r="CV316" s="26" t="s">
        <v>66</v>
      </c>
      <c r="CW316" s="26" t="s">
        <v>66</v>
      </c>
      <c r="CX316" s="26" t="s">
        <v>66</v>
      </c>
      <c r="CY316" s="26" t="s">
        <v>67</v>
      </c>
      <c r="CZ316" s="26" t="s">
        <v>66</v>
      </c>
      <c r="DA316" s="26" t="s">
        <v>66</v>
      </c>
      <c r="DB316" s="26" t="s">
        <v>66</v>
      </c>
      <c r="DC316" s="26" t="s">
        <v>66</v>
      </c>
      <c r="DD316" s="26" t="s">
        <v>66</v>
      </c>
      <c r="DE316" s="26" t="s">
        <v>66</v>
      </c>
      <c r="DF316" s="26" t="s">
        <v>66</v>
      </c>
      <c r="DG316" s="26" t="s">
        <v>66</v>
      </c>
      <c r="DH316" s="26" t="s">
        <v>66</v>
      </c>
      <c r="DI316" s="26" t="s">
        <v>7872</v>
      </c>
      <c r="DJ316" s="26" t="s">
        <v>66</v>
      </c>
      <c r="DK316" s="26" t="s">
        <v>66</v>
      </c>
      <c r="DL316" s="26" t="s">
        <v>66</v>
      </c>
      <c r="DM316" s="26" t="s">
        <v>66</v>
      </c>
      <c r="DN316" s="26" t="s">
        <v>66</v>
      </c>
      <c r="DO316" s="26" t="s">
        <v>66</v>
      </c>
      <c r="DP316" s="26" t="s">
        <v>66</v>
      </c>
      <c r="DQ316" s="26" t="s">
        <v>66</v>
      </c>
      <c r="DR316" s="26" t="s">
        <v>66</v>
      </c>
      <c r="DS316" s="26" t="s">
        <v>66</v>
      </c>
      <c r="DT316" s="26" t="s">
        <v>66</v>
      </c>
      <c r="DU316" s="26" t="s">
        <v>66</v>
      </c>
      <c r="DV316" s="26" t="s">
        <v>66</v>
      </c>
      <c r="DW316" s="26" t="s">
        <v>66</v>
      </c>
      <c r="DX316" s="26" t="s">
        <v>66</v>
      </c>
      <c r="DY316" s="26" t="s">
        <v>66</v>
      </c>
      <c r="DZ316" s="26" t="s">
        <v>67</v>
      </c>
      <c r="EA316" s="26" t="s">
        <v>66</v>
      </c>
      <c r="EB316" s="26" t="s">
        <v>67</v>
      </c>
      <c r="EC316" s="26" t="s">
        <v>66</v>
      </c>
      <c r="ED316" s="26" t="s">
        <v>66</v>
      </c>
      <c r="EE316" s="26" t="s">
        <v>66</v>
      </c>
      <c r="EF316" s="26" t="s">
        <v>66</v>
      </c>
      <c r="EG316" s="26" t="s">
        <v>66</v>
      </c>
      <c r="EH316" s="26" t="s">
        <v>66</v>
      </c>
      <c r="EI316" s="26" t="s">
        <v>66</v>
      </c>
      <c r="EJ316" s="26" t="s">
        <v>66</v>
      </c>
      <c r="EK316" s="26" t="s">
        <v>66</v>
      </c>
      <c r="EL316" s="26" t="s">
        <v>66</v>
      </c>
      <c r="EM316" s="26" t="s">
        <v>66</v>
      </c>
      <c r="EN316" s="26" t="s">
        <v>66</v>
      </c>
      <c r="EO316" s="26" t="s">
        <v>66</v>
      </c>
      <c r="EP316" s="26" t="s">
        <v>66</v>
      </c>
      <c r="EQ316" s="26" t="s">
        <v>66</v>
      </c>
      <c r="ER316" s="26" t="s">
        <v>66</v>
      </c>
      <c r="ES316" s="26" t="s">
        <v>66</v>
      </c>
      <c r="ET316" s="26" t="s">
        <v>66</v>
      </c>
      <c r="EU316" s="26" t="s">
        <v>66</v>
      </c>
      <c r="EV316" s="26" t="s">
        <v>66</v>
      </c>
      <c r="EW316" s="26" t="s">
        <v>66</v>
      </c>
      <c r="EX316" s="26" t="s">
        <v>66</v>
      </c>
      <c r="EY316" s="26" t="s">
        <v>67</v>
      </c>
      <c r="EZ316" s="26" t="s">
        <v>66</v>
      </c>
      <c r="FA316" s="26" t="s">
        <v>66</v>
      </c>
      <c r="FB316" s="26" t="s">
        <v>66</v>
      </c>
      <c r="FC316" s="26" t="s">
        <v>66</v>
      </c>
      <c r="FD316" s="26" t="s">
        <v>66</v>
      </c>
      <c r="FE316" s="26" t="s">
        <v>66</v>
      </c>
      <c r="FF316" s="26" t="s">
        <v>66</v>
      </c>
      <c r="FG316" s="26" t="s">
        <v>66</v>
      </c>
      <c r="FH316" s="26" t="s">
        <v>66</v>
      </c>
      <c r="FI316" s="26" t="s">
        <v>66</v>
      </c>
      <c r="FJ316" s="26" t="s">
        <v>67</v>
      </c>
      <c r="FK316" s="26" t="s">
        <v>66</v>
      </c>
      <c r="FL316" s="26" t="s">
        <v>66</v>
      </c>
      <c r="FM316" s="26" t="s">
        <v>66</v>
      </c>
      <c r="FN316" s="26" t="s">
        <v>66</v>
      </c>
      <c r="FO316" s="26" t="s">
        <v>66</v>
      </c>
      <c r="FP316" s="26" t="s">
        <v>66</v>
      </c>
      <c r="FQ316" s="26" t="s">
        <v>66</v>
      </c>
      <c r="FR316" s="26" t="s">
        <v>66</v>
      </c>
      <c r="FS316" s="26" t="s">
        <v>66</v>
      </c>
      <c r="FT316" s="26" t="s">
        <v>66</v>
      </c>
      <c r="FU316" s="26" t="s">
        <v>66</v>
      </c>
      <c r="FV316" s="26" t="s">
        <v>66</v>
      </c>
      <c r="FW316" s="26" t="s">
        <v>66</v>
      </c>
      <c r="FX316" s="26" t="s">
        <v>66</v>
      </c>
      <c r="FY316" s="26" t="s">
        <v>76</v>
      </c>
      <c r="NB316" s="26" t="s">
        <v>0</v>
      </c>
      <c r="ND316" s="26" t="s">
        <v>0</v>
      </c>
      <c r="NE316" s="26" t="s">
        <v>83</v>
      </c>
      <c r="NF316" s="26" t="s">
        <v>83</v>
      </c>
      <c r="NG316" s="26" t="s">
        <v>1995</v>
      </c>
      <c r="OP316" s="26" t="s">
        <v>0</v>
      </c>
      <c r="OR316" s="26" t="s">
        <v>0</v>
      </c>
      <c r="OS316" s="26" t="s">
        <v>79</v>
      </c>
      <c r="OT316" s="26" t="s">
        <v>79</v>
      </c>
      <c r="OV316" s="26" t="s">
        <v>0</v>
      </c>
      <c r="OW316" s="26" t="s">
        <v>81</v>
      </c>
      <c r="OX316" s="26" t="s">
        <v>81</v>
      </c>
      <c r="RX316" s="26" t="s">
        <v>0</v>
      </c>
      <c r="RZ316" s="26" t="s">
        <v>0</v>
      </c>
      <c r="SA316" s="26" t="s">
        <v>199</v>
      </c>
      <c r="SB316" s="26" t="s">
        <v>199</v>
      </c>
      <c r="SC316" s="26" t="s">
        <v>1995</v>
      </c>
      <c r="UT316" s="26" t="s">
        <v>0</v>
      </c>
      <c r="UV316" s="26" t="s">
        <v>0</v>
      </c>
      <c r="UW316" s="26" t="s">
        <v>465</v>
      </c>
      <c r="UX316" s="26" t="s">
        <v>465</v>
      </c>
      <c r="UY316" s="26" t="s">
        <v>1995</v>
      </c>
      <c r="VD316" s="26" t="s">
        <v>0</v>
      </c>
      <c r="VF316" s="26" t="s">
        <v>0</v>
      </c>
      <c r="VG316" s="26" t="s">
        <v>199</v>
      </c>
      <c r="VH316" s="26" t="s">
        <v>199</v>
      </c>
      <c r="VI316" s="26" t="s">
        <v>1995</v>
      </c>
      <c r="VN316" s="26" t="s">
        <v>0</v>
      </c>
      <c r="VP316" s="26" t="s">
        <v>0</v>
      </c>
      <c r="VQ316" s="26" t="s">
        <v>465</v>
      </c>
      <c r="VR316" s="26" t="s">
        <v>465</v>
      </c>
      <c r="VS316" s="26" t="s">
        <v>1995</v>
      </c>
      <c r="VX316" s="26" t="s">
        <v>0</v>
      </c>
      <c r="VZ316" s="26" t="s">
        <v>0</v>
      </c>
      <c r="WA316" s="26" t="s">
        <v>78</v>
      </c>
      <c r="WB316" s="26" t="s">
        <v>78</v>
      </c>
      <c r="WC316" s="26" t="s">
        <v>1995</v>
      </c>
      <c r="WR316" s="26" t="s">
        <v>0</v>
      </c>
      <c r="WT316" s="26" t="s">
        <v>0</v>
      </c>
      <c r="WU316" s="26" t="s">
        <v>570</v>
      </c>
      <c r="WV316" s="26" t="s">
        <v>570</v>
      </c>
      <c r="WW316" s="26" t="s">
        <v>1995</v>
      </c>
      <c r="AGY316" s="26" t="s">
        <v>78</v>
      </c>
      <c r="AHC316" s="26" t="s">
        <v>79</v>
      </c>
      <c r="AHJ316" s="26" t="s">
        <v>78</v>
      </c>
      <c r="AHQ316" s="26" t="s">
        <v>81</v>
      </c>
      <c r="AHR316" s="26" t="s">
        <v>80</v>
      </c>
      <c r="AHS316" s="26" t="s">
        <v>77</v>
      </c>
      <c r="AHT316" s="26" t="s">
        <v>67</v>
      </c>
      <c r="AHV316" s="26" t="s">
        <v>78</v>
      </c>
      <c r="AJL316" s="26" t="s">
        <v>1</v>
      </c>
      <c r="AJP316" s="26" t="s">
        <v>1</v>
      </c>
      <c r="AJW316" s="26" t="s">
        <v>1</v>
      </c>
      <c r="AKD316" s="26" t="s">
        <v>1</v>
      </c>
      <c r="AKE316" s="26" t="s">
        <v>1</v>
      </c>
      <c r="AKF316" s="26" t="s">
        <v>1</v>
      </c>
      <c r="AKG316" s="26" t="s">
        <v>1</v>
      </c>
      <c r="AKI316" s="26" t="s">
        <v>1</v>
      </c>
      <c r="ALY316" s="26" t="s">
        <v>80</v>
      </c>
      <c r="AMC316" s="26" t="s">
        <v>79</v>
      </c>
      <c r="AMJ316" s="26" t="s">
        <v>79</v>
      </c>
      <c r="AMQ316" s="26" t="s">
        <v>81</v>
      </c>
      <c r="AMR316" s="26" t="s">
        <v>78</v>
      </c>
      <c r="AMS316" s="26" t="s">
        <v>77</v>
      </c>
      <c r="AMT316" s="26" t="s">
        <v>77</v>
      </c>
      <c r="AMV316" s="26" t="s">
        <v>67</v>
      </c>
      <c r="ANV316" s="26" t="s">
        <v>1999</v>
      </c>
      <c r="ANX316" s="26" t="s">
        <v>2111</v>
      </c>
      <c r="ANY316" s="26" t="s">
        <v>66</v>
      </c>
      <c r="ANZ316" s="26" t="s">
        <v>67</v>
      </c>
      <c r="AOA316" s="26" t="s">
        <v>66</v>
      </c>
      <c r="AOB316" s="26" t="s">
        <v>66</v>
      </c>
      <c r="AOC316" s="26" t="s">
        <v>66</v>
      </c>
      <c r="AOD316" s="26" t="s">
        <v>66</v>
      </c>
      <c r="AOE316" s="26" t="s">
        <v>66</v>
      </c>
      <c r="AOF316" s="26" t="s">
        <v>66</v>
      </c>
      <c r="AOG316" s="26" t="s">
        <v>66</v>
      </c>
      <c r="AOH316" s="26" t="s">
        <v>66</v>
      </c>
      <c r="AOI316" s="26" t="s">
        <v>66</v>
      </c>
      <c r="AOJ316" s="26" t="s">
        <v>66</v>
      </c>
      <c r="AOL316" s="26" t="s">
        <v>2111</v>
      </c>
      <c r="AOM316" s="26" t="s">
        <v>66</v>
      </c>
      <c r="AON316" s="26" t="s">
        <v>66</v>
      </c>
      <c r="AOO316" s="26" t="s">
        <v>67</v>
      </c>
      <c r="AOP316" s="26" t="s">
        <v>66</v>
      </c>
      <c r="AOQ316" s="26" t="s">
        <v>66</v>
      </c>
      <c r="AOR316" s="26" t="s">
        <v>66</v>
      </c>
      <c r="AOS316" s="26" t="s">
        <v>66</v>
      </c>
      <c r="AOT316" s="26" t="s">
        <v>66</v>
      </c>
      <c r="AOU316" s="26" t="s">
        <v>66</v>
      </c>
      <c r="AOV316" s="26" t="s">
        <v>66</v>
      </c>
      <c r="AOX316" s="26" t="s">
        <v>2016</v>
      </c>
      <c r="AOY316" s="26" t="s">
        <v>66</v>
      </c>
      <c r="AOZ316" s="26" t="s">
        <v>67</v>
      </c>
      <c r="APA316" s="26" t="s">
        <v>66</v>
      </c>
      <c r="APB316" s="26" t="s">
        <v>66</v>
      </c>
      <c r="APC316" s="26" t="s">
        <v>66</v>
      </c>
      <c r="APD316" s="26" t="s">
        <v>66</v>
      </c>
      <c r="APE316" s="26" t="s">
        <v>66</v>
      </c>
      <c r="APF316" s="26" t="s">
        <v>66</v>
      </c>
      <c r="APG316" s="26" t="s">
        <v>66</v>
      </c>
      <c r="APH316" s="26" t="s">
        <v>66</v>
      </c>
      <c r="API316" s="26" t="s">
        <v>66</v>
      </c>
      <c r="APJ316" s="26" t="s">
        <v>66</v>
      </c>
      <c r="APK316" s="26" t="s">
        <v>66</v>
      </c>
      <c r="APL316" s="26" t="s">
        <v>66</v>
      </c>
      <c r="APN316" s="26" t="s">
        <v>1</v>
      </c>
      <c r="APT316" s="26" t="s">
        <v>2064</v>
      </c>
      <c r="APU316" s="26" t="s">
        <v>66</v>
      </c>
      <c r="APV316" s="26" t="s">
        <v>66</v>
      </c>
      <c r="APW316" s="26" t="s">
        <v>67</v>
      </c>
      <c r="APX316" s="26" t="s">
        <v>66</v>
      </c>
      <c r="APY316" s="26" t="s">
        <v>66</v>
      </c>
      <c r="APZ316" s="26" t="s">
        <v>66</v>
      </c>
      <c r="AQA316" s="26" t="s">
        <v>66</v>
      </c>
      <c r="AQB316" s="26" t="s">
        <v>66</v>
      </c>
      <c r="AQC316" s="26" t="s">
        <v>66</v>
      </c>
      <c r="AQD316" s="26" t="s">
        <v>66</v>
      </c>
      <c r="AQE316" s="26" t="s">
        <v>66</v>
      </c>
      <c r="AQF316" s="26" t="s">
        <v>66</v>
      </c>
      <c r="AQG316" s="26" t="s">
        <v>66</v>
      </c>
      <c r="AQI316" s="26" t="s">
        <v>2001</v>
      </c>
      <c r="AQJ316" s="26" t="s">
        <v>66</v>
      </c>
      <c r="AQK316" s="26" t="s">
        <v>67</v>
      </c>
      <c r="AQL316" s="26" t="s">
        <v>66</v>
      </c>
      <c r="AQM316" s="26" t="s">
        <v>66</v>
      </c>
      <c r="AQN316" s="26" t="s">
        <v>66</v>
      </c>
      <c r="AQO316" s="26" t="s">
        <v>66</v>
      </c>
      <c r="AQP316" s="26" t="s">
        <v>66</v>
      </c>
      <c r="AQQ316" s="26" t="s">
        <v>66</v>
      </c>
      <c r="AQR316" s="26" t="s">
        <v>66</v>
      </c>
      <c r="AQS316" s="26" t="s">
        <v>66</v>
      </c>
      <c r="AQT316" s="26" t="s">
        <v>66</v>
      </c>
      <c r="AQU316" s="26" t="s">
        <v>66</v>
      </c>
      <c r="AQW316" s="26" t="s">
        <v>1</v>
      </c>
      <c r="ATW316" s="26" t="s">
        <v>2020</v>
      </c>
      <c r="ATX316" s="26" t="s">
        <v>1</v>
      </c>
      <c r="AWO316" s="26" t="s">
        <v>1</v>
      </c>
      <c r="AWR316" s="26" t="s">
        <v>7873</v>
      </c>
      <c r="AWS316" s="26" t="s">
        <v>7874</v>
      </c>
      <c r="AWT316" s="26" t="s">
        <v>7875</v>
      </c>
      <c r="AWW316" s="26" t="s">
        <v>183</v>
      </c>
      <c r="AWZ316" s="26" t="s">
        <v>492</v>
      </c>
    </row>
    <row r="317" spans="1:1300">
      <c r="A317" s="26" t="s">
        <v>7876</v>
      </c>
      <c r="B317" s="26" t="s">
        <v>7877</v>
      </c>
      <c r="C317" s="26" t="s">
        <v>7228</v>
      </c>
      <c r="D317" s="26" t="s">
        <v>7142</v>
      </c>
      <c r="E317" s="26" t="s">
        <v>182</v>
      </c>
      <c r="F317" s="26" t="s">
        <v>2057</v>
      </c>
      <c r="H317" s="26" t="s">
        <v>2012</v>
      </c>
      <c r="I317" s="26" t="s">
        <v>804</v>
      </c>
      <c r="J317" s="26" t="s">
        <v>456</v>
      </c>
      <c r="L317" s="26" t="s">
        <v>2079</v>
      </c>
      <c r="M317" s="26" t="s">
        <v>7878</v>
      </c>
      <c r="O317" s="26" t="s">
        <v>0</v>
      </c>
      <c r="P317" s="26" t="s">
        <v>0</v>
      </c>
      <c r="Q317" s="26" t="s">
        <v>76</v>
      </c>
      <c r="T317" s="26" t="s">
        <v>469</v>
      </c>
      <c r="U317" s="26" t="s">
        <v>67</v>
      </c>
      <c r="V317" s="26" t="s">
        <v>67</v>
      </c>
      <c r="W317" s="26" t="s">
        <v>1997</v>
      </c>
      <c r="X317" s="26" t="s">
        <v>1996</v>
      </c>
      <c r="Y317" s="26" t="s">
        <v>67</v>
      </c>
      <c r="Z317" s="26" t="s">
        <v>66</v>
      </c>
      <c r="AA317" s="26" t="s">
        <v>66</v>
      </c>
      <c r="AB317" s="26" t="s">
        <v>66</v>
      </c>
      <c r="AC317" s="26" t="s">
        <v>66</v>
      </c>
      <c r="AD317" s="26" t="s">
        <v>66</v>
      </c>
      <c r="AE317" s="26" t="s">
        <v>66</v>
      </c>
      <c r="AI317" s="26" t="s">
        <v>67</v>
      </c>
      <c r="AJ317" s="26" t="s">
        <v>2045</v>
      </c>
      <c r="AK317" s="26" t="s">
        <v>67</v>
      </c>
      <c r="AL317" s="26" t="s">
        <v>67</v>
      </c>
      <c r="AM317" s="26" t="s">
        <v>66</v>
      </c>
      <c r="AN317" s="26" t="s">
        <v>66</v>
      </c>
      <c r="AO317" s="26" t="s">
        <v>66</v>
      </c>
      <c r="AQ317" s="26" t="s">
        <v>2</v>
      </c>
      <c r="AS317" s="26" t="s">
        <v>7879</v>
      </c>
      <c r="AT317" s="26" t="s">
        <v>66</v>
      </c>
      <c r="AU317" s="26" t="s">
        <v>66</v>
      </c>
      <c r="AV317" s="26" t="s">
        <v>66</v>
      </c>
      <c r="AW317" s="26" t="s">
        <v>66</v>
      </c>
      <c r="AX317" s="26" t="s">
        <v>66</v>
      </c>
      <c r="AY317" s="26" t="s">
        <v>66</v>
      </c>
      <c r="AZ317" s="26" t="s">
        <v>66</v>
      </c>
      <c r="BA317" s="26" t="s">
        <v>66</v>
      </c>
      <c r="BB317" s="26" t="s">
        <v>66</v>
      </c>
      <c r="BC317" s="26" t="s">
        <v>66</v>
      </c>
      <c r="BD317" s="26" t="s">
        <v>66</v>
      </c>
      <c r="BE317" s="26" t="s">
        <v>66</v>
      </c>
      <c r="BF317" s="26" t="s">
        <v>66</v>
      </c>
      <c r="BG317" s="26" t="s">
        <v>66</v>
      </c>
      <c r="BH317" s="26" t="s">
        <v>66</v>
      </c>
      <c r="BI317" s="26" t="s">
        <v>66</v>
      </c>
      <c r="BJ317" s="26" t="s">
        <v>67</v>
      </c>
      <c r="BK317" s="26" t="s">
        <v>66</v>
      </c>
      <c r="BL317" s="26" t="s">
        <v>66</v>
      </c>
      <c r="BM317" s="26" t="s">
        <v>66</v>
      </c>
      <c r="BN317" s="26" t="s">
        <v>66</v>
      </c>
      <c r="BO317" s="26" t="s">
        <v>66</v>
      </c>
      <c r="BP317" s="26" t="s">
        <v>66</v>
      </c>
      <c r="BQ317" s="26" t="s">
        <v>66</v>
      </c>
      <c r="BR317" s="26" t="s">
        <v>66</v>
      </c>
      <c r="BS317" s="26" t="s">
        <v>66</v>
      </c>
      <c r="BT317" s="26" t="s">
        <v>66</v>
      </c>
      <c r="BU317" s="26" t="s">
        <v>66</v>
      </c>
      <c r="BV317" s="26" t="s">
        <v>66</v>
      </c>
      <c r="BW317" s="26" t="s">
        <v>66</v>
      </c>
      <c r="BX317" s="26" t="s">
        <v>66</v>
      </c>
      <c r="BY317" s="26" t="s">
        <v>66</v>
      </c>
      <c r="BZ317" s="26" t="s">
        <v>66</v>
      </c>
      <c r="CA317" s="26" t="s">
        <v>66</v>
      </c>
      <c r="CB317" s="26" t="s">
        <v>66</v>
      </c>
      <c r="CC317" s="26" t="s">
        <v>66</v>
      </c>
      <c r="CD317" s="26" t="s">
        <v>66</v>
      </c>
      <c r="CE317" s="26" t="s">
        <v>66</v>
      </c>
      <c r="CF317" s="26" t="s">
        <v>66</v>
      </c>
      <c r="CG317" s="26" t="s">
        <v>66</v>
      </c>
      <c r="CH317" s="26" t="s">
        <v>66</v>
      </c>
      <c r="CI317" s="26" t="s">
        <v>67</v>
      </c>
      <c r="CJ317" s="26" t="s">
        <v>66</v>
      </c>
      <c r="CK317" s="26" t="s">
        <v>67</v>
      </c>
      <c r="CL317" s="26" t="s">
        <v>66</v>
      </c>
      <c r="CM317" s="26" t="s">
        <v>66</v>
      </c>
      <c r="CN317" s="26" t="s">
        <v>66</v>
      </c>
      <c r="CO317" s="26" t="s">
        <v>66</v>
      </c>
      <c r="CP317" s="26" t="s">
        <v>66</v>
      </c>
      <c r="CQ317" s="26" t="s">
        <v>66</v>
      </c>
      <c r="CR317" s="26" t="s">
        <v>67</v>
      </c>
      <c r="CS317" s="26" t="s">
        <v>66</v>
      </c>
      <c r="CT317" s="26" t="s">
        <v>67</v>
      </c>
      <c r="CU317" s="26" t="s">
        <v>66</v>
      </c>
      <c r="CV317" s="26" t="s">
        <v>66</v>
      </c>
      <c r="CW317" s="26" t="s">
        <v>67</v>
      </c>
      <c r="CX317" s="26" t="s">
        <v>66</v>
      </c>
      <c r="CY317" s="26" t="s">
        <v>66</v>
      </c>
      <c r="CZ317" s="26" t="s">
        <v>66</v>
      </c>
      <c r="DA317" s="26" t="s">
        <v>66</v>
      </c>
      <c r="DB317" s="26" t="s">
        <v>66</v>
      </c>
      <c r="DC317" s="26" t="s">
        <v>66</v>
      </c>
      <c r="DD317" s="26" t="s">
        <v>66</v>
      </c>
      <c r="DE317" s="26" t="s">
        <v>66</v>
      </c>
      <c r="DF317" s="26" t="s">
        <v>66</v>
      </c>
      <c r="DG317" s="26" t="s">
        <v>66</v>
      </c>
      <c r="DH317" s="26" t="s">
        <v>66</v>
      </c>
      <c r="DI317" s="26" t="s">
        <v>7880</v>
      </c>
      <c r="DJ317" s="26" t="s">
        <v>66</v>
      </c>
      <c r="DK317" s="26" t="s">
        <v>66</v>
      </c>
      <c r="DL317" s="26" t="s">
        <v>66</v>
      </c>
      <c r="DM317" s="26" t="s">
        <v>66</v>
      </c>
      <c r="DN317" s="26" t="s">
        <v>66</v>
      </c>
      <c r="DO317" s="26" t="s">
        <v>66</v>
      </c>
      <c r="DP317" s="26" t="s">
        <v>66</v>
      </c>
      <c r="DQ317" s="26" t="s">
        <v>66</v>
      </c>
      <c r="DR317" s="26" t="s">
        <v>66</v>
      </c>
      <c r="DS317" s="26" t="s">
        <v>66</v>
      </c>
      <c r="DT317" s="26" t="s">
        <v>66</v>
      </c>
      <c r="DU317" s="26" t="s">
        <v>66</v>
      </c>
      <c r="DV317" s="26" t="s">
        <v>66</v>
      </c>
      <c r="DW317" s="26" t="s">
        <v>66</v>
      </c>
      <c r="DX317" s="26" t="s">
        <v>66</v>
      </c>
      <c r="DY317" s="26" t="s">
        <v>66</v>
      </c>
      <c r="DZ317" s="26" t="s">
        <v>67</v>
      </c>
      <c r="EA317" s="26" t="s">
        <v>66</v>
      </c>
      <c r="EB317" s="26" t="s">
        <v>66</v>
      </c>
      <c r="EC317" s="26" t="s">
        <v>66</v>
      </c>
      <c r="ED317" s="26" t="s">
        <v>66</v>
      </c>
      <c r="EE317" s="26" t="s">
        <v>66</v>
      </c>
      <c r="EF317" s="26" t="s">
        <v>66</v>
      </c>
      <c r="EG317" s="26" t="s">
        <v>66</v>
      </c>
      <c r="EH317" s="26" t="s">
        <v>66</v>
      </c>
      <c r="EI317" s="26" t="s">
        <v>66</v>
      </c>
      <c r="EJ317" s="26" t="s">
        <v>66</v>
      </c>
      <c r="EK317" s="26" t="s">
        <v>66</v>
      </c>
      <c r="EL317" s="26" t="s">
        <v>66</v>
      </c>
      <c r="EM317" s="26" t="s">
        <v>66</v>
      </c>
      <c r="EN317" s="26" t="s">
        <v>66</v>
      </c>
      <c r="EO317" s="26" t="s">
        <v>66</v>
      </c>
      <c r="EP317" s="26" t="s">
        <v>66</v>
      </c>
      <c r="EQ317" s="26" t="s">
        <v>66</v>
      </c>
      <c r="ER317" s="26" t="s">
        <v>66</v>
      </c>
      <c r="ES317" s="26" t="s">
        <v>66</v>
      </c>
      <c r="ET317" s="26" t="s">
        <v>66</v>
      </c>
      <c r="EU317" s="26" t="s">
        <v>66</v>
      </c>
      <c r="EV317" s="26" t="s">
        <v>66</v>
      </c>
      <c r="EW317" s="26" t="s">
        <v>66</v>
      </c>
      <c r="EX317" s="26" t="s">
        <v>66</v>
      </c>
      <c r="EY317" s="26" t="s">
        <v>66</v>
      </c>
      <c r="EZ317" s="26" t="s">
        <v>66</v>
      </c>
      <c r="FA317" s="26" t="s">
        <v>67</v>
      </c>
      <c r="FB317" s="26" t="s">
        <v>66</v>
      </c>
      <c r="FC317" s="26" t="s">
        <v>66</v>
      </c>
      <c r="FD317" s="26" t="s">
        <v>66</v>
      </c>
      <c r="FE317" s="26" t="s">
        <v>66</v>
      </c>
      <c r="FF317" s="26" t="s">
        <v>66</v>
      </c>
      <c r="FG317" s="26" t="s">
        <v>66</v>
      </c>
      <c r="FH317" s="26" t="s">
        <v>66</v>
      </c>
      <c r="FI317" s="26" t="s">
        <v>66</v>
      </c>
      <c r="FJ317" s="26" t="s">
        <v>66</v>
      </c>
      <c r="FK317" s="26" t="s">
        <v>66</v>
      </c>
      <c r="FL317" s="26" t="s">
        <v>66</v>
      </c>
      <c r="FM317" s="26" t="s">
        <v>66</v>
      </c>
      <c r="FN317" s="26" t="s">
        <v>66</v>
      </c>
      <c r="FO317" s="26" t="s">
        <v>66</v>
      </c>
      <c r="FP317" s="26" t="s">
        <v>66</v>
      </c>
      <c r="FQ317" s="26" t="s">
        <v>66</v>
      </c>
      <c r="FR317" s="26" t="s">
        <v>66</v>
      </c>
      <c r="FS317" s="26" t="s">
        <v>66</v>
      </c>
      <c r="FT317" s="26" t="s">
        <v>66</v>
      </c>
      <c r="FU317" s="26" t="s">
        <v>66</v>
      </c>
      <c r="FV317" s="26" t="s">
        <v>66</v>
      </c>
      <c r="FW317" s="26" t="s">
        <v>66</v>
      </c>
      <c r="FX317" s="26" t="s">
        <v>66</v>
      </c>
      <c r="FY317" s="26" t="s">
        <v>78</v>
      </c>
      <c r="NB317" s="26" t="s">
        <v>0</v>
      </c>
      <c r="ND317" s="26" t="s">
        <v>0</v>
      </c>
      <c r="NE317" s="26" t="s">
        <v>83</v>
      </c>
      <c r="NF317" s="26" t="s">
        <v>83</v>
      </c>
      <c r="NG317" s="26" t="s">
        <v>1995</v>
      </c>
      <c r="OP317" s="26" t="s">
        <v>0</v>
      </c>
      <c r="OR317" s="26" t="s">
        <v>0</v>
      </c>
      <c r="OS317" s="26" t="s">
        <v>79</v>
      </c>
      <c r="OT317" s="26" t="s">
        <v>79</v>
      </c>
      <c r="OV317" s="26" t="s">
        <v>0</v>
      </c>
      <c r="OW317" s="26" t="s">
        <v>81</v>
      </c>
      <c r="OX317" s="26" t="s">
        <v>81</v>
      </c>
      <c r="QP317" s="26" t="s">
        <v>0</v>
      </c>
      <c r="QR317" s="26" t="s">
        <v>0</v>
      </c>
      <c r="QS317" s="26" t="s">
        <v>67</v>
      </c>
      <c r="QT317" s="26" t="s">
        <v>67</v>
      </c>
      <c r="QZ317" s="26" t="s">
        <v>0</v>
      </c>
      <c r="RB317" s="26" t="s">
        <v>0</v>
      </c>
      <c r="RC317" s="26" t="s">
        <v>67</v>
      </c>
      <c r="RD317" s="26" t="s">
        <v>67</v>
      </c>
      <c r="RE317" s="26" t="s">
        <v>1995</v>
      </c>
      <c r="UT317" s="26" t="s">
        <v>0</v>
      </c>
      <c r="UV317" s="26" t="s">
        <v>0</v>
      </c>
      <c r="UW317" s="26" t="s">
        <v>464</v>
      </c>
      <c r="UX317" s="26" t="s">
        <v>464</v>
      </c>
      <c r="UY317" s="26" t="s">
        <v>1995</v>
      </c>
      <c r="VD317" s="26" t="s">
        <v>0</v>
      </c>
      <c r="VF317" s="26" t="s">
        <v>0</v>
      </c>
      <c r="VG317" s="26" t="s">
        <v>199</v>
      </c>
      <c r="VH317" s="26" t="s">
        <v>199</v>
      </c>
      <c r="VI317" s="26" t="s">
        <v>1995</v>
      </c>
      <c r="AGY317" s="26" t="s">
        <v>86</v>
      </c>
      <c r="AHC317" s="26" t="s">
        <v>82</v>
      </c>
      <c r="AHG317" s="26" t="s">
        <v>91</v>
      </c>
      <c r="AHH317" s="26" t="s">
        <v>79</v>
      </c>
      <c r="AHQ317" s="26" t="s">
        <v>78</v>
      </c>
      <c r="AHR317" s="26" t="s">
        <v>81</v>
      </c>
      <c r="AJL317" s="26" t="s">
        <v>1</v>
      </c>
      <c r="AJP317" s="26" t="s">
        <v>1</v>
      </c>
      <c r="AJT317" s="26" t="s">
        <v>1</v>
      </c>
      <c r="AJU317" s="26" t="s">
        <v>1</v>
      </c>
      <c r="AKD317" s="26" t="s">
        <v>1</v>
      </c>
      <c r="AKE317" s="26" t="s">
        <v>1</v>
      </c>
      <c r="ALY317" s="26" t="s">
        <v>76</v>
      </c>
      <c r="AMC317" s="26" t="s">
        <v>67</v>
      </c>
      <c r="AMG317" s="26" t="s">
        <v>77</v>
      </c>
      <c r="AMH317" s="26" t="s">
        <v>79</v>
      </c>
      <c r="AMQ317" s="26" t="s">
        <v>67</v>
      </c>
      <c r="AMR317" s="26" t="s">
        <v>81</v>
      </c>
      <c r="ANV317" s="26" t="s">
        <v>2014</v>
      </c>
      <c r="ANX317" s="26" t="s">
        <v>2111</v>
      </c>
      <c r="ANY317" s="26" t="s">
        <v>66</v>
      </c>
      <c r="ANZ317" s="26" t="s">
        <v>67</v>
      </c>
      <c r="AOA317" s="26" t="s">
        <v>66</v>
      </c>
      <c r="AOB317" s="26" t="s">
        <v>66</v>
      </c>
      <c r="AOC317" s="26" t="s">
        <v>66</v>
      </c>
      <c r="AOD317" s="26" t="s">
        <v>66</v>
      </c>
      <c r="AOE317" s="26" t="s">
        <v>66</v>
      </c>
      <c r="AOF317" s="26" t="s">
        <v>66</v>
      </c>
      <c r="AOG317" s="26" t="s">
        <v>66</v>
      </c>
      <c r="AOH317" s="26" t="s">
        <v>66</v>
      </c>
      <c r="AOI317" s="26" t="s">
        <v>66</v>
      </c>
      <c r="AOJ317" s="26" t="s">
        <v>66</v>
      </c>
      <c r="AOL317" s="26" t="s">
        <v>2253</v>
      </c>
      <c r="AOM317" s="26" t="s">
        <v>66</v>
      </c>
      <c r="AON317" s="26" t="s">
        <v>67</v>
      </c>
      <c r="AOO317" s="26" t="s">
        <v>67</v>
      </c>
      <c r="AOP317" s="26" t="s">
        <v>66</v>
      </c>
      <c r="AOQ317" s="26" t="s">
        <v>66</v>
      </c>
      <c r="AOR317" s="26" t="s">
        <v>66</v>
      </c>
      <c r="AOS317" s="26" t="s">
        <v>66</v>
      </c>
      <c r="AOT317" s="26" t="s">
        <v>66</v>
      </c>
      <c r="AOU317" s="26" t="s">
        <v>66</v>
      </c>
      <c r="AOV317" s="26" t="s">
        <v>66</v>
      </c>
      <c r="AOX317" s="26" t="s">
        <v>2016</v>
      </c>
      <c r="AOY317" s="26" t="s">
        <v>66</v>
      </c>
      <c r="AOZ317" s="26" t="s">
        <v>67</v>
      </c>
      <c r="APA317" s="26" t="s">
        <v>66</v>
      </c>
      <c r="APB317" s="26" t="s">
        <v>66</v>
      </c>
      <c r="APC317" s="26" t="s">
        <v>66</v>
      </c>
      <c r="APD317" s="26" t="s">
        <v>66</v>
      </c>
      <c r="APE317" s="26" t="s">
        <v>66</v>
      </c>
      <c r="APF317" s="26" t="s">
        <v>66</v>
      </c>
      <c r="APG317" s="26" t="s">
        <v>66</v>
      </c>
      <c r="APH317" s="26" t="s">
        <v>66</v>
      </c>
      <c r="API317" s="26" t="s">
        <v>66</v>
      </c>
      <c r="APJ317" s="26" t="s">
        <v>66</v>
      </c>
      <c r="APK317" s="26" t="s">
        <v>66</v>
      </c>
      <c r="APL317" s="26" t="s">
        <v>66</v>
      </c>
      <c r="APN317" s="26" t="s">
        <v>1</v>
      </c>
      <c r="APT317" s="26" t="s">
        <v>2056</v>
      </c>
      <c r="APU317" s="26" t="s">
        <v>66</v>
      </c>
      <c r="APV317" s="26" t="s">
        <v>67</v>
      </c>
      <c r="APW317" s="26" t="s">
        <v>66</v>
      </c>
      <c r="APX317" s="26" t="s">
        <v>66</v>
      </c>
      <c r="APY317" s="26" t="s">
        <v>66</v>
      </c>
      <c r="APZ317" s="26" t="s">
        <v>66</v>
      </c>
      <c r="AQA317" s="26" t="s">
        <v>66</v>
      </c>
      <c r="AQB317" s="26" t="s">
        <v>66</v>
      </c>
      <c r="AQC317" s="26" t="s">
        <v>66</v>
      </c>
      <c r="AQD317" s="26" t="s">
        <v>66</v>
      </c>
      <c r="AQE317" s="26" t="s">
        <v>66</v>
      </c>
      <c r="AQF317" s="26" t="s">
        <v>66</v>
      </c>
      <c r="AQG317" s="26" t="s">
        <v>66</v>
      </c>
      <c r="AQI317" s="26" t="s">
        <v>2001</v>
      </c>
      <c r="AQJ317" s="26" t="s">
        <v>66</v>
      </c>
      <c r="AQK317" s="26" t="s">
        <v>67</v>
      </c>
      <c r="AQL317" s="26" t="s">
        <v>66</v>
      </c>
      <c r="AQM317" s="26" t="s">
        <v>66</v>
      </c>
      <c r="AQN317" s="26" t="s">
        <v>66</v>
      </c>
      <c r="AQO317" s="26" t="s">
        <v>66</v>
      </c>
      <c r="AQP317" s="26" t="s">
        <v>66</v>
      </c>
      <c r="AQQ317" s="26" t="s">
        <v>66</v>
      </c>
      <c r="AQR317" s="26" t="s">
        <v>66</v>
      </c>
      <c r="AQS317" s="26" t="s">
        <v>66</v>
      </c>
      <c r="AQT317" s="26" t="s">
        <v>66</v>
      </c>
      <c r="AQU317" s="26" t="s">
        <v>66</v>
      </c>
      <c r="AQW317" s="26" t="s">
        <v>1</v>
      </c>
      <c r="ATW317" s="26" t="s">
        <v>2020</v>
      </c>
      <c r="ATX317" s="26" t="s">
        <v>1</v>
      </c>
      <c r="AWO317" s="26" t="s">
        <v>1</v>
      </c>
      <c r="AWR317" s="26" t="s">
        <v>7881</v>
      </c>
      <c r="AWS317" s="26" t="s">
        <v>7882</v>
      </c>
      <c r="AWT317" s="26" t="s">
        <v>7883</v>
      </c>
      <c r="AWW317" s="26" t="s">
        <v>183</v>
      </c>
      <c r="AWZ317" s="26" t="s">
        <v>493</v>
      </c>
    </row>
    <row r="318" spans="1:1300">
      <c r="A318" s="26" t="s">
        <v>7884</v>
      </c>
      <c r="B318" s="26" t="s">
        <v>7885</v>
      </c>
      <c r="C318" s="26" t="s">
        <v>7228</v>
      </c>
      <c r="D318" s="26" t="s">
        <v>7142</v>
      </c>
      <c r="E318" s="26" t="s">
        <v>182</v>
      </c>
      <c r="F318" s="26" t="s">
        <v>2057</v>
      </c>
      <c r="H318" s="26" t="s">
        <v>2012</v>
      </c>
      <c r="I318" s="26" t="s">
        <v>804</v>
      </c>
      <c r="J318" s="26" t="s">
        <v>456</v>
      </c>
      <c r="L318" s="26" t="s">
        <v>2079</v>
      </c>
      <c r="M318" s="26" t="s">
        <v>7878</v>
      </c>
      <c r="O318" s="26" t="s">
        <v>0</v>
      </c>
      <c r="P318" s="26" t="s">
        <v>0</v>
      </c>
      <c r="Q318" s="26" t="s">
        <v>172</v>
      </c>
      <c r="T318" s="26" t="s">
        <v>469</v>
      </c>
      <c r="U318" s="26" t="s">
        <v>67</v>
      </c>
      <c r="V318" s="26" t="s">
        <v>67</v>
      </c>
      <c r="W318" s="26" t="s">
        <v>1997</v>
      </c>
      <c r="X318" s="26" t="s">
        <v>1996</v>
      </c>
      <c r="Y318" s="26" t="s">
        <v>67</v>
      </c>
      <c r="Z318" s="26" t="s">
        <v>66</v>
      </c>
      <c r="AA318" s="26" t="s">
        <v>66</v>
      </c>
      <c r="AB318" s="26" t="s">
        <v>66</v>
      </c>
      <c r="AC318" s="26" t="s">
        <v>66</v>
      </c>
      <c r="AD318" s="26" t="s">
        <v>66</v>
      </c>
      <c r="AE318" s="26" t="s">
        <v>66</v>
      </c>
      <c r="AI318" s="26" t="s">
        <v>67</v>
      </c>
      <c r="AJ318" s="26" t="s">
        <v>2045</v>
      </c>
      <c r="AK318" s="26" t="s">
        <v>67</v>
      </c>
      <c r="AL318" s="26" t="s">
        <v>67</v>
      </c>
      <c r="AM318" s="26" t="s">
        <v>66</v>
      </c>
      <c r="AN318" s="26" t="s">
        <v>66</v>
      </c>
      <c r="AO318" s="26" t="s">
        <v>66</v>
      </c>
      <c r="AQ318" s="26" t="s">
        <v>2</v>
      </c>
      <c r="AS318" s="26" t="s">
        <v>7886</v>
      </c>
      <c r="AT318" s="26" t="s">
        <v>66</v>
      </c>
      <c r="AU318" s="26" t="s">
        <v>66</v>
      </c>
      <c r="AV318" s="26" t="s">
        <v>66</v>
      </c>
      <c r="AW318" s="26" t="s">
        <v>66</v>
      </c>
      <c r="AX318" s="26" t="s">
        <v>66</v>
      </c>
      <c r="AY318" s="26" t="s">
        <v>66</v>
      </c>
      <c r="AZ318" s="26" t="s">
        <v>66</v>
      </c>
      <c r="BA318" s="26" t="s">
        <v>66</v>
      </c>
      <c r="BB318" s="26" t="s">
        <v>66</v>
      </c>
      <c r="BC318" s="26" t="s">
        <v>66</v>
      </c>
      <c r="BD318" s="26" t="s">
        <v>66</v>
      </c>
      <c r="BE318" s="26" t="s">
        <v>66</v>
      </c>
      <c r="BF318" s="26" t="s">
        <v>66</v>
      </c>
      <c r="BG318" s="26" t="s">
        <v>66</v>
      </c>
      <c r="BH318" s="26" t="s">
        <v>66</v>
      </c>
      <c r="BI318" s="26" t="s">
        <v>66</v>
      </c>
      <c r="BJ318" s="26" t="s">
        <v>67</v>
      </c>
      <c r="BK318" s="26" t="s">
        <v>67</v>
      </c>
      <c r="BL318" s="26" t="s">
        <v>66</v>
      </c>
      <c r="BM318" s="26" t="s">
        <v>67</v>
      </c>
      <c r="BN318" s="26" t="s">
        <v>66</v>
      </c>
      <c r="BO318" s="26" t="s">
        <v>66</v>
      </c>
      <c r="BP318" s="26" t="s">
        <v>66</v>
      </c>
      <c r="BQ318" s="26" t="s">
        <v>66</v>
      </c>
      <c r="BR318" s="26" t="s">
        <v>66</v>
      </c>
      <c r="BS318" s="26" t="s">
        <v>66</v>
      </c>
      <c r="BT318" s="26" t="s">
        <v>66</v>
      </c>
      <c r="BU318" s="26" t="s">
        <v>66</v>
      </c>
      <c r="BV318" s="26" t="s">
        <v>66</v>
      </c>
      <c r="BW318" s="26" t="s">
        <v>66</v>
      </c>
      <c r="BX318" s="26" t="s">
        <v>66</v>
      </c>
      <c r="BY318" s="26" t="s">
        <v>66</v>
      </c>
      <c r="BZ318" s="26" t="s">
        <v>66</v>
      </c>
      <c r="CA318" s="26" t="s">
        <v>66</v>
      </c>
      <c r="CB318" s="26" t="s">
        <v>66</v>
      </c>
      <c r="CC318" s="26" t="s">
        <v>66</v>
      </c>
      <c r="CD318" s="26" t="s">
        <v>66</v>
      </c>
      <c r="CE318" s="26" t="s">
        <v>66</v>
      </c>
      <c r="CF318" s="26" t="s">
        <v>66</v>
      </c>
      <c r="CG318" s="26" t="s">
        <v>66</v>
      </c>
      <c r="CH318" s="26" t="s">
        <v>66</v>
      </c>
      <c r="CI318" s="26" t="s">
        <v>66</v>
      </c>
      <c r="CJ318" s="26" t="s">
        <v>67</v>
      </c>
      <c r="CK318" s="26" t="s">
        <v>67</v>
      </c>
      <c r="CL318" s="26" t="s">
        <v>66</v>
      </c>
      <c r="CM318" s="26" t="s">
        <v>66</v>
      </c>
      <c r="CN318" s="26" t="s">
        <v>67</v>
      </c>
      <c r="CO318" s="26" t="s">
        <v>66</v>
      </c>
      <c r="CP318" s="26" t="s">
        <v>67</v>
      </c>
      <c r="CQ318" s="26" t="s">
        <v>67</v>
      </c>
      <c r="CR318" s="26" t="s">
        <v>66</v>
      </c>
      <c r="CS318" s="26" t="s">
        <v>67</v>
      </c>
      <c r="CT318" s="26" t="s">
        <v>66</v>
      </c>
      <c r="CU318" s="26" t="s">
        <v>66</v>
      </c>
      <c r="CV318" s="26" t="s">
        <v>66</v>
      </c>
      <c r="CW318" s="26" t="s">
        <v>66</v>
      </c>
      <c r="CX318" s="26" t="s">
        <v>66</v>
      </c>
      <c r="CY318" s="26" t="s">
        <v>66</v>
      </c>
      <c r="CZ318" s="26" t="s">
        <v>66</v>
      </c>
      <c r="DA318" s="26" t="s">
        <v>66</v>
      </c>
      <c r="DB318" s="26" t="s">
        <v>66</v>
      </c>
      <c r="DC318" s="26" t="s">
        <v>66</v>
      </c>
      <c r="DD318" s="26" t="s">
        <v>66</v>
      </c>
      <c r="DE318" s="26" t="s">
        <v>66</v>
      </c>
      <c r="DF318" s="26" t="s">
        <v>66</v>
      </c>
      <c r="DG318" s="26" t="s">
        <v>66</v>
      </c>
      <c r="DH318" s="26" t="s">
        <v>66</v>
      </c>
      <c r="FY318" s="26" t="s">
        <v>78</v>
      </c>
      <c r="FZ318" s="26" t="s">
        <v>2110</v>
      </c>
      <c r="GA318" s="26" t="s">
        <v>67</v>
      </c>
      <c r="GB318" s="26" t="s">
        <v>66</v>
      </c>
      <c r="GC318" s="26" t="s">
        <v>67</v>
      </c>
      <c r="GD318" s="26" t="s">
        <v>66</v>
      </c>
      <c r="GE318" s="26" t="s">
        <v>66</v>
      </c>
      <c r="GF318" s="26" t="s">
        <v>66</v>
      </c>
      <c r="GG318" s="26" t="s">
        <v>66</v>
      </c>
      <c r="NL318" s="26" t="s">
        <v>0</v>
      </c>
      <c r="NN318" s="26" t="s">
        <v>0</v>
      </c>
      <c r="NO318" s="26" t="s">
        <v>644</v>
      </c>
      <c r="NP318" s="26" t="s">
        <v>644</v>
      </c>
      <c r="NQ318" s="26" t="s">
        <v>1995</v>
      </c>
      <c r="OF318" s="26" t="s">
        <v>0</v>
      </c>
      <c r="OH318" s="26" t="s">
        <v>0</v>
      </c>
      <c r="OI318" s="26" t="s">
        <v>705</v>
      </c>
      <c r="OJ318" s="26" t="s">
        <v>705</v>
      </c>
      <c r="OK318" s="26" t="s">
        <v>1995</v>
      </c>
      <c r="OP318" s="26" t="s">
        <v>0</v>
      </c>
      <c r="OR318" s="26" t="s">
        <v>0</v>
      </c>
      <c r="OS318" s="26" t="s">
        <v>219</v>
      </c>
      <c r="OT318" s="26" t="s">
        <v>219</v>
      </c>
      <c r="OV318" s="26" t="s">
        <v>0</v>
      </c>
      <c r="OW318" s="26" t="s">
        <v>81</v>
      </c>
      <c r="OX318" s="26" t="s">
        <v>81</v>
      </c>
      <c r="PD318" s="26" t="s">
        <v>0</v>
      </c>
      <c r="PF318" s="26" t="s">
        <v>0</v>
      </c>
      <c r="PG318" s="26" t="s">
        <v>67</v>
      </c>
      <c r="PH318" s="26" t="s">
        <v>67</v>
      </c>
      <c r="PN318" s="26" t="s">
        <v>0</v>
      </c>
      <c r="PP318" s="26" t="s">
        <v>0</v>
      </c>
      <c r="PQ318" s="26" t="s">
        <v>265</v>
      </c>
      <c r="PR318" s="26" t="s">
        <v>265</v>
      </c>
      <c r="PS318" s="26" t="s">
        <v>1995</v>
      </c>
      <c r="PT318" s="26" t="s">
        <v>0</v>
      </c>
      <c r="PU318" s="26" t="s">
        <v>457</v>
      </c>
      <c r="PV318" s="26" t="s">
        <v>457</v>
      </c>
      <c r="PX318" s="26" t="s">
        <v>0</v>
      </c>
      <c r="PY318" s="26" t="s">
        <v>457</v>
      </c>
      <c r="PZ318" s="26" t="s">
        <v>457</v>
      </c>
      <c r="TZ318" s="26" t="s">
        <v>0</v>
      </c>
      <c r="UB318" s="26" t="s">
        <v>0</v>
      </c>
      <c r="UC318" s="26" t="s">
        <v>707</v>
      </c>
      <c r="UD318" s="26" t="s">
        <v>707</v>
      </c>
      <c r="UE318" s="26" t="s">
        <v>1995</v>
      </c>
      <c r="VD318" s="26" t="s">
        <v>0</v>
      </c>
      <c r="VF318" s="26" t="s">
        <v>0</v>
      </c>
      <c r="VG318" s="26" t="s">
        <v>221</v>
      </c>
      <c r="VH318" s="26" t="s">
        <v>221</v>
      </c>
      <c r="VI318" s="26" t="s">
        <v>1995</v>
      </c>
      <c r="VN318" s="26" t="s">
        <v>0</v>
      </c>
      <c r="VP318" s="26" t="s">
        <v>0</v>
      </c>
      <c r="VQ318" s="26" t="s">
        <v>464</v>
      </c>
      <c r="VR318" s="26" t="s">
        <v>464</v>
      </c>
      <c r="VS318" s="26" t="s">
        <v>1995</v>
      </c>
      <c r="WR318" s="26" t="s">
        <v>0</v>
      </c>
      <c r="WT318" s="26" t="s">
        <v>0</v>
      </c>
      <c r="WU318" s="26" t="s">
        <v>570</v>
      </c>
      <c r="WV318" s="26" t="s">
        <v>570</v>
      </c>
      <c r="WW318" s="26" t="s">
        <v>1995</v>
      </c>
      <c r="AGZ318" s="26" t="s">
        <v>78</v>
      </c>
      <c r="AHB318" s="26" t="s">
        <v>67</v>
      </c>
      <c r="AHC318" s="26" t="s">
        <v>80</v>
      </c>
      <c r="AHD318" s="26" t="s">
        <v>91</v>
      </c>
      <c r="AHE318" s="26" t="s">
        <v>79</v>
      </c>
      <c r="AHO318" s="26" t="s">
        <v>67</v>
      </c>
      <c r="AHR318" s="26" t="s">
        <v>80</v>
      </c>
      <c r="AHS318" s="26" t="s">
        <v>77</v>
      </c>
      <c r="AHV318" s="26" t="s">
        <v>80</v>
      </c>
      <c r="AJM318" s="26" t="s">
        <v>1</v>
      </c>
      <c r="AJO318" s="26" t="s">
        <v>1</v>
      </c>
      <c r="AJP318" s="26" t="s">
        <v>1</v>
      </c>
      <c r="AJQ318" s="26" t="s">
        <v>1</v>
      </c>
      <c r="AJR318" s="26" t="s">
        <v>1</v>
      </c>
      <c r="AKB318" s="26" t="s">
        <v>1</v>
      </c>
      <c r="AKE318" s="26" t="s">
        <v>1</v>
      </c>
      <c r="AKF318" s="26" t="s">
        <v>1</v>
      </c>
      <c r="AKI318" s="26" t="s">
        <v>1</v>
      </c>
      <c r="ALZ318" s="26" t="s">
        <v>77</v>
      </c>
      <c r="AMB318" s="26" t="s">
        <v>80</v>
      </c>
      <c r="AMC318" s="26" t="s">
        <v>79</v>
      </c>
      <c r="AMD318" s="26" t="s">
        <v>78</v>
      </c>
      <c r="AME318" s="26" t="s">
        <v>457</v>
      </c>
      <c r="AMO318" s="26" t="s">
        <v>81</v>
      </c>
      <c r="AMR318" s="26" t="s">
        <v>91</v>
      </c>
      <c r="AMS318" s="26" t="s">
        <v>77</v>
      </c>
      <c r="AMV318" s="26" t="s">
        <v>76</v>
      </c>
      <c r="ANV318" s="26" t="s">
        <v>1999</v>
      </c>
      <c r="ANX318" s="26" t="s">
        <v>2111</v>
      </c>
      <c r="ANY318" s="26" t="s">
        <v>66</v>
      </c>
      <c r="ANZ318" s="26" t="s">
        <v>67</v>
      </c>
      <c r="AOA318" s="26" t="s">
        <v>66</v>
      </c>
      <c r="AOB318" s="26" t="s">
        <v>66</v>
      </c>
      <c r="AOC318" s="26" t="s">
        <v>66</v>
      </c>
      <c r="AOD318" s="26" t="s">
        <v>66</v>
      </c>
      <c r="AOE318" s="26" t="s">
        <v>66</v>
      </c>
      <c r="AOF318" s="26" t="s">
        <v>66</v>
      </c>
      <c r="AOG318" s="26" t="s">
        <v>66</v>
      </c>
      <c r="AOH318" s="26" t="s">
        <v>66</v>
      </c>
      <c r="AOI318" s="26" t="s">
        <v>66</v>
      </c>
      <c r="AOJ318" s="26" t="s">
        <v>66</v>
      </c>
      <c r="AOL318" s="26" t="s">
        <v>2032</v>
      </c>
      <c r="AOM318" s="26" t="s">
        <v>66</v>
      </c>
      <c r="AON318" s="26" t="s">
        <v>66</v>
      </c>
      <c r="AOO318" s="26" t="s">
        <v>66</v>
      </c>
      <c r="AOP318" s="26" t="s">
        <v>67</v>
      </c>
      <c r="AOQ318" s="26" t="s">
        <v>66</v>
      </c>
      <c r="AOR318" s="26" t="s">
        <v>66</v>
      </c>
      <c r="AOS318" s="26" t="s">
        <v>66</v>
      </c>
      <c r="AOT318" s="26" t="s">
        <v>66</v>
      </c>
      <c r="AOU318" s="26" t="s">
        <v>66</v>
      </c>
      <c r="AOV318" s="26" t="s">
        <v>66</v>
      </c>
      <c r="AOX318" s="26" t="s">
        <v>2016</v>
      </c>
      <c r="AOY318" s="26" t="s">
        <v>66</v>
      </c>
      <c r="AOZ318" s="26" t="s">
        <v>67</v>
      </c>
      <c r="APA318" s="26" t="s">
        <v>66</v>
      </c>
      <c r="APB318" s="26" t="s">
        <v>66</v>
      </c>
      <c r="APC318" s="26" t="s">
        <v>66</v>
      </c>
      <c r="APD318" s="26" t="s">
        <v>66</v>
      </c>
      <c r="APE318" s="26" t="s">
        <v>66</v>
      </c>
      <c r="APF318" s="26" t="s">
        <v>66</v>
      </c>
      <c r="APG318" s="26" t="s">
        <v>66</v>
      </c>
      <c r="APH318" s="26" t="s">
        <v>66</v>
      </c>
      <c r="API318" s="26" t="s">
        <v>66</v>
      </c>
      <c r="APJ318" s="26" t="s">
        <v>66</v>
      </c>
      <c r="APK318" s="26" t="s">
        <v>66</v>
      </c>
      <c r="APL318" s="26" t="s">
        <v>66</v>
      </c>
      <c r="APN318" s="26" t="s">
        <v>0</v>
      </c>
      <c r="APO318" s="26" t="s">
        <v>2117</v>
      </c>
      <c r="APP318" s="26" t="s">
        <v>67</v>
      </c>
      <c r="APQ318" s="26" t="s">
        <v>67</v>
      </c>
      <c r="APR318" s="26" t="s">
        <v>66</v>
      </c>
      <c r="APS318" s="26" t="s">
        <v>66</v>
      </c>
      <c r="APT318" s="26" t="s">
        <v>2056</v>
      </c>
      <c r="APU318" s="26" t="s">
        <v>66</v>
      </c>
      <c r="APV318" s="26" t="s">
        <v>67</v>
      </c>
      <c r="APW318" s="26" t="s">
        <v>66</v>
      </c>
      <c r="APX318" s="26" t="s">
        <v>66</v>
      </c>
      <c r="APY318" s="26" t="s">
        <v>66</v>
      </c>
      <c r="APZ318" s="26" t="s">
        <v>66</v>
      </c>
      <c r="AQA318" s="26" t="s">
        <v>66</v>
      </c>
      <c r="AQB318" s="26" t="s">
        <v>66</v>
      </c>
      <c r="AQC318" s="26" t="s">
        <v>66</v>
      </c>
      <c r="AQD318" s="26" t="s">
        <v>66</v>
      </c>
      <c r="AQE318" s="26" t="s">
        <v>66</v>
      </c>
      <c r="AQF318" s="26" t="s">
        <v>66</v>
      </c>
      <c r="AQG318" s="26" t="s">
        <v>66</v>
      </c>
      <c r="AQI318" s="26" t="s">
        <v>2001</v>
      </c>
      <c r="AQJ318" s="26" t="s">
        <v>66</v>
      </c>
      <c r="AQK318" s="26" t="s">
        <v>67</v>
      </c>
      <c r="AQL318" s="26" t="s">
        <v>66</v>
      </c>
      <c r="AQM318" s="26" t="s">
        <v>66</v>
      </c>
      <c r="AQN318" s="26" t="s">
        <v>66</v>
      </c>
      <c r="AQO318" s="26" t="s">
        <v>66</v>
      </c>
      <c r="AQP318" s="26" t="s">
        <v>66</v>
      </c>
      <c r="AQQ318" s="26" t="s">
        <v>66</v>
      </c>
      <c r="AQR318" s="26" t="s">
        <v>66</v>
      </c>
      <c r="AQS318" s="26" t="s">
        <v>66</v>
      </c>
      <c r="AQT318" s="26" t="s">
        <v>66</v>
      </c>
      <c r="AQU318" s="26" t="s">
        <v>66</v>
      </c>
      <c r="AQW318" s="26" t="s">
        <v>1</v>
      </c>
      <c r="ARB318" s="26" t="s">
        <v>2002</v>
      </c>
      <c r="ARD318" s="26" t="s">
        <v>4</v>
      </c>
      <c r="ARE318" s="26" t="s">
        <v>1</v>
      </c>
      <c r="AWO318" s="26" t="s">
        <v>1</v>
      </c>
      <c r="AWR318" s="26" t="s">
        <v>7887</v>
      </c>
      <c r="AWS318" s="26" t="s">
        <v>7888</v>
      </c>
      <c r="AWT318" s="26" t="s">
        <v>7889</v>
      </c>
      <c r="AWW318" s="26" t="s">
        <v>183</v>
      </c>
      <c r="AWZ318" s="26" t="s">
        <v>494</v>
      </c>
    </row>
    <row r="319" spans="1:1300">
      <c r="A319" s="26" t="s">
        <v>7890</v>
      </c>
      <c r="B319" s="26" t="s">
        <v>7891</v>
      </c>
      <c r="C319" s="26" t="s">
        <v>7228</v>
      </c>
      <c r="D319" s="26" t="s">
        <v>6176</v>
      </c>
      <c r="E319" s="26" t="s">
        <v>182</v>
      </c>
      <c r="F319" s="26" t="s">
        <v>6177</v>
      </c>
      <c r="G319" s="26" t="s">
        <v>6177</v>
      </c>
      <c r="H319" s="26" t="s">
        <v>2012</v>
      </c>
      <c r="I319" s="26" t="s">
        <v>799</v>
      </c>
      <c r="J319" s="26" t="s">
        <v>4749</v>
      </c>
      <c r="L319" s="26" t="s">
        <v>4810</v>
      </c>
      <c r="M319" s="26" t="s">
        <v>7892</v>
      </c>
      <c r="O319" s="26" t="s">
        <v>0</v>
      </c>
      <c r="P319" s="26" t="s">
        <v>0</v>
      </c>
      <c r="Q319" s="26" t="s">
        <v>154</v>
      </c>
      <c r="T319" s="26" t="s">
        <v>469</v>
      </c>
      <c r="U319" s="26" t="s">
        <v>67</v>
      </c>
      <c r="V319" s="26" t="s">
        <v>66</v>
      </c>
      <c r="W319" s="26" t="s">
        <v>1997</v>
      </c>
      <c r="X319" s="26" t="s">
        <v>232</v>
      </c>
      <c r="Y319" s="26" t="s">
        <v>66</v>
      </c>
      <c r="Z319" s="26" t="s">
        <v>66</v>
      </c>
      <c r="AA319" s="26" t="s">
        <v>66</v>
      </c>
      <c r="AB319" s="26" t="s">
        <v>66</v>
      </c>
      <c r="AC319" s="26" t="s">
        <v>66</v>
      </c>
      <c r="AD319" s="26" t="s">
        <v>66</v>
      </c>
      <c r="AE319" s="26" t="s">
        <v>67</v>
      </c>
      <c r="AI319" s="26" t="s">
        <v>67</v>
      </c>
      <c r="AJ319" s="26" t="s">
        <v>2</v>
      </c>
      <c r="AK319" s="26" t="s">
        <v>66</v>
      </c>
      <c r="AL319" s="26" t="s">
        <v>67</v>
      </c>
      <c r="AM319" s="26" t="s">
        <v>66</v>
      </c>
      <c r="AN319" s="26" t="s">
        <v>66</v>
      </c>
      <c r="AO319" s="26" t="s">
        <v>66</v>
      </c>
      <c r="AQ319" s="26" t="s">
        <v>232</v>
      </c>
      <c r="AS319" s="26" t="s">
        <v>7893</v>
      </c>
      <c r="AT319" s="26" t="s">
        <v>66</v>
      </c>
      <c r="AU319" s="26" t="s">
        <v>66</v>
      </c>
      <c r="AV319" s="26" t="s">
        <v>66</v>
      </c>
      <c r="AW319" s="26" t="s">
        <v>66</v>
      </c>
      <c r="AX319" s="26" t="s">
        <v>67</v>
      </c>
      <c r="AY319" s="26" t="s">
        <v>66</v>
      </c>
      <c r="AZ319" s="26" t="s">
        <v>66</v>
      </c>
      <c r="BA319" s="26" t="s">
        <v>67</v>
      </c>
      <c r="BB319" s="26" t="s">
        <v>67</v>
      </c>
      <c r="BC319" s="26" t="s">
        <v>66</v>
      </c>
      <c r="BD319" s="26" t="s">
        <v>66</v>
      </c>
      <c r="BE319" s="26" t="s">
        <v>66</v>
      </c>
      <c r="BF319" s="26" t="s">
        <v>66</v>
      </c>
      <c r="BG319" s="26" t="s">
        <v>66</v>
      </c>
      <c r="BH319" s="26" t="s">
        <v>66</v>
      </c>
      <c r="BI319" s="26" t="s">
        <v>66</v>
      </c>
      <c r="BJ319" s="26" t="s">
        <v>66</v>
      </c>
      <c r="BK319" s="26" t="s">
        <v>66</v>
      </c>
      <c r="BL319" s="26" t="s">
        <v>66</v>
      </c>
      <c r="BM319" s="26" t="s">
        <v>66</v>
      </c>
      <c r="BN319" s="26" t="s">
        <v>66</v>
      </c>
      <c r="BO319" s="26" t="s">
        <v>66</v>
      </c>
      <c r="BP319" s="26" t="s">
        <v>66</v>
      </c>
      <c r="BQ319" s="26" t="s">
        <v>66</v>
      </c>
      <c r="BR319" s="26" t="s">
        <v>66</v>
      </c>
      <c r="BS319" s="26" t="s">
        <v>66</v>
      </c>
      <c r="BT319" s="26" t="s">
        <v>66</v>
      </c>
      <c r="BU319" s="26" t="s">
        <v>66</v>
      </c>
      <c r="BV319" s="26" t="s">
        <v>66</v>
      </c>
      <c r="BW319" s="26" t="s">
        <v>66</v>
      </c>
      <c r="BX319" s="26" t="s">
        <v>66</v>
      </c>
      <c r="BY319" s="26" t="s">
        <v>66</v>
      </c>
      <c r="BZ319" s="26" t="s">
        <v>66</v>
      </c>
      <c r="CA319" s="26" t="s">
        <v>66</v>
      </c>
      <c r="CB319" s="26" t="s">
        <v>66</v>
      </c>
      <c r="CC319" s="26" t="s">
        <v>66</v>
      </c>
      <c r="CD319" s="26" t="s">
        <v>66</v>
      </c>
      <c r="CE319" s="26" t="s">
        <v>66</v>
      </c>
      <c r="CF319" s="26" t="s">
        <v>66</v>
      </c>
      <c r="CG319" s="26" t="s">
        <v>66</v>
      </c>
      <c r="CH319" s="26" t="s">
        <v>66</v>
      </c>
      <c r="CI319" s="26" t="s">
        <v>66</v>
      </c>
      <c r="CJ319" s="26" t="s">
        <v>66</v>
      </c>
      <c r="CK319" s="26" t="s">
        <v>66</v>
      </c>
      <c r="CL319" s="26" t="s">
        <v>66</v>
      </c>
      <c r="CM319" s="26" t="s">
        <v>66</v>
      </c>
      <c r="CN319" s="26" t="s">
        <v>66</v>
      </c>
      <c r="CO319" s="26" t="s">
        <v>66</v>
      </c>
      <c r="CP319" s="26" t="s">
        <v>66</v>
      </c>
      <c r="CQ319" s="26" t="s">
        <v>66</v>
      </c>
      <c r="CR319" s="26" t="s">
        <v>66</v>
      </c>
      <c r="CS319" s="26" t="s">
        <v>66</v>
      </c>
      <c r="CT319" s="26" t="s">
        <v>66</v>
      </c>
      <c r="CU319" s="26" t="s">
        <v>66</v>
      </c>
      <c r="CV319" s="26" t="s">
        <v>66</v>
      </c>
      <c r="CW319" s="26" t="s">
        <v>66</v>
      </c>
      <c r="CX319" s="26" t="s">
        <v>66</v>
      </c>
      <c r="CY319" s="26" t="s">
        <v>66</v>
      </c>
      <c r="CZ319" s="26" t="s">
        <v>66</v>
      </c>
      <c r="DA319" s="26" t="s">
        <v>66</v>
      </c>
      <c r="DB319" s="26" t="s">
        <v>66</v>
      </c>
      <c r="DC319" s="26" t="s">
        <v>66</v>
      </c>
      <c r="DD319" s="26" t="s">
        <v>66</v>
      </c>
      <c r="DE319" s="26" t="s">
        <v>66</v>
      </c>
      <c r="DF319" s="26" t="s">
        <v>66</v>
      </c>
      <c r="DG319" s="26" t="s">
        <v>66</v>
      </c>
      <c r="DH319" s="26" t="s">
        <v>66</v>
      </c>
      <c r="FY319" s="26" t="s">
        <v>76</v>
      </c>
      <c r="HV319" s="26" t="s">
        <v>0</v>
      </c>
      <c r="HX319" s="26" t="s">
        <v>0</v>
      </c>
      <c r="HY319" s="26" t="s">
        <v>166</v>
      </c>
      <c r="HZ319" s="26" t="s">
        <v>166</v>
      </c>
      <c r="IA319" s="26" t="s">
        <v>1995</v>
      </c>
      <c r="IP319" s="26" t="s">
        <v>0</v>
      </c>
      <c r="IR319" s="26" t="s">
        <v>0</v>
      </c>
      <c r="IS319" s="26" t="s">
        <v>77</v>
      </c>
      <c r="IT319" s="26" t="s">
        <v>77</v>
      </c>
      <c r="JN319" s="26" t="s">
        <v>0</v>
      </c>
      <c r="JP319" s="26" t="s">
        <v>0</v>
      </c>
      <c r="JQ319" s="26" t="s">
        <v>76</v>
      </c>
      <c r="JR319" s="26" t="s">
        <v>76</v>
      </c>
      <c r="JT319" s="26" t="s">
        <v>0</v>
      </c>
      <c r="JU319" s="26" t="s">
        <v>76</v>
      </c>
      <c r="JV319" s="26" t="s">
        <v>76</v>
      </c>
      <c r="AGM319" s="26" t="s">
        <v>95</v>
      </c>
      <c r="AGO319" s="26" t="s">
        <v>95</v>
      </c>
      <c r="AGQ319" s="26" t="s">
        <v>95</v>
      </c>
      <c r="AIZ319" s="26" t="s">
        <v>1</v>
      </c>
      <c r="AJB319" s="26" t="s">
        <v>1</v>
      </c>
      <c r="AJD319" s="26" t="s">
        <v>1</v>
      </c>
      <c r="ALM319" s="26" t="s">
        <v>102</v>
      </c>
      <c r="ALO319" s="26" t="s">
        <v>75</v>
      </c>
      <c r="ALQ319" s="26" t="s">
        <v>102</v>
      </c>
      <c r="ANV319" s="26" t="s">
        <v>1999</v>
      </c>
      <c r="ANX319" s="26" t="s">
        <v>232</v>
      </c>
      <c r="ANY319" s="26" t="s">
        <v>66</v>
      </c>
      <c r="ANZ319" s="26" t="s">
        <v>66</v>
      </c>
      <c r="AOA319" s="26" t="s">
        <v>66</v>
      </c>
      <c r="AOB319" s="26" t="s">
        <v>66</v>
      </c>
      <c r="AOC319" s="26" t="s">
        <v>66</v>
      </c>
      <c r="AOD319" s="26" t="s">
        <v>66</v>
      </c>
      <c r="AOE319" s="26" t="s">
        <v>66</v>
      </c>
      <c r="AOF319" s="26" t="s">
        <v>66</v>
      </c>
      <c r="AOG319" s="26" t="s">
        <v>67</v>
      </c>
      <c r="AOH319" s="26" t="s">
        <v>66</v>
      </c>
      <c r="AOI319" s="26" t="s">
        <v>66</v>
      </c>
      <c r="AOJ319" s="26" t="s">
        <v>66</v>
      </c>
      <c r="AOL319" s="26" t="s">
        <v>232</v>
      </c>
      <c r="AOM319" s="26" t="s">
        <v>66</v>
      </c>
      <c r="AON319" s="26" t="s">
        <v>66</v>
      </c>
      <c r="AOO319" s="26" t="s">
        <v>66</v>
      </c>
      <c r="AOP319" s="26" t="s">
        <v>66</v>
      </c>
      <c r="AOQ319" s="26" t="s">
        <v>66</v>
      </c>
      <c r="AOR319" s="26" t="s">
        <v>66</v>
      </c>
      <c r="AOS319" s="26" t="s">
        <v>67</v>
      </c>
      <c r="AOT319" s="26" t="s">
        <v>66</v>
      </c>
      <c r="AOU319" s="26" t="s">
        <v>66</v>
      </c>
      <c r="AOV319" s="26" t="s">
        <v>66</v>
      </c>
      <c r="AOX319" s="26" t="s">
        <v>232</v>
      </c>
      <c r="AOY319" s="26" t="s">
        <v>66</v>
      </c>
      <c r="AOZ319" s="26" t="s">
        <v>66</v>
      </c>
      <c r="APA319" s="26" t="s">
        <v>66</v>
      </c>
      <c r="APB319" s="26" t="s">
        <v>66</v>
      </c>
      <c r="APC319" s="26" t="s">
        <v>66</v>
      </c>
      <c r="APD319" s="26" t="s">
        <v>66</v>
      </c>
      <c r="APE319" s="26" t="s">
        <v>66</v>
      </c>
      <c r="APF319" s="26" t="s">
        <v>66</v>
      </c>
      <c r="APG319" s="26" t="s">
        <v>66</v>
      </c>
      <c r="APH319" s="26" t="s">
        <v>66</v>
      </c>
      <c r="API319" s="26" t="s">
        <v>67</v>
      </c>
      <c r="APJ319" s="26" t="s">
        <v>66</v>
      </c>
      <c r="APK319" s="26" t="s">
        <v>66</v>
      </c>
      <c r="APL319" s="26" t="s">
        <v>66</v>
      </c>
      <c r="APN319" s="26" t="s">
        <v>1</v>
      </c>
      <c r="APT319" s="26" t="s">
        <v>232</v>
      </c>
      <c r="APU319" s="26" t="s">
        <v>66</v>
      </c>
      <c r="APV319" s="26" t="s">
        <v>66</v>
      </c>
      <c r="APW319" s="26" t="s">
        <v>66</v>
      </c>
      <c r="APX319" s="26" t="s">
        <v>66</v>
      </c>
      <c r="APY319" s="26" t="s">
        <v>66</v>
      </c>
      <c r="APZ319" s="26" t="s">
        <v>66</v>
      </c>
      <c r="AQA319" s="26" t="s">
        <v>66</v>
      </c>
      <c r="AQB319" s="26" t="s">
        <v>66</v>
      </c>
      <c r="AQC319" s="26" t="s">
        <v>66</v>
      </c>
      <c r="AQD319" s="26" t="s">
        <v>67</v>
      </c>
      <c r="AQE319" s="26" t="s">
        <v>66</v>
      </c>
      <c r="AQF319" s="26" t="s">
        <v>66</v>
      </c>
      <c r="AQG319" s="26" t="s">
        <v>66</v>
      </c>
      <c r="AQI319" s="26" t="s">
        <v>232</v>
      </c>
      <c r="AQJ319" s="26" t="s">
        <v>66</v>
      </c>
      <c r="AQK319" s="26" t="s">
        <v>66</v>
      </c>
      <c r="AQL319" s="26" t="s">
        <v>66</v>
      </c>
      <c r="AQM319" s="26" t="s">
        <v>66</v>
      </c>
      <c r="AQN319" s="26" t="s">
        <v>66</v>
      </c>
      <c r="AQO319" s="26" t="s">
        <v>66</v>
      </c>
      <c r="AQP319" s="26" t="s">
        <v>66</v>
      </c>
      <c r="AQQ319" s="26" t="s">
        <v>66</v>
      </c>
      <c r="AQR319" s="26" t="s">
        <v>67</v>
      </c>
      <c r="AQS319" s="26" t="s">
        <v>66</v>
      </c>
      <c r="AQT319" s="26" t="s">
        <v>66</v>
      </c>
      <c r="AQU319" s="26" t="s">
        <v>66</v>
      </c>
      <c r="AQW319" s="26" t="s">
        <v>1</v>
      </c>
      <c r="ARB319" s="26" t="s">
        <v>13</v>
      </c>
      <c r="ARD319" s="26" t="s">
        <v>765</v>
      </c>
      <c r="ARE319" s="26" t="s">
        <v>1</v>
      </c>
      <c r="AWO319" s="26" t="s">
        <v>1</v>
      </c>
      <c r="AWR319" s="26" t="s">
        <v>7894</v>
      </c>
      <c r="AWS319" s="26" t="s">
        <v>7895</v>
      </c>
      <c r="AWT319" s="26" t="s">
        <v>7896</v>
      </c>
      <c r="AWW319" s="26" t="s">
        <v>183</v>
      </c>
      <c r="AWZ319" s="26" t="s">
        <v>495</v>
      </c>
    </row>
    <row r="320" spans="1:1300">
      <c r="A320" s="26" t="s">
        <v>7897</v>
      </c>
      <c r="B320" s="26" t="s">
        <v>7898</v>
      </c>
      <c r="C320" s="26" t="s">
        <v>7228</v>
      </c>
      <c r="D320" s="26" t="s">
        <v>6176</v>
      </c>
      <c r="E320" s="26" t="s">
        <v>182</v>
      </c>
      <c r="F320" s="26" t="s">
        <v>6177</v>
      </c>
      <c r="G320" s="26" t="s">
        <v>6177</v>
      </c>
      <c r="H320" s="26" t="s">
        <v>2012</v>
      </c>
      <c r="I320" s="26" t="s">
        <v>799</v>
      </c>
      <c r="J320" s="26" t="s">
        <v>4749</v>
      </c>
      <c r="L320" s="26" t="s">
        <v>4810</v>
      </c>
      <c r="M320" s="26" t="s">
        <v>7892</v>
      </c>
      <c r="O320" s="26" t="s">
        <v>0</v>
      </c>
      <c r="P320" s="26" t="s">
        <v>0</v>
      </c>
      <c r="Q320" s="26" t="s">
        <v>75</v>
      </c>
      <c r="T320" s="26" t="s">
        <v>469</v>
      </c>
      <c r="U320" s="26" t="s">
        <v>67</v>
      </c>
      <c r="V320" s="26" t="s">
        <v>66</v>
      </c>
      <c r="W320" s="26" t="s">
        <v>1997</v>
      </c>
      <c r="X320" s="26" t="s">
        <v>232</v>
      </c>
      <c r="Y320" s="26" t="s">
        <v>66</v>
      </c>
      <c r="Z320" s="26" t="s">
        <v>66</v>
      </c>
      <c r="AA320" s="26" t="s">
        <v>66</v>
      </c>
      <c r="AB320" s="26" t="s">
        <v>66</v>
      </c>
      <c r="AC320" s="26" t="s">
        <v>66</v>
      </c>
      <c r="AD320" s="26" t="s">
        <v>66</v>
      </c>
      <c r="AE320" s="26" t="s">
        <v>67</v>
      </c>
      <c r="AI320" s="26" t="s">
        <v>67</v>
      </c>
      <c r="AJ320" s="26" t="s">
        <v>2</v>
      </c>
      <c r="AK320" s="26" t="s">
        <v>66</v>
      </c>
      <c r="AL320" s="26" t="s">
        <v>67</v>
      </c>
      <c r="AM320" s="26" t="s">
        <v>66</v>
      </c>
      <c r="AN320" s="26" t="s">
        <v>66</v>
      </c>
      <c r="AO320" s="26" t="s">
        <v>66</v>
      </c>
      <c r="AQ320" s="26" t="s">
        <v>232</v>
      </c>
      <c r="AS320" s="26" t="s">
        <v>7899</v>
      </c>
      <c r="AT320" s="26" t="s">
        <v>67</v>
      </c>
      <c r="AU320" s="26" t="s">
        <v>67</v>
      </c>
      <c r="AV320" s="26" t="s">
        <v>66</v>
      </c>
      <c r="AW320" s="26" t="s">
        <v>66</v>
      </c>
      <c r="AX320" s="26" t="s">
        <v>66</v>
      </c>
      <c r="AY320" s="26" t="s">
        <v>66</v>
      </c>
      <c r="AZ320" s="26" t="s">
        <v>66</v>
      </c>
      <c r="BA320" s="26" t="s">
        <v>66</v>
      </c>
      <c r="BB320" s="26" t="s">
        <v>66</v>
      </c>
      <c r="BC320" s="26" t="s">
        <v>67</v>
      </c>
      <c r="BD320" s="26" t="s">
        <v>66</v>
      </c>
      <c r="BE320" s="26" t="s">
        <v>66</v>
      </c>
      <c r="BF320" s="26" t="s">
        <v>66</v>
      </c>
      <c r="BG320" s="26" t="s">
        <v>66</v>
      </c>
      <c r="BH320" s="26" t="s">
        <v>66</v>
      </c>
      <c r="BI320" s="26" t="s">
        <v>66</v>
      </c>
      <c r="BJ320" s="26" t="s">
        <v>66</v>
      </c>
      <c r="BK320" s="26" t="s">
        <v>66</v>
      </c>
      <c r="BL320" s="26" t="s">
        <v>66</v>
      </c>
      <c r="BM320" s="26" t="s">
        <v>66</v>
      </c>
      <c r="BN320" s="26" t="s">
        <v>66</v>
      </c>
      <c r="BO320" s="26" t="s">
        <v>66</v>
      </c>
      <c r="BP320" s="26" t="s">
        <v>66</v>
      </c>
      <c r="BQ320" s="26" t="s">
        <v>66</v>
      </c>
      <c r="BR320" s="26" t="s">
        <v>66</v>
      </c>
      <c r="BS320" s="26" t="s">
        <v>66</v>
      </c>
      <c r="BT320" s="26" t="s">
        <v>66</v>
      </c>
      <c r="BU320" s="26" t="s">
        <v>66</v>
      </c>
      <c r="BV320" s="26" t="s">
        <v>66</v>
      </c>
      <c r="BW320" s="26" t="s">
        <v>66</v>
      </c>
      <c r="BX320" s="26" t="s">
        <v>66</v>
      </c>
      <c r="BY320" s="26" t="s">
        <v>66</v>
      </c>
      <c r="BZ320" s="26" t="s">
        <v>66</v>
      </c>
      <c r="CA320" s="26" t="s">
        <v>66</v>
      </c>
      <c r="CB320" s="26" t="s">
        <v>66</v>
      </c>
      <c r="CC320" s="26" t="s">
        <v>66</v>
      </c>
      <c r="CD320" s="26" t="s">
        <v>66</v>
      </c>
      <c r="CE320" s="26" t="s">
        <v>66</v>
      </c>
      <c r="CF320" s="26" t="s">
        <v>66</v>
      </c>
      <c r="CG320" s="26" t="s">
        <v>66</v>
      </c>
      <c r="CH320" s="26" t="s">
        <v>66</v>
      </c>
      <c r="CI320" s="26" t="s">
        <v>66</v>
      </c>
      <c r="CJ320" s="26" t="s">
        <v>66</v>
      </c>
      <c r="CK320" s="26" t="s">
        <v>66</v>
      </c>
      <c r="CL320" s="26" t="s">
        <v>66</v>
      </c>
      <c r="CM320" s="26" t="s">
        <v>66</v>
      </c>
      <c r="CN320" s="26" t="s">
        <v>66</v>
      </c>
      <c r="CO320" s="26" t="s">
        <v>66</v>
      </c>
      <c r="CP320" s="26" t="s">
        <v>66</v>
      </c>
      <c r="CQ320" s="26" t="s">
        <v>66</v>
      </c>
      <c r="CR320" s="26" t="s">
        <v>66</v>
      </c>
      <c r="CS320" s="26" t="s">
        <v>66</v>
      </c>
      <c r="CT320" s="26" t="s">
        <v>66</v>
      </c>
      <c r="CU320" s="26" t="s">
        <v>66</v>
      </c>
      <c r="CV320" s="26" t="s">
        <v>66</v>
      </c>
      <c r="CW320" s="26" t="s">
        <v>66</v>
      </c>
      <c r="CX320" s="26" t="s">
        <v>66</v>
      </c>
      <c r="CY320" s="26" t="s">
        <v>66</v>
      </c>
      <c r="CZ320" s="26" t="s">
        <v>66</v>
      </c>
      <c r="DA320" s="26" t="s">
        <v>66</v>
      </c>
      <c r="DB320" s="26" t="s">
        <v>66</v>
      </c>
      <c r="DC320" s="26" t="s">
        <v>66</v>
      </c>
      <c r="DD320" s="26" t="s">
        <v>66</v>
      </c>
      <c r="DE320" s="26" t="s">
        <v>66</v>
      </c>
      <c r="DF320" s="26" t="s">
        <v>66</v>
      </c>
      <c r="DG320" s="26" t="s">
        <v>66</v>
      </c>
      <c r="DH320" s="26" t="s">
        <v>66</v>
      </c>
      <c r="DI320" s="26" t="s">
        <v>7900</v>
      </c>
      <c r="DJ320" s="26" t="s">
        <v>67</v>
      </c>
      <c r="DK320" s="26" t="s">
        <v>67</v>
      </c>
      <c r="DL320" s="26" t="s">
        <v>66</v>
      </c>
      <c r="DM320" s="26" t="s">
        <v>66</v>
      </c>
      <c r="DN320" s="26" t="s">
        <v>66</v>
      </c>
      <c r="DO320" s="26" t="s">
        <v>66</v>
      </c>
      <c r="DP320" s="26" t="s">
        <v>66</v>
      </c>
      <c r="DQ320" s="26" t="s">
        <v>66</v>
      </c>
      <c r="DR320" s="26" t="s">
        <v>66</v>
      </c>
      <c r="DS320" s="26" t="s">
        <v>67</v>
      </c>
      <c r="DT320" s="26" t="s">
        <v>66</v>
      </c>
      <c r="DU320" s="26" t="s">
        <v>66</v>
      </c>
      <c r="DV320" s="26" t="s">
        <v>66</v>
      </c>
      <c r="DW320" s="26" t="s">
        <v>66</v>
      </c>
      <c r="DX320" s="26" t="s">
        <v>66</v>
      </c>
      <c r="DY320" s="26" t="s">
        <v>66</v>
      </c>
      <c r="DZ320" s="26" t="s">
        <v>66</v>
      </c>
      <c r="EA320" s="26" t="s">
        <v>66</v>
      </c>
      <c r="EB320" s="26" t="s">
        <v>66</v>
      </c>
      <c r="EC320" s="26" t="s">
        <v>66</v>
      </c>
      <c r="ED320" s="26" t="s">
        <v>66</v>
      </c>
      <c r="EE320" s="26" t="s">
        <v>66</v>
      </c>
      <c r="EF320" s="26" t="s">
        <v>66</v>
      </c>
      <c r="EG320" s="26" t="s">
        <v>66</v>
      </c>
      <c r="EH320" s="26" t="s">
        <v>66</v>
      </c>
      <c r="EI320" s="26" t="s">
        <v>66</v>
      </c>
      <c r="EJ320" s="26" t="s">
        <v>66</v>
      </c>
      <c r="EK320" s="26" t="s">
        <v>66</v>
      </c>
      <c r="EL320" s="26" t="s">
        <v>66</v>
      </c>
      <c r="EM320" s="26" t="s">
        <v>66</v>
      </c>
      <c r="EN320" s="26" t="s">
        <v>66</v>
      </c>
      <c r="EO320" s="26" t="s">
        <v>66</v>
      </c>
      <c r="EP320" s="26" t="s">
        <v>66</v>
      </c>
      <c r="EQ320" s="26" t="s">
        <v>66</v>
      </c>
      <c r="ER320" s="26" t="s">
        <v>66</v>
      </c>
      <c r="ES320" s="26" t="s">
        <v>66</v>
      </c>
      <c r="ET320" s="26" t="s">
        <v>66</v>
      </c>
      <c r="EU320" s="26" t="s">
        <v>66</v>
      </c>
      <c r="EV320" s="26" t="s">
        <v>66</v>
      </c>
      <c r="EW320" s="26" t="s">
        <v>66</v>
      </c>
      <c r="EX320" s="26" t="s">
        <v>66</v>
      </c>
      <c r="EY320" s="26" t="s">
        <v>66</v>
      </c>
      <c r="EZ320" s="26" t="s">
        <v>66</v>
      </c>
      <c r="FA320" s="26" t="s">
        <v>66</v>
      </c>
      <c r="FB320" s="26" t="s">
        <v>66</v>
      </c>
      <c r="FC320" s="26" t="s">
        <v>66</v>
      </c>
      <c r="FD320" s="26" t="s">
        <v>66</v>
      </c>
      <c r="FE320" s="26" t="s">
        <v>66</v>
      </c>
      <c r="FF320" s="26" t="s">
        <v>66</v>
      </c>
      <c r="FG320" s="26" t="s">
        <v>66</v>
      </c>
      <c r="FH320" s="26" t="s">
        <v>66</v>
      </c>
      <c r="FI320" s="26" t="s">
        <v>66</v>
      </c>
      <c r="FJ320" s="26" t="s">
        <v>66</v>
      </c>
      <c r="FK320" s="26" t="s">
        <v>66</v>
      </c>
      <c r="FL320" s="26" t="s">
        <v>66</v>
      </c>
      <c r="FM320" s="26" t="s">
        <v>66</v>
      </c>
      <c r="FN320" s="26" t="s">
        <v>66</v>
      </c>
      <c r="FO320" s="26" t="s">
        <v>66</v>
      </c>
      <c r="FP320" s="26" t="s">
        <v>66</v>
      </c>
      <c r="FQ320" s="26" t="s">
        <v>66</v>
      </c>
      <c r="FR320" s="26" t="s">
        <v>66</v>
      </c>
      <c r="FS320" s="26" t="s">
        <v>66</v>
      </c>
      <c r="FT320" s="26" t="s">
        <v>66</v>
      </c>
      <c r="FU320" s="26" t="s">
        <v>66</v>
      </c>
      <c r="FV320" s="26" t="s">
        <v>66</v>
      </c>
      <c r="FW320" s="26" t="s">
        <v>66</v>
      </c>
      <c r="FX320" s="26" t="s">
        <v>66</v>
      </c>
      <c r="FY320" s="26" t="s">
        <v>67</v>
      </c>
      <c r="GH320" s="26" t="s">
        <v>0</v>
      </c>
      <c r="GJ320" s="26" t="s">
        <v>0</v>
      </c>
      <c r="GK320" s="26" t="s">
        <v>67</v>
      </c>
      <c r="GL320" s="26" t="s">
        <v>67</v>
      </c>
      <c r="GM320" s="26" t="s">
        <v>1995</v>
      </c>
      <c r="GR320" s="26" t="s">
        <v>0</v>
      </c>
      <c r="GT320" s="26" t="s">
        <v>0</v>
      </c>
      <c r="GU320" s="26" t="s">
        <v>86</v>
      </c>
      <c r="GV320" s="26" t="s">
        <v>86</v>
      </c>
      <c r="KB320" s="26" t="s">
        <v>0</v>
      </c>
      <c r="KD320" s="26" t="s">
        <v>0</v>
      </c>
      <c r="KE320" s="26" t="s">
        <v>644</v>
      </c>
      <c r="KF320" s="26" t="s">
        <v>644</v>
      </c>
      <c r="KG320" s="26" t="s">
        <v>1995</v>
      </c>
      <c r="AGI320" s="26" t="s">
        <v>95</v>
      </c>
      <c r="AGJ320" s="26" t="s">
        <v>95</v>
      </c>
      <c r="AGR320" s="26" t="s">
        <v>99</v>
      </c>
      <c r="AIV320" s="26" t="s">
        <v>1</v>
      </c>
      <c r="AIW320" s="26" t="s">
        <v>1</v>
      </c>
      <c r="AJE320" s="26" t="s">
        <v>1</v>
      </c>
      <c r="ALI320" s="26" t="s">
        <v>67</v>
      </c>
      <c r="ALJ320" s="26" t="s">
        <v>67</v>
      </c>
      <c r="ALR320" s="26" t="s">
        <v>67</v>
      </c>
      <c r="ANV320" s="26" t="s">
        <v>1999</v>
      </c>
      <c r="ANX320" s="26" t="s">
        <v>232</v>
      </c>
      <c r="ANY320" s="26" t="s">
        <v>66</v>
      </c>
      <c r="ANZ320" s="26" t="s">
        <v>66</v>
      </c>
      <c r="AOA320" s="26" t="s">
        <v>66</v>
      </c>
      <c r="AOB320" s="26" t="s">
        <v>66</v>
      </c>
      <c r="AOC320" s="26" t="s">
        <v>66</v>
      </c>
      <c r="AOD320" s="26" t="s">
        <v>66</v>
      </c>
      <c r="AOE320" s="26" t="s">
        <v>66</v>
      </c>
      <c r="AOF320" s="26" t="s">
        <v>66</v>
      </c>
      <c r="AOG320" s="26" t="s">
        <v>67</v>
      </c>
      <c r="AOH320" s="26" t="s">
        <v>66</v>
      </c>
      <c r="AOI320" s="26" t="s">
        <v>66</v>
      </c>
      <c r="AOJ320" s="26" t="s">
        <v>66</v>
      </c>
      <c r="AOL320" s="26" t="s">
        <v>232</v>
      </c>
      <c r="AOM320" s="26" t="s">
        <v>66</v>
      </c>
      <c r="AON320" s="26" t="s">
        <v>66</v>
      </c>
      <c r="AOO320" s="26" t="s">
        <v>66</v>
      </c>
      <c r="AOP320" s="26" t="s">
        <v>66</v>
      </c>
      <c r="AOQ320" s="26" t="s">
        <v>66</v>
      </c>
      <c r="AOR320" s="26" t="s">
        <v>66</v>
      </c>
      <c r="AOS320" s="26" t="s">
        <v>67</v>
      </c>
      <c r="AOT320" s="26" t="s">
        <v>66</v>
      </c>
      <c r="AOU320" s="26" t="s">
        <v>66</v>
      </c>
      <c r="AOV320" s="26" t="s">
        <v>66</v>
      </c>
      <c r="AOX320" s="26" t="s">
        <v>232</v>
      </c>
      <c r="AOY320" s="26" t="s">
        <v>66</v>
      </c>
      <c r="AOZ320" s="26" t="s">
        <v>66</v>
      </c>
      <c r="APA320" s="26" t="s">
        <v>66</v>
      </c>
      <c r="APB320" s="26" t="s">
        <v>66</v>
      </c>
      <c r="APC320" s="26" t="s">
        <v>66</v>
      </c>
      <c r="APD320" s="26" t="s">
        <v>66</v>
      </c>
      <c r="APE320" s="26" t="s">
        <v>66</v>
      </c>
      <c r="APF320" s="26" t="s">
        <v>66</v>
      </c>
      <c r="APG320" s="26" t="s">
        <v>66</v>
      </c>
      <c r="APH320" s="26" t="s">
        <v>66</v>
      </c>
      <c r="API320" s="26" t="s">
        <v>67</v>
      </c>
      <c r="APJ320" s="26" t="s">
        <v>66</v>
      </c>
      <c r="APK320" s="26" t="s">
        <v>66</v>
      </c>
      <c r="APL320" s="26" t="s">
        <v>66</v>
      </c>
      <c r="APN320" s="26" t="s">
        <v>1</v>
      </c>
      <c r="APT320" s="26" t="s">
        <v>232</v>
      </c>
      <c r="APU320" s="26" t="s">
        <v>66</v>
      </c>
      <c r="APV320" s="26" t="s">
        <v>66</v>
      </c>
      <c r="APW320" s="26" t="s">
        <v>66</v>
      </c>
      <c r="APX320" s="26" t="s">
        <v>66</v>
      </c>
      <c r="APY320" s="26" t="s">
        <v>66</v>
      </c>
      <c r="APZ320" s="26" t="s">
        <v>66</v>
      </c>
      <c r="AQA320" s="26" t="s">
        <v>66</v>
      </c>
      <c r="AQB320" s="26" t="s">
        <v>66</v>
      </c>
      <c r="AQC320" s="26" t="s">
        <v>66</v>
      </c>
      <c r="AQD320" s="26" t="s">
        <v>67</v>
      </c>
      <c r="AQE320" s="26" t="s">
        <v>66</v>
      </c>
      <c r="AQF320" s="26" t="s">
        <v>66</v>
      </c>
      <c r="AQG320" s="26" t="s">
        <v>66</v>
      </c>
      <c r="AQI320" s="26" t="s">
        <v>232</v>
      </c>
      <c r="AQJ320" s="26" t="s">
        <v>66</v>
      </c>
      <c r="AQK320" s="26" t="s">
        <v>66</v>
      </c>
      <c r="AQL320" s="26" t="s">
        <v>66</v>
      </c>
      <c r="AQM320" s="26" t="s">
        <v>66</v>
      </c>
      <c r="AQN320" s="26" t="s">
        <v>66</v>
      </c>
      <c r="AQO320" s="26" t="s">
        <v>66</v>
      </c>
      <c r="AQP320" s="26" t="s">
        <v>66</v>
      </c>
      <c r="AQQ320" s="26" t="s">
        <v>66</v>
      </c>
      <c r="AQR320" s="26" t="s">
        <v>67</v>
      </c>
      <c r="AQS320" s="26" t="s">
        <v>66</v>
      </c>
      <c r="AQT320" s="26" t="s">
        <v>66</v>
      </c>
      <c r="AQU320" s="26" t="s">
        <v>66</v>
      </c>
      <c r="AQW320" s="26" t="s">
        <v>1</v>
      </c>
      <c r="ATW320" s="26" t="s">
        <v>2020</v>
      </c>
      <c r="ATX320" s="26" t="s">
        <v>1</v>
      </c>
      <c r="AWO320" s="26" t="s">
        <v>1</v>
      </c>
      <c r="AWR320" s="26" t="s">
        <v>7901</v>
      </c>
      <c r="AWS320" s="26" t="s">
        <v>7902</v>
      </c>
      <c r="AWT320" s="26" t="s">
        <v>7903</v>
      </c>
      <c r="AWW320" s="26" t="s">
        <v>183</v>
      </c>
      <c r="AWZ320" s="26" t="s">
        <v>496</v>
      </c>
    </row>
    <row r="321" spans="1:1021 1029:1300">
      <c r="A321" s="26" t="s">
        <v>7904</v>
      </c>
      <c r="B321" s="26" t="s">
        <v>7905</v>
      </c>
      <c r="C321" s="26" t="s">
        <v>7228</v>
      </c>
      <c r="D321" s="26" t="s">
        <v>6176</v>
      </c>
      <c r="E321" s="26" t="s">
        <v>182</v>
      </c>
      <c r="F321" s="26" t="s">
        <v>6177</v>
      </c>
      <c r="G321" s="26" t="s">
        <v>6177</v>
      </c>
      <c r="H321" s="26" t="s">
        <v>2012</v>
      </c>
      <c r="I321" s="26" t="s">
        <v>799</v>
      </c>
      <c r="J321" s="26" t="s">
        <v>4749</v>
      </c>
      <c r="L321" s="26" t="s">
        <v>4810</v>
      </c>
      <c r="M321" s="26" t="s">
        <v>7892</v>
      </c>
      <c r="O321" s="26" t="s">
        <v>0</v>
      </c>
      <c r="P321" s="26" t="s">
        <v>0</v>
      </c>
      <c r="Q321" s="26" t="s">
        <v>254</v>
      </c>
      <c r="T321" s="26" t="s">
        <v>469</v>
      </c>
      <c r="U321" s="26" t="s">
        <v>67</v>
      </c>
      <c r="V321" s="26" t="s">
        <v>66</v>
      </c>
      <c r="W321" s="26" t="s">
        <v>1997</v>
      </c>
      <c r="X321" s="26" t="s">
        <v>232</v>
      </c>
      <c r="Y321" s="26" t="s">
        <v>66</v>
      </c>
      <c r="Z321" s="26" t="s">
        <v>66</v>
      </c>
      <c r="AA321" s="26" t="s">
        <v>66</v>
      </c>
      <c r="AB321" s="26" t="s">
        <v>66</v>
      </c>
      <c r="AC321" s="26" t="s">
        <v>66</v>
      </c>
      <c r="AD321" s="26" t="s">
        <v>66</v>
      </c>
      <c r="AE321" s="26" t="s">
        <v>67</v>
      </c>
      <c r="AI321" s="26" t="s">
        <v>67</v>
      </c>
      <c r="AJ321" s="26" t="s">
        <v>2</v>
      </c>
      <c r="AK321" s="26" t="s">
        <v>66</v>
      </c>
      <c r="AL321" s="26" t="s">
        <v>67</v>
      </c>
      <c r="AM321" s="26" t="s">
        <v>66</v>
      </c>
      <c r="AN321" s="26" t="s">
        <v>66</v>
      </c>
      <c r="AO321" s="26" t="s">
        <v>66</v>
      </c>
      <c r="AQ321" s="26" t="s">
        <v>232</v>
      </c>
      <c r="AS321" s="26" t="s">
        <v>7906</v>
      </c>
      <c r="AT321" s="26" t="s">
        <v>66</v>
      </c>
      <c r="AU321" s="26" t="s">
        <v>67</v>
      </c>
      <c r="AV321" s="26" t="s">
        <v>66</v>
      </c>
      <c r="AW321" s="26" t="s">
        <v>66</v>
      </c>
      <c r="AX321" s="26" t="s">
        <v>66</v>
      </c>
      <c r="AY321" s="26" t="s">
        <v>66</v>
      </c>
      <c r="AZ321" s="26" t="s">
        <v>66</v>
      </c>
      <c r="BA321" s="26" t="s">
        <v>66</v>
      </c>
      <c r="BB321" s="26" t="s">
        <v>66</v>
      </c>
      <c r="BC321" s="26" t="s">
        <v>66</v>
      </c>
      <c r="BD321" s="26" t="s">
        <v>67</v>
      </c>
      <c r="BE321" s="26" t="s">
        <v>66</v>
      </c>
      <c r="BF321" s="26" t="s">
        <v>67</v>
      </c>
      <c r="BG321" s="26" t="s">
        <v>66</v>
      </c>
      <c r="BH321" s="26" t="s">
        <v>66</v>
      </c>
      <c r="BI321" s="26" t="s">
        <v>67</v>
      </c>
      <c r="BJ321" s="26" t="s">
        <v>66</v>
      </c>
      <c r="BK321" s="26" t="s">
        <v>66</v>
      </c>
      <c r="BL321" s="26" t="s">
        <v>66</v>
      </c>
      <c r="BM321" s="26" t="s">
        <v>66</v>
      </c>
      <c r="BN321" s="26" t="s">
        <v>66</v>
      </c>
      <c r="BO321" s="26" t="s">
        <v>66</v>
      </c>
      <c r="BP321" s="26" t="s">
        <v>66</v>
      </c>
      <c r="BQ321" s="26" t="s">
        <v>66</v>
      </c>
      <c r="BR321" s="26" t="s">
        <v>66</v>
      </c>
      <c r="BS321" s="26" t="s">
        <v>66</v>
      </c>
      <c r="BT321" s="26" t="s">
        <v>66</v>
      </c>
      <c r="BU321" s="26" t="s">
        <v>66</v>
      </c>
      <c r="BV321" s="26" t="s">
        <v>66</v>
      </c>
      <c r="BW321" s="26" t="s">
        <v>66</v>
      </c>
      <c r="BX321" s="26" t="s">
        <v>66</v>
      </c>
      <c r="BY321" s="26" t="s">
        <v>66</v>
      </c>
      <c r="BZ321" s="26" t="s">
        <v>66</v>
      </c>
      <c r="CA321" s="26" t="s">
        <v>66</v>
      </c>
      <c r="CB321" s="26" t="s">
        <v>66</v>
      </c>
      <c r="CC321" s="26" t="s">
        <v>66</v>
      </c>
      <c r="CD321" s="26" t="s">
        <v>66</v>
      </c>
      <c r="CE321" s="26" t="s">
        <v>66</v>
      </c>
      <c r="CF321" s="26" t="s">
        <v>66</v>
      </c>
      <c r="CG321" s="26" t="s">
        <v>66</v>
      </c>
      <c r="CH321" s="26" t="s">
        <v>66</v>
      </c>
      <c r="CI321" s="26" t="s">
        <v>66</v>
      </c>
      <c r="CJ321" s="26" t="s">
        <v>66</v>
      </c>
      <c r="CK321" s="26" t="s">
        <v>66</v>
      </c>
      <c r="CL321" s="26" t="s">
        <v>66</v>
      </c>
      <c r="CM321" s="26" t="s">
        <v>66</v>
      </c>
      <c r="CN321" s="26" t="s">
        <v>66</v>
      </c>
      <c r="CO321" s="26" t="s">
        <v>66</v>
      </c>
      <c r="CP321" s="26" t="s">
        <v>66</v>
      </c>
      <c r="CQ321" s="26" t="s">
        <v>66</v>
      </c>
      <c r="CR321" s="26" t="s">
        <v>66</v>
      </c>
      <c r="CS321" s="26" t="s">
        <v>66</v>
      </c>
      <c r="CT321" s="26" t="s">
        <v>66</v>
      </c>
      <c r="CU321" s="26" t="s">
        <v>66</v>
      </c>
      <c r="CV321" s="26" t="s">
        <v>66</v>
      </c>
      <c r="CW321" s="26" t="s">
        <v>66</v>
      </c>
      <c r="CX321" s="26" t="s">
        <v>66</v>
      </c>
      <c r="CY321" s="26" t="s">
        <v>66</v>
      </c>
      <c r="CZ321" s="26" t="s">
        <v>66</v>
      </c>
      <c r="DA321" s="26" t="s">
        <v>66</v>
      </c>
      <c r="DB321" s="26" t="s">
        <v>66</v>
      </c>
      <c r="DC321" s="26" t="s">
        <v>66</v>
      </c>
      <c r="DD321" s="26" t="s">
        <v>66</v>
      </c>
      <c r="DE321" s="26" t="s">
        <v>66</v>
      </c>
      <c r="DF321" s="26" t="s">
        <v>66</v>
      </c>
      <c r="DG321" s="26" t="s">
        <v>66</v>
      </c>
      <c r="DH321" s="26" t="s">
        <v>66</v>
      </c>
      <c r="FY321" s="26" t="s">
        <v>80</v>
      </c>
      <c r="FZ321" s="26" t="s">
        <v>1997</v>
      </c>
      <c r="GA321" s="26" t="s">
        <v>66</v>
      </c>
      <c r="GB321" s="26" t="s">
        <v>66</v>
      </c>
      <c r="GC321" s="26" t="s">
        <v>67</v>
      </c>
      <c r="GD321" s="26" t="s">
        <v>66</v>
      </c>
      <c r="GE321" s="26" t="s">
        <v>66</v>
      </c>
      <c r="GF321" s="26" t="s">
        <v>66</v>
      </c>
      <c r="GG321" s="26" t="s">
        <v>66</v>
      </c>
      <c r="GR321" s="26" t="s">
        <v>0</v>
      </c>
      <c r="GT321" s="26" t="s">
        <v>0</v>
      </c>
      <c r="GU321" s="26" t="s">
        <v>82</v>
      </c>
      <c r="GV321" s="26" t="s">
        <v>82</v>
      </c>
      <c r="KL321" s="26" t="s">
        <v>0</v>
      </c>
      <c r="KN321" s="26" t="s">
        <v>0</v>
      </c>
      <c r="KO321" s="26" t="s">
        <v>79</v>
      </c>
      <c r="KP321" s="26" t="s">
        <v>79</v>
      </c>
      <c r="KQ321" s="26" t="s">
        <v>1995</v>
      </c>
      <c r="LN321" s="26" t="s">
        <v>0</v>
      </c>
      <c r="LP321" s="26" t="s">
        <v>0</v>
      </c>
      <c r="LQ321" s="26" t="s">
        <v>83</v>
      </c>
      <c r="LR321" s="26" t="s">
        <v>83</v>
      </c>
      <c r="LS321" s="26" t="s">
        <v>1995</v>
      </c>
      <c r="MR321" s="26" t="s">
        <v>0</v>
      </c>
      <c r="MT321" s="26" t="s">
        <v>0</v>
      </c>
      <c r="MU321" s="26" t="s">
        <v>86</v>
      </c>
      <c r="MV321" s="26" t="s">
        <v>86</v>
      </c>
      <c r="MW321" s="26" t="s">
        <v>1995</v>
      </c>
      <c r="AGJ321" s="26" t="s">
        <v>65</v>
      </c>
      <c r="AGS321" s="26" t="s">
        <v>94</v>
      </c>
      <c r="AGU321" s="26" t="s">
        <v>95</v>
      </c>
      <c r="AGX321" s="26" t="s">
        <v>99</v>
      </c>
      <c r="AIW321" s="26" t="s">
        <v>1</v>
      </c>
      <c r="AJF321" s="26" t="s">
        <v>1</v>
      </c>
      <c r="AJH321" s="26" t="s">
        <v>1</v>
      </c>
      <c r="AJK321" s="26" t="s">
        <v>1</v>
      </c>
      <c r="ALJ321" s="26" t="s">
        <v>102</v>
      </c>
      <c r="ALS321" s="26" t="s">
        <v>102</v>
      </c>
      <c r="ALU321" s="26" t="s">
        <v>102</v>
      </c>
      <c r="ALX321" s="26" t="s">
        <v>102</v>
      </c>
      <c r="ANV321" s="26" t="s">
        <v>1999</v>
      </c>
      <c r="ANX321" s="26" t="s">
        <v>2051</v>
      </c>
      <c r="ANY321" s="26" t="s">
        <v>66</v>
      </c>
      <c r="ANZ321" s="26" t="s">
        <v>66</v>
      </c>
      <c r="AOA321" s="26" t="s">
        <v>66</v>
      </c>
      <c r="AOB321" s="26" t="s">
        <v>66</v>
      </c>
      <c r="AOC321" s="26" t="s">
        <v>66</v>
      </c>
      <c r="AOD321" s="26" t="s">
        <v>67</v>
      </c>
      <c r="AOE321" s="26" t="s">
        <v>66</v>
      </c>
      <c r="AOF321" s="26" t="s">
        <v>66</v>
      </c>
      <c r="AOG321" s="26" t="s">
        <v>66</v>
      </c>
      <c r="AOH321" s="26" t="s">
        <v>66</v>
      </c>
      <c r="AOI321" s="26" t="s">
        <v>66</v>
      </c>
      <c r="AOJ321" s="26" t="s">
        <v>66</v>
      </c>
      <c r="AOL321" s="26" t="s">
        <v>232</v>
      </c>
      <c r="AOM321" s="26" t="s">
        <v>66</v>
      </c>
      <c r="AON321" s="26" t="s">
        <v>66</v>
      </c>
      <c r="AOO321" s="26" t="s">
        <v>66</v>
      </c>
      <c r="AOP321" s="26" t="s">
        <v>66</v>
      </c>
      <c r="AOQ321" s="26" t="s">
        <v>66</v>
      </c>
      <c r="AOR321" s="26" t="s">
        <v>66</v>
      </c>
      <c r="AOS321" s="26" t="s">
        <v>67</v>
      </c>
      <c r="AOT321" s="26" t="s">
        <v>66</v>
      </c>
      <c r="AOU321" s="26" t="s">
        <v>66</v>
      </c>
      <c r="AOV321" s="26" t="s">
        <v>66</v>
      </c>
      <c r="AOX321" s="26" t="s">
        <v>232</v>
      </c>
      <c r="AOY321" s="26" t="s">
        <v>66</v>
      </c>
      <c r="AOZ321" s="26" t="s">
        <v>66</v>
      </c>
      <c r="APA321" s="26" t="s">
        <v>66</v>
      </c>
      <c r="APB321" s="26" t="s">
        <v>66</v>
      </c>
      <c r="APC321" s="26" t="s">
        <v>66</v>
      </c>
      <c r="APD321" s="26" t="s">
        <v>66</v>
      </c>
      <c r="APE321" s="26" t="s">
        <v>66</v>
      </c>
      <c r="APF321" s="26" t="s">
        <v>66</v>
      </c>
      <c r="APG321" s="26" t="s">
        <v>66</v>
      </c>
      <c r="APH321" s="26" t="s">
        <v>66</v>
      </c>
      <c r="API321" s="26" t="s">
        <v>67</v>
      </c>
      <c r="APJ321" s="26" t="s">
        <v>66</v>
      </c>
      <c r="APK321" s="26" t="s">
        <v>66</v>
      </c>
      <c r="APL321" s="26" t="s">
        <v>66</v>
      </c>
      <c r="APN321" s="26" t="s">
        <v>1</v>
      </c>
      <c r="APT321" s="26" t="s">
        <v>232</v>
      </c>
      <c r="APU321" s="26" t="s">
        <v>66</v>
      </c>
      <c r="APV321" s="26" t="s">
        <v>66</v>
      </c>
      <c r="APW321" s="26" t="s">
        <v>66</v>
      </c>
      <c r="APX321" s="26" t="s">
        <v>66</v>
      </c>
      <c r="APY321" s="26" t="s">
        <v>66</v>
      </c>
      <c r="APZ321" s="26" t="s">
        <v>66</v>
      </c>
      <c r="AQA321" s="26" t="s">
        <v>66</v>
      </c>
      <c r="AQB321" s="26" t="s">
        <v>66</v>
      </c>
      <c r="AQC321" s="26" t="s">
        <v>66</v>
      </c>
      <c r="AQD321" s="26" t="s">
        <v>67</v>
      </c>
      <c r="AQE321" s="26" t="s">
        <v>66</v>
      </c>
      <c r="AQF321" s="26" t="s">
        <v>66</v>
      </c>
      <c r="AQG321" s="26" t="s">
        <v>66</v>
      </c>
      <c r="AQI321" s="26" t="s">
        <v>232</v>
      </c>
      <c r="AQJ321" s="26" t="s">
        <v>66</v>
      </c>
      <c r="AQK321" s="26" t="s">
        <v>66</v>
      </c>
      <c r="AQL321" s="26" t="s">
        <v>66</v>
      </c>
      <c r="AQM321" s="26" t="s">
        <v>66</v>
      </c>
      <c r="AQN321" s="26" t="s">
        <v>66</v>
      </c>
      <c r="AQO321" s="26" t="s">
        <v>66</v>
      </c>
      <c r="AQP321" s="26" t="s">
        <v>66</v>
      </c>
      <c r="AQQ321" s="26" t="s">
        <v>66</v>
      </c>
      <c r="AQR321" s="26" t="s">
        <v>67</v>
      </c>
      <c r="AQS321" s="26" t="s">
        <v>66</v>
      </c>
      <c r="AQT321" s="26" t="s">
        <v>66</v>
      </c>
      <c r="AQU321" s="26" t="s">
        <v>66</v>
      </c>
      <c r="AQW321" s="26" t="s">
        <v>1</v>
      </c>
      <c r="ARB321" s="26" t="s">
        <v>13</v>
      </c>
      <c r="ARD321" s="26" t="s">
        <v>7907</v>
      </c>
      <c r="ARE321" s="26" t="s">
        <v>1</v>
      </c>
      <c r="AWO321" s="26" t="s">
        <v>1</v>
      </c>
      <c r="AWR321" s="26" t="s">
        <v>7908</v>
      </c>
      <c r="AWS321" s="26" t="s">
        <v>7909</v>
      </c>
      <c r="AWT321" s="26" t="s">
        <v>7910</v>
      </c>
      <c r="AWW321" s="26" t="s">
        <v>183</v>
      </c>
      <c r="AWZ321" s="26" t="s">
        <v>497</v>
      </c>
    </row>
    <row r="322" spans="1:1021 1029:1300">
      <c r="A322" s="26" t="s">
        <v>7911</v>
      </c>
      <c r="B322" s="26" t="s">
        <v>7912</v>
      </c>
      <c r="C322" s="26" t="s">
        <v>7228</v>
      </c>
      <c r="D322" s="26" t="s">
        <v>6176</v>
      </c>
      <c r="E322" s="26" t="s">
        <v>182</v>
      </c>
      <c r="F322" s="26" t="s">
        <v>6177</v>
      </c>
      <c r="G322" s="26" t="s">
        <v>6177</v>
      </c>
      <c r="H322" s="26" t="s">
        <v>2012</v>
      </c>
      <c r="I322" s="26" t="s">
        <v>799</v>
      </c>
      <c r="J322" s="26" t="s">
        <v>4749</v>
      </c>
      <c r="L322" s="26" t="s">
        <v>4810</v>
      </c>
      <c r="M322" s="26" t="s">
        <v>7892</v>
      </c>
      <c r="O322" s="26" t="s">
        <v>0</v>
      </c>
      <c r="P322" s="26" t="s">
        <v>0</v>
      </c>
      <c r="Q322" s="26" t="s">
        <v>120</v>
      </c>
      <c r="T322" s="26" t="s">
        <v>469</v>
      </c>
      <c r="U322" s="26" t="s">
        <v>67</v>
      </c>
      <c r="V322" s="26" t="s">
        <v>66</v>
      </c>
      <c r="W322" s="26" t="s">
        <v>1997</v>
      </c>
      <c r="X322" s="26" t="s">
        <v>232</v>
      </c>
      <c r="Y322" s="26" t="s">
        <v>66</v>
      </c>
      <c r="Z322" s="26" t="s">
        <v>66</v>
      </c>
      <c r="AA322" s="26" t="s">
        <v>66</v>
      </c>
      <c r="AB322" s="26" t="s">
        <v>66</v>
      </c>
      <c r="AC322" s="26" t="s">
        <v>66</v>
      </c>
      <c r="AD322" s="26" t="s">
        <v>66</v>
      </c>
      <c r="AE322" s="26" t="s">
        <v>67</v>
      </c>
      <c r="AI322" s="26" t="s">
        <v>67</v>
      </c>
      <c r="AJ322" s="26" t="s">
        <v>2</v>
      </c>
      <c r="AK322" s="26" t="s">
        <v>66</v>
      </c>
      <c r="AL322" s="26" t="s">
        <v>67</v>
      </c>
      <c r="AM322" s="26" t="s">
        <v>66</v>
      </c>
      <c r="AN322" s="26" t="s">
        <v>66</v>
      </c>
      <c r="AO322" s="26" t="s">
        <v>66</v>
      </c>
      <c r="AQ322" s="26" t="s">
        <v>232</v>
      </c>
      <c r="AS322" s="26" t="s">
        <v>2205</v>
      </c>
      <c r="AT322" s="26" t="s">
        <v>67</v>
      </c>
      <c r="AU322" s="26" t="s">
        <v>66</v>
      </c>
      <c r="AV322" s="26" t="s">
        <v>66</v>
      </c>
      <c r="AW322" s="26" t="s">
        <v>66</v>
      </c>
      <c r="AX322" s="26" t="s">
        <v>66</v>
      </c>
      <c r="AY322" s="26" t="s">
        <v>66</v>
      </c>
      <c r="AZ322" s="26" t="s">
        <v>66</v>
      </c>
      <c r="BA322" s="26" t="s">
        <v>66</v>
      </c>
      <c r="BB322" s="26" t="s">
        <v>66</v>
      </c>
      <c r="BC322" s="26" t="s">
        <v>67</v>
      </c>
      <c r="BD322" s="26" t="s">
        <v>66</v>
      </c>
      <c r="BE322" s="26" t="s">
        <v>66</v>
      </c>
      <c r="BF322" s="26" t="s">
        <v>66</v>
      </c>
      <c r="BG322" s="26" t="s">
        <v>66</v>
      </c>
      <c r="BH322" s="26" t="s">
        <v>66</v>
      </c>
      <c r="BI322" s="26" t="s">
        <v>66</v>
      </c>
      <c r="BJ322" s="26" t="s">
        <v>66</v>
      </c>
      <c r="BK322" s="26" t="s">
        <v>66</v>
      </c>
      <c r="BL322" s="26" t="s">
        <v>66</v>
      </c>
      <c r="BM322" s="26" t="s">
        <v>66</v>
      </c>
      <c r="BN322" s="26" t="s">
        <v>66</v>
      </c>
      <c r="BO322" s="26" t="s">
        <v>66</v>
      </c>
      <c r="BP322" s="26" t="s">
        <v>66</v>
      </c>
      <c r="BQ322" s="26" t="s">
        <v>66</v>
      </c>
      <c r="BR322" s="26" t="s">
        <v>66</v>
      </c>
      <c r="BS322" s="26" t="s">
        <v>66</v>
      </c>
      <c r="BT322" s="26" t="s">
        <v>66</v>
      </c>
      <c r="BU322" s="26" t="s">
        <v>66</v>
      </c>
      <c r="BV322" s="26" t="s">
        <v>66</v>
      </c>
      <c r="BW322" s="26" t="s">
        <v>66</v>
      </c>
      <c r="BX322" s="26" t="s">
        <v>66</v>
      </c>
      <c r="BY322" s="26" t="s">
        <v>66</v>
      </c>
      <c r="BZ322" s="26" t="s">
        <v>66</v>
      </c>
      <c r="CA322" s="26" t="s">
        <v>66</v>
      </c>
      <c r="CB322" s="26" t="s">
        <v>66</v>
      </c>
      <c r="CC322" s="26" t="s">
        <v>66</v>
      </c>
      <c r="CD322" s="26" t="s">
        <v>66</v>
      </c>
      <c r="CE322" s="26" t="s">
        <v>66</v>
      </c>
      <c r="CF322" s="26" t="s">
        <v>66</v>
      </c>
      <c r="CG322" s="26" t="s">
        <v>66</v>
      </c>
      <c r="CH322" s="26" t="s">
        <v>66</v>
      </c>
      <c r="CI322" s="26" t="s">
        <v>66</v>
      </c>
      <c r="CJ322" s="26" t="s">
        <v>66</v>
      </c>
      <c r="CK322" s="26" t="s">
        <v>66</v>
      </c>
      <c r="CL322" s="26" t="s">
        <v>66</v>
      </c>
      <c r="CM322" s="26" t="s">
        <v>66</v>
      </c>
      <c r="CN322" s="26" t="s">
        <v>66</v>
      </c>
      <c r="CO322" s="26" t="s">
        <v>66</v>
      </c>
      <c r="CP322" s="26" t="s">
        <v>66</v>
      </c>
      <c r="CQ322" s="26" t="s">
        <v>66</v>
      </c>
      <c r="CR322" s="26" t="s">
        <v>66</v>
      </c>
      <c r="CS322" s="26" t="s">
        <v>66</v>
      </c>
      <c r="CT322" s="26" t="s">
        <v>66</v>
      </c>
      <c r="CU322" s="26" t="s">
        <v>66</v>
      </c>
      <c r="CV322" s="26" t="s">
        <v>66</v>
      </c>
      <c r="CW322" s="26" t="s">
        <v>66</v>
      </c>
      <c r="CX322" s="26" t="s">
        <v>66</v>
      </c>
      <c r="CY322" s="26" t="s">
        <v>66</v>
      </c>
      <c r="CZ322" s="26" t="s">
        <v>66</v>
      </c>
      <c r="DA322" s="26" t="s">
        <v>66</v>
      </c>
      <c r="DB322" s="26" t="s">
        <v>66</v>
      </c>
      <c r="DC322" s="26" t="s">
        <v>66</v>
      </c>
      <c r="DD322" s="26" t="s">
        <v>66</v>
      </c>
      <c r="DE322" s="26" t="s">
        <v>66</v>
      </c>
      <c r="DF322" s="26" t="s">
        <v>66</v>
      </c>
      <c r="DG322" s="26" t="s">
        <v>66</v>
      </c>
      <c r="DH322" s="26" t="s">
        <v>66</v>
      </c>
      <c r="FY322" s="26" t="s">
        <v>66</v>
      </c>
      <c r="GH322" s="26" t="s">
        <v>0</v>
      </c>
      <c r="GJ322" s="26" t="s">
        <v>0</v>
      </c>
      <c r="GK322" s="26" t="s">
        <v>644</v>
      </c>
      <c r="GL322" s="26" t="s">
        <v>644</v>
      </c>
      <c r="KB322" s="26" t="s">
        <v>0</v>
      </c>
      <c r="KD322" s="26" t="s">
        <v>0</v>
      </c>
      <c r="KE322" s="26" t="s">
        <v>644</v>
      </c>
      <c r="KF322" s="26" t="s">
        <v>644</v>
      </c>
      <c r="KG322" s="26" t="s">
        <v>1995</v>
      </c>
      <c r="AGI322" s="26" t="s">
        <v>99</v>
      </c>
      <c r="AGR322" s="26" t="s">
        <v>75</v>
      </c>
      <c r="AIV322" s="26" t="s">
        <v>1</v>
      </c>
      <c r="AJE322" s="26" t="s">
        <v>1</v>
      </c>
      <c r="ALI322" s="26" t="s">
        <v>67</v>
      </c>
      <c r="ALR322" s="26" t="s">
        <v>67</v>
      </c>
      <c r="ANV322" s="26" t="s">
        <v>13</v>
      </c>
      <c r="ANX322" s="26" t="s">
        <v>232</v>
      </c>
      <c r="ANY322" s="26" t="s">
        <v>66</v>
      </c>
      <c r="ANZ322" s="26" t="s">
        <v>66</v>
      </c>
      <c r="AOA322" s="26" t="s">
        <v>66</v>
      </c>
      <c r="AOB322" s="26" t="s">
        <v>66</v>
      </c>
      <c r="AOC322" s="26" t="s">
        <v>66</v>
      </c>
      <c r="AOD322" s="26" t="s">
        <v>66</v>
      </c>
      <c r="AOE322" s="26" t="s">
        <v>66</v>
      </c>
      <c r="AOF322" s="26" t="s">
        <v>66</v>
      </c>
      <c r="AOG322" s="26" t="s">
        <v>67</v>
      </c>
      <c r="AOH322" s="26" t="s">
        <v>66</v>
      </c>
      <c r="AOI322" s="26" t="s">
        <v>66</v>
      </c>
      <c r="AOJ322" s="26" t="s">
        <v>66</v>
      </c>
      <c r="AOL322" s="26" t="s">
        <v>232</v>
      </c>
      <c r="AOM322" s="26" t="s">
        <v>66</v>
      </c>
      <c r="AON322" s="26" t="s">
        <v>66</v>
      </c>
      <c r="AOO322" s="26" t="s">
        <v>66</v>
      </c>
      <c r="AOP322" s="26" t="s">
        <v>66</v>
      </c>
      <c r="AOQ322" s="26" t="s">
        <v>66</v>
      </c>
      <c r="AOR322" s="26" t="s">
        <v>66</v>
      </c>
      <c r="AOS322" s="26" t="s">
        <v>67</v>
      </c>
      <c r="AOT322" s="26" t="s">
        <v>66</v>
      </c>
      <c r="AOU322" s="26" t="s">
        <v>66</v>
      </c>
      <c r="AOV322" s="26" t="s">
        <v>66</v>
      </c>
      <c r="AOX322" s="26" t="s">
        <v>232</v>
      </c>
      <c r="AOY322" s="26" t="s">
        <v>66</v>
      </c>
      <c r="AOZ322" s="26" t="s">
        <v>66</v>
      </c>
      <c r="APA322" s="26" t="s">
        <v>66</v>
      </c>
      <c r="APB322" s="26" t="s">
        <v>66</v>
      </c>
      <c r="APC322" s="26" t="s">
        <v>66</v>
      </c>
      <c r="APD322" s="26" t="s">
        <v>66</v>
      </c>
      <c r="APE322" s="26" t="s">
        <v>66</v>
      </c>
      <c r="APF322" s="26" t="s">
        <v>66</v>
      </c>
      <c r="APG322" s="26" t="s">
        <v>66</v>
      </c>
      <c r="APH322" s="26" t="s">
        <v>66</v>
      </c>
      <c r="API322" s="26" t="s">
        <v>67</v>
      </c>
      <c r="APJ322" s="26" t="s">
        <v>66</v>
      </c>
      <c r="APK322" s="26" t="s">
        <v>66</v>
      </c>
      <c r="APL322" s="26" t="s">
        <v>66</v>
      </c>
      <c r="APN322" s="26" t="s">
        <v>1</v>
      </c>
      <c r="APT322" s="26" t="s">
        <v>232</v>
      </c>
      <c r="APU322" s="26" t="s">
        <v>66</v>
      </c>
      <c r="APV322" s="26" t="s">
        <v>66</v>
      </c>
      <c r="APW322" s="26" t="s">
        <v>66</v>
      </c>
      <c r="APX322" s="26" t="s">
        <v>66</v>
      </c>
      <c r="APY322" s="26" t="s">
        <v>66</v>
      </c>
      <c r="APZ322" s="26" t="s">
        <v>66</v>
      </c>
      <c r="AQA322" s="26" t="s">
        <v>66</v>
      </c>
      <c r="AQB322" s="26" t="s">
        <v>66</v>
      </c>
      <c r="AQC322" s="26" t="s">
        <v>66</v>
      </c>
      <c r="AQD322" s="26" t="s">
        <v>67</v>
      </c>
      <c r="AQE322" s="26" t="s">
        <v>66</v>
      </c>
      <c r="AQF322" s="26" t="s">
        <v>66</v>
      </c>
      <c r="AQG322" s="26" t="s">
        <v>66</v>
      </c>
      <c r="AQI322" s="26" t="s">
        <v>232</v>
      </c>
      <c r="AQJ322" s="26" t="s">
        <v>66</v>
      </c>
      <c r="AQK322" s="26" t="s">
        <v>66</v>
      </c>
      <c r="AQL322" s="26" t="s">
        <v>66</v>
      </c>
      <c r="AQM322" s="26" t="s">
        <v>66</v>
      </c>
      <c r="AQN322" s="26" t="s">
        <v>66</v>
      </c>
      <c r="AQO322" s="26" t="s">
        <v>66</v>
      </c>
      <c r="AQP322" s="26" t="s">
        <v>66</v>
      </c>
      <c r="AQQ322" s="26" t="s">
        <v>66</v>
      </c>
      <c r="AQR322" s="26" t="s">
        <v>67</v>
      </c>
      <c r="AQS322" s="26" t="s">
        <v>66</v>
      </c>
      <c r="AQT322" s="26" t="s">
        <v>66</v>
      </c>
      <c r="AQU322" s="26" t="s">
        <v>66</v>
      </c>
      <c r="AQW322" s="26" t="s">
        <v>1</v>
      </c>
      <c r="ATW322" s="26" t="s">
        <v>2020</v>
      </c>
      <c r="ATX322" s="26" t="s">
        <v>1</v>
      </c>
      <c r="AWO322" s="26" t="s">
        <v>1</v>
      </c>
      <c r="AWR322" s="26" t="s">
        <v>7913</v>
      </c>
      <c r="AWS322" s="26" t="s">
        <v>7914</v>
      </c>
      <c r="AWT322" s="26" t="s">
        <v>7915</v>
      </c>
      <c r="AWW322" s="26" t="s">
        <v>183</v>
      </c>
      <c r="AWZ322" s="26" t="s">
        <v>498</v>
      </c>
    </row>
    <row r="323" spans="1:1021 1029:1300">
      <c r="A323" s="26" t="s">
        <v>7916</v>
      </c>
      <c r="B323" s="26" t="s">
        <v>7917</v>
      </c>
      <c r="C323" s="26" t="s">
        <v>7918</v>
      </c>
      <c r="D323" s="26" t="s">
        <v>6176</v>
      </c>
      <c r="E323" s="26" t="s">
        <v>182</v>
      </c>
      <c r="F323" s="26" t="s">
        <v>6177</v>
      </c>
      <c r="G323" s="26" t="s">
        <v>6177</v>
      </c>
      <c r="H323" s="26" t="s">
        <v>2012</v>
      </c>
      <c r="I323" s="26" t="s">
        <v>799</v>
      </c>
      <c r="J323" s="26" t="s">
        <v>4749</v>
      </c>
      <c r="L323" s="26" t="s">
        <v>4810</v>
      </c>
      <c r="M323" s="26" t="s">
        <v>7892</v>
      </c>
      <c r="O323" s="26" t="s">
        <v>0</v>
      </c>
      <c r="P323" s="26" t="s">
        <v>0</v>
      </c>
      <c r="Q323" s="26" t="s">
        <v>143</v>
      </c>
      <c r="T323" s="26" t="s">
        <v>469</v>
      </c>
      <c r="U323" s="26" t="s">
        <v>67</v>
      </c>
      <c r="V323" s="26" t="s">
        <v>67</v>
      </c>
      <c r="W323" s="26" t="s">
        <v>1997</v>
      </c>
      <c r="X323" s="26" t="s">
        <v>232</v>
      </c>
      <c r="Y323" s="26" t="s">
        <v>66</v>
      </c>
      <c r="Z323" s="26" t="s">
        <v>66</v>
      </c>
      <c r="AA323" s="26" t="s">
        <v>66</v>
      </c>
      <c r="AB323" s="26" t="s">
        <v>66</v>
      </c>
      <c r="AC323" s="26" t="s">
        <v>66</v>
      </c>
      <c r="AD323" s="26" t="s">
        <v>66</v>
      </c>
      <c r="AE323" s="26" t="s">
        <v>67</v>
      </c>
      <c r="AI323" s="26" t="s">
        <v>67</v>
      </c>
      <c r="AJ323" s="26" t="s">
        <v>7919</v>
      </c>
      <c r="AK323" s="26" t="s">
        <v>66</v>
      </c>
      <c r="AL323" s="26" t="s">
        <v>67</v>
      </c>
      <c r="AM323" s="26" t="s">
        <v>67</v>
      </c>
      <c r="AN323" s="26" t="s">
        <v>66</v>
      </c>
      <c r="AO323" s="26" t="s">
        <v>66</v>
      </c>
      <c r="AQ323" s="26" t="s">
        <v>232</v>
      </c>
      <c r="AS323" s="26" t="s">
        <v>7920</v>
      </c>
      <c r="AT323" s="26" t="s">
        <v>66</v>
      </c>
      <c r="AU323" s="26" t="s">
        <v>66</v>
      </c>
      <c r="AV323" s="26" t="s">
        <v>66</v>
      </c>
      <c r="AW323" s="26" t="s">
        <v>67</v>
      </c>
      <c r="AX323" s="26" t="s">
        <v>67</v>
      </c>
      <c r="AY323" s="26" t="s">
        <v>67</v>
      </c>
      <c r="AZ323" s="26" t="s">
        <v>66</v>
      </c>
      <c r="BA323" s="26" t="s">
        <v>66</v>
      </c>
      <c r="BB323" s="26" t="s">
        <v>67</v>
      </c>
      <c r="BC323" s="26" t="s">
        <v>66</v>
      </c>
      <c r="BD323" s="26" t="s">
        <v>67</v>
      </c>
      <c r="BE323" s="26" t="s">
        <v>66</v>
      </c>
      <c r="BF323" s="26" t="s">
        <v>66</v>
      </c>
      <c r="BG323" s="26" t="s">
        <v>67</v>
      </c>
      <c r="BH323" s="26" t="s">
        <v>66</v>
      </c>
      <c r="BI323" s="26" t="s">
        <v>67</v>
      </c>
      <c r="BJ323" s="26" t="s">
        <v>66</v>
      </c>
      <c r="BK323" s="26" t="s">
        <v>66</v>
      </c>
      <c r="BL323" s="26" t="s">
        <v>66</v>
      </c>
      <c r="BM323" s="26" t="s">
        <v>66</v>
      </c>
      <c r="BN323" s="26" t="s">
        <v>66</v>
      </c>
      <c r="BO323" s="26" t="s">
        <v>66</v>
      </c>
      <c r="BP323" s="26" t="s">
        <v>66</v>
      </c>
      <c r="BQ323" s="26" t="s">
        <v>66</v>
      </c>
      <c r="BR323" s="26" t="s">
        <v>66</v>
      </c>
      <c r="BS323" s="26" t="s">
        <v>66</v>
      </c>
      <c r="BT323" s="26" t="s">
        <v>66</v>
      </c>
      <c r="BU323" s="26" t="s">
        <v>66</v>
      </c>
      <c r="BV323" s="26" t="s">
        <v>66</v>
      </c>
      <c r="BW323" s="26" t="s">
        <v>66</v>
      </c>
      <c r="BX323" s="26" t="s">
        <v>66</v>
      </c>
      <c r="BY323" s="26" t="s">
        <v>66</v>
      </c>
      <c r="BZ323" s="26" t="s">
        <v>66</v>
      </c>
      <c r="CA323" s="26" t="s">
        <v>66</v>
      </c>
      <c r="CB323" s="26" t="s">
        <v>66</v>
      </c>
      <c r="CC323" s="26" t="s">
        <v>66</v>
      </c>
      <c r="CD323" s="26" t="s">
        <v>66</v>
      </c>
      <c r="CE323" s="26" t="s">
        <v>66</v>
      </c>
      <c r="CF323" s="26" t="s">
        <v>66</v>
      </c>
      <c r="CG323" s="26" t="s">
        <v>66</v>
      </c>
      <c r="CH323" s="26" t="s">
        <v>66</v>
      </c>
      <c r="CI323" s="26" t="s">
        <v>66</v>
      </c>
      <c r="CJ323" s="26" t="s">
        <v>66</v>
      </c>
      <c r="CK323" s="26" t="s">
        <v>66</v>
      </c>
      <c r="CL323" s="26" t="s">
        <v>66</v>
      </c>
      <c r="CM323" s="26" t="s">
        <v>66</v>
      </c>
      <c r="CN323" s="26" t="s">
        <v>66</v>
      </c>
      <c r="CO323" s="26" t="s">
        <v>66</v>
      </c>
      <c r="CP323" s="26" t="s">
        <v>66</v>
      </c>
      <c r="CQ323" s="26" t="s">
        <v>66</v>
      </c>
      <c r="CR323" s="26" t="s">
        <v>66</v>
      </c>
      <c r="CS323" s="26" t="s">
        <v>66</v>
      </c>
      <c r="CT323" s="26" t="s">
        <v>66</v>
      </c>
      <c r="CU323" s="26" t="s">
        <v>66</v>
      </c>
      <c r="CV323" s="26" t="s">
        <v>66</v>
      </c>
      <c r="CW323" s="26" t="s">
        <v>66</v>
      </c>
      <c r="CX323" s="26" t="s">
        <v>66</v>
      </c>
      <c r="CY323" s="26" t="s">
        <v>66</v>
      </c>
      <c r="CZ323" s="26" t="s">
        <v>66</v>
      </c>
      <c r="DA323" s="26" t="s">
        <v>66</v>
      </c>
      <c r="DB323" s="26" t="s">
        <v>66</v>
      </c>
      <c r="DC323" s="26" t="s">
        <v>66</v>
      </c>
      <c r="DD323" s="26" t="s">
        <v>66</v>
      </c>
      <c r="DE323" s="26" t="s">
        <v>66</v>
      </c>
      <c r="DF323" s="26" t="s">
        <v>66</v>
      </c>
      <c r="DG323" s="26" t="s">
        <v>66</v>
      </c>
      <c r="DH323" s="26" t="s">
        <v>66</v>
      </c>
      <c r="FY323" s="26" t="s">
        <v>91</v>
      </c>
      <c r="HL323" s="26" t="s">
        <v>0</v>
      </c>
      <c r="HN323" s="26" t="s">
        <v>0</v>
      </c>
      <c r="HO323" s="26" t="s">
        <v>86</v>
      </c>
      <c r="HP323" s="26" t="s">
        <v>86</v>
      </c>
      <c r="HV323" s="26" t="s">
        <v>0</v>
      </c>
      <c r="HX323" s="26" t="s">
        <v>0</v>
      </c>
      <c r="HY323" s="26" t="s">
        <v>78</v>
      </c>
      <c r="HZ323" s="26" t="s">
        <v>78</v>
      </c>
      <c r="IA323" s="26" t="s">
        <v>1995</v>
      </c>
      <c r="IF323" s="26" t="s">
        <v>0</v>
      </c>
      <c r="IH323" s="26" t="s">
        <v>0</v>
      </c>
      <c r="II323" s="26" t="s">
        <v>91</v>
      </c>
      <c r="IJ323" s="26" t="s">
        <v>91</v>
      </c>
      <c r="JN323" s="26" t="s">
        <v>0</v>
      </c>
      <c r="JP323" s="26" t="s">
        <v>0</v>
      </c>
      <c r="JQ323" s="26" t="s">
        <v>258</v>
      </c>
      <c r="JR323" s="26" t="s">
        <v>258</v>
      </c>
      <c r="JT323" s="26" t="s">
        <v>0</v>
      </c>
      <c r="JU323" s="26" t="s">
        <v>755</v>
      </c>
      <c r="JV323" s="26" t="s">
        <v>755</v>
      </c>
      <c r="JW323" s="26" t="s">
        <v>1995</v>
      </c>
      <c r="KL323" s="26" t="s">
        <v>0</v>
      </c>
      <c r="KN323" s="26" t="s">
        <v>0</v>
      </c>
      <c r="KO323" s="26" t="s">
        <v>79</v>
      </c>
      <c r="KP323" s="26" t="s">
        <v>79</v>
      </c>
      <c r="KQ323" s="26" t="s">
        <v>1995</v>
      </c>
      <c r="LX323" s="26" t="s">
        <v>0</v>
      </c>
      <c r="LZ323" s="26" t="s">
        <v>0</v>
      </c>
      <c r="MA323" s="26" t="s">
        <v>99</v>
      </c>
      <c r="MB323" s="26" t="s">
        <v>99</v>
      </c>
      <c r="MR323" s="26" t="s">
        <v>0</v>
      </c>
      <c r="MT323" s="26" t="s">
        <v>0</v>
      </c>
      <c r="MU323" s="26" t="s">
        <v>78</v>
      </c>
      <c r="MV323" s="26" t="s">
        <v>78</v>
      </c>
      <c r="MW323" s="26" t="s">
        <v>1995</v>
      </c>
      <c r="AGL323" s="26" t="s">
        <v>95</v>
      </c>
      <c r="AGM323" s="26" t="s">
        <v>99</v>
      </c>
      <c r="AGN323" s="26" t="s">
        <v>102</v>
      </c>
      <c r="AGQ323" s="26" t="s">
        <v>166</v>
      </c>
      <c r="AGS323" s="26" t="s">
        <v>99</v>
      </c>
      <c r="AGV323" s="26" t="s">
        <v>95</v>
      </c>
      <c r="AGX323" s="26" t="s">
        <v>99</v>
      </c>
      <c r="AIY323" s="26" t="s">
        <v>1</v>
      </c>
      <c r="AIZ323" s="26" t="s">
        <v>1</v>
      </c>
      <c r="AJA323" s="26" t="s">
        <v>1</v>
      </c>
      <c r="AJD323" s="26" t="s">
        <v>1</v>
      </c>
      <c r="AJF323" s="26" t="s">
        <v>1</v>
      </c>
      <c r="AJI323" s="26" t="s">
        <v>1</v>
      </c>
      <c r="AJK323" s="26" t="s">
        <v>1</v>
      </c>
      <c r="ALL323" s="26" t="s">
        <v>102</v>
      </c>
      <c r="ALM323" s="26" t="s">
        <v>102</v>
      </c>
      <c r="ALN323" s="26" t="s">
        <v>102</v>
      </c>
      <c r="ALQ323" s="26" t="s">
        <v>102</v>
      </c>
      <c r="ALS323" s="26" t="s">
        <v>81</v>
      </c>
      <c r="ALV323" s="26" t="s">
        <v>95</v>
      </c>
      <c r="ALX323" s="26" t="s">
        <v>99</v>
      </c>
      <c r="ANV323" s="26" t="s">
        <v>1999</v>
      </c>
      <c r="ANX323" s="26" t="s">
        <v>2138</v>
      </c>
      <c r="ANY323" s="26" t="s">
        <v>66</v>
      </c>
      <c r="ANZ323" s="26" t="s">
        <v>66</v>
      </c>
      <c r="AOA323" s="26" t="s">
        <v>67</v>
      </c>
      <c r="AOB323" s="26" t="s">
        <v>66</v>
      </c>
      <c r="AOC323" s="26" t="s">
        <v>66</v>
      </c>
      <c r="AOD323" s="26" t="s">
        <v>67</v>
      </c>
      <c r="AOE323" s="26" t="s">
        <v>66</v>
      </c>
      <c r="AOF323" s="26" t="s">
        <v>66</v>
      </c>
      <c r="AOG323" s="26" t="s">
        <v>66</v>
      </c>
      <c r="AOH323" s="26" t="s">
        <v>66</v>
      </c>
      <c r="AOI323" s="26" t="s">
        <v>66</v>
      </c>
      <c r="AOJ323" s="26" t="s">
        <v>66</v>
      </c>
      <c r="AOL323" s="26" t="s">
        <v>2032</v>
      </c>
      <c r="AOM323" s="26" t="s">
        <v>66</v>
      </c>
      <c r="AON323" s="26" t="s">
        <v>66</v>
      </c>
      <c r="AOO323" s="26" t="s">
        <v>66</v>
      </c>
      <c r="AOP323" s="26" t="s">
        <v>67</v>
      </c>
      <c r="AOQ323" s="26" t="s">
        <v>66</v>
      </c>
      <c r="AOR323" s="26" t="s">
        <v>66</v>
      </c>
      <c r="AOS323" s="26" t="s">
        <v>66</v>
      </c>
      <c r="AOT323" s="26" t="s">
        <v>66</v>
      </c>
      <c r="AOU323" s="26" t="s">
        <v>66</v>
      </c>
      <c r="AOV323" s="26" t="s">
        <v>66</v>
      </c>
      <c r="AOX323" s="26" t="s">
        <v>232</v>
      </c>
      <c r="AOY323" s="26" t="s">
        <v>66</v>
      </c>
      <c r="AOZ323" s="26" t="s">
        <v>66</v>
      </c>
      <c r="APA323" s="26" t="s">
        <v>66</v>
      </c>
      <c r="APB323" s="26" t="s">
        <v>66</v>
      </c>
      <c r="APC323" s="26" t="s">
        <v>66</v>
      </c>
      <c r="APD323" s="26" t="s">
        <v>66</v>
      </c>
      <c r="APE323" s="26" t="s">
        <v>66</v>
      </c>
      <c r="APF323" s="26" t="s">
        <v>66</v>
      </c>
      <c r="APG323" s="26" t="s">
        <v>66</v>
      </c>
      <c r="APH323" s="26" t="s">
        <v>66</v>
      </c>
      <c r="API323" s="26" t="s">
        <v>67</v>
      </c>
      <c r="APJ323" s="26" t="s">
        <v>66</v>
      </c>
      <c r="APK323" s="26" t="s">
        <v>66</v>
      </c>
      <c r="APL323" s="26" t="s">
        <v>66</v>
      </c>
      <c r="APN323" s="26" t="s">
        <v>1</v>
      </c>
      <c r="APT323" s="26" t="s">
        <v>232</v>
      </c>
      <c r="APU323" s="26" t="s">
        <v>66</v>
      </c>
      <c r="APV323" s="26" t="s">
        <v>66</v>
      </c>
      <c r="APW323" s="26" t="s">
        <v>66</v>
      </c>
      <c r="APX323" s="26" t="s">
        <v>66</v>
      </c>
      <c r="APY323" s="26" t="s">
        <v>66</v>
      </c>
      <c r="APZ323" s="26" t="s">
        <v>66</v>
      </c>
      <c r="AQA323" s="26" t="s">
        <v>66</v>
      </c>
      <c r="AQB323" s="26" t="s">
        <v>66</v>
      </c>
      <c r="AQC323" s="26" t="s">
        <v>66</v>
      </c>
      <c r="AQD323" s="26" t="s">
        <v>67</v>
      </c>
      <c r="AQE323" s="26" t="s">
        <v>66</v>
      </c>
      <c r="AQF323" s="26" t="s">
        <v>66</v>
      </c>
      <c r="AQG323" s="26" t="s">
        <v>66</v>
      </c>
      <c r="AQI323" s="26" t="s">
        <v>232</v>
      </c>
      <c r="AQJ323" s="26" t="s">
        <v>66</v>
      </c>
      <c r="AQK323" s="26" t="s">
        <v>66</v>
      </c>
      <c r="AQL323" s="26" t="s">
        <v>66</v>
      </c>
      <c r="AQM323" s="26" t="s">
        <v>66</v>
      </c>
      <c r="AQN323" s="26" t="s">
        <v>66</v>
      </c>
      <c r="AQO323" s="26" t="s">
        <v>66</v>
      </c>
      <c r="AQP323" s="26" t="s">
        <v>66</v>
      </c>
      <c r="AQQ323" s="26" t="s">
        <v>66</v>
      </c>
      <c r="AQR323" s="26" t="s">
        <v>67</v>
      </c>
      <c r="AQS323" s="26" t="s">
        <v>66</v>
      </c>
      <c r="AQT323" s="26" t="s">
        <v>66</v>
      </c>
      <c r="AQU323" s="26" t="s">
        <v>66</v>
      </c>
      <c r="AQW323" s="26" t="s">
        <v>1</v>
      </c>
      <c r="ARB323" s="26" t="s">
        <v>13</v>
      </c>
      <c r="ARD323" s="26" t="s">
        <v>7921</v>
      </c>
      <c r="ARE323" s="26" t="s">
        <v>1</v>
      </c>
      <c r="AWO323" s="26" t="s">
        <v>0</v>
      </c>
      <c r="AWR323" s="26" t="s">
        <v>7922</v>
      </c>
      <c r="AWS323" s="26" t="s">
        <v>7923</v>
      </c>
      <c r="AWT323" s="26" t="s">
        <v>7924</v>
      </c>
      <c r="AWW323" s="26" t="s">
        <v>183</v>
      </c>
      <c r="AWZ323" s="26" t="s">
        <v>499</v>
      </c>
    </row>
    <row r="324" spans="1:1021 1029:1300">
      <c r="A324" s="26" t="s">
        <v>7925</v>
      </c>
      <c r="B324" s="26" t="s">
        <v>7926</v>
      </c>
      <c r="C324" s="26" t="s">
        <v>7918</v>
      </c>
      <c r="D324" s="26" t="s">
        <v>6176</v>
      </c>
      <c r="E324" s="26" t="s">
        <v>182</v>
      </c>
      <c r="F324" s="26" t="s">
        <v>6177</v>
      </c>
      <c r="G324" s="26" t="s">
        <v>6177</v>
      </c>
      <c r="H324" s="26" t="s">
        <v>2012</v>
      </c>
      <c r="I324" s="26" t="s">
        <v>799</v>
      </c>
      <c r="J324" s="26" t="s">
        <v>4749</v>
      </c>
      <c r="L324" s="26" t="s">
        <v>4810</v>
      </c>
      <c r="M324" s="26" t="s">
        <v>7892</v>
      </c>
      <c r="O324" s="26" t="s">
        <v>0</v>
      </c>
      <c r="P324" s="26" t="s">
        <v>0</v>
      </c>
      <c r="Q324" s="26" t="s">
        <v>155</v>
      </c>
      <c r="T324" s="26" t="s">
        <v>469</v>
      </c>
      <c r="U324" s="26" t="s">
        <v>67</v>
      </c>
      <c r="V324" s="26" t="s">
        <v>67</v>
      </c>
      <c r="W324" s="26" t="s">
        <v>1997</v>
      </c>
      <c r="X324" s="26" t="s">
        <v>232</v>
      </c>
      <c r="Y324" s="26" t="s">
        <v>66</v>
      </c>
      <c r="Z324" s="26" t="s">
        <v>66</v>
      </c>
      <c r="AA324" s="26" t="s">
        <v>66</v>
      </c>
      <c r="AB324" s="26" t="s">
        <v>66</v>
      </c>
      <c r="AC324" s="26" t="s">
        <v>66</v>
      </c>
      <c r="AD324" s="26" t="s">
        <v>66</v>
      </c>
      <c r="AE324" s="26" t="s">
        <v>67</v>
      </c>
      <c r="AI324" s="26" t="s">
        <v>67</v>
      </c>
      <c r="AJ324" s="26" t="s">
        <v>2</v>
      </c>
      <c r="AK324" s="26" t="s">
        <v>66</v>
      </c>
      <c r="AL324" s="26" t="s">
        <v>67</v>
      </c>
      <c r="AM324" s="26" t="s">
        <v>66</v>
      </c>
      <c r="AN324" s="26" t="s">
        <v>66</v>
      </c>
      <c r="AO324" s="26" t="s">
        <v>66</v>
      </c>
      <c r="AQ324" s="26" t="s">
        <v>2</v>
      </c>
      <c r="AS324" s="26" t="s">
        <v>7927</v>
      </c>
      <c r="AT324" s="26" t="s">
        <v>66</v>
      </c>
      <c r="AU324" s="26" t="s">
        <v>67</v>
      </c>
      <c r="AV324" s="26" t="s">
        <v>66</v>
      </c>
      <c r="AW324" s="26" t="s">
        <v>66</v>
      </c>
      <c r="AX324" s="26" t="s">
        <v>66</v>
      </c>
      <c r="AY324" s="26" t="s">
        <v>66</v>
      </c>
      <c r="AZ324" s="26" t="s">
        <v>67</v>
      </c>
      <c r="BA324" s="26" t="s">
        <v>67</v>
      </c>
      <c r="BB324" s="26" t="s">
        <v>66</v>
      </c>
      <c r="BC324" s="26" t="s">
        <v>66</v>
      </c>
      <c r="BD324" s="26" t="s">
        <v>66</v>
      </c>
      <c r="BE324" s="26" t="s">
        <v>66</v>
      </c>
      <c r="BF324" s="26" t="s">
        <v>67</v>
      </c>
      <c r="BG324" s="26" t="s">
        <v>66</v>
      </c>
      <c r="BH324" s="26" t="s">
        <v>67</v>
      </c>
      <c r="BI324" s="26" t="s">
        <v>66</v>
      </c>
      <c r="BJ324" s="26" t="s">
        <v>66</v>
      </c>
      <c r="BK324" s="26" t="s">
        <v>66</v>
      </c>
      <c r="BL324" s="26" t="s">
        <v>66</v>
      </c>
      <c r="BM324" s="26" t="s">
        <v>66</v>
      </c>
      <c r="BN324" s="26" t="s">
        <v>66</v>
      </c>
      <c r="BO324" s="26" t="s">
        <v>66</v>
      </c>
      <c r="BP324" s="26" t="s">
        <v>66</v>
      </c>
      <c r="BQ324" s="26" t="s">
        <v>66</v>
      </c>
      <c r="BR324" s="26" t="s">
        <v>66</v>
      </c>
      <c r="BS324" s="26" t="s">
        <v>66</v>
      </c>
      <c r="BT324" s="26" t="s">
        <v>66</v>
      </c>
      <c r="BU324" s="26" t="s">
        <v>66</v>
      </c>
      <c r="BV324" s="26" t="s">
        <v>66</v>
      </c>
      <c r="BW324" s="26" t="s">
        <v>66</v>
      </c>
      <c r="BX324" s="26" t="s">
        <v>66</v>
      </c>
      <c r="BY324" s="26" t="s">
        <v>66</v>
      </c>
      <c r="BZ324" s="26" t="s">
        <v>66</v>
      </c>
      <c r="CA324" s="26" t="s">
        <v>66</v>
      </c>
      <c r="CB324" s="26" t="s">
        <v>66</v>
      </c>
      <c r="CC324" s="26" t="s">
        <v>66</v>
      </c>
      <c r="CD324" s="26" t="s">
        <v>66</v>
      </c>
      <c r="CE324" s="26" t="s">
        <v>66</v>
      </c>
      <c r="CF324" s="26" t="s">
        <v>66</v>
      </c>
      <c r="CG324" s="26" t="s">
        <v>66</v>
      </c>
      <c r="CH324" s="26" t="s">
        <v>66</v>
      </c>
      <c r="CI324" s="26" t="s">
        <v>66</v>
      </c>
      <c r="CJ324" s="26" t="s">
        <v>66</v>
      </c>
      <c r="CK324" s="26" t="s">
        <v>66</v>
      </c>
      <c r="CL324" s="26" t="s">
        <v>66</v>
      </c>
      <c r="CM324" s="26" t="s">
        <v>66</v>
      </c>
      <c r="CN324" s="26" t="s">
        <v>66</v>
      </c>
      <c r="CO324" s="26" t="s">
        <v>66</v>
      </c>
      <c r="CP324" s="26" t="s">
        <v>66</v>
      </c>
      <c r="CQ324" s="26" t="s">
        <v>66</v>
      </c>
      <c r="CR324" s="26" t="s">
        <v>66</v>
      </c>
      <c r="CS324" s="26" t="s">
        <v>66</v>
      </c>
      <c r="CT324" s="26" t="s">
        <v>66</v>
      </c>
      <c r="CU324" s="26" t="s">
        <v>66</v>
      </c>
      <c r="CV324" s="26" t="s">
        <v>66</v>
      </c>
      <c r="CW324" s="26" t="s">
        <v>66</v>
      </c>
      <c r="CX324" s="26" t="s">
        <v>66</v>
      </c>
      <c r="CY324" s="26" t="s">
        <v>66</v>
      </c>
      <c r="CZ324" s="26" t="s">
        <v>66</v>
      </c>
      <c r="DA324" s="26" t="s">
        <v>66</v>
      </c>
      <c r="DB324" s="26" t="s">
        <v>66</v>
      </c>
      <c r="DC324" s="26" t="s">
        <v>66</v>
      </c>
      <c r="DD324" s="26" t="s">
        <v>66</v>
      </c>
      <c r="DE324" s="26" t="s">
        <v>66</v>
      </c>
      <c r="DF324" s="26" t="s">
        <v>66</v>
      </c>
      <c r="DG324" s="26" t="s">
        <v>66</v>
      </c>
      <c r="DH324" s="26" t="s">
        <v>66</v>
      </c>
      <c r="DI324" s="26" t="s">
        <v>7928</v>
      </c>
      <c r="DJ324" s="26" t="s">
        <v>66</v>
      </c>
      <c r="DK324" s="26" t="s">
        <v>67</v>
      </c>
      <c r="DL324" s="26" t="s">
        <v>66</v>
      </c>
      <c r="DM324" s="26" t="s">
        <v>66</v>
      </c>
      <c r="DN324" s="26" t="s">
        <v>66</v>
      </c>
      <c r="DO324" s="26" t="s">
        <v>66</v>
      </c>
      <c r="DP324" s="26" t="s">
        <v>67</v>
      </c>
      <c r="DQ324" s="26" t="s">
        <v>67</v>
      </c>
      <c r="DR324" s="26" t="s">
        <v>66</v>
      </c>
      <c r="DS324" s="26" t="s">
        <v>66</v>
      </c>
      <c r="DT324" s="26" t="s">
        <v>66</v>
      </c>
      <c r="DU324" s="26" t="s">
        <v>66</v>
      </c>
      <c r="DV324" s="26" t="s">
        <v>67</v>
      </c>
      <c r="DW324" s="26" t="s">
        <v>66</v>
      </c>
      <c r="DX324" s="26" t="s">
        <v>67</v>
      </c>
      <c r="DY324" s="26" t="s">
        <v>66</v>
      </c>
      <c r="DZ324" s="26" t="s">
        <v>66</v>
      </c>
      <c r="EA324" s="26" t="s">
        <v>66</v>
      </c>
      <c r="EB324" s="26" t="s">
        <v>66</v>
      </c>
      <c r="EC324" s="26" t="s">
        <v>66</v>
      </c>
      <c r="ED324" s="26" t="s">
        <v>66</v>
      </c>
      <c r="EE324" s="26" t="s">
        <v>66</v>
      </c>
      <c r="EF324" s="26" t="s">
        <v>66</v>
      </c>
      <c r="EG324" s="26" t="s">
        <v>66</v>
      </c>
      <c r="EH324" s="26" t="s">
        <v>66</v>
      </c>
      <c r="EI324" s="26" t="s">
        <v>66</v>
      </c>
      <c r="EJ324" s="26" t="s">
        <v>66</v>
      </c>
      <c r="EK324" s="26" t="s">
        <v>66</v>
      </c>
      <c r="EL324" s="26" t="s">
        <v>66</v>
      </c>
      <c r="EM324" s="26" t="s">
        <v>66</v>
      </c>
      <c r="EN324" s="26" t="s">
        <v>66</v>
      </c>
      <c r="EO324" s="26" t="s">
        <v>66</v>
      </c>
      <c r="EP324" s="26" t="s">
        <v>66</v>
      </c>
      <c r="EQ324" s="26" t="s">
        <v>66</v>
      </c>
      <c r="ER324" s="26" t="s">
        <v>66</v>
      </c>
      <c r="ES324" s="26" t="s">
        <v>66</v>
      </c>
      <c r="ET324" s="26" t="s">
        <v>66</v>
      </c>
      <c r="EU324" s="26" t="s">
        <v>66</v>
      </c>
      <c r="EV324" s="26" t="s">
        <v>66</v>
      </c>
      <c r="EW324" s="26" t="s">
        <v>66</v>
      </c>
      <c r="EX324" s="26" t="s">
        <v>66</v>
      </c>
      <c r="EY324" s="26" t="s">
        <v>66</v>
      </c>
      <c r="EZ324" s="26" t="s">
        <v>66</v>
      </c>
      <c r="FA324" s="26" t="s">
        <v>66</v>
      </c>
      <c r="FB324" s="26" t="s">
        <v>66</v>
      </c>
      <c r="FC324" s="26" t="s">
        <v>66</v>
      </c>
      <c r="FD324" s="26" t="s">
        <v>66</v>
      </c>
      <c r="FE324" s="26" t="s">
        <v>66</v>
      </c>
      <c r="FF324" s="26" t="s">
        <v>66</v>
      </c>
      <c r="FG324" s="26" t="s">
        <v>66</v>
      </c>
      <c r="FH324" s="26" t="s">
        <v>66</v>
      </c>
      <c r="FI324" s="26" t="s">
        <v>66</v>
      </c>
      <c r="FJ324" s="26" t="s">
        <v>66</v>
      </c>
      <c r="FK324" s="26" t="s">
        <v>66</v>
      </c>
      <c r="FL324" s="26" t="s">
        <v>66</v>
      </c>
      <c r="FM324" s="26" t="s">
        <v>66</v>
      </c>
      <c r="FN324" s="26" t="s">
        <v>66</v>
      </c>
      <c r="FO324" s="26" t="s">
        <v>66</v>
      </c>
      <c r="FP324" s="26" t="s">
        <v>66</v>
      </c>
      <c r="FQ324" s="26" t="s">
        <v>66</v>
      </c>
      <c r="FR324" s="26" t="s">
        <v>66</v>
      </c>
      <c r="FS324" s="26" t="s">
        <v>66</v>
      </c>
      <c r="FT324" s="26" t="s">
        <v>66</v>
      </c>
      <c r="FU324" s="26" t="s">
        <v>66</v>
      </c>
      <c r="FV324" s="26" t="s">
        <v>66</v>
      </c>
      <c r="FW324" s="26" t="s">
        <v>66</v>
      </c>
      <c r="FX324" s="26" t="s">
        <v>66</v>
      </c>
      <c r="FY324" s="26" t="s">
        <v>80</v>
      </c>
      <c r="GR324" s="26" t="s">
        <v>0</v>
      </c>
      <c r="GT324" s="26" t="s">
        <v>0</v>
      </c>
      <c r="GU324" s="26" t="s">
        <v>82</v>
      </c>
      <c r="GV324" s="26" t="s">
        <v>82</v>
      </c>
      <c r="IP324" s="26" t="s">
        <v>0</v>
      </c>
      <c r="IR324" s="26" t="s">
        <v>0</v>
      </c>
      <c r="IS324" s="26" t="s">
        <v>77</v>
      </c>
      <c r="IT324" s="26" t="s">
        <v>77</v>
      </c>
      <c r="IZ324" s="26" t="s">
        <v>0</v>
      </c>
      <c r="JB324" s="26" t="s">
        <v>0</v>
      </c>
      <c r="JC324" s="26" t="s">
        <v>116</v>
      </c>
      <c r="JD324" s="26" t="s">
        <v>116</v>
      </c>
      <c r="JE324" s="26" t="s">
        <v>1995</v>
      </c>
      <c r="JF324" s="26" t="s">
        <v>0</v>
      </c>
      <c r="JG324" s="26" t="s">
        <v>116</v>
      </c>
      <c r="JH324" s="26" t="s">
        <v>116</v>
      </c>
      <c r="JI324" s="26" t="s">
        <v>1995</v>
      </c>
      <c r="LN324" s="26" t="s">
        <v>0</v>
      </c>
      <c r="LP324" s="26" t="s">
        <v>0</v>
      </c>
      <c r="LQ324" s="26" t="s">
        <v>128</v>
      </c>
      <c r="LR324" s="26" t="s">
        <v>128</v>
      </c>
      <c r="LS324" s="26" t="s">
        <v>1995</v>
      </c>
      <c r="MH324" s="26" t="s">
        <v>0</v>
      </c>
      <c r="MJ324" s="26" t="s">
        <v>0</v>
      </c>
      <c r="MK324" s="26" t="s">
        <v>231</v>
      </c>
      <c r="ML324" s="26" t="s">
        <v>231</v>
      </c>
      <c r="MM324" s="26" t="s">
        <v>1995</v>
      </c>
      <c r="AGJ324" s="26" t="s">
        <v>102</v>
      </c>
      <c r="AGO324" s="26" t="s">
        <v>102</v>
      </c>
      <c r="AGP324" s="26" t="s">
        <v>102</v>
      </c>
      <c r="AGU324" s="26" t="s">
        <v>102</v>
      </c>
      <c r="AGW324" s="26" t="s">
        <v>102</v>
      </c>
      <c r="AIW324" s="26" t="s">
        <v>1</v>
      </c>
      <c r="AJB324" s="26" t="s">
        <v>1</v>
      </c>
      <c r="AJC324" s="26" t="s">
        <v>1</v>
      </c>
      <c r="AJH324" s="26" t="s">
        <v>1</v>
      </c>
      <c r="AJJ324" s="26" t="s">
        <v>1</v>
      </c>
      <c r="ALJ324" s="26" t="s">
        <v>80</v>
      </c>
      <c r="ALO324" s="26" t="s">
        <v>99</v>
      </c>
      <c r="ALP324" s="26" t="s">
        <v>99</v>
      </c>
      <c r="ALU324" s="26" t="s">
        <v>99</v>
      </c>
      <c r="ALW324" s="26" t="s">
        <v>99</v>
      </c>
      <c r="ANV324" s="26" t="s">
        <v>1999</v>
      </c>
      <c r="ANX324" s="26" t="s">
        <v>232</v>
      </c>
      <c r="ANY324" s="26" t="s">
        <v>66</v>
      </c>
      <c r="ANZ324" s="26" t="s">
        <v>66</v>
      </c>
      <c r="AOA324" s="26" t="s">
        <v>66</v>
      </c>
      <c r="AOB324" s="26" t="s">
        <v>66</v>
      </c>
      <c r="AOC324" s="26" t="s">
        <v>66</v>
      </c>
      <c r="AOD324" s="26" t="s">
        <v>66</v>
      </c>
      <c r="AOE324" s="26" t="s">
        <v>66</v>
      </c>
      <c r="AOF324" s="26" t="s">
        <v>66</v>
      </c>
      <c r="AOG324" s="26" t="s">
        <v>67</v>
      </c>
      <c r="AOH324" s="26" t="s">
        <v>66</v>
      </c>
      <c r="AOI324" s="26" t="s">
        <v>66</v>
      </c>
      <c r="AOJ324" s="26" t="s">
        <v>66</v>
      </c>
      <c r="AOL324" s="26" t="s">
        <v>232</v>
      </c>
      <c r="AOM324" s="26" t="s">
        <v>66</v>
      </c>
      <c r="AON324" s="26" t="s">
        <v>66</v>
      </c>
      <c r="AOO324" s="26" t="s">
        <v>66</v>
      </c>
      <c r="AOP324" s="26" t="s">
        <v>66</v>
      </c>
      <c r="AOQ324" s="26" t="s">
        <v>66</v>
      </c>
      <c r="AOR324" s="26" t="s">
        <v>66</v>
      </c>
      <c r="AOS324" s="26" t="s">
        <v>67</v>
      </c>
      <c r="AOT324" s="26" t="s">
        <v>66</v>
      </c>
      <c r="AOU324" s="26" t="s">
        <v>66</v>
      </c>
      <c r="AOV324" s="26" t="s">
        <v>66</v>
      </c>
      <c r="AOX324" s="26" t="s">
        <v>232</v>
      </c>
      <c r="AOY324" s="26" t="s">
        <v>66</v>
      </c>
      <c r="AOZ324" s="26" t="s">
        <v>66</v>
      </c>
      <c r="APA324" s="26" t="s">
        <v>66</v>
      </c>
      <c r="APB324" s="26" t="s">
        <v>66</v>
      </c>
      <c r="APC324" s="26" t="s">
        <v>66</v>
      </c>
      <c r="APD324" s="26" t="s">
        <v>66</v>
      </c>
      <c r="APE324" s="26" t="s">
        <v>66</v>
      </c>
      <c r="APF324" s="26" t="s">
        <v>66</v>
      </c>
      <c r="APG324" s="26" t="s">
        <v>66</v>
      </c>
      <c r="APH324" s="26" t="s">
        <v>66</v>
      </c>
      <c r="API324" s="26" t="s">
        <v>67</v>
      </c>
      <c r="APJ324" s="26" t="s">
        <v>66</v>
      </c>
      <c r="APK324" s="26" t="s">
        <v>66</v>
      </c>
      <c r="APL324" s="26" t="s">
        <v>66</v>
      </c>
      <c r="APN324" s="26" t="s">
        <v>1</v>
      </c>
      <c r="APT324" s="26" t="s">
        <v>232</v>
      </c>
      <c r="APU324" s="26" t="s">
        <v>66</v>
      </c>
      <c r="APV324" s="26" t="s">
        <v>66</v>
      </c>
      <c r="APW324" s="26" t="s">
        <v>66</v>
      </c>
      <c r="APX324" s="26" t="s">
        <v>66</v>
      </c>
      <c r="APY324" s="26" t="s">
        <v>66</v>
      </c>
      <c r="APZ324" s="26" t="s">
        <v>66</v>
      </c>
      <c r="AQA324" s="26" t="s">
        <v>66</v>
      </c>
      <c r="AQB324" s="26" t="s">
        <v>66</v>
      </c>
      <c r="AQC324" s="26" t="s">
        <v>66</v>
      </c>
      <c r="AQD324" s="26" t="s">
        <v>67</v>
      </c>
      <c r="AQE324" s="26" t="s">
        <v>66</v>
      </c>
      <c r="AQF324" s="26" t="s">
        <v>66</v>
      </c>
      <c r="AQG324" s="26" t="s">
        <v>66</v>
      </c>
      <c r="AQI324" s="26" t="s">
        <v>232</v>
      </c>
      <c r="AQJ324" s="26" t="s">
        <v>66</v>
      </c>
      <c r="AQK324" s="26" t="s">
        <v>66</v>
      </c>
      <c r="AQL324" s="26" t="s">
        <v>66</v>
      </c>
      <c r="AQM324" s="26" t="s">
        <v>66</v>
      </c>
      <c r="AQN324" s="26" t="s">
        <v>66</v>
      </c>
      <c r="AQO324" s="26" t="s">
        <v>66</v>
      </c>
      <c r="AQP324" s="26" t="s">
        <v>66</v>
      </c>
      <c r="AQQ324" s="26" t="s">
        <v>66</v>
      </c>
      <c r="AQR324" s="26" t="s">
        <v>67</v>
      </c>
      <c r="AQS324" s="26" t="s">
        <v>66</v>
      </c>
      <c r="AQT324" s="26" t="s">
        <v>66</v>
      </c>
      <c r="AQU324" s="26" t="s">
        <v>66</v>
      </c>
      <c r="AQW324" s="26" t="s">
        <v>1</v>
      </c>
      <c r="ATW324" s="26" t="s">
        <v>2020</v>
      </c>
      <c r="ATX324" s="26" t="s">
        <v>1</v>
      </c>
      <c r="AWO324" s="26" t="s">
        <v>1</v>
      </c>
      <c r="AWR324" s="26" t="s">
        <v>7929</v>
      </c>
      <c r="AWS324" s="26" t="s">
        <v>7930</v>
      </c>
      <c r="AWT324" s="26" t="s">
        <v>7931</v>
      </c>
      <c r="AWW324" s="26" t="s">
        <v>183</v>
      </c>
      <c r="AWZ324" s="26" t="s">
        <v>501</v>
      </c>
    </row>
    <row r="325" spans="1:1021 1029:1300">
      <c r="A325" s="26" t="s">
        <v>7932</v>
      </c>
      <c r="B325" s="26" t="s">
        <v>7933</v>
      </c>
      <c r="C325" s="26" t="s">
        <v>7228</v>
      </c>
      <c r="D325" s="26" t="s">
        <v>6176</v>
      </c>
      <c r="E325" s="26" t="s">
        <v>182</v>
      </c>
      <c r="F325" s="26" t="s">
        <v>6177</v>
      </c>
      <c r="G325" s="26" t="s">
        <v>6177</v>
      </c>
      <c r="H325" s="26" t="s">
        <v>2012</v>
      </c>
      <c r="I325" s="26" t="s">
        <v>799</v>
      </c>
      <c r="J325" s="26" t="s">
        <v>4749</v>
      </c>
      <c r="L325" s="26" t="s">
        <v>4810</v>
      </c>
      <c r="M325" s="26" t="s">
        <v>7892</v>
      </c>
      <c r="O325" s="26" t="s">
        <v>0</v>
      </c>
      <c r="P325" s="26" t="s">
        <v>0</v>
      </c>
      <c r="Q325" s="26" t="s">
        <v>229</v>
      </c>
      <c r="T325" s="26" t="s">
        <v>469</v>
      </c>
      <c r="U325" s="26" t="s">
        <v>67</v>
      </c>
      <c r="V325" s="26" t="s">
        <v>66</v>
      </c>
      <c r="W325" s="26" t="s">
        <v>1997</v>
      </c>
      <c r="X325" s="26" t="s">
        <v>232</v>
      </c>
      <c r="Y325" s="26" t="s">
        <v>66</v>
      </c>
      <c r="Z325" s="26" t="s">
        <v>66</v>
      </c>
      <c r="AA325" s="26" t="s">
        <v>66</v>
      </c>
      <c r="AB325" s="26" t="s">
        <v>66</v>
      </c>
      <c r="AC325" s="26" t="s">
        <v>66</v>
      </c>
      <c r="AD325" s="26" t="s">
        <v>66</v>
      </c>
      <c r="AE325" s="26" t="s">
        <v>67</v>
      </c>
      <c r="AI325" s="26" t="s">
        <v>67</v>
      </c>
      <c r="AJ325" s="26" t="s">
        <v>2</v>
      </c>
      <c r="AK325" s="26" t="s">
        <v>66</v>
      </c>
      <c r="AL325" s="26" t="s">
        <v>67</v>
      </c>
      <c r="AM325" s="26" t="s">
        <v>66</v>
      </c>
      <c r="AN325" s="26" t="s">
        <v>66</v>
      </c>
      <c r="AO325" s="26" t="s">
        <v>66</v>
      </c>
      <c r="AQ325" s="26" t="s">
        <v>232</v>
      </c>
      <c r="AS325" s="26" t="s">
        <v>7934</v>
      </c>
      <c r="AT325" s="26" t="s">
        <v>66</v>
      </c>
      <c r="AU325" s="26" t="s">
        <v>66</v>
      </c>
      <c r="AV325" s="26" t="s">
        <v>66</v>
      </c>
      <c r="AW325" s="26" t="s">
        <v>66</v>
      </c>
      <c r="AX325" s="26" t="s">
        <v>67</v>
      </c>
      <c r="AY325" s="26" t="s">
        <v>67</v>
      </c>
      <c r="AZ325" s="26" t="s">
        <v>66</v>
      </c>
      <c r="BA325" s="26" t="s">
        <v>67</v>
      </c>
      <c r="BB325" s="26" t="s">
        <v>67</v>
      </c>
      <c r="BC325" s="26" t="s">
        <v>66</v>
      </c>
      <c r="BD325" s="26" t="s">
        <v>66</v>
      </c>
      <c r="BE325" s="26" t="s">
        <v>66</v>
      </c>
      <c r="BF325" s="26" t="s">
        <v>66</v>
      </c>
      <c r="BG325" s="26" t="s">
        <v>67</v>
      </c>
      <c r="BH325" s="26" t="s">
        <v>66</v>
      </c>
      <c r="BI325" s="26" t="s">
        <v>66</v>
      </c>
      <c r="BJ325" s="26" t="s">
        <v>66</v>
      </c>
      <c r="BK325" s="26" t="s">
        <v>66</v>
      </c>
      <c r="BL325" s="26" t="s">
        <v>66</v>
      </c>
      <c r="BM325" s="26" t="s">
        <v>66</v>
      </c>
      <c r="BN325" s="26" t="s">
        <v>66</v>
      </c>
      <c r="BO325" s="26" t="s">
        <v>66</v>
      </c>
      <c r="BP325" s="26" t="s">
        <v>66</v>
      </c>
      <c r="BQ325" s="26" t="s">
        <v>66</v>
      </c>
      <c r="BR325" s="26" t="s">
        <v>66</v>
      </c>
      <c r="BS325" s="26" t="s">
        <v>66</v>
      </c>
      <c r="BT325" s="26" t="s">
        <v>66</v>
      </c>
      <c r="BU325" s="26" t="s">
        <v>66</v>
      </c>
      <c r="BV325" s="26" t="s">
        <v>66</v>
      </c>
      <c r="BW325" s="26" t="s">
        <v>66</v>
      </c>
      <c r="BX325" s="26" t="s">
        <v>66</v>
      </c>
      <c r="BY325" s="26" t="s">
        <v>66</v>
      </c>
      <c r="BZ325" s="26" t="s">
        <v>66</v>
      </c>
      <c r="CA325" s="26" t="s">
        <v>66</v>
      </c>
      <c r="CB325" s="26" t="s">
        <v>66</v>
      </c>
      <c r="CC325" s="26" t="s">
        <v>66</v>
      </c>
      <c r="CD325" s="26" t="s">
        <v>66</v>
      </c>
      <c r="CE325" s="26" t="s">
        <v>66</v>
      </c>
      <c r="CF325" s="26" t="s">
        <v>66</v>
      </c>
      <c r="CG325" s="26" t="s">
        <v>66</v>
      </c>
      <c r="CH325" s="26" t="s">
        <v>66</v>
      </c>
      <c r="CI325" s="26" t="s">
        <v>66</v>
      </c>
      <c r="CJ325" s="26" t="s">
        <v>66</v>
      </c>
      <c r="CK325" s="26" t="s">
        <v>66</v>
      </c>
      <c r="CL325" s="26" t="s">
        <v>66</v>
      </c>
      <c r="CM325" s="26" t="s">
        <v>66</v>
      </c>
      <c r="CN325" s="26" t="s">
        <v>66</v>
      </c>
      <c r="CO325" s="26" t="s">
        <v>66</v>
      </c>
      <c r="CP325" s="26" t="s">
        <v>66</v>
      </c>
      <c r="CQ325" s="26" t="s">
        <v>66</v>
      </c>
      <c r="CR325" s="26" t="s">
        <v>66</v>
      </c>
      <c r="CS325" s="26" t="s">
        <v>66</v>
      </c>
      <c r="CT325" s="26" t="s">
        <v>66</v>
      </c>
      <c r="CU325" s="26" t="s">
        <v>66</v>
      </c>
      <c r="CV325" s="26" t="s">
        <v>66</v>
      </c>
      <c r="CW325" s="26" t="s">
        <v>66</v>
      </c>
      <c r="CX325" s="26" t="s">
        <v>66</v>
      </c>
      <c r="CY325" s="26" t="s">
        <v>66</v>
      </c>
      <c r="CZ325" s="26" t="s">
        <v>66</v>
      </c>
      <c r="DA325" s="26" t="s">
        <v>66</v>
      </c>
      <c r="DB325" s="26" t="s">
        <v>66</v>
      </c>
      <c r="DC325" s="26" t="s">
        <v>66</v>
      </c>
      <c r="DD325" s="26" t="s">
        <v>66</v>
      </c>
      <c r="DE325" s="26" t="s">
        <v>66</v>
      </c>
      <c r="DF325" s="26" t="s">
        <v>66</v>
      </c>
      <c r="DG325" s="26" t="s">
        <v>66</v>
      </c>
      <c r="DH325" s="26" t="s">
        <v>66</v>
      </c>
      <c r="FY325" s="26" t="s">
        <v>76</v>
      </c>
      <c r="FZ325" s="26" t="s">
        <v>1997</v>
      </c>
      <c r="GA325" s="26" t="s">
        <v>66</v>
      </c>
      <c r="GB325" s="26" t="s">
        <v>66</v>
      </c>
      <c r="GC325" s="26" t="s">
        <v>67</v>
      </c>
      <c r="GD325" s="26" t="s">
        <v>66</v>
      </c>
      <c r="GE325" s="26" t="s">
        <v>66</v>
      </c>
      <c r="GF325" s="26" t="s">
        <v>66</v>
      </c>
      <c r="GG325" s="26" t="s">
        <v>66</v>
      </c>
      <c r="HV325" s="26" t="s">
        <v>0</v>
      </c>
      <c r="HX325" s="26" t="s">
        <v>0</v>
      </c>
      <c r="HY325" s="26" t="s">
        <v>75</v>
      </c>
      <c r="HZ325" s="26" t="s">
        <v>75</v>
      </c>
      <c r="IA325" s="26" t="s">
        <v>1995</v>
      </c>
      <c r="IF325" s="26" t="s">
        <v>0</v>
      </c>
      <c r="IH325" s="26" t="s">
        <v>0</v>
      </c>
      <c r="II325" s="26" t="s">
        <v>91</v>
      </c>
      <c r="IJ325" s="26" t="s">
        <v>91</v>
      </c>
      <c r="IP325" s="26" t="s">
        <v>0</v>
      </c>
      <c r="IR325" s="26" t="s">
        <v>0</v>
      </c>
      <c r="IS325" s="26" t="s">
        <v>83</v>
      </c>
      <c r="IT325" s="26" t="s">
        <v>83</v>
      </c>
      <c r="IU325" s="26" t="s">
        <v>1995</v>
      </c>
      <c r="JN325" s="26" t="s">
        <v>0</v>
      </c>
      <c r="JP325" s="26" t="s">
        <v>0</v>
      </c>
      <c r="JQ325" s="26" t="s">
        <v>76</v>
      </c>
      <c r="JR325" s="26" t="s">
        <v>76</v>
      </c>
      <c r="JT325" s="26" t="s">
        <v>0</v>
      </c>
      <c r="JU325" s="26" t="s">
        <v>76</v>
      </c>
      <c r="JV325" s="26" t="s">
        <v>76</v>
      </c>
      <c r="LX325" s="26" t="s">
        <v>0</v>
      </c>
      <c r="LZ325" s="26" t="s">
        <v>0</v>
      </c>
      <c r="MA325" s="26" t="s">
        <v>94</v>
      </c>
      <c r="MB325" s="26" t="s">
        <v>94</v>
      </c>
      <c r="AGM325" s="26" t="s">
        <v>95</v>
      </c>
      <c r="AGN325" s="26" t="s">
        <v>95</v>
      </c>
      <c r="AGO325" s="26" t="s">
        <v>109</v>
      </c>
      <c r="AGQ325" s="26" t="s">
        <v>94</v>
      </c>
      <c r="AGV325" s="26" t="s">
        <v>95</v>
      </c>
      <c r="AIZ325" s="26" t="s">
        <v>1</v>
      </c>
      <c r="AJA325" s="26" t="s">
        <v>1</v>
      </c>
      <c r="AJB325" s="26" t="s">
        <v>1</v>
      </c>
      <c r="AJD325" s="26" t="s">
        <v>1</v>
      </c>
      <c r="AJI325" s="26" t="s">
        <v>1</v>
      </c>
      <c r="ALM325" s="26" t="s">
        <v>102</v>
      </c>
      <c r="ALN325" s="26" t="s">
        <v>102</v>
      </c>
      <c r="ALO325" s="26" t="s">
        <v>102</v>
      </c>
      <c r="ALQ325" s="26" t="s">
        <v>76</v>
      </c>
      <c r="ALV325" s="26" t="s">
        <v>102</v>
      </c>
      <c r="ANV325" s="26" t="s">
        <v>1999</v>
      </c>
      <c r="ANX325" s="26" t="s">
        <v>232</v>
      </c>
      <c r="ANY325" s="26" t="s">
        <v>66</v>
      </c>
      <c r="ANZ325" s="26" t="s">
        <v>66</v>
      </c>
      <c r="AOA325" s="26" t="s">
        <v>66</v>
      </c>
      <c r="AOB325" s="26" t="s">
        <v>66</v>
      </c>
      <c r="AOC325" s="26" t="s">
        <v>66</v>
      </c>
      <c r="AOD325" s="26" t="s">
        <v>66</v>
      </c>
      <c r="AOE325" s="26" t="s">
        <v>66</v>
      </c>
      <c r="AOF325" s="26" t="s">
        <v>66</v>
      </c>
      <c r="AOG325" s="26" t="s">
        <v>67</v>
      </c>
      <c r="AOH325" s="26" t="s">
        <v>66</v>
      </c>
      <c r="AOI325" s="26" t="s">
        <v>66</v>
      </c>
      <c r="AOJ325" s="26" t="s">
        <v>66</v>
      </c>
      <c r="AOL325" s="26" t="s">
        <v>232</v>
      </c>
      <c r="AOM325" s="26" t="s">
        <v>66</v>
      </c>
      <c r="AON325" s="26" t="s">
        <v>66</v>
      </c>
      <c r="AOO325" s="26" t="s">
        <v>66</v>
      </c>
      <c r="AOP325" s="26" t="s">
        <v>66</v>
      </c>
      <c r="AOQ325" s="26" t="s">
        <v>66</v>
      </c>
      <c r="AOR325" s="26" t="s">
        <v>66</v>
      </c>
      <c r="AOS325" s="26" t="s">
        <v>67</v>
      </c>
      <c r="AOT325" s="26" t="s">
        <v>66</v>
      </c>
      <c r="AOU325" s="26" t="s">
        <v>66</v>
      </c>
      <c r="AOV325" s="26" t="s">
        <v>66</v>
      </c>
      <c r="AOX325" s="26" t="s">
        <v>232</v>
      </c>
      <c r="AOY325" s="26" t="s">
        <v>66</v>
      </c>
      <c r="AOZ325" s="26" t="s">
        <v>66</v>
      </c>
      <c r="APA325" s="26" t="s">
        <v>66</v>
      </c>
      <c r="APB325" s="26" t="s">
        <v>66</v>
      </c>
      <c r="APC325" s="26" t="s">
        <v>66</v>
      </c>
      <c r="APD325" s="26" t="s">
        <v>66</v>
      </c>
      <c r="APE325" s="26" t="s">
        <v>66</v>
      </c>
      <c r="APF325" s="26" t="s">
        <v>66</v>
      </c>
      <c r="APG325" s="26" t="s">
        <v>66</v>
      </c>
      <c r="APH325" s="26" t="s">
        <v>66</v>
      </c>
      <c r="API325" s="26" t="s">
        <v>67</v>
      </c>
      <c r="APJ325" s="26" t="s">
        <v>66</v>
      </c>
      <c r="APK325" s="26" t="s">
        <v>66</v>
      </c>
      <c r="APL325" s="26" t="s">
        <v>66</v>
      </c>
      <c r="APN325" s="26" t="s">
        <v>1</v>
      </c>
      <c r="APT325" s="26" t="s">
        <v>232</v>
      </c>
      <c r="APU325" s="26" t="s">
        <v>66</v>
      </c>
      <c r="APV325" s="26" t="s">
        <v>66</v>
      </c>
      <c r="APW325" s="26" t="s">
        <v>66</v>
      </c>
      <c r="APX325" s="26" t="s">
        <v>66</v>
      </c>
      <c r="APY325" s="26" t="s">
        <v>66</v>
      </c>
      <c r="APZ325" s="26" t="s">
        <v>66</v>
      </c>
      <c r="AQA325" s="26" t="s">
        <v>66</v>
      </c>
      <c r="AQB325" s="26" t="s">
        <v>66</v>
      </c>
      <c r="AQC325" s="26" t="s">
        <v>66</v>
      </c>
      <c r="AQD325" s="26" t="s">
        <v>67</v>
      </c>
      <c r="AQE325" s="26" t="s">
        <v>66</v>
      </c>
      <c r="AQF325" s="26" t="s">
        <v>66</v>
      </c>
      <c r="AQG325" s="26" t="s">
        <v>66</v>
      </c>
      <c r="AQI325" s="26" t="s">
        <v>232</v>
      </c>
      <c r="AQJ325" s="26" t="s">
        <v>66</v>
      </c>
      <c r="AQK325" s="26" t="s">
        <v>66</v>
      </c>
      <c r="AQL325" s="26" t="s">
        <v>66</v>
      </c>
      <c r="AQM325" s="26" t="s">
        <v>66</v>
      </c>
      <c r="AQN325" s="26" t="s">
        <v>66</v>
      </c>
      <c r="AQO325" s="26" t="s">
        <v>66</v>
      </c>
      <c r="AQP325" s="26" t="s">
        <v>66</v>
      </c>
      <c r="AQQ325" s="26" t="s">
        <v>66</v>
      </c>
      <c r="AQR325" s="26" t="s">
        <v>67</v>
      </c>
      <c r="AQS325" s="26" t="s">
        <v>66</v>
      </c>
      <c r="AQT325" s="26" t="s">
        <v>66</v>
      </c>
      <c r="AQU325" s="26" t="s">
        <v>66</v>
      </c>
      <c r="AQW325" s="26" t="s">
        <v>1</v>
      </c>
      <c r="ARB325" s="26" t="s">
        <v>13</v>
      </c>
      <c r="ARD325" s="26" t="s">
        <v>7907</v>
      </c>
      <c r="ARE325" s="26" t="s">
        <v>0</v>
      </c>
      <c r="ARF325" s="26" t="s">
        <v>1</v>
      </c>
      <c r="AWO325" s="26" t="s">
        <v>1</v>
      </c>
      <c r="AWR325" s="26" t="s">
        <v>7935</v>
      </c>
      <c r="AWS325" s="26" t="s">
        <v>7936</v>
      </c>
      <c r="AWT325" s="26" t="s">
        <v>7937</v>
      </c>
      <c r="AWW325" s="26" t="s">
        <v>183</v>
      </c>
      <c r="AWZ325" s="26" t="s">
        <v>502</v>
      </c>
    </row>
    <row r="326" spans="1:1021 1029:1300">
      <c r="A326" s="26" t="s">
        <v>7938</v>
      </c>
      <c r="B326" s="26" t="s">
        <v>7939</v>
      </c>
      <c r="C326" s="26" t="s">
        <v>6175</v>
      </c>
      <c r="D326" s="26" t="s">
        <v>7940</v>
      </c>
      <c r="E326" s="26" t="s">
        <v>182</v>
      </c>
      <c r="F326" s="26" t="s">
        <v>4654</v>
      </c>
      <c r="H326" s="26" t="s">
        <v>2012</v>
      </c>
      <c r="I326" s="26" t="s">
        <v>804</v>
      </c>
      <c r="J326" s="26" t="s">
        <v>781</v>
      </c>
      <c r="K326" s="26" t="s">
        <v>2013</v>
      </c>
      <c r="L326" s="26" t="s">
        <v>2261</v>
      </c>
      <c r="M326" s="26" t="s">
        <v>7941</v>
      </c>
      <c r="O326" s="26" t="s">
        <v>0</v>
      </c>
      <c r="P326" s="26" t="s">
        <v>0</v>
      </c>
      <c r="Q326" s="26" t="s">
        <v>77</v>
      </c>
      <c r="T326" s="26" t="s">
        <v>469</v>
      </c>
      <c r="U326" s="26" t="s">
        <v>67</v>
      </c>
      <c r="V326" s="26" t="s">
        <v>66</v>
      </c>
      <c r="W326" s="26" t="s">
        <v>1997</v>
      </c>
      <c r="X326" s="26" t="s">
        <v>1996</v>
      </c>
      <c r="Y326" s="26" t="s">
        <v>67</v>
      </c>
      <c r="Z326" s="26" t="s">
        <v>66</v>
      </c>
      <c r="AA326" s="26" t="s">
        <v>66</v>
      </c>
      <c r="AB326" s="26" t="s">
        <v>66</v>
      </c>
      <c r="AC326" s="26" t="s">
        <v>66</v>
      </c>
      <c r="AD326" s="26" t="s">
        <v>66</v>
      </c>
      <c r="AE326" s="26" t="s">
        <v>66</v>
      </c>
      <c r="AI326" s="26" t="s">
        <v>67</v>
      </c>
      <c r="AJ326" s="26" t="s">
        <v>1998</v>
      </c>
      <c r="AK326" s="26" t="s">
        <v>67</v>
      </c>
      <c r="AL326" s="26" t="s">
        <v>67</v>
      </c>
      <c r="AM326" s="26" t="s">
        <v>66</v>
      </c>
      <c r="AN326" s="26" t="s">
        <v>66</v>
      </c>
      <c r="AO326" s="26" t="s">
        <v>66</v>
      </c>
      <c r="AQ326" s="26" t="s">
        <v>2</v>
      </c>
      <c r="AS326" s="26" t="s">
        <v>7942</v>
      </c>
      <c r="AT326" s="26" t="s">
        <v>66</v>
      </c>
      <c r="AU326" s="26" t="s">
        <v>66</v>
      </c>
      <c r="AV326" s="26" t="s">
        <v>66</v>
      </c>
      <c r="AW326" s="26" t="s">
        <v>66</v>
      </c>
      <c r="AX326" s="26" t="s">
        <v>66</v>
      </c>
      <c r="AY326" s="26" t="s">
        <v>66</v>
      </c>
      <c r="AZ326" s="26" t="s">
        <v>66</v>
      </c>
      <c r="BA326" s="26" t="s">
        <v>66</v>
      </c>
      <c r="BB326" s="26" t="s">
        <v>66</v>
      </c>
      <c r="BC326" s="26" t="s">
        <v>66</v>
      </c>
      <c r="BD326" s="26" t="s">
        <v>66</v>
      </c>
      <c r="BE326" s="26" t="s">
        <v>66</v>
      </c>
      <c r="BF326" s="26" t="s">
        <v>66</v>
      </c>
      <c r="BG326" s="26" t="s">
        <v>66</v>
      </c>
      <c r="BH326" s="26" t="s">
        <v>66</v>
      </c>
      <c r="BI326" s="26" t="s">
        <v>66</v>
      </c>
      <c r="BJ326" s="26" t="s">
        <v>66</v>
      </c>
      <c r="BK326" s="26" t="s">
        <v>67</v>
      </c>
      <c r="BL326" s="26" t="s">
        <v>66</v>
      </c>
      <c r="BM326" s="26" t="s">
        <v>66</v>
      </c>
      <c r="BN326" s="26" t="s">
        <v>66</v>
      </c>
      <c r="BO326" s="26" t="s">
        <v>66</v>
      </c>
      <c r="BP326" s="26" t="s">
        <v>66</v>
      </c>
      <c r="BQ326" s="26" t="s">
        <v>66</v>
      </c>
      <c r="BR326" s="26" t="s">
        <v>66</v>
      </c>
      <c r="BS326" s="26" t="s">
        <v>66</v>
      </c>
      <c r="BT326" s="26" t="s">
        <v>66</v>
      </c>
      <c r="BU326" s="26" t="s">
        <v>66</v>
      </c>
      <c r="BV326" s="26" t="s">
        <v>66</v>
      </c>
      <c r="BW326" s="26" t="s">
        <v>66</v>
      </c>
      <c r="BX326" s="26" t="s">
        <v>66</v>
      </c>
      <c r="BY326" s="26" t="s">
        <v>66</v>
      </c>
      <c r="BZ326" s="26" t="s">
        <v>66</v>
      </c>
      <c r="CA326" s="26" t="s">
        <v>66</v>
      </c>
      <c r="CB326" s="26" t="s">
        <v>66</v>
      </c>
      <c r="CC326" s="26" t="s">
        <v>66</v>
      </c>
      <c r="CD326" s="26" t="s">
        <v>66</v>
      </c>
      <c r="CE326" s="26" t="s">
        <v>66</v>
      </c>
      <c r="CF326" s="26" t="s">
        <v>66</v>
      </c>
      <c r="CG326" s="26" t="s">
        <v>66</v>
      </c>
      <c r="CH326" s="26" t="s">
        <v>66</v>
      </c>
      <c r="CI326" s="26" t="s">
        <v>66</v>
      </c>
      <c r="CJ326" s="26" t="s">
        <v>66</v>
      </c>
      <c r="CK326" s="26" t="s">
        <v>67</v>
      </c>
      <c r="CL326" s="26" t="s">
        <v>66</v>
      </c>
      <c r="CM326" s="26" t="s">
        <v>66</v>
      </c>
      <c r="CN326" s="26" t="s">
        <v>66</v>
      </c>
      <c r="CO326" s="26" t="s">
        <v>67</v>
      </c>
      <c r="CP326" s="26" t="s">
        <v>66</v>
      </c>
      <c r="CQ326" s="26" t="s">
        <v>67</v>
      </c>
      <c r="CR326" s="26" t="s">
        <v>67</v>
      </c>
      <c r="CS326" s="26" t="s">
        <v>67</v>
      </c>
      <c r="CT326" s="26" t="s">
        <v>66</v>
      </c>
      <c r="CU326" s="26" t="s">
        <v>67</v>
      </c>
      <c r="CV326" s="26" t="s">
        <v>67</v>
      </c>
      <c r="CW326" s="26" t="s">
        <v>66</v>
      </c>
      <c r="CX326" s="26" t="s">
        <v>66</v>
      </c>
      <c r="CY326" s="26" t="s">
        <v>66</v>
      </c>
      <c r="CZ326" s="26" t="s">
        <v>66</v>
      </c>
      <c r="DA326" s="26" t="s">
        <v>66</v>
      </c>
      <c r="DB326" s="26" t="s">
        <v>66</v>
      </c>
      <c r="DC326" s="26" t="s">
        <v>66</v>
      </c>
      <c r="DD326" s="26" t="s">
        <v>66</v>
      </c>
      <c r="DE326" s="26" t="s">
        <v>66</v>
      </c>
      <c r="DF326" s="26" t="s">
        <v>66</v>
      </c>
      <c r="DG326" s="26" t="s">
        <v>66</v>
      </c>
      <c r="DH326" s="26" t="s">
        <v>66</v>
      </c>
      <c r="DI326" s="26" t="s">
        <v>7942</v>
      </c>
      <c r="DJ326" s="26" t="s">
        <v>66</v>
      </c>
      <c r="DK326" s="26" t="s">
        <v>66</v>
      </c>
      <c r="DL326" s="26" t="s">
        <v>66</v>
      </c>
      <c r="DM326" s="26" t="s">
        <v>66</v>
      </c>
      <c r="DN326" s="26" t="s">
        <v>66</v>
      </c>
      <c r="DO326" s="26" t="s">
        <v>66</v>
      </c>
      <c r="DP326" s="26" t="s">
        <v>66</v>
      </c>
      <c r="DQ326" s="26" t="s">
        <v>66</v>
      </c>
      <c r="DR326" s="26" t="s">
        <v>66</v>
      </c>
      <c r="DS326" s="26" t="s">
        <v>66</v>
      </c>
      <c r="DT326" s="26" t="s">
        <v>66</v>
      </c>
      <c r="DU326" s="26" t="s">
        <v>66</v>
      </c>
      <c r="DV326" s="26" t="s">
        <v>66</v>
      </c>
      <c r="DW326" s="26" t="s">
        <v>66</v>
      </c>
      <c r="DX326" s="26" t="s">
        <v>66</v>
      </c>
      <c r="DY326" s="26" t="s">
        <v>66</v>
      </c>
      <c r="DZ326" s="26" t="s">
        <v>66</v>
      </c>
      <c r="EA326" s="26" t="s">
        <v>67</v>
      </c>
      <c r="EB326" s="26" t="s">
        <v>66</v>
      </c>
      <c r="EC326" s="26" t="s">
        <v>66</v>
      </c>
      <c r="ED326" s="26" t="s">
        <v>66</v>
      </c>
      <c r="EE326" s="26" t="s">
        <v>66</v>
      </c>
      <c r="EF326" s="26" t="s">
        <v>66</v>
      </c>
      <c r="EG326" s="26" t="s">
        <v>66</v>
      </c>
      <c r="EH326" s="26" t="s">
        <v>66</v>
      </c>
      <c r="EI326" s="26" t="s">
        <v>66</v>
      </c>
      <c r="EJ326" s="26" t="s">
        <v>66</v>
      </c>
      <c r="EK326" s="26" t="s">
        <v>66</v>
      </c>
      <c r="EL326" s="26" t="s">
        <v>66</v>
      </c>
      <c r="EM326" s="26" t="s">
        <v>66</v>
      </c>
      <c r="EN326" s="26" t="s">
        <v>66</v>
      </c>
      <c r="EO326" s="26" t="s">
        <v>66</v>
      </c>
      <c r="EP326" s="26" t="s">
        <v>66</v>
      </c>
      <c r="EQ326" s="26" t="s">
        <v>66</v>
      </c>
      <c r="ER326" s="26" t="s">
        <v>66</v>
      </c>
      <c r="ES326" s="26" t="s">
        <v>66</v>
      </c>
      <c r="ET326" s="26" t="s">
        <v>66</v>
      </c>
      <c r="EU326" s="26" t="s">
        <v>66</v>
      </c>
      <c r="EV326" s="26" t="s">
        <v>66</v>
      </c>
      <c r="EW326" s="26" t="s">
        <v>66</v>
      </c>
      <c r="EX326" s="26" t="s">
        <v>66</v>
      </c>
      <c r="EY326" s="26" t="s">
        <v>66</v>
      </c>
      <c r="EZ326" s="26" t="s">
        <v>66</v>
      </c>
      <c r="FA326" s="26" t="s">
        <v>67</v>
      </c>
      <c r="FB326" s="26" t="s">
        <v>66</v>
      </c>
      <c r="FC326" s="26" t="s">
        <v>66</v>
      </c>
      <c r="FD326" s="26" t="s">
        <v>66</v>
      </c>
      <c r="FE326" s="26" t="s">
        <v>67</v>
      </c>
      <c r="FF326" s="26" t="s">
        <v>66</v>
      </c>
      <c r="FG326" s="26" t="s">
        <v>67</v>
      </c>
      <c r="FH326" s="26" t="s">
        <v>67</v>
      </c>
      <c r="FI326" s="26" t="s">
        <v>67</v>
      </c>
      <c r="FJ326" s="26" t="s">
        <v>66</v>
      </c>
      <c r="FK326" s="26" t="s">
        <v>67</v>
      </c>
      <c r="FL326" s="26" t="s">
        <v>67</v>
      </c>
      <c r="FM326" s="26" t="s">
        <v>66</v>
      </c>
      <c r="FN326" s="26" t="s">
        <v>66</v>
      </c>
      <c r="FO326" s="26" t="s">
        <v>66</v>
      </c>
      <c r="FP326" s="26" t="s">
        <v>66</v>
      </c>
      <c r="FQ326" s="26" t="s">
        <v>66</v>
      </c>
      <c r="FR326" s="26" t="s">
        <v>66</v>
      </c>
      <c r="FS326" s="26" t="s">
        <v>66</v>
      </c>
      <c r="FT326" s="26" t="s">
        <v>66</v>
      </c>
      <c r="FU326" s="26" t="s">
        <v>66</v>
      </c>
      <c r="FV326" s="26" t="s">
        <v>66</v>
      </c>
      <c r="FW326" s="26" t="s">
        <v>66</v>
      </c>
      <c r="FX326" s="26" t="s">
        <v>66</v>
      </c>
      <c r="FY326" s="26" t="s">
        <v>80</v>
      </c>
      <c r="NV326" s="26" t="s">
        <v>0</v>
      </c>
      <c r="NX326" s="26" t="s">
        <v>0</v>
      </c>
      <c r="NY326" s="26" t="s">
        <v>80</v>
      </c>
      <c r="NZ326" s="26" t="s">
        <v>80</v>
      </c>
      <c r="OP326" s="26" t="s">
        <v>0</v>
      </c>
      <c r="OR326" s="26" t="s">
        <v>0</v>
      </c>
      <c r="OS326" s="26" t="s">
        <v>82</v>
      </c>
      <c r="OT326" s="26" t="s">
        <v>82</v>
      </c>
      <c r="OU326" s="26" t="s">
        <v>1995</v>
      </c>
      <c r="OV326" s="26" t="s">
        <v>0</v>
      </c>
      <c r="OW326" s="26" t="s">
        <v>83</v>
      </c>
      <c r="OX326" s="26" t="s">
        <v>83</v>
      </c>
      <c r="OY326" s="26" t="s">
        <v>1995</v>
      </c>
      <c r="PD326" s="26" t="s">
        <v>0</v>
      </c>
      <c r="PF326" s="26" t="s">
        <v>0</v>
      </c>
      <c r="PG326" s="26" t="s">
        <v>465</v>
      </c>
      <c r="PH326" s="26" t="s">
        <v>465</v>
      </c>
      <c r="PI326" s="26" t="s">
        <v>1995</v>
      </c>
      <c r="QF326" s="26" t="s">
        <v>0</v>
      </c>
      <c r="QH326" s="26" t="s">
        <v>0</v>
      </c>
      <c r="QI326" s="26" t="s">
        <v>197</v>
      </c>
      <c r="QJ326" s="26" t="s">
        <v>197</v>
      </c>
      <c r="QP326" s="26" t="s">
        <v>0</v>
      </c>
      <c r="QR326" s="26" t="s">
        <v>0</v>
      </c>
      <c r="QS326" s="26" t="s">
        <v>67</v>
      </c>
      <c r="QT326" s="26" t="s">
        <v>67</v>
      </c>
      <c r="TZ326" s="26" t="s">
        <v>0</v>
      </c>
      <c r="UB326" s="26" t="s">
        <v>0</v>
      </c>
      <c r="UC326" s="26" t="s">
        <v>76</v>
      </c>
      <c r="UD326" s="26" t="s">
        <v>76</v>
      </c>
      <c r="VN326" s="26" t="s">
        <v>0</v>
      </c>
      <c r="VP326" s="26" t="s">
        <v>0</v>
      </c>
      <c r="VQ326" s="26" t="s">
        <v>265</v>
      </c>
      <c r="VR326" s="26" t="s">
        <v>265</v>
      </c>
      <c r="WH326" s="26" t="s">
        <v>0</v>
      </c>
      <c r="WJ326" s="26" t="s">
        <v>0</v>
      </c>
      <c r="WK326" s="26" t="s">
        <v>465</v>
      </c>
      <c r="WL326" s="26" t="s">
        <v>465</v>
      </c>
      <c r="AHA326" s="26" t="s">
        <v>80</v>
      </c>
      <c r="AHC326" s="26" t="s">
        <v>66</v>
      </c>
      <c r="AHD326" s="26" t="s">
        <v>66</v>
      </c>
      <c r="AHF326" s="26" t="s">
        <v>66</v>
      </c>
      <c r="AHG326" s="26" t="s">
        <v>66</v>
      </c>
      <c r="AHO326" s="26" t="s">
        <v>66</v>
      </c>
      <c r="AHS326" s="26" t="s">
        <v>66</v>
      </c>
      <c r="AHU326" s="26" t="s">
        <v>66</v>
      </c>
      <c r="AJN326" s="26" t="s">
        <v>0</v>
      </c>
      <c r="AJP326" s="26" t="s">
        <v>0</v>
      </c>
      <c r="AJQ326" s="26" t="s">
        <v>0</v>
      </c>
      <c r="AJS326" s="26" t="s">
        <v>0</v>
      </c>
      <c r="AJT326" s="26" t="s">
        <v>0</v>
      </c>
      <c r="AKB326" s="26" t="s">
        <v>0</v>
      </c>
      <c r="AKF326" s="26" t="s">
        <v>0</v>
      </c>
      <c r="AKH326" s="26" t="s">
        <v>0</v>
      </c>
      <c r="AMA326" s="26" t="s">
        <v>77</v>
      </c>
      <c r="AMC326" s="26" t="s">
        <v>77</v>
      </c>
      <c r="AMD326" s="26" t="s">
        <v>77</v>
      </c>
      <c r="AMF326" s="26" t="s">
        <v>77</v>
      </c>
      <c r="AMG326" s="26" t="s">
        <v>77</v>
      </c>
      <c r="AMO326" s="26" t="s">
        <v>77</v>
      </c>
      <c r="AMS326" s="26" t="s">
        <v>77</v>
      </c>
      <c r="AMU326" s="26" t="s">
        <v>77</v>
      </c>
      <c r="ANV326" s="26" t="s">
        <v>1999</v>
      </c>
      <c r="ANX326" s="26" t="s">
        <v>232</v>
      </c>
      <c r="ANY326" s="26" t="s">
        <v>66</v>
      </c>
      <c r="ANZ326" s="26" t="s">
        <v>66</v>
      </c>
      <c r="AOA326" s="26" t="s">
        <v>66</v>
      </c>
      <c r="AOB326" s="26" t="s">
        <v>66</v>
      </c>
      <c r="AOC326" s="26" t="s">
        <v>66</v>
      </c>
      <c r="AOD326" s="26" t="s">
        <v>66</v>
      </c>
      <c r="AOE326" s="26" t="s">
        <v>66</v>
      </c>
      <c r="AOF326" s="26" t="s">
        <v>66</v>
      </c>
      <c r="AOG326" s="26" t="s">
        <v>67</v>
      </c>
      <c r="AOH326" s="26" t="s">
        <v>66</v>
      </c>
      <c r="AOI326" s="26" t="s">
        <v>66</v>
      </c>
      <c r="AOJ326" s="26" t="s">
        <v>66</v>
      </c>
      <c r="AOL326" s="26" t="s">
        <v>232</v>
      </c>
      <c r="AOM326" s="26" t="s">
        <v>66</v>
      </c>
      <c r="AON326" s="26" t="s">
        <v>66</v>
      </c>
      <c r="AOO326" s="26" t="s">
        <v>66</v>
      </c>
      <c r="AOP326" s="26" t="s">
        <v>66</v>
      </c>
      <c r="AOQ326" s="26" t="s">
        <v>66</v>
      </c>
      <c r="AOR326" s="26" t="s">
        <v>66</v>
      </c>
      <c r="AOS326" s="26" t="s">
        <v>67</v>
      </c>
      <c r="AOT326" s="26" t="s">
        <v>66</v>
      </c>
      <c r="AOU326" s="26" t="s">
        <v>66</v>
      </c>
      <c r="AOV326" s="26" t="s">
        <v>66</v>
      </c>
      <c r="AOX326" s="26" t="s">
        <v>232</v>
      </c>
      <c r="AOY326" s="26" t="s">
        <v>66</v>
      </c>
      <c r="AOZ326" s="26" t="s">
        <v>66</v>
      </c>
      <c r="APA326" s="26" t="s">
        <v>66</v>
      </c>
      <c r="APB326" s="26" t="s">
        <v>66</v>
      </c>
      <c r="APC326" s="26" t="s">
        <v>66</v>
      </c>
      <c r="APD326" s="26" t="s">
        <v>66</v>
      </c>
      <c r="APE326" s="26" t="s">
        <v>66</v>
      </c>
      <c r="APF326" s="26" t="s">
        <v>66</v>
      </c>
      <c r="APG326" s="26" t="s">
        <v>66</v>
      </c>
      <c r="APH326" s="26" t="s">
        <v>66</v>
      </c>
      <c r="API326" s="26" t="s">
        <v>67</v>
      </c>
      <c r="APJ326" s="26" t="s">
        <v>66</v>
      </c>
      <c r="APK326" s="26" t="s">
        <v>66</v>
      </c>
      <c r="APL326" s="26" t="s">
        <v>66</v>
      </c>
      <c r="APN326" s="26" t="s">
        <v>1</v>
      </c>
      <c r="APT326" s="26" t="s">
        <v>232</v>
      </c>
      <c r="APU326" s="26" t="s">
        <v>66</v>
      </c>
      <c r="APV326" s="26" t="s">
        <v>66</v>
      </c>
      <c r="APW326" s="26" t="s">
        <v>66</v>
      </c>
      <c r="APX326" s="26" t="s">
        <v>66</v>
      </c>
      <c r="APY326" s="26" t="s">
        <v>66</v>
      </c>
      <c r="APZ326" s="26" t="s">
        <v>66</v>
      </c>
      <c r="AQA326" s="26" t="s">
        <v>66</v>
      </c>
      <c r="AQB326" s="26" t="s">
        <v>66</v>
      </c>
      <c r="AQC326" s="26" t="s">
        <v>66</v>
      </c>
      <c r="AQD326" s="26" t="s">
        <v>67</v>
      </c>
      <c r="AQE326" s="26" t="s">
        <v>66</v>
      </c>
      <c r="AQF326" s="26" t="s">
        <v>66</v>
      </c>
      <c r="AQG326" s="26" t="s">
        <v>66</v>
      </c>
      <c r="AQI326" s="26" t="s">
        <v>232</v>
      </c>
      <c r="AQJ326" s="26" t="s">
        <v>66</v>
      </c>
      <c r="AQK326" s="26" t="s">
        <v>66</v>
      </c>
      <c r="AQL326" s="26" t="s">
        <v>66</v>
      </c>
      <c r="AQM326" s="26" t="s">
        <v>66</v>
      </c>
      <c r="AQN326" s="26" t="s">
        <v>66</v>
      </c>
      <c r="AQO326" s="26" t="s">
        <v>66</v>
      </c>
      <c r="AQP326" s="26" t="s">
        <v>66</v>
      </c>
      <c r="AQQ326" s="26" t="s">
        <v>66</v>
      </c>
      <c r="AQR326" s="26" t="s">
        <v>67</v>
      </c>
      <c r="AQS326" s="26" t="s">
        <v>66</v>
      </c>
      <c r="AQT326" s="26" t="s">
        <v>66</v>
      </c>
      <c r="AQU326" s="26" t="s">
        <v>66</v>
      </c>
      <c r="AQW326" s="26" t="s">
        <v>1</v>
      </c>
      <c r="ATW326" s="26" t="s">
        <v>2027</v>
      </c>
      <c r="ATX326" s="26" t="s">
        <v>1</v>
      </c>
      <c r="AWO326" s="26" t="s">
        <v>0</v>
      </c>
      <c r="AWR326" s="26" t="s">
        <v>7943</v>
      </c>
      <c r="AWS326" s="26" t="s">
        <v>7944</v>
      </c>
      <c r="AWT326" s="26" t="s">
        <v>7945</v>
      </c>
      <c r="AWW326" s="26" t="s">
        <v>183</v>
      </c>
      <c r="AWZ326" s="26" t="s">
        <v>504</v>
      </c>
    </row>
    <row r="327" spans="1:1021 1029:1300">
      <c r="A327" s="26" t="s">
        <v>7946</v>
      </c>
      <c r="B327" s="26" t="s">
        <v>7947</v>
      </c>
      <c r="C327" s="26" t="s">
        <v>7228</v>
      </c>
      <c r="D327" s="26" t="s">
        <v>7940</v>
      </c>
      <c r="E327" s="26" t="s">
        <v>182</v>
      </c>
      <c r="F327" s="26" t="s">
        <v>4654</v>
      </c>
      <c r="H327" s="26" t="s">
        <v>2012</v>
      </c>
      <c r="I327" s="26" t="s">
        <v>804</v>
      </c>
      <c r="J327" s="26" t="s">
        <v>781</v>
      </c>
      <c r="K327" s="26" t="s">
        <v>2120</v>
      </c>
      <c r="L327" s="26" t="s">
        <v>2261</v>
      </c>
      <c r="M327" s="26" t="s">
        <v>66</v>
      </c>
      <c r="O327" s="26" t="s">
        <v>0</v>
      </c>
      <c r="P327" s="26" t="s">
        <v>0</v>
      </c>
      <c r="Q327" s="26" t="s">
        <v>253</v>
      </c>
      <c r="T327" s="26" t="s">
        <v>469</v>
      </c>
      <c r="U327" s="26" t="s">
        <v>67</v>
      </c>
      <c r="V327" s="26" t="s">
        <v>66</v>
      </c>
      <c r="W327" s="26" t="s">
        <v>1997</v>
      </c>
      <c r="X327" s="26" t="s">
        <v>1996</v>
      </c>
      <c r="Y327" s="26" t="s">
        <v>67</v>
      </c>
      <c r="Z327" s="26" t="s">
        <v>66</v>
      </c>
      <c r="AA327" s="26" t="s">
        <v>66</v>
      </c>
      <c r="AB327" s="26" t="s">
        <v>66</v>
      </c>
      <c r="AC327" s="26" t="s">
        <v>66</v>
      </c>
      <c r="AD327" s="26" t="s">
        <v>66</v>
      </c>
      <c r="AE327" s="26" t="s">
        <v>66</v>
      </c>
      <c r="AI327" s="26" t="s">
        <v>67</v>
      </c>
      <c r="AJ327" s="26" t="s">
        <v>1998</v>
      </c>
      <c r="AK327" s="26" t="s">
        <v>67</v>
      </c>
      <c r="AL327" s="26" t="s">
        <v>67</v>
      </c>
      <c r="AM327" s="26" t="s">
        <v>66</v>
      </c>
      <c r="AN327" s="26" t="s">
        <v>66</v>
      </c>
      <c r="AO327" s="26" t="s">
        <v>66</v>
      </c>
      <c r="AQ327" s="26" t="s">
        <v>2</v>
      </c>
      <c r="AS327" s="26" t="s">
        <v>7948</v>
      </c>
      <c r="AT327" s="26" t="s">
        <v>66</v>
      </c>
      <c r="AU327" s="26" t="s">
        <v>66</v>
      </c>
      <c r="AV327" s="26" t="s">
        <v>66</v>
      </c>
      <c r="AW327" s="26" t="s">
        <v>66</v>
      </c>
      <c r="AX327" s="26" t="s">
        <v>66</v>
      </c>
      <c r="AY327" s="26" t="s">
        <v>66</v>
      </c>
      <c r="AZ327" s="26" t="s">
        <v>66</v>
      </c>
      <c r="BA327" s="26" t="s">
        <v>66</v>
      </c>
      <c r="BB327" s="26" t="s">
        <v>66</v>
      </c>
      <c r="BC327" s="26" t="s">
        <v>66</v>
      </c>
      <c r="BD327" s="26" t="s">
        <v>66</v>
      </c>
      <c r="BE327" s="26" t="s">
        <v>66</v>
      </c>
      <c r="BF327" s="26" t="s">
        <v>66</v>
      </c>
      <c r="BG327" s="26" t="s">
        <v>66</v>
      </c>
      <c r="BH327" s="26" t="s">
        <v>66</v>
      </c>
      <c r="BI327" s="26" t="s">
        <v>66</v>
      </c>
      <c r="BJ327" s="26" t="s">
        <v>66</v>
      </c>
      <c r="BK327" s="26" t="s">
        <v>67</v>
      </c>
      <c r="BL327" s="26" t="s">
        <v>66</v>
      </c>
      <c r="BM327" s="26" t="s">
        <v>67</v>
      </c>
      <c r="BN327" s="26" t="s">
        <v>66</v>
      </c>
      <c r="BO327" s="26" t="s">
        <v>66</v>
      </c>
      <c r="BP327" s="26" t="s">
        <v>66</v>
      </c>
      <c r="BQ327" s="26" t="s">
        <v>66</v>
      </c>
      <c r="BR327" s="26" t="s">
        <v>66</v>
      </c>
      <c r="BS327" s="26" t="s">
        <v>66</v>
      </c>
      <c r="BT327" s="26" t="s">
        <v>66</v>
      </c>
      <c r="BU327" s="26" t="s">
        <v>66</v>
      </c>
      <c r="BV327" s="26" t="s">
        <v>66</v>
      </c>
      <c r="BW327" s="26" t="s">
        <v>66</v>
      </c>
      <c r="BX327" s="26" t="s">
        <v>66</v>
      </c>
      <c r="BY327" s="26" t="s">
        <v>66</v>
      </c>
      <c r="BZ327" s="26" t="s">
        <v>66</v>
      </c>
      <c r="CA327" s="26" t="s">
        <v>66</v>
      </c>
      <c r="CB327" s="26" t="s">
        <v>66</v>
      </c>
      <c r="CC327" s="26" t="s">
        <v>66</v>
      </c>
      <c r="CD327" s="26" t="s">
        <v>66</v>
      </c>
      <c r="CE327" s="26" t="s">
        <v>66</v>
      </c>
      <c r="CF327" s="26" t="s">
        <v>66</v>
      </c>
      <c r="CG327" s="26" t="s">
        <v>66</v>
      </c>
      <c r="CH327" s="26" t="s">
        <v>66</v>
      </c>
      <c r="CI327" s="26" t="s">
        <v>66</v>
      </c>
      <c r="CJ327" s="26" t="s">
        <v>66</v>
      </c>
      <c r="CK327" s="26" t="s">
        <v>67</v>
      </c>
      <c r="CL327" s="26" t="s">
        <v>66</v>
      </c>
      <c r="CM327" s="26" t="s">
        <v>66</v>
      </c>
      <c r="CN327" s="26" t="s">
        <v>66</v>
      </c>
      <c r="CO327" s="26" t="s">
        <v>67</v>
      </c>
      <c r="CP327" s="26" t="s">
        <v>66</v>
      </c>
      <c r="CQ327" s="26" t="s">
        <v>66</v>
      </c>
      <c r="CR327" s="26" t="s">
        <v>67</v>
      </c>
      <c r="CS327" s="26" t="s">
        <v>66</v>
      </c>
      <c r="CT327" s="26" t="s">
        <v>67</v>
      </c>
      <c r="CU327" s="26" t="s">
        <v>66</v>
      </c>
      <c r="CV327" s="26" t="s">
        <v>67</v>
      </c>
      <c r="CW327" s="26" t="s">
        <v>66</v>
      </c>
      <c r="CX327" s="26" t="s">
        <v>66</v>
      </c>
      <c r="CY327" s="26" t="s">
        <v>66</v>
      </c>
      <c r="CZ327" s="26" t="s">
        <v>66</v>
      </c>
      <c r="DA327" s="26" t="s">
        <v>66</v>
      </c>
      <c r="DB327" s="26" t="s">
        <v>66</v>
      </c>
      <c r="DC327" s="26" t="s">
        <v>66</v>
      </c>
      <c r="DD327" s="26" t="s">
        <v>66</v>
      </c>
      <c r="DE327" s="26" t="s">
        <v>66</v>
      </c>
      <c r="DF327" s="26" t="s">
        <v>66</v>
      </c>
      <c r="DG327" s="26" t="s">
        <v>66</v>
      </c>
      <c r="DH327" s="26" t="s">
        <v>66</v>
      </c>
      <c r="FY327" s="26" t="s">
        <v>66</v>
      </c>
      <c r="FZ327" s="26" t="s">
        <v>2003</v>
      </c>
      <c r="GA327" s="26" t="s">
        <v>67</v>
      </c>
      <c r="GB327" s="26" t="s">
        <v>66</v>
      </c>
      <c r="GC327" s="26" t="s">
        <v>67</v>
      </c>
      <c r="GD327" s="26" t="s">
        <v>66</v>
      </c>
      <c r="GE327" s="26" t="s">
        <v>66</v>
      </c>
      <c r="GF327" s="26" t="s">
        <v>66</v>
      </c>
      <c r="GG327" s="26" t="s">
        <v>66</v>
      </c>
      <c r="NV327" s="26" t="s">
        <v>0</v>
      </c>
      <c r="NX327" s="26" t="s">
        <v>0</v>
      </c>
      <c r="NY327" s="26" t="s">
        <v>80</v>
      </c>
      <c r="NZ327" s="26" t="s">
        <v>80</v>
      </c>
      <c r="OP327" s="26" t="s">
        <v>0</v>
      </c>
      <c r="OR327" s="26" t="s">
        <v>0</v>
      </c>
      <c r="OS327" s="26" t="s">
        <v>82</v>
      </c>
      <c r="OT327" s="26" t="s">
        <v>82</v>
      </c>
      <c r="OU327" s="26" t="s">
        <v>1995</v>
      </c>
      <c r="OV327" s="26" t="s">
        <v>0</v>
      </c>
      <c r="OW327" s="26" t="s">
        <v>83</v>
      </c>
      <c r="OX327" s="26" t="s">
        <v>83</v>
      </c>
      <c r="OY327" s="26" t="s">
        <v>1995</v>
      </c>
      <c r="QF327" s="26" t="s">
        <v>0</v>
      </c>
      <c r="QH327" s="26" t="s">
        <v>0</v>
      </c>
      <c r="QI327" s="26" t="s">
        <v>243</v>
      </c>
      <c r="QJ327" s="26" t="s">
        <v>243</v>
      </c>
      <c r="QK327" s="26" t="s">
        <v>1995</v>
      </c>
      <c r="QP327" s="26" t="s">
        <v>0</v>
      </c>
      <c r="QR327" s="26" t="s">
        <v>0</v>
      </c>
      <c r="QS327" s="26" t="s">
        <v>67</v>
      </c>
      <c r="QT327" s="26" t="s">
        <v>67</v>
      </c>
      <c r="UT327" s="26" t="s">
        <v>0</v>
      </c>
      <c r="UV327" s="26" t="s">
        <v>0</v>
      </c>
      <c r="UW327" s="26" t="s">
        <v>465</v>
      </c>
      <c r="UX327" s="26" t="s">
        <v>465</v>
      </c>
      <c r="UY327" s="26" t="s">
        <v>1995</v>
      </c>
      <c r="VN327" s="26" t="s">
        <v>1</v>
      </c>
      <c r="VO327" s="26" t="s">
        <v>0</v>
      </c>
      <c r="VP327" s="26" t="s">
        <v>0</v>
      </c>
      <c r="VQ327" s="26" t="s">
        <v>265</v>
      </c>
      <c r="VR327" s="26" t="s">
        <v>265</v>
      </c>
      <c r="WR327" s="26" t="s">
        <v>0</v>
      </c>
      <c r="WT327" s="26" t="s">
        <v>0</v>
      </c>
      <c r="WU327" s="26" t="s">
        <v>465</v>
      </c>
      <c r="WV327" s="26" t="s">
        <v>465</v>
      </c>
      <c r="WW327" s="26" t="s">
        <v>1995</v>
      </c>
      <c r="AHA327" s="26" t="s">
        <v>75</v>
      </c>
      <c r="AHC327" s="26" t="s">
        <v>75</v>
      </c>
      <c r="AHF327" s="26" t="s">
        <v>75</v>
      </c>
      <c r="AHG327" s="26" t="s">
        <v>75</v>
      </c>
      <c r="AHQ327" s="26" t="s">
        <v>75</v>
      </c>
      <c r="AHS327" s="26" t="s">
        <v>75</v>
      </c>
      <c r="AHV327" s="26" t="s">
        <v>75</v>
      </c>
      <c r="AJN327" s="26" t="s">
        <v>0</v>
      </c>
      <c r="AJP327" s="26" t="s">
        <v>0</v>
      </c>
      <c r="AJS327" s="26" t="s">
        <v>0</v>
      </c>
      <c r="AJT327" s="26" t="s">
        <v>0</v>
      </c>
      <c r="AKD327" s="26" t="s">
        <v>0</v>
      </c>
      <c r="AKF327" s="26" t="s">
        <v>0</v>
      </c>
      <c r="AKI327" s="26" t="s">
        <v>0</v>
      </c>
      <c r="AMA327" s="26" t="s">
        <v>99</v>
      </c>
      <c r="AMC327" s="26" t="s">
        <v>99</v>
      </c>
      <c r="AMF327" s="26" t="s">
        <v>99</v>
      </c>
      <c r="AMG327" s="26" t="s">
        <v>99</v>
      </c>
      <c r="AMQ327" s="26" t="s">
        <v>99</v>
      </c>
      <c r="AMS327" s="26" t="s">
        <v>99</v>
      </c>
      <c r="AMV327" s="26" t="s">
        <v>99</v>
      </c>
      <c r="ANV327" s="26" t="s">
        <v>1999</v>
      </c>
      <c r="ANX327" s="26" t="s">
        <v>232</v>
      </c>
      <c r="ANY327" s="26" t="s">
        <v>66</v>
      </c>
      <c r="ANZ327" s="26" t="s">
        <v>66</v>
      </c>
      <c r="AOA327" s="26" t="s">
        <v>66</v>
      </c>
      <c r="AOB327" s="26" t="s">
        <v>66</v>
      </c>
      <c r="AOC327" s="26" t="s">
        <v>66</v>
      </c>
      <c r="AOD327" s="26" t="s">
        <v>66</v>
      </c>
      <c r="AOE327" s="26" t="s">
        <v>66</v>
      </c>
      <c r="AOF327" s="26" t="s">
        <v>66</v>
      </c>
      <c r="AOG327" s="26" t="s">
        <v>67</v>
      </c>
      <c r="AOH327" s="26" t="s">
        <v>66</v>
      </c>
      <c r="AOI327" s="26" t="s">
        <v>66</v>
      </c>
      <c r="AOJ327" s="26" t="s">
        <v>66</v>
      </c>
      <c r="AOL327" s="26" t="s">
        <v>232</v>
      </c>
      <c r="AOM327" s="26" t="s">
        <v>66</v>
      </c>
      <c r="AON327" s="26" t="s">
        <v>66</v>
      </c>
      <c r="AOO327" s="26" t="s">
        <v>66</v>
      </c>
      <c r="AOP327" s="26" t="s">
        <v>66</v>
      </c>
      <c r="AOQ327" s="26" t="s">
        <v>66</v>
      </c>
      <c r="AOR327" s="26" t="s">
        <v>66</v>
      </c>
      <c r="AOS327" s="26" t="s">
        <v>67</v>
      </c>
      <c r="AOT327" s="26" t="s">
        <v>66</v>
      </c>
      <c r="AOU327" s="26" t="s">
        <v>66</v>
      </c>
      <c r="AOV327" s="26" t="s">
        <v>66</v>
      </c>
      <c r="AOX327" s="26" t="s">
        <v>232</v>
      </c>
      <c r="AOY327" s="26" t="s">
        <v>66</v>
      </c>
      <c r="AOZ327" s="26" t="s">
        <v>66</v>
      </c>
      <c r="APA327" s="26" t="s">
        <v>66</v>
      </c>
      <c r="APB327" s="26" t="s">
        <v>66</v>
      </c>
      <c r="APC327" s="26" t="s">
        <v>66</v>
      </c>
      <c r="APD327" s="26" t="s">
        <v>66</v>
      </c>
      <c r="APE327" s="26" t="s">
        <v>66</v>
      </c>
      <c r="APF327" s="26" t="s">
        <v>66</v>
      </c>
      <c r="APG327" s="26" t="s">
        <v>66</v>
      </c>
      <c r="APH327" s="26" t="s">
        <v>66</v>
      </c>
      <c r="API327" s="26" t="s">
        <v>67</v>
      </c>
      <c r="APJ327" s="26" t="s">
        <v>66</v>
      </c>
      <c r="APK327" s="26" t="s">
        <v>66</v>
      </c>
      <c r="APL327" s="26" t="s">
        <v>66</v>
      </c>
      <c r="APN327" s="26" t="s">
        <v>1</v>
      </c>
      <c r="APT327" s="26" t="s">
        <v>232</v>
      </c>
      <c r="APU327" s="26" t="s">
        <v>66</v>
      </c>
      <c r="APV327" s="26" t="s">
        <v>66</v>
      </c>
      <c r="APW327" s="26" t="s">
        <v>66</v>
      </c>
      <c r="APX327" s="26" t="s">
        <v>66</v>
      </c>
      <c r="APY327" s="26" t="s">
        <v>66</v>
      </c>
      <c r="APZ327" s="26" t="s">
        <v>66</v>
      </c>
      <c r="AQA327" s="26" t="s">
        <v>66</v>
      </c>
      <c r="AQB327" s="26" t="s">
        <v>66</v>
      </c>
      <c r="AQC327" s="26" t="s">
        <v>66</v>
      </c>
      <c r="AQD327" s="26" t="s">
        <v>67</v>
      </c>
      <c r="AQE327" s="26" t="s">
        <v>66</v>
      </c>
      <c r="AQF327" s="26" t="s">
        <v>66</v>
      </c>
      <c r="AQG327" s="26" t="s">
        <v>66</v>
      </c>
      <c r="AQI327" s="26" t="s">
        <v>232</v>
      </c>
      <c r="AQJ327" s="26" t="s">
        <v>66</v>
      </c>
      <c r="AQK327" s="26" t="s">
        <v>66</v>
      </c>
      <c r="AQL327" s="26" t="s">
        <v>66</v>
      </c>
      <c r="AQM327" s="26" t="s">
        <v>66</v>
      </c>
      <c r="AQN327" s="26" t="s">
        <v>66</v>
      </c>
      <c r="AQO327" s="26" t="s">
        <v>66</v>
      </c>
      <c r="AQP327" s="26" t="s">
        <v>66</v>
      </c>
      <c r="AQQ327" s="26" t="s">
        <v>66</v>
      </c>
      <c r="AQR327" s="26" t="s">
        <v>67</v>
      </c>
      <c r="AQS327" s="26" t="s">
        <v>66</v>
      </c>
      <c r="AQT327" s="26" t="s">
        <v>66</v>
      </c>
      <c r="AQU327" s="26" t="s">
        <v>66</v>
      </c>
      <c r="AQW327" s="26" t="s">
        <v>1</v>
      </c>
      <c r="ARB327" s="26" t="s">
        <v>2002</v>
      </c>
      <c r="ARE327" s="26" t="s">
        <v>1</v>
      </c>
      <c r="AWO327" s="26" t="s">
        <v>0</v>
      </c>
      <c r="AWR327" s="26" t="s">
        <v>7949</v>
      </c>
      <c r="AWS327" s="26" t="s">
        <v>7950</v>
      </c>
      <c r="AWT327" s="26" t="s">
        <v>7951</v>
      </c>
      <c r="AWW327" s="26" t="s">
        <v>183</v>
      </c>
      <c r="AWZ327" s="26" t="s">
        <v>505</v>
      </c>
    </row>
    <row r="328" spans="1:1021 1029:1300">
      <c r="A328" s="26" t="s">
        <v>7952</v>
      </c>
      <c r="B328" s="26" t="s">
        <v>7953</v>
      </c>
      <c r="C328" s="26" t="s">
        <v>7228</v>
      </c>
      <c r="D328" s="26" t="s">
        <v>7940</v>
      </c>
      <c r="E328" s="26" t="s">
        <v>182</v>
      </c>
      <c r="F328" s="26" t="s">
        <v>4654</v>
      </c>
      <c r="H328" s="26" t="s">
        <v>2012</v>
      </c>
      <c r="I328" s="26" t="s">
        <v>804</v>
      </c>
      <c r="J328" s="26" t="s">
        <v>781</v>
      </c>
      <c r="K328" s="26" t="s">
        <v>2120</v>
      </c>
      <c r="L328" s="26" t="s">
        <v>2261</v>
      </c>
      <c r="O328" s="26" t="s">
        <v>0</v>
      </c>
      <c r="P328" s="26" t="s">
        <v>0</v>
      </c>
      <c r="Q328" s="26" t="s">
        <v>254</v>
      </c>
      <c r="T328" s="26" t="s">
        <v>469</v>
      </c>
      <c r="U328" s="26" t="s">
        <v>67</v>
      </c>
      <c r="V328" s="26" t="s">
        <v>66</v>
      </c>
      <c r="W328" s="26" t="s">
        <v>1997</v>
      </c>
      <c r="X328" s="26" t="s">
        <v>1996</v>
      </c>
      <c r="Y328" s="26" t="s">
        <v>67</v>
      </c>
      <c r="Z328" s="26" t="s">
        <v>66</v>
      </c>
      <c r="AA328" s="26" t="s">
        <v>66</v>
      </c>
      <c r="AB328" s="26" t="s">
        <v>66</v>
      </c>
      <c r="AC328" s="26" t="s">
        <v>66</v>
      </c>
      <c r="AD328" s="26" t="s">
        <v>66</v>
      </c>
      <c r="AE328" s="26" t="s">
        <v>66</v>
      </c>
      <c r="AI328" s="26" t="s">
        <v>67</v>
      </c>
      <c r="AJ328" s="26" t="s">
        <v>1998</v>
      </c>
      <c r="AK328" s="26" t="s">
        <v>67</v>
      </c>
      <c r="AL328" s="26" t="s">
        <v>67</v>
      </c>
      <c r="AM328" s="26" t="s">
        <v>66</v>
      </c>
      <c r="AN328" s="26" t="s">
        <v>66</v>
      </c>
      <c r="AO328" s="26" t="s">
        <v>66</v>
      </c>
      <c r="AQ328" s="26" t="s">
        <v>2</v>
      </c>
      <c r="AS328" s="26" t="s">
        <v>7954</v>
      </c>
      <c r="AT328" s="26" t="s">
        <v>66</v>
      </c>
      <c r="AU328" s="26" t="s">
        <v>66</v>
      </c>
      <c r="AV328" s="26" t="s">
        <v>66</v>
      </c>
      <c r="AW328" s="26" t="s">
        <v>66</v>
      </c>
      <c r="AX328" s="26" t="s">
        <v>66</v>
      </c>
      <c r="AY328" s="26" t="s">
        <v>66</v>
      </c>
      <c r="AZ328" s="26" t="s">
        <v>66</v>
      </c>
      <c r="BA328" s="26" t="s">
        <v>66</v>
      </c>
      <c r="BB328" s="26" t="s">
        <v>66</v>
      </c>
      <c r="BC328" s="26" t="s">
        <v>66</v>
      </c>
      <c r="BD328" s="26" t="s">
        <v>66</v>
      </c>
      <c r="BE328" s="26" t="s">
        <v>66</v>
      </c>
      <c r="BF328" s="26" t="s">
        <v>66</v>
      </c>
      <c r="BG328" s="26" t="s">
        <v>66</v>
      </c>
      <c r="BH328" s="26" t="s">
        <v>66</v>
      </c>
      <c r="BI328" s="26" t="s">
        <v>66</v>
      </c>
      <c r="BJ328" s="26" t="s">
        <v>66</v>
      </c>
      <c r="BK328" s="26" t="s">
        <v>66</v>
      </c>
      <c r="BL328" s="26" t="s">
        <v>66</v>
      </c>
      <c r="BM328" s="26" t="s">
        <v>66</v>
      </c>
      <c r="BN328" s="26" t="s">
        <v>66</v>
      </c>
      <c r="BO328" s="26" t="s">
        <v>66</v>
      </c>
      <c r="BP328" s="26" t="s">
        <v>66</v>
      </c>
      <c r="BQ328" s="26" t="s">
        <v>66</v>
      </c>
      <c r="BR328" s="26" t="s">
        <v>66</v>
      </c>
      <c r="BS328" s="26" t="s">
        <v>66</v>
      </c>
      <c r="BT328" s="26" t="s">
        <v>66</v>
      </c>
      <c r="BU328" s="26" t="s">
        <v>66</v>
      </c>
      <c r="BV328" s="26" t="s">
        <v>66</v>
      </c>
      <c r="BW328" s="26" t="s">
        <v>66</v>
      </c>
      <c r="BX328" s="26" t="s">
        <v>66</v>
      </c>
      <c r="BY328" s="26" t="s">
        <v>66</v>
      </c>
      <c r="BZ328" s="26" t="s">
        <v>66</v>
      </c>
      <c r="CA328" s="26" t="s">
        <v>66</v>
      </c>
      <c r="CB328" s="26" t="s">
        <v>66</v>
      </c>
      <c r="CC328" s="26" t="s">
        <v>66</v>
      </c>
      <c r="CD328" s="26" t="s">
        <v>66</v>
      </c>
      <c r="CE328" s="26" t="s">
        <v>66</v>
      </c>
      <c r="CF328" s="26" t="s">
        <v>66</v>
      </c>
      <c r="CG328" s="26" t="s">
        <v>66</v>
      </c>
      <c r="CH328" s="26" t="s">
        <v>66</v>
      </c>
      <c r="CI328" s="26" t="s">
        <v>67</v>
      </c>
      <c r="CJ328" s="26" t="s">
        <v>66</v>
      </c>
      <c r="CK328" s="26" t="s">
        <v>67</v>
      </c>
      <c r="CL328" s="26" t="s">
        <v>66</v>
      </c>
      <c r="CM328" s="26" t="s">
        <v>66</v>
      </c>
      <c r="CN328" s="26" t="s">
        <v>66</v>
      </c>
      <c r="CO328" s="26" t="s">
        <v>67</v>
      </c>
      <c r="CP328" s="26" t="s">
        <v>67</v>
      </c>
      <c r="CQ328" s="26" t="s">
        <v>67</v>
      </c>
      <c r="CR328" s="26" t="s">
        <v>67</v>
      </c>
      <c r="CS328" s="26" t="s">
        <v>66</v>
      </c>
      <c r="CT328" s="26" t="s">
        <v>66</v>
      </c>
      <c r="CU328" s="26" t="s">
        <v>66</v>
      </c>
      <c r="CV328" s="26" t="s">
        <v>67</v>
      </c>
      <c r="CW328" s="26" t="s">
        <v>66</v>
      </c>
      <c r="CX328" s="26" t="s">
        <v>66</v>
      </c>
      <c r="CY328" s="26" t="s">
        <v>66</v>
      </c>
      <c r="CZ328" s="26" t="s">
        <v>66</v>
      </c>
      <c r="DA328" s="26" t="s">
        <v>66</v>
      </c>
      <c r="DB328" s="26" t="s">
        <v>66</v>
      </c>
      <c r="DC328" s="26" t="s">
        <v>66</v>
      </c>
      <c r="DD328" s="26" t="s">
        <v>66</v>
      </c>
      <c r="DE328" s="26" t="s">
        <v>66</v>
      </c>
      <c r="DF328" s="26" t="s">
        <v>66</v>
      </c>
      <c r="DG328" s="26" t="s">
        <v>66</v>
      </c>
      <c r="DH328" s="26" t="s">
        <v>66</v>
      </c>
      <c r="FY328" s="26" t="s">
        <v>66</v>
      </c>
      <c r="FZ328" s="26" t="s">
        <v>2003</v>
      </c>
      <c r="GA328" s="26" t="s">
        <v>67</v>
      </c>
      <c r="GB328" s="26" t="s">
        <v>66</v>
      </c>
      <c r="GC328" s="26" t="s">
        <v>67</v>
      </c>
      <c r="GD328" s="26" t="s">
        <v>66</v>
      </c>
      <c r="GE328" s="26" t="s">
        <v>66</v>
      </c>
      <c r="GF328" s="26" t="s">
        <v>66</v>
      </c>
      <c r="GG328" s="26" t="s">
        <v>66</v>
      </c>
      <c r="NB328" s="26" t="s">
        <v>0</v>
      </c>
      <c r="ND328" s="26" t="s">
        <v>0</v>
      </c>
      <c r="NE328" s="26" t="s">
        <v>116</v>
      </c>
      <c r="NF328" s="26" t="s">
        <v>116</v>
      </c>
      <c r="NG328" s="26" t="s">
        <v>1995</v>
      </c>
      <c r="NL328" s="26" t="s">
        <v>0</v>
      </c>
      <c r="NN328" s="26" t="s">
        <v>0</v>
      </c>
      <c r="NO328" s="26" t="s">
        <v>80</v>
      </c>
      <c r="NP328" s="26" t="s">
        <v>80</v>
      </c>
      <c r="NQ328" s="26" t="s">
        <v>1995</v>
      </c>
      <c r="NV328" s="26" t="s">
        <v>0</v>
      </c>
      <c r="NX328" s="26" t="s">
        <v>0</v>
      </c>
      <c r="NY328" s="26" t="s">
        <v>80</v>
      </c>
      <c r="NZ328" s="26" t="s">
        <v>80</v>
      </c>
      <c r="OP328" s="26" t="s">
        <v>0</v>
      </c>
      <c r="OR328" s="26" t="s">
        <v>0</v>
      </c>
      <c r="OS328" s="26" t="s">
        <v>252</v>
      </c>
      <c r="OT328" s="26" t="s">
        <v>252</v>
      </c>
      <c r="OV328" s="26" t="s">
        <v>0</v>
      </c>
      <c r="OW328" s="26" t="s">
        <v>91</v>
      </c>
      <c r="OX328" s="26" t="s">
        <v>632</v>
      </c>
      <c r="OY328" s="26" t="s">
        <v>1995</v>
      </c>
      <c r="PD328" s="26" t="s">
        <v>0</v>
      </c>
      <c r="PF328" s="26" t="s">
        <v>0</v>
      </c>
      <c r="PG328" s="26" t="s">
        <v>465</v>
      </c>
      <c r="PH328" s="26" t="s">
        <v>465</v>
      </c>
      <c r="PI328" s="26" t="s">
        <v>1995</v>
      </c>
      <c r="QF328" s="26" t="s">
        <v>0</v>
      </c>
      <c r="QH328" s="26" t="s">
        <v>0</v>
      </c>
      <c r="QI328" s="26" t="s">
        <v>197</v>
      </c>
      <c r="QJ328" s="26" t="s">
        <v>197</v>
      </c>
      <c r="QP328" s="26" t="s">
        <v>0</v>
      </c>
      <c r="QR328" s="26" t="s">
        <v>0</v>
      </c>
      <c r="QS328" s="26" t="s">
        <v>67</v>
      </c>
      <c r="QT328" s="26" t="s">
        <v>67</v>
      </c>
      <c r="AGY328" s="26" t="s">
        <v>128</v>
      </c>
      <c r="AGZ328" s="26" t="s">
        <v>128</v>
      </c>
      <c r="AHA328" s="26" t="s">
        <v>128</v>
      </c>
      <c r="AHC328" s="26" t="s">
        <v>128</v>
      </c>
      <c r="AHD328" s="26" t="s">
        <v>128</v>
      </c>
      <c r="AHF328" s="26" t="s">
        <v>128</v>
      </c>
      <c r="AHG328" s="26" t="s">
        <v>128</v>
      </c>
      <c r="AJL328" s="26" t="s">
        <v>0</v>
      </c>
      <c r="AJM328" s="26" t="s">
        <v>0</v>
      </c>
      <c r="AJN328" s="26" t="s">
        <v>0</v>
      </c>
      <c r="AJP328" s="26" t="s">
        <v>0</v>
      </c>
      <c r="AJQ328" s="26" t="s">
        <v>0</v>
      </c>
      <c r="AJS328" s="26" t="s">
        <v>0</v>
      </c>
      <c r="AJT328" s="26" t="s">
        <v>0</v>
      </c>
      <c r="ALY328" s="26" t="s">
        <v>91</v>
      </c>
      <c r="ALZ328" s="26" t="s">
        <v>99</v>
      </c>
      <c r="AMA328" s="26" t="s">
        <v>99</v>
      </c>
      <c r="AMC328" s="26" t="s">
        <v>99</v>
      </c>
      <c r="AMD328" s="26" t="s">
        <v>99</v>
      </c>
      <c r="AMF328" s="26" t="s">
        <v>99</v>
      </c>
      <c r="AMG328" s="26" t="s">
        <v>99</v>
      </c>
      <c r="ANV328" s="26" t="s">
        <v>1999</v>
      </c>
      <c r="ANX328" s="26" t="s">
        <v>232</v>
      </c>
      <c r="ANY328" s="26" t="s">
        <v>66</v>
      </c>
      <c r="ANZ328" s="26" t="s">
        <v>66</v>
      </c>
      <c r="AOA328" s="26" t="s">
        <v>66</v>
      </c>
      <c r="AOB328" s="26" t="s">
        <v>66</v>
      </c>
      <c r="AOC328" s="26" t="s">
        <v>66</v>
      </c>
      <c r="AOD328" s="26" t="s">
        <v>66</v>
      </c>
      <c r="AOE328" s="26" t="s">
        <v>66</v>
      </c>
      <c r="AOF328" s="26" t="s">
        <v>66</v>
      </c>
      <c r="AOG328" s="26" t="s">
        <v>67</v>
      </c>
      <c r="AOH328" s="26" t="s">
        <v>66</v>
      </c>
      <c r="AOI328" s="26" t="s">
        <v>66</v>
      </c>
      <c r="AOJ328" s="26" t="s">
        <v>66</v>
      </c>
      <c r="AOL328" s="26" t="s">
        <v>232</v>
      </c>
      <c r="AOM328" s="26" t="s">
        <v>66</v>
      </c>
      <c r="AON328" s="26" t="s">
        <v>66</v>
      </c>
      <c r="AOO328" s="26" t="s">
        <v>66</v>
      </c>
      <c r="AOP328" s="26" t="s">
        <v>66</v>
      </c>
      <c r="AOQ328" s="26" t="s">
        <v>66</v>
      </c>
      <c r="AOR328" s="26" t="s">
        <v>66</v>
      </c>
      <c r="AOS328" s="26" t="s">
        <v>67</v>
      </c>
      <c r="AOT328" s="26" t="s">
        <v>66</v>
      </c>
      <c r="AOU328" s="26" t="s">
        <v>66</v>
      </c>
      <c r="AOV328" s="26" t="s">
        <v>66</v>
      </c>
      <c r="AOX328" s="26" t="s">
        <v>13</v>
      </c>
      <c r="AOY328" s="26" t="s">
        <v>66</v>
      </c>
      <c r="AOZ328" s="26" t="s">
        <v>66</v>
      </c>
      <c r="APA328" s="26" t="s">
        <v>66</v>
      </c>
      <c r="APB328" s="26" t="s">
        <v>66</v>
      </c>
      <c r="APC328" s="26" t="s">
        <v>66</v>
      </c>
      <c r="APD328" s="26" t="s">
        <v>66</v>
      </c>
      <c r="APE328" s="26" t="s">
        <v>66</v>
      </c>
      <c r="APF328" s="26" t="s">
        <v>66</v>
      </c>
      <c r="APG328" s="26" t="s">
        <v>66</v>
      </c>
      <c r="APH328" s="26" t="s">
        <v>66</v>
      </c>
      <c r="API328" s="26" t="s">
        <v>66</v>
      </c>
      <c r="APJ328" s="26" t="s">
        <v>66</v>
      </c>
      <c r="APK328" s="26" t="s">
        <v>67</v>
      </c>
      <c r="APL328" s="26" t="s">
        <v>66</v>
      </c>
      <c r="APN328" s="26" t="s">
        <v>1</v>
      </c>
      <c r="APT328" s="26" t="s">
        <v>232</v>
      </c>
      <c r="APU328" s="26" t="s">
        <v>66</v>
      </c>
      <c r="APV328" s="26" t="s">
        <v>66</v>
      </c>
      <c r="APW328" s="26" t="s">
        <v>66</v>
      </c>
      <c r="APX328" s="26" t="s">
        <v>66</v>
      </c>
      <c r="APY328" s="26" t="s">
        <v>66</v>
      </c>
      <c r="APZ328" s="26" t="s">
        <v>66</v>
      </c>
      <c r="AQA328" s="26" t="s">
        <v>66</v>
      </c>
      <c r="AQB328" s="26" t="s">
        <v>66</v>
      </c>
      <c r="AQC328" s="26" t="s">
        <v>66</v>
      </c>
      <c r="AQD328" s="26" t="s">
        <v>67</v>
      </c>
      <c r="AQE328" s="26" t="s">
        <v>66</v>
      </c>
      <c r="AQF328" s="26" t="s">
        <v>66</v>
      </c>
      <c r="AQG328" s="26" t="s">
        <v>66</v>
      </c>
      <c r="AQI328" s="26" t="s">
        <v>232</v>
      </c>
      <c r="AQJ328" s="26" t="s">
        <v>66</v>
      </c>
      <c r="AQK328" s="26" t="s">
        <v>66</v>
      </c>
      <c r="AQL328" s="26" t="s">
        <v>66</v>
      </c>
      <c r="AQM328" s="26" t="s">
        <v>66</v>
      </c>
      <c r="AQN328" s="26" t="s">
        <v>66</v>
      </c>
      <c r="AQO328" s="26" t="s">
        <v>66</v>
      </c>
      <c r="AQP328" s="26" t="s">
        <v>66</v>
      </c>
      <c r="AQQ328" s="26" t="s">
        <v>66</v>
      </c>
      <c r="AQR328" s="26" t="s">
        <v>67</v>
      </c>
      <c r="AQS328" s="26" t="s">
        <v>66</v>
      </c>
      <c r="AQT328" s="26" t="s">
        <v>66</v>
      </c>
      <c r="AQU328" s="26" t="s">
        <v>66</v>
      </c>
      <c r="AQW328" s="26" t="s">
        <v>1</v>
      </c>
      <c r="ARB328" s="26" t="s">
        <v>2009</v>
      </c>
      <c r="ARE328" s="26" t="s">
        <v>1</v>
      </c>
      <c r="AWO328" s="26" t="s">
        <v>0</v>
      </c>
      <c r="AWR328" s="26" t="s">
        <v>7955</v>
      </c>
      <c r="AWS328" s="26" t="s">
        <v>7956</v>
      </c>
      <c r="AWT328" s="26" t="s">
        <v>7957</v>
      </c>
      <c r="AWW328" s="26" t="s">
        <v>183</v>
      </c>
      <c r="AWZ328" s="26" t="s">
        <v>506</v>
      </c>
    </row>
    <row r="329" spans="1:1021 1029:1300">
      <c r="A329" s="26" t="s">
        <v>7958</v>
      </c>
      <c r="B329" s="26" t="s">
        <v>7959</v>
      </c>
      <c r="C329" s="26" t="s">
        <v>7228</v>
      </c>
      <c r="D329" s="26" t="s">
        <v>7940</v>
      </c>
      <c r="E329" s="26" t="s">
        <v>182</v>
      </c>
      <c r="F329" s="26" t="s">
        <v>4654</v>
      </c>
      <c r="H329" s="26" t="s">
        <v>2012</v>
      </c>
      <c r="I329" s="26" t="s">
        <v>804</v>
      </c>
      <c r="J329" s="26" t="s">
        <v>781</v>
      </c>
      <c r="K329" s="26" t="s">
        <v>2120</v>
      </c>
      <c r="L329" s="26" t="s">
        <v>2261</v>
      </c>
      <c r="O329" s="26" t="s">
        <v>0</v>
      </c>
      <c r="P329" s="26" t="s">
        <v>0</v>
      </c>
      <c r="Q329" s="26" t="s">
        <v>137</v>
      </c>
      <c r="T329" s="26" t="s">
        <v>469</v>
      </c>
      <c r="U329" s="26" t="s">
        <v>67</v>
      </c>
      <c r="V329" s="26" t="s">
        <v>66</v>
      </c>
      <c r="W329" s="26" t="s">
        <v>1996</v>
      </c>
      <c r="X329" s="26" t="s">
        <v>1997</v>
      </c>
      <c r="Y329" s="26" t="s">
        <v>66</v>
      </c>
      <c r="Z329" s="26" t="s">
        <v>66</v>
      </c>
      <c r="AA329" s="26" t="s">
        <v>67</v>
      </c>
      <c r="AB329" s="26" t="s">
        <v>66</v>
      </c>
      <c r="AC329" s="26" t="s">
        <v>66</v>
      </c>
      <c r="AD329" s="26" t="s">
        <v>66</v>
      </c>
      <c r="AE329" s="26" t="s">
        <v>66</v>
      </c>
      <c r="AF329" s="26" t="s">
        <v>5460</v>
      </c>
      <c r="AI329" s="26" t="s">
        <v>5460</v>
      </c>
      <c r="AJ329" s="26" t="s">
        <v>1998</v>
      </c>
      <c r="AK329" s="26" t="s">
        <v>67</v>
      </c>
      <c r="AL329" s="26" t="s">
        <v>67</v>
      </c>
      <c r="AM329" s="26" t="s">
        <v>66</v>
      </c>
      <c r="AN329" s="26" t="s">
        <v>66</v>
      </c>
      <c r="AO329" s="26" t="s">
        <v>66</v>
      </c>
      <c r="AQ329" s="26" t="s">
        <v>2</v>
      </c>
      <c r="AS329" s="26" t="s">
        <v>7960</v>
      </c>
      <c r="AT329" s="26" t="s">
        <v>66</v>
      </c>
      <c r="AU329" s="26" t="s">
        <v>66</v>
      </c>
      <c r="AV329" s="26" t="s">
        <v>66</v>
      </c>
      <c r="AW329" s="26" t="s">
        <v>66</v>
      </c>
      <c r="AX329" s="26" t="s">
        <v>66</v>
      </c>
      <c r="AY329" s="26" t="s">
        <v>66</v>
      </c>
      <c r="AZ329" s="26" t="s">
        <v>66</v>
      </c>
      <c r="BA329" s="26" t="s">
        <v>66</v>
      </c>
      <c r="BB329" s="26" t="s">
        <v>66</v>
      </c>
      <c r="BC329" s="26" t="s">
        <v>66</v>
      </c>
      <c r="BD329" s="26" t="s">
        <v>66</v>
      </c>
      <c r="BE329" s="26" t="s">
        <v>66</v>
      </c>
      <c r="BF329" s="26" t="s">
        <v>66</v>
      </c>
      <c r="BG329" s="26" t="s">
        <v>66</v>
      </c>
      <c r="BH329" s="26" t="s">
        <v>66</v>
      </c>
      <c r="BI329" s="26" t="s">
        <v>66</v>
      </c>
      <c r="BJ329" s="26" t="s">
        <v>66</v>
      </c>
      <c r="BK329" s="26" t="s">
        <v>66</v>
      </c>
      <c r="BL329" s="26" t="s">
        <v>66</v>
      </c>
      <c r="BM329" s="26" t="s">
        <v>66</v>
      </c>
      <c r="BN329" s="26" t="s">
        <v>66</v>
      </c>
      <c r="BO329" s="26" t="s">
        <v>66</v>
      </c>
      <c r="BP329" s="26" t="s">
        <v>66</v>
      </c>
      <c r="BQ329" s="26" t="s">
        <v>66</v>
      </c>
      <c r="BR329" s="26" t="s">
        <v>66</v>
      </c>
      <c r="BS329" s="26" t="s">
        <v>66</v>
      </c>
      <c r="BT329" s="26" t="s">
        <v>66</v>
      </c>
      <c r="BU329" s="26" t="s">
        <v>66</v>
      </c>
      <c r="BV329" s="26" t="s">
        <v>66</v>
      </c>
      <c r="BW329" s="26" t="s">
        <v>66</v>
      </c>
      <c r="BX329" s="26" t="s">
        <v>66</v>
      </c>
      <c r="BY329" s="26" t="s">
        <v>66</v>
      </c>
      <c r="BZ329" s="26" t="s">
        <v>66</v>
      </c>
      <c r="CA329" s="26" t="s">
        <v>66</v>
      </c>
      <c r="CB329" s="26" t="s">
        <v>66</v>
      </c>
      <c r="CC329" s="26" t="s">
        <v>66</v>
      </c>
      <c r="CD329" s="26" t="s">
        <v>66</v>
      </c>
      <c r="CE329" s="26" t="s">
        <v>66</v>
      </c>
      <c r="CF329" s="26" t="s">
        <v>66</v>
      </c>
      <c r="CG329" s="26" t="s">
        <v>66</v>
      </c>
      <c r="CH329" s="26" t="s">
        <v>66</v>
      </c>
      <c r="CI329" s="26" t="s">
        <v>66</v>
      </c>
      <c r="CJ329" s="26" t="s">
        <v>66</v>
      </c>
      <c r="CK329" s="26" t="s">
        <v>67</v>
      </c>
      <c r="CL329" s="26" t="s">
        <v>67</v>
      </c>
      <c r="CM329" s="26" t="s">
        <v>66</v>
      </c>
      <c r="CN329" s="26" t="s">
        <v>66</v>
      </c>
      <c r="CO329" s="26" t="s">
        <v>67</v>
      </c>
      <c r="CP329" s="26" t="s">
        <v>66</v>
      </c>
      <c r="CQ329" s="26" t="s">
        <v>67</v>
      </c>
      <c r="CR329" s="26" t="s">
        <v>67</v>
      </c>
      <c r="CS329" s="26" t="s">
        <v>67</v>
      </c>
      <c r="CT329" s="26" t="s">
        <v>67</v>
      </c>
      <c r="CU329" s="26" t="s">
        <v>66</v>
      </c>
      <c r="CV329" s="26" t="s">
        <v>67</v>
      </c>
      <c r="CW329" s="26" t="s">
        <v>66</v>
      </c>
      <c r="CX329" s="26" t="s">
        <v>66</v>
      </c>
      <c r="CY329" s="26" t="s">
        <v>66</v>
      </c>
      <c r="CZ329" s="26" t="s">
        <v>66</v>
      </c>
      <c r="DA329" s="26" t="s">
        <v>66</v>
      </c>
      <c r="DB329" s="26" t="s">
        <v>66</v>
      </c>
      <c r="DC329" s="26" t="s">
        <v>66</v>
      </c>
      <c r="DD329" s="26" t="s">
        <v>66</v>
      </c>
      <c r="DE329" s="26" t="s">
        <v>66</v>
      </c>
      <c r="DF329" s="26" t="s">
        <v>66</v>
      </c>
      <c r="DG329" s="26" t="s">
        <v>66</v>
      </c>
      <c r="DH329" s="26" t="s">
        <v>66</v>
      </c>
      <c r="FY329" s="26" t="s">
        <v>66</v>
      </c>
      <c r="NV329" s="26" t="s">
        <v>0</v>
      </c>
      <c r="NX329" s="26" t="s">
        <v>0</v>
      </c>
      <c r="NY329" s="26" t="s">
        <v>80</v>
      </c>
      <c r="NZ329" s="26" t="s">
        <v>80</v>
      </c>
      <c r="OA329" s="26" t="s">
        <v>1995</v>
      </c>
      <c r="OP329" s="26" t="s">
        <v>0</v>
      </c>
      <c r="OR329" s="26" t="s">
        <v>0</v>
      </c>
      <c r="OS329" s="26" t="s">
        <v>197</v>
      </c>
      <c r="OT329" s="26" t="s">
        <v>7961</v>
      </c>
      <c r="OU329" s="26" t="s">
        <v>1995</v>
      </c>
      <c r="OV329" s="26" t="s">
        <v>0</v>
      </c>
      <c r="OW329" s="26" t="s">
        <v>77</v>
      </c>
      <c r="OX329" s="26" t="s">
        <v>7962</v>
      </c>
      <c r="OY329" s="26" t="s">
        <v>1995</v>
      </c>
      <c r="PD329" s="26" t="s">
        <v>0</v>
      </c>
      <c r="PF329" s="26" t="s">
        <v>0</v>
      </c>
      <c r="PG329" s="26" t="s">
        <v>465</v>
      </c>
      <c r="PH329" s="26" t="s">
        <v>5466</v>
      </c>
      <c r="PI329" s="26" t="s">
        <v>1995</v>
      </c>
      <c r="QF329" s="26" t="s">
        <v>0</v>
      </c>
      <c r="QH329" s="26" t="s">
        <v>0</v>
      </c>
      <c r="QI329" s="26" t="s">
        <v>79</v>
      </c>
      <c r="QJ329" s="26" t="s">
        <v>5467</v>
      </c>
      <c r="QK329" s="26" t="s">
        <v>1995</v>
      </c>
      <c r="QP329" s="26" t="s">
        <v>0</v>
      </c>
      <c r="QR329" s="26" t="s">
        <v>0</v>
      </c>
      <c r="QS329" s="26" t="s">
        <v>67</v>
      </c>
      <c r="QT329" s="26" t="s">
        <v>5465</v>
      </c>
      <c r="QU329" s="26" t="s">
        <v>1995</v>
      </c>
      <c r="TZ329" s="26" t="s">
        <v>0</v>
      </c>
      <c r="UB329" s="26" t="s">
        <v>0</v>
      </c>
      <c r="UC329" s="26" t="s">
        <v>76</v>
      </c>
      <c r="UD329" s="26" t="s">
        <v>5468</v>
      </c>
      <c r="UE329" s="26" t="s">
        <v>1995</v>
      </c>
      <c r="UT329" s="26" t="s">
        <v>0</v>
      </c>
      <c r="UV329" s="26" t="s">
        <v>0</v>
      </c>
      <c r="UW329" s="26" t="s">
        <v>465</v>
      </c>
      <c r="UX329" s="26" t="s">
        <v>5466</v>
      </c>
      <c r="UY329" s="26" t="s">
        <v>1995</v>
      </c>
      <c r="XB329" s="26" t="s">
        <v>0</v>
      </c>
      <c r="XD329" s="26" t="s">
        <v>0</v>
      </c>
      <c r="XE329" s="26" t="s">
        <v>465</v>
      </c>
      <c r="XF329" s="26" t="s">
        <v>5466</v>
      </c>
      <c r="XG329" s="26" t="s">
        <v>1995</v>
      </c>
      <c r="AHA329" s="26" t="s">
        <v>142</v>
      </c>
      <c r="AHC329" s="26" t="s">
        <v>142</v>
      </c>
      <c r="AHD329" s="26" t="s">
        <v>142</v>
      </c>
      <c r="AHF329" s="26" t="s">
        <v>142</v>
      </c>
      <c r="AHG329" s="26" t="s">
        <v>142</v>
      </c>
      <c r="AHO329" s="26" t="s">
        <v>142</v>
      </c>
      <c r="AHQ329" s="26" t="s">
        <v>142</v>
      </c>
      <c r="AHW329" s="26" t="s">
        <v>142</v>
      </c>
      <c r="AJN329" s="26" t="s">
        <v>0</v>
      </c>
      <c r="AJP329" s="26" t="s">
        <v>0</v>
      </c>
      <c r="AJQ329" s="26" t="s">
        <v>0</v>
      </c>
      <c r="AJS329" s="26" t="s">
        <v>0</v>
      </c>
      <c r="AJT329" s="26" t="s">
        <v>0</v>
      </c>
      <c r="AKB329" s="26" t="s">
        <v>0</v>
      </c>
      <c r="AKD329" s="26" t="s">
        <v>0</v>
      </c>
      <c r="AKJ329" s="26" t="s">
        <v>0</v>
      </c>
      <c r="AMA329" s="26" t="s">
        <v>99</v>
      </c>
      <c r="AMC329" s="26" t="s">
        <v>99</v>
      </c>
      <c r="AMD329" s="26" t="s">
        <v>99</v>
      </c>
      <c r="AMF329" s="26" t="s">
        <v>99</v>
      </c>
      <c r="AMG329" s="26" t="s">
        <v>99</v>
      </c>
      <c r="AMO329" s="26" t="s">
        <v>80</v>
      </c>
      <c r="AMQ329" s="26" t="s">
        <v>99</v>
      </c>
      <c r="AMW329" s="26" t="s">
        <v>99</v>
      </c>
      <c r="ANV329" s="26" t="s">
        <v>13</v>
      </c>
      <c r="ANX329" s="26" t="s">
        <v>232</v>
      </c>
      <c r="ANY329" s="26" t="s">
        <v>66</v>
      </c>
      <c r="ANZ329" s="26" t="s">
        <v>66</v>
      </c>
      <c r="AOA329" s="26" t="s">
        <v>66</v>
      </c>
      <c r="AOB329" s="26" t="s">
        <v>66</v>
      </c>
      <c r="AOC329" s="26" t="s">
        <v>66</v>
      </c>
      <c r="AOD329" s="26" t="s">
        <v>66</v>
      </c>
      <c r="AOE329" s="26" t="s">
        <v>66</v>
      </c>
      <c r="AOF329" s="26" t="s">
        <v>66</v>
      </c>
      <c r="AOG329" s="26" t="s">
        <v>67</v>
      </c>
      <c r="AOH329" s="26" t="s">
        <v>66</v>
      </c>
      <c r="AOI329" s="26" t="s">
        <v>66</v>
      </c>
      <c r="AOJ329" s="26" t="s">
        <v>66</v>
      </c>
      <c r="AOL329" s="26" t="s">
        <v>232</v>
      </c>
      <c r="AOM329" s="26" t="s">
        <v>66</v>
      </c>
      <c r="AON329" s="26" t="s">
        <v>66</v>
      </c>
      <c r="AOO329" s="26" t="s">
        <v>66</v>
      </c>
      <c r="AOP329" s="26" t="s">
        <v>66</v>
      </c>
      <c r="AOQ329" s="26" t="s">
        <v>66</v>
      </c>
      <c r="AOR329" s="26" t="s">
        <v>66</v>
      </c>
      <c r="AOS329" s="26" t="s">
        <v>67</v>
      </c>
      <c r="AOT329" s="26" t="s">
        <v>66</v>
      </c>
      <c r="AOU329" s="26" t="s">
        <v>66</v>
      </c>
      <c r="AOV329" s="26" t="s">
        <v>66</v>
      </c>
      <c r="AOX329" s="26" t="s">
        <v>232</v>
      </c>
      <c r="AOY329" s="26" t="s">
        <v>66</v>
      </c>
      <c r="AOZ329" s="26" t="s">
        <v>66</v>
      </c>
      <c r="APA329" s="26" t="s">
        <v>66</v>
      </c>
      <c r="APB329" s="26" t="s">
        <v>66</v>
      </c>
      <c r="APC329" s="26" t="s">
        <v>66</v>
      </c>
      <c r="APD329" s="26" t="s">
        <v>66</v>
      </c>
      <c r="APE329" s="26" t="s">
        <v>66</v>
      </c>
      <c r="APF329" s="26" t="s">
        <v>66</v>
      </c>
      <c r="APG329" s="26" t="s">
        <v>66</v>
      </c>
      <c r="APH329" s="26" t="s">
        <v>66</v>
      </c>
      <c r="API329" s="26" t="s">
        <v>67</v>
      </c>
      <c r="APJ329" s="26" t="s">
        <v>66</v>
      </c>
      <c r="APK329" s="26" t="s">
        <v>66</v>
      </c>
      <c r="APL329" s="26" t="s">
        <v>66</v>
      </c>
      <c r="APN329" s="26" t="s">
        <v>1</v>
      </c>
      <c r="APT329" s="26" t="s">
        <v>232</v>
      </c>
      <c r="APU329" s="26" t="s">
        <v>66</v>
      </c>
      <c r="APV329" s="26" t="s">
        <v>66</v>
      </c>
      <c r="APW329" s="26" t="s">
        <v>66</v>
      </c>
      <c r="APX329" s="26" t="s">
        <v>66</v>
      </c>
      <c r="APY329" s="26" t="s">
        <v>66</v>
      </c>
      <c r="APZ329" s="26" t="s">
        <v>66</v>
      </c>
      <c r="AQA329" s="26" t="s">
        <v>66</v>
      </c>
      <c r="AQB329" s="26" t="s">
        <v>66</v>
      </c>
      <c r="AQC329" s="26" t="s">
        <v>66</v>
      </c>
      <c r="AQD329" s="26" t="s">
        <v>67</v>
      </c>
      <c r="AQE329" s="26" t="s">
        <v>66</v>
      </c>
      <c r="AQF329" s="26" t="s">
        <v>66</v>
      </c>
      <c r="AQG329" s="26" t="s">
        <v>66</v>
      </c>
      <c r="AQI329" s="26" t="s">
        <v>232</v>
      </c>
      <c r="AQJ329" s="26" t="s">
        <v>66</v>
      </c>
      <c r="AQK329" s="26" t="s">
        <v>66</v>
      </c>
      <c r="AQL329" s="26" t="s">
        <v>66</v>
      </c>
      <c r="AQM329" s="26" t="s">
        <v>66</v>
      </c>
      <c r="AQN329" s="26" t="s">
        <v>66</v>
      </c>
      <c r="AQO329" s="26" t="s">
        <v>66</v>
      </c>
      <c r="AQP329" s="26" t="s">
        <v>66</v>
      </c>
      <c r="AQQ329" s="26" t="s">
        <v>66</v>
      </c>
      <c r="AQR329" s="26" t="s">
        <v>67</v>
      </c>
      <c r="AQS329" s="26" t="s">
        <v>66</v>
      </c>
      <c r="AQT329" s="26" t="s">
        <v>66</v>
      </c>
      <c r="AQU329" s="26" t="s">
        <v>66</v>
      </c>
      <c r="AQW329" s="26" t="s">
        <v>1</v>
      </c>
      <c r="ATW329" s="26" t="s">
        <v>2027</v>
      </c>
      <c r="ATX329" s="26" t="s">
        <v>1</v>
      </c>
      <c r="AWO329" s="26" t="s">
        <v>0</v>
      </c>
      <c r="AWR329" s="26" t="s">
        <v>7963</v>
      </c>
      <c r="AWS329" s="26" t="s">
        <v>7964</v>
      </c>
      <c r="AWT329" s="26" t="s">
        <v>7965</v>
      </c>
      <c r="AWW329" s="26" t="s">
        <v>183</v>
      </c>
      <c r="AWZ329" s="26" t="s">
        <v>508</v>
      </c>
    </row>
    <row r="330" spans="1:1021 1029:1300">
      <c r="A330" s="26" t="s">
        <v>7966</v>
      </c>
      <c r="B330" s="26" t="s">
        <v>7967</v>
      </c>
      <c r="C330" s="26" t="s">
        <v>7228</v>
      </c>
      <c r="D330" s="26" t="s">
        <v>7940</v>
      </c>
      <c r="E330" s="26" t="s">
        <v>182</v>
      </c>
      <c r="F330" s="26" t="s">
        <v>4654</v>
      </c>
      <c r="H330" s="26" t="s">
        <v>2012</v>
      </c>
      <c r="I330" s="26" t="s">
        <v>804</v>
      </c>
      <c r="J330" s="26" t="s">
        <v>781</v>
      </c>
      <c r="K330" s="26" t="s">
        <v>2120</v>
      </c>
      <c r="L330" s="26" t="s">
        <v>2261</v>
      </c>
      <c r="O330" s="26" t="s">
        <v>0</v>
      </c>
      <c r="P330" s="26" t="s">
        <v>0</v>
      </c>
      <c r="Q330" s="26" t="s">
        <v>75</v>
      </c>
      <c r="T330" s="26" t="s">
        <v>469</v>
      </c>
      <c r="U330" s="26" t="s">
        <v>67</v>
      </c>
      <c r="V330" s="26" t="s">
        <v>66</v>
      </c>
      <c r="W330" s="26" t="s">
        <v>1997</v>
      </c>
      <c r="X330" s="26" t="s">
        <v>1996</v>
      </c>
      <c r="Y330" s="26" t="s">
        <v>67</v>
      </c>
      <c r="Z330" s="26" t="s">
        <v>66</v>
      </c>
      <c r="AA330" s="26" t="s">
        <v>66</v>
      </c>
      <c r="AB330" s="26" t="s">
        <v>66</v>
      </c>
      <c r="AC330" s="26" t="s">
        <v>66</v>
      </c>
      <c r="AD330" s="26" t="s">
        <v>66</v>
      </c>
      <c r="AE330" s="26" t="s">
        <v>66</v>
      </c>
      <c r="AI330" s="26" t="s">
        <v>67</v>
      </c>
      <c r="AJ330" s="26" t="s">
        <v>1998</v>
      </c>
      <c r="AK330" s="26" t="s">
        <v>67</v>
      </c>
      <c r="AL330" s="26" t="s">
        <v>67</v>
      </c>
      <c r="AM330" s="26" t="s">
        <v>66</v>
      </c>
      <c r="AN330" s="26" t="s">
        <v>66</v>
      </c>
      <c r="AO330" s="26" t="s">
        <v>66</v>
      </c>
      <c r="AQ330" s="26" t="s">
        <v>2</v>
      </c>
      <c r="AS330" s="26" t="s">
        <v>7968</v>
      </c>
      <c r="AT330" s="26" t="s">
        <v>66</v>
      </c>
      <c r="AU330" s="26" t="s">
        <v>66</v>
      </c>
      <c r="AV330" s="26" t="s">
        <v>66</v>
      </c>
      <c r="AW330" s="26" t="s">
        <v>66</v>
      </c>
      <c r="AX330" s="26" t="s">
        <v>66</v>
      </c>
      <c r="AY330" s="26" t="s">
        <v>66</v>
      </c>
      <c r="AZ330" s="26" t="s">
        <v>66</v>
      </c>
      <c r="BA330" s="26" t="s">
        <v>66</v>
      </c>
      <c r="BB330" s="26" t="s">
        <v>66</v>
      </c>
      <c r="BC330" s="26" t="s">
        <v>66</v>
      </c>
      <c r="BD330" s="26" t="s">
        <v>66</v>
      </c>
      <c r="BE330" s="26" t="s">
        <v>66</v>
      </c>
      <c r="BF330" s="26" t="s">
        <v>66</v>
      </c>
      <c r="BG330" s="26" t="s">
        <v>66</v>
      </c>
      <c r="BH330" s="26" t="s">
        <v>66</v>
      </c>
      <c r="BI330" s="26" t="s">
        <v>66</v>
      </c>
      <c r="BJ330" s="26" t="s">
        <v>66</v>
      </c>
      <c r="BK330" s="26" t="s">
        <v>67</v>
      </c>
      <c r="BL330" s="26" t="s">
        <v>66</v>
      </c>
      <c r="BM330" s="26" t="s">
        <v>66</v>
      </c>
      <c r="BN330" s="26" t="s">
        <v>66</v>
      </c>
      <c r="BO330" s="26" t="s">
        <v>66</v>
      </c>
      <c r="BP330" s="26" t="s">
        <v>66</v>
      </c>
      <c r="BQ330" s="26" t="s">
        <v>66</v>
      </c>
      <c r="BR330" s="26" t="s">
        <v>66</v>
      </c>
      <c r="BS330" s="26" t="s">
        <v>66</v>
      </c>
      <c r="BT330" s="26" t="s">
        <v>66</v>
      </c>
      <c r="BU330" s="26" t="s">
        <v>66</v>
      </c>
      <c r="BV330" s="26" t="s">
        <v>66</v>
      </c>
      <c r="BW330" s="26" t="s">
        <v>66</v>
      </c>
      <c r="BX330" s="26" t="s">
        <v>66</v>
      </c>
      <c r="BY330" s="26" t="s">
        <v>66</v>
      </c>
      <c r="BZ330" s="26" t="s">
        <v>66</v>
      </c>
      <c r="CA330" s="26" t="s">
        <v>66</v>
      </c>
      <c r="CB330" s="26" t="s">
        <v>66</v>
      </c>
      <c r="CC330" s="26" t="s">
        <v>66</v>
      </c>
      <c r="CD330" s="26" t="s">
        <v>66</v>
      </c>
      <c r="CE330" s="26" t="s">
        <v>66</v>
      </c>
      <c r="CF330" s="26" t="s">
        <v>66</v>
      </c>
      <c r="CG330" s="26" t="s">
        <v>66</v>
      </c>
      <c r="CH330" s="26" t="s">
        <v>66</v>
      </c>
      <c r="CI330" s="26" t="s">
        <v>67</v>
      </c>
      <c r="CJ330" s="26" t="s">
        <v>66</v>
      </c>
      <c r="CK330" s="26" t="s">
        <v>66</v>
      </c>
      <c r="CL330" s="26" t="s">
        <v>67</v>
      </c>
      <c r="CM330" s="26" t="s">
        <v>66</v>
      </c>
      <c r="CN330" s="26" t="s">
        <v>66</v>
      </c>
      <c r="CO330" s="26" t="s">
        <v>67</v>
      </c>
      <c r="CP330" s="26" t="s">
        <v>67</v>
      </c>
      <c r="CQ330" s="26" t="s">
        <v>67</v>
      </c>
      <c r="CR330" s="26" t="s">
        <v>67</v>
      </c>
      <c r="CS330" s="26" t="s">
        <v>66</v>
      </c>
      <c r="CT330" s="26" t="s">
        <v>66</v>
      </c>
      <c r="CU330" s="26" t="s">
        <v>66</v>
      </c>
      <c r="CV330" s="26" t="s">
        <v>67</v>
      </c>
      <c r="CW330" s="26" t="s">
        <v>66</v>
      </c>
      <c r="CX330" s="26" t="s">
        <v>66</v>
      </c>
      <c r="CY330" s="26" t="s">
        <v>66</v>
      </c>
      <c r="CZ330" s="26" t="s">
        <v>66</v>
      </c>
      <c r="DA330" s="26" t="s">
        <v>66</v>
      </c>
      <c r="DB330" s="26" t="s">
        <v>66</v>
      </c>
      <c r="DC330" s="26" t="s">
        <v>66</v>
      </c>
      <c r="DD330" s="26" t="s">
        <v>66</v>
      </c>
      <c r="DE330" s="26" t="s">
        <v>66</v>
      </c>
      <c r="DF330" s="26" t="s">
        <v>66</v>
      </c>
      <c r="DG330" s="26" t="s">
        <v>66</v>
      </c>
      <c r="DH330" s="26" t="s">
        <v>66</v>
      </c>
      <c r="DI330" s="26" t="s">
        <v>7969</v>
      </c>
      <c r="DJ330" s="26" t="s">
        <v>66</v>
      </c>
      <c r="DK330" s="26" t="s">
        <v>66</v>
      </c>
      <c r="DL330" s="26" t="s">
        <v>66</v>
      </c>
      <c r="DM330" s="26" t="s">
        <v>66</v>
      </c>
      <c r="DN330" s="26" t="s">
        <v>66</v>
      </c>
      <c r="DO330" s="26" t="s">
        <v>66</v>
      </c>
      <c r="DP330" s="26" t="s">
        <v>66</v>
      </c>
      <c r="DQ330" s="26" t="s">
        <v>66</v>
      </c>
      <c r="DR330" s="26" t="s">
        <v>66</v>
      </c>
      <c r="DS330" s="26" t="s">
        <v>66</v>
      </c>
      <c r="DT330" s="26" t="s">
        <v>66</v>
      </c>
      <c r="DU330" s="26" t="s">
        <v>66</v>
      </c>
      <c r="DV330" s="26" t="s">
        <v>66</v>
      </c>
      <c r="DW330" s="26" t="s">
        <v>66</v>
      </c>
      <c r="DX330" s="26" t="s">
        <v>66</v>
      </c>
      <c r="DY330" s="26" t="s">
        <v>66</v>
      </c>
      <c r="DZ330" s="26" t="s">
        <v>66</v>
      </c>
      <c r="EA330" s="26" t="s">
        <v>67</v>
      </c>
      <c r="EB330" s="26" t="s">
        <v>66</v>
      </c>
      <c r="EC330" s="26" t="s">
        <v>66</v>
      </c>
      <c r="ED330" s="26" t="s">
        <v>66</v>
      </c>
      <c r="EE330" s="26" t="s">
        <v>66</v>
      </c>
      <c r="EF330" s="26" t="s">
        <v>66</v>
      </c>
      <c r="EG330" s="26" t="s">
        <v>66</v>
      </c>
      <c r="EH330" s="26" t="s">
        <v>66</v>
      </c>
      <c r="EI330" s="26" t="s">
        <v>66</v>
      </c>
      <c r="EJ330" s="26" t="s">
        <v>66</v>
      </c>
      <c r="EK330" s="26" t="s">
        <v>66</v>
      </c>
      <c r="EL330" s="26" t="s">
        <v>66</v>
      </c>
      <c r="EM330" s="26" t="s">
        <v>66</v>
      </c>
      <c r="EN330" s="26" t="s">
        <v>66</v>
      </c>
      <c r="EO330" s="26" t="s">
        <v>66</v>
      </c>
      <c r="EP330" s="26" t="s">
        <v>66</v>
      </c>
      <c r="EQ330" s="26" t="s">
        <v>66</v>
      </c>
      <c r="ER330" s="26" t="s">
        <v>66</v>
      </c>
      <c r="ES330" s="26" t="s">
        <v>66</v>
      </c>
      <c r="ET330" s="26" t="s">
        <v>66</v>
      </c>
      <c r="EU330" s="26" t="s">
        <v>66</v>
      </c>
      <c r="EV330" s="26" t="s">
        <v>66</v>
      </c>
      <c r="EW330" s="26" t="s">
        <v>66</v>
      </c>
      <c r="EX330" s="26" t="s">
        <v>66</v>
      </c>
      <c r="EY330" s="26" t="s">
        <v>67</v>
      </c>
      <c r="EZ330" s="26" t="s">
        <v>66</v>
      </c>
      <c r="FA330" s="26" t="s">
        <v>66</v>
      </c>
      <c r="FB330" s="26" t="s">
        <v>67</v>
      </c>
      <c r="FC330" s="26" t="s">
        <v>66</v>
      </c>
      <c r="FD330" s="26" t="s">
        <v>66</v>
      </c>
      <c r="FE330" s="26" t="s">
        <v>67</v>
      </c>
      <c r="FF330" s="26" t="s">
        <v>67</v>
      </c>
      <c r="FG330" s="26" t="s">
        <v>67</v>
      </c>
      <c r="FH330" s="26" t="s">
        <v>67</v>
      </c>
      <c r="FI330" s="26" t="s">
        <v>66</v>
      </c>
      <c r="FJ330" s="26" t="s">
        <v>66</v>
      </c>
      <c r="FK330" s="26" t="s">
        <v>66</v>
      </c>
      <c r="FL330" s="26" t="s">
        <v>67</v>
      </c>
      <c r="FM330" s="26" t="s">
        <v>66</v>
      </c>
      <c r="FN330" s="26" t="s">
        <v>66</v>
      </c>
      <c r="FO330" s="26" t="s">
        <v>66</v>
      </c>
      <c r="FP330" s="26" t="s">
        <v>66</v>
      </c>
      <c r="FQ330" s="26" t="s">
        <v>66</v>
      </c>
      <c r="FR330" s="26" t="s">
        <v>66</v>
      </c>
      <c r="FS330" s="26" t="s">
        <v>66</v>
      </c>
      <c r="FT330" s="26" t="s">
        <v>66</v>
      </c>
      <c r="FU330" s="26" t="s">
        <v>66</v>
      </c>
      <c r="FV330" s="26" t="s">
        <v>66</v>
      </c>
      <c r="FW330" s="26" t="s">
        <v>66</v>
      </c>
      <c r="FX330" s="26" t="s">
        <v>66</v>
      </c>
      <c r="FY330" s="26" t="s">
        <v>66</v>
      </c>
      <c r="NB330" s="26" t="s">
        <v>0</v>
      </c>
      <c r="ND330" s="26" t="s">
        <v>0</v>
      </c>
      <c r="NE330" s="26" t="s">
        <v>170</v>
      </c>
      <c r="NF330" s="26" t="s">
        <v>170</v>
      </c>
      <c r="NG330" s="26" t="s">
        <v>1995</v>
      </c>
      <c r="NL330" s="26" t="s">
        <v>0</v>
      </c>
      <c r="NN330" s="26" t="s">
        <v>0</v>
      </c>
      <c r="NO330" s="26" t="s">
        <v>76</v>
      </c>
      <c r="NP330" s="26" t="s">
        <v>76</v>
      </c>
      <c r="NV330" s="26" t="s">
        <v>0</v>
      </c>
      <c r="NX330" s="26" t="s">
        <v>0</v>
      </c>
      <c r="NY330" s="26" t="s">
        <v>199</v>
      </c>
      <c r="NZ330" s="26" t="s">
        <v>199</v>
      </c>
      <c r="PD330" s="26" t="s">
        <v>0</v>
      </c>
      <c r="PF330" s="26" t="s">
        <v>0</v>
      </c>
      <c r="PG330" s="26" t="s">
        <v>465</v>
      </c>
      <c r="PH330" s="26" t="s">
        <v>465</v>
      </c>
      <c r="PI330" s="26" t="s">
        <v>1995</v>
      </c>
      <c r="QF330" s="26" t="s">
        <v>0</v>
      </c>
      <c r="QH330" s="26" t="s">
        <v>0</v>
      </c>
      <c r="QI330" s="26" t="s">
        <v>79</v>
      </c>
      <c r="QJ330" s="26" t="s">
        <v>79</v>
      </c>
      <c r="QP330" s="26" t="s">
        <v>0</v>
      </c>
      <c r="QR330" s="26" t="s">
        <v>0</v>
      </c>
      <c r="QS330" s="26" t="s">
        <v>67</v>
      </c>
      <c r="QT330" s="26" t="s">
        <v>67</v>
      </c>
      <c r="VN330" s="26" t="s">
        <v>0</v>
      </c>
      <c r="VP330" s="26" t="s">
        <v>0</v>
      </c>
      <c r="VQ330" s="26" t="s">
        <v>465</v>
      </c>
      <c r="VR330" s="26" t="s">
        <v>465</v>
      </c>
      <c r="VS330" s="26" t="s">
        <v>1995</v>
      </c>
      <c r="XB330" s="26" t="s">
        <v>0</v>
      </c>
      <c r="XD330" s="26" t="s">
        <v>0</v>
      </c>
      <c r="XE330" s="26" t="s">
        <v>465</v>
      </c>
      <c r="XF330" s="26" t="s">
        <v>465</v>
      </c>
      <c r="AGY330" s="26" t="s">
        <v>128</v>
      </c>
      <c r="AGZ330" s="26" t="s">
        <v>128</v>
      </c>
      <c r="AHA330" s="26" t="s">
        <v>128</v>
      </c>
      <c r="AHD330" s="26" t="s">
        <v>128</v>
      </c>
      <c r="AHF330" s="26" t="s">
        <v>128</v>
      </c>
      <c r="AHG330" s="26" t="s">
        <v>128</v>
      </c>
      <c r="AHS330" s="26" t="s">
        <v>128</v>
      </c>
      <c r="AHW330" s="26" t="s">
        <v>128</v>
      </c>
      <c r="AJL330" s="26" t="s">
        <v>0</v>
      </c>
      <c r="AJM330" s="26" t="s">
        <v>0</v>
      </c>
      <c r="AJN330" s="26" t="s">
        <v>0</v>
      </c>
      <c r="AJQ330" s="26" t="s">
        <v>0</v>
      </c>
      <c r="AJS330" s="26" t="s">
        <v>0</v>
      </c>
      <c r="AJT330" s="26" t="s">
        <v>0</v>
      </c>
      <c r="AKF330" s="26" t="s">
        <v>0</v>
      </c>
      <c r="AKJ330" s="26" t="s">
        <v>0</v>
      </c>
      <c r="ALY330" s="26" t="s">
        <v>91</v>
      </c>
      <c r="ALZ330" s="26" t="s">
        <v>99</v>
      </c>
      <c r="AMA330" s="26" t="s">
        <v>99</v>
      </c>
      <c r="AMD330" s="26" t="s">
        <v>99</v>
      </c>
      <c r="AMF330" s="26" t="s">
        <v>99</v>
      </c>
      <c r="AMG330" s="26" t="s">
        <v>99</v>
      </c>
      <c r="AMS330" s="26" t="s">
        <v>99</v>
      </c>
      <c r="AMW330" s="26" t="s">
        <v>99</v>
      </c>
      <c r="ANV330" s="26" t="s">
        <v>1999</v>
      </c>
      <c r="ANX330" s="26" t="s">
        <v>232</v>
      </c>
      <c r="ANY330" s="26" t="s">
        <v>66</v>
      </c>
      <c r="ANZ330" s="26" t="s">
        <v>66</v>
      </c>
      <c r="AOA330" s="26" t="s">
        <v>66</v>
      </c>
      <c r="AOB330" s="26" t="s">
        <v>66</v>
      </c>
      <c r="AOC330" s="26" t="s">
        <v>66</v>
      </c>
      <c r="AOD330" s="26" t="s">
        <v>66</v>
      </c>
      <c r="AOE330" s="26" t="s">
        <v>66</v>
      </c>
      <c r="AOF330" s="26" t="s">
        <v>66</v>
      </c>
      <c r="AOG330" s="26" t="s">
        <v>67</v>
      </c>
      <c r="AOH330" s="26" t="s">
        <v>66</v>
      </c>
      <c r="AOI330" s="26" t="s">
        <v>66</v>
      </c>
      <c r="AOJ330" s="26" t="s">
        <v>66</v>
      </c>
      <c r="AOL330" s="26" t="s">
        <v>232</v>
      </c>
      <c r="AOM330" s="26" t="s">
        <v>66</v>
      </c>
      <c r="AON330" s="26" t="s">
        <v>66</v>
      </c>
      <c r="AOO330" s="26" t="s">
        <v>66</v>
      </c>
      <c r="AOP330" s="26" t="s">
        <v>66</v>
      </c>
      <c r="AOQ330" s="26" t="s">
        <v>66</v>
      </c>
      <c r="AOR330" s="26" t="s">
        <v>66</v>
      </c>
      <c r="AOS330" s="26" t="s">
        <v>67</v>
      </c>
      <c r="AOT330" s="26" t="s">
        <v>66</v>
      </c>
      <c r="AOU330" s="26" t="s">
        <v>66</v>
      </c>
      <c r="AOV330" s="26" t="s">
        <v>66</v>
      </c>
      <c r="AOX330" s="26" t="s">
        <v>232</v>
      </c>
      <c r="AOY330" s="26" t="s">
        <v>66</v>
      </c>
      <c r="AOZ330" s="26" t="s">
        <v>66</v>
      </c>
      <c r="APA330" s="26" t="s">
        <v>66</v>
      </c>
      <c r="APB330" s="26" t="s">
        <v>66</v>
      </c>
      <c r="APC330" s="26" t="s">
        <v>66</v>
      </c>
      <c r="APD330" s="26" t="s">
        <v>66</v>
      </c>
      <c r="APE330" s="26" t="s">
        <v>66</v>
      </c>
      <c r="APF330" s="26" t="s">
        <v>66</v>
      </c>
      <c r="APG330" s="26" t="s">
        <v>66</v>
      </c>
      <c r="APH330" s="26" t="s">
        <v>66</v>
      </c>
      <c r="API330" s="26" t="s">
        <v>67</v>
      </c>
      <c r="APJ330" s="26" t="s">
        <v>66</v>
      </c>
      <c r="APK330" s="26" t="s">
        <v>66</v>
      </c>
      <c r="APL330" s="26" t="s">
        <v>66</v>
      </c>
      <c r="APN330" s="26" t="s">
        <v>1</v>
      </c>
      <c r="APT330" s="26" t="s">
        <v>232</v>
      </c>
      <c r="APU330" s="26" t="s">
        <v>66</v>
      </c>
      <c r="APV330" s="26" t="s">
        <v>66</v>
      </c>
      <c r="APW330" s="26" t="s">
        <v>66</v>
      </c>
      <c r="APX330" s="26" t="s">
        <v>66</v>
      </c>
      <c r="APY330" s="26" t="s">
        <v>66</v>
      </c>
      <c r="APZ330" s="26" t="s">
        <v>66</v>
      </c>
      <c r="AQA330" s="26" t="s">
        <v>66</v>
      </c>
      <c r="AQB330" s="26" t="s">
        <v>66</v>
      </c>
      <c r="AQC330" s="26" t="s">
        <v>66</v>
      </c>
      <c r="AQD330" s="26" t="s">
        <v>67</v>
      </c>
      <c r="AQE330" s="26" t="s">
        <v>66</v>
      </c>
      <c r="AQF330" s="26" t="s">
        <v>66</v>
      </c>
      <c r="AQG330" s="26" t="s">
        <v>66</v>
      </c>
      <c r="AQI330" s="26" t="s">
        <v>232</v>
      </c>
      <c r="AQJ330" s="26" t="s">
        <v>66</v>
      </c>
      <c r="AQK330" s="26" t="s">
        <v>66</v>
      </c>
      <c r="AQL330" s="26" t="s">
        <v>66</v>
      </c>
      <c r="AQM330" s="26" t="s">
        <v>66</v>
      </c>
      <c r="AQN330" s="26" t="s">
        <v>66</v>
      </c>
      <c r="AQO330" s="26" t="s">
        <v>66</v>
      </c>
      <c r="AQP330" s="26" t="s">
        <v>66</v>
      </c>
      <c r="AQQ330" s="26" t="s">
        <v>66</v>
      </c>
      <c r="AQR330" s="26" t="s">
        <v>67</v>
      </c>
      <c r="AQS330" s="26" t="s">
        <v>66</v>
      </c>
      <c r="AQT330" s="26" t="s">
        <v>66</v>
      </c>
      <c r="AQU330" s="26" t="s">
        <v>66</v>
      </c>
      <c r="AQW330" s="26" t="s">
        <v>1</v>
      </c>
      <c r="ATW330" s="26" t="s">
        <v>2027</v>
      </c>
      <c r="ATX330" s="26" t="s">
        <v>1</v>
      </c>
      <c r="AWO330" s="26" t="s">
        <v>0</v>
      </c>
      <c r="AWR330" s="26" t="s">
        <v>7970</v>
      </c>
      <c r="AWS330" s="26" t="s">
        <v>7971</v>
      </c>
      <c r="AWT330" s="26" t="s">
        <v>7972</v>
      </c>
      <c r="AWW330" s="26" t="s">
        <v>183</v>
      </c>
      <c r="AWZ330" s="26" t="s">
        <v>509</v>
      </c>
    </row>
    <row r="331" spans="1:1021 1029:1300">
      <c r="A331" s="26" t="s">
        <v>7973</v>
      </c>
      <c r="B331" s="26" t="s">
        <v>7974</v>
      </c>
      <c r="C331" s="26" t="s">
        <v>6175</v>
      </c>
      <c r="D331" s="26" t="s">
        <v>7975</v>
      </c>
      <c r="E331" s="26" t="s">
        <v>182</v>
      </c>
      <c r="F331" s="26" t="s">
        <v>6177</v>
      </c>
      <c r="G331" s="26" t="s">
        <v>6177</v>
      </c>
      <c r="H331" s="26" t="s">
        <v>2012</v>
      </c>
      <c r="I331" s="26" t="s">
        <v>799</v>
      </c>
      <c r="J331" s="26" t="s">
        <v>4749</v>
      </c>
      <c r="L331" s="26" t="s">
        <v>4810</v>
      </c>
      <c r="O331" s="26" t="s">
        <v>0</v>
      </c>
      <c r="P331" s="26" t="s">
        <v>0</v>
      </c>
      <c r="Q331" s="26" t="s">
        <v>76</v>
      </c>
      <c r="T331" s="26" t="s">
        <v>469</v>
      </c>
      <c r="U331" s="26" t="s">
        <v>67</v>
      </c>
      <c r="V331" s="26" t="s">
        <v>66</v>
      </c>
      <c r="W331" s="26" t="s">
        <v>1997</v>
      </c>
      <c r="X331" s="26" t="s">
        <v>232</v>
      </c>
      <c r="Y331" s="26" t="s">
        <v>66</v>
      </c>
      <c r="Z331" s="26" t="s">
        <v>66</v>
      </c>
      <c r="AA331" s="26" t="s">
        <v>66</v>
      </c>
      <c r="AB331" s="26" t="s">
        <v>66</v>
      </c>
      <c r="AC331" s="26" t="s">
        <v>66</v>
      </c>
      <c r="AD331" s="26" t="s">
        <v>66</v>
      </c>
      <c r="AE331" s="26" t="s">
        <v>67</v>
      </c>
      <c r="AI331" s="26" t="s">
        <v>67</v>
      </c>
      <c r="AJ331" s="26" t="s">
        <v>7976</v>
      </c>
      <c r="AK331" s="26" t="s">
        <v>66</v>
      </c>
      <c r="AL331" s="26" t="s">
        <v>67</v>
      </c>
      <c r="AM331" s="26" t="s">
        <v>67</v>
      </c>
      <c r="AN331" s="26" t="s">
        <v>66</v>
      </c>
      <c r="AO331" s="26" t="s">
        <v>66</v>
      </c>
      <c r="AQ331" s="26" t="s">
        <v>232</v>
      </c>
      <c r="AS331" s="26" t="s">
        <v>7977</v>
      </c>
      <c r="AT331" s="26" t="s">
        <v>66</v>
      </c>
      <c r="AU331" s="26" t="s">
        <v>67</v>
      </c>
      <c r="AV331" s="26" t="s">
        <v>66</v>
      </c>
      <c r="AW331" s="26" t="s">
        <v>66</v>
      </c>
      <c r="AX331" s="26" t="s">
        <v>67</v>
      </c>
      <c r="AY331" s="26" t="s">
        <v>67</v>
      </c>
      <c r="AZ331" s="26" t="s">
        <v>67</v>
      </c>
      <c r="BA331" s="26" t="s">
        <v>67</v>
      </c>
      <c r="BB331" s="26" t="s">
        <v>67</v>
      </c>
      <c r="BC331" s="26" t="s">
        <v>66</v>
      </c>
      <c r="BD331" s="26" t="s">
        <v>67</v>
      </c>
      <c r="BE331" s="26" t="s">
        <v>67</v>
      </c>
      <c r="BF331" s="26" t="s">
        <v>67</v>
      </c>
      <c r="BG331" s="26" t="s">
        <v>67</v>
      </c>
      <c r="BH331" s="26" t="s">
        <v>67</v>
      </c>
      <c r="BI331" s="26" t="s">
        <v>67</v>
      </c>
      <c r="BJ331" s="26" t="s">
        <v>66</v>
      </c>
      <c r="BK331" s="26" t="s">
        <v>66</v>
      </c>
      <c r="BL331" s="26" t="s">
        <v>66</v>
      </c>
      <c r="BM331" s="26" t="s">
        <v>66</v>
      </c>
      <c r="BN331" s="26" t="s">
        <v>66</v>
      </c>
      <c r="BO331" s="26" t="s">
        <v>66</v>
      </c>
      <c r="BP331" s="26" t="s">
        <v>66</v>
      </c>
      <c r="BQ331" s="26" t="s">
        <v>66</v>
      </c>
      <c r="BR331" s="26" t="s">
        <v>66</v>
      </c>
      <c r="BS331" s="26" t="s">
        <v>66</v>
      </c>
      <c r="BT331" s="26" t="s">
        <v>66</v>
      </c>
      <c r="BU331" s="26" t="s">
        <v>66</v>
      </c>
      <c r="BV331" s="26" t="s">
        <v>66</v>
      </c>
      <c r="BW331" s="26" t="s">
        <v>66</v>
      </c>
      <c r="BX331" s="26" t="s">
        <v>66</v>
      </c>
      <c r="BY331" s="26" t="s">
        <v>66</v>
      </c>
      <c r="BZ331" s="26" t="s">
        <v>66</v>
      </c>
      <c r="CA331" s="26" t="s">
        <v>66</v>
      </c>
      <c r="CB331" s="26" t="s">
        <v>66</v>
      </c>
      <c r="CC331" s="26" t="s">
        <v>66</v>
      </c>
      <c r="CD331" s="26" t="s">
        <v>66</v>
      </c>
      <c r="CE331" s="26" t="s">
        <v>66</v>
      </c>
      <c r="CF331" s="26" t="s">
        <v>66</v>
      </c>
      <c r="CG331" s="26" t="s">
        <v>66</v>
      </c>
      <c r="CH331" s="26" t="s">
        <v>66</v>
      </c>
      <c r="CI331" s="26" t="s">
        <v>66</v>
      </c>
      <c r="CJ331" s="26" t="s">
        <v>66</v>
      </c>
      <c r="CK331" s="26" t="s">
        <v>66</v>
      </c>
      <c r="CL331" s="26" t="s">
        <v>66</v>
      </c>
      <c r="CM331" s="26" t="s">
        <v>66</v>
      </c>
      <c r="CN331" s="26" t="s">
        <v>66</v>
      </c>
      <c r="CO331" s="26" t="s">
        <v>66</v>
      </c>
      <c r="CP331" s="26" t="s">
        <v>66</v>
      </c>
      <c r="CQ331" s="26" t="s">
        <v>66</v>
      </c>
      <c r="CR331" s="26" t="s">
        <v>66</v>
      </c>
      <c r="CS331" s="26" t="s">
        <v>66</v>
      </c>
      <c r="CT331" s="26" t="s">
        <v>66</v>
      </c>
      <c r="CU331" s="26" t="s">
        <v>66</v>
      </c>
      <c r="CV331" s="26" t="s">
        <v>66</v>
      </c>
      <c r="CW331" s="26" t="s">
        <v>66</v>
      </c>
      <c r="CX331" s="26" t="s">
        <v>66</v>
      </c>
      <c r="CY331" s="26" t="s">
        <v>66</v>
      </c>
      <c r="CZ331" s="26" t="s">
        <v>66</v>
      </c>
      <c r="DA331" s="26" t="s">
        <v>66</v>
      </c>
      <c r="DB331" s="26" t="s">
        <v>66</v>
      </c>
      <c r="DC331" s="26" t="s">
        <v>66</v>
      </c>
      <c r="DD331" s="26" t="s">
        <v>66</v>
      </c>
      <c r="DE331" s="26" t="s">
        <v>66</v>
      </c>
      <c r="DF331" s="26" t="s">
        <v>66</v>
      </c>
      <c r="DG331" s="26" t="s">
        <v>66</v>
      </c>
      <c r="DH331" s="26" t="s">
        <v>66</v>
      </c>
      <c r="DI331" s="26" t="s">
        <v>7978</v>
      </c>
      <c r="DJ331" s="26" t="s">
        <v>66</v>
      </c>
      <c r="DK331" s="26" t="s">
        <v>67</v>
      </c>
      <c r="DL331" s="26" t="s">
        <v>66</v>
      </c>
      <c r="DM331" s="26" t="s">
        <v>66</v>
      </c>
      <c r="DN331" s="26" t="s">
        <v>66</v>
      </c>
      <c r="DO331" s="26" t="s">
        <v>67</v>
      </c>
      <c r="DP331" s="26" t="s">
        <v>66</v>
      </c>
      <c r="DQ331" s="26" t="s">
        <v>67</v>
      </c>
      <c r="DR331" s="26" t="s">
        <v>67</v>
      </c>
      <c r="DS331" s="26" t="s">
        <v>66</v>
      </c>
      <c r="DT331" s="26" t="s">
        <v>67</v>
      </c>
      <c r="DU331" s="26" t="s">
        <v>66</v>
      </c>
      <c r="DV331" s="26" t="s">
        <v>66</v>
      </c>
      <c r="DW331" s="26" t="s">
        <v>66</v>
      </c>
      <c r="DX331" s="26" t="s">
        <v>67</v>
      </c>
      <c r="DY331" s="26" t="s">
        <v>66</v>
      </c>
      <c r="DZ331" s="26" t="s">
        <v>66</v>
      </c>
      <c r="EA331" s="26" t="s">
        <v>66</v>
      </c>
      <c r="EB331" s="26" t="s">
        <v>66</v>
      </c>
      <c r="EC331" s="26" t="s">
        <v>66</v>
      </c>
      <c r="ED331" s="26" t="s">
        <v>66</v>
      </c>
      <c r="EE331" s="26" t="s">
        <v>66</v>
      </c>
      <c r="EF331" s="26" t="s">
        <v>66</v>
      </c>
      <c r="EG331" s="26" t="s">
        <v>66</v>
      </c>
      <c r="EH331" s="26" t="s">
        <v>66</v>
      </c>
      <c r="EI331" s="26" t="s">
        <v>66</v>
      </c>
      <c r="EJ331" s="26" t="s">
        <v>66</v>
      </c>
      <c r="EK331" s="26" t="s">
        <v>66</v>
      </c>
      <c r="EL331" s="26" t="s">
        <v>66</v>
      </c>
      <c r="EM331" s="26" t="s">
        <v>66</v>
      </c>
      <c r="EN331" s="26" t="s">
        <v>66</v>
      </c>
      <c r="EO331" s="26" t="s">
        <v>66</v>
      </c>
      <c r="EP331" s="26" t="s">
        <v>66</v>
      </c>
      <c r="EQ331" s="26" t="s">
        <v>66</v>
      </c>
      <c r="ER331" s="26" t="s">
        <v>66</v>
      </c>
      <c r="ES331" s="26" t="s">
        <v>66</v>
      </c>
      <c r="ET331" s="26" t="s">
        <v>66</v>
      </c>
      <c r="EU331" s="26" t="s">
        <v>66</v>
      </c>
      <c r="EV331" s="26" t="s">
        <v>66</v>
      </c>
      <c r="EW331" s="26" t="s">
        <v>66</v>
      </c>
      <c r="EX331" s="26" t="s">
        <v>66</v>
      </c>
      <c r="EY331" s="26" t="s">
        <v>66</v>
      </c>
      <c r="EZ331" s="26" t="s">
        <v>66</v>
      </c>
      <c r="FA331" s="26" t="s">
        <v>66</v>
      </c>
      <c r="FB331" s="26" t="s">
        <v>66</v>
      </c>
      <c r="FC331" s="26" t="s">
        <v>66</v>
      </c>
      <c r="FD331" s="26" t="s">
        <v>66</v>
      </c>
      <c r="FE331" s="26" t="s">
        <v>66</v>
      </c>
      <c r="FF331" s="26" t="s">
        <v>66</v>
      </c>
      <c r="FG331" s="26" t="s">
        <v>66</v>
      </c>
      <c r="FH331" s="26" t="s">
        <v>66</v>
      </c>
      <c r="FI331" s="26" t="s">
        <v>66</v>
      </c>
      <c r="FJ331" s="26" t="s">
        <v>66</v>
      </c>
      <c r="FK331" s="26" t="s">
        <v>66</v>
      </c>
      <c r="FL331" s="26" t="s">
        <v>66</v>
      </c>
      <c r="FM331" s="26" t="s">
        <v>66</v>
      </c>
      <c r="FN331" s="26" t="s">
        <v>66</v>
      </c>
      <c r="FO331" s="26" t="s">
        <v>66</v>
      </c>
      <c r="FP331" s="26" t="s">
        <v>66</v>
      </c>
      <c r="FQ331" s="26" t="s">
        <v>66</v>
      </c>
      <c r="FR331" s="26" t="s">
        <v>66</v>
      </c>
      <c r="FS331" s="26" t="s">
        <v>66</v>
      </c>
      <c r="FT331" s="26" t="s">
        <v>66</v>
      </c>
      <c r="FU331" s="26" t="s">
        <v>66</v>
      </c>
      <c r="FV331" s="26" t="s">
        <v>66</v>
      </c>
      <c r="FW331" s="26" t="s">
        <v>66</v>
      </c>
      <c r="FX331" s="26" t="s">
        <v>66</v>
      </c>
      <c r="FY331" s="26" t="s">
        <v>67</v>
      </c>
      <c r="GR331" s="26" t="s">
        <v>0</v>
      </c>
      <c r="GT331" s="26" t="s">
        <v>0</v>
      </c>
      <c r="GU331" s="26" t="s">
        <v>82</v>
      </c>
      <c r="GV331" s="26" t="s">
        <v>82</v>
      </c>
      <c r="HV331" s="26" t="s">
        <v>0</v>
      </c>
      <c r="HX331" s="26" t="s">
        <v>0</v>
      </c>
      <c r="HY331" s="26" t="s">
        <v>166</v>
      </c>
      <c r="HZ331" s="26" t="s">
        <v>166</v>
      </c>
      <c r="IA331" s="26" t="s">
        <v>1995</v>
      </c>
      <c r="IF331" s="26" t="s">
        <v>0</v>
      </c>
      <c r="IH331" s="26" t="s">
        <v>0</v>
      </c>
      <c r="II331" s="26" t="s">
        <v>91</v>
      </c>
      <c r="IJ331" s="26" t="s">
        <v>91</v>
      </c>
      <c r="IP331" s="26" t="s">
        <v>0</v>
      </c>
      <c r="IR331" s="26" t="s">
        <v>0</v>
      </c>
      <c r="IS331" s="26" t="s">
        <v>243</v>
      </c>
      <c r="IT331" s="26" t="s">
        <v>243</v>
      </c>
      <c r="IU331" s="26" t="s">
        <v>1995</v>
      </c>
      <c r="IZ331" s="26" t="s">
        <v>0</v>
      </c>
      <c r="JB331" s="26" t="s">
        <v>0</v>
      </c>
      <c r="JC331" s="26" t="s">
        <v>83</v>
      </c>
      <c r="JD331" s="26" t="s">
        <v>83</v>
      </c>
      <c r="JE331" s="26" t="s">
        <v>1995</v>
      </c>
      <c r="JF331" s="26" t="s">
        <v>0</v>
      </c>
      <c r="JG331" s="26" t="s">
        <v>83</v>
      </c>
      <c r="JH331" s="26" t="s">
        <v>83</v>
      </c>
      <c r="JI331" s="26" t="s">
        <v>1995</v>
      </c>
      <c r="JN331" s="26" t="s">
        <v>0</v>
      </c>
      <c r="JP331" s="26" t="s">
        <v>0</v>
      </c>
      <c r="JQ331" s="26" t="s">
        <v>76</v>
      </c>
      <c r="JR331" s="26" t="s">
        <v>76</v>
      </c>
      <c r="JT331" s="26" t="s">
        <v>0</v>
      </c>
      <c r="JU331" s="26" t="s">
        <v>76</v>
      </c>
      <c r="JV331" s="26" t="s">
        <v>76</v>
      </c>
      <c r="KL331" s="26" t="s">
        <v>0</v>
      </c>
      <c r="KN331" s="26" t="s">
        <v>0</v>
      </c>
      <c r="KO331" s="26" t="s">
        <v>79</v>
      </c>
      <c r="KP331" s="26" t="s">
        <v>79</v>
      </c>
      <c r="KQ331" s="26" t="s">
        <v>1995</v>
      </c>
      <c r="KV331" s="26" t="s">
        <v>0</v>
      </c>
      <c r="KX331" s="26" t="s">
        <v>0</v>
      </c>
      <c r="KY331" s="26" t="s">
        <v>258</v>
      </c>
      <c r="KZ331" s="26" t="s">
        <v>258</v>
      </c>
      <c r="LA331" s="26" t="s">
        <v>1995</v>
      </c>
      <c r="LB331" s="26" t="s">
        <v>0</v>
      </c>
      <c r="LC331" s="26" t="s">
        <v>247</v>
      </c>
      <c r="LD331" s="26" t="s">
        <v>247</v>
      </c>
      <c r="LF331" s="26" t="s">
        <v>0</v>
      </c>
      <c r="LG331" s="26" t="s">
        <v>91</v>
      </c>
      <c r="LH331" s="26" t="s">
        <v>91</v>
      </c>
      <c r="LI331" s="26" t="s">
        <v>1995</v>
      </c>
      <c r="LN331" s="26" t="s">
        <v>0</v>
      </c>
      <c r="LP331" s="26" t="s">
        <v>0</v>
      </c>
      <c r="LQ331" s="26" t="s">
        <v>83</v>
      </c>
      <c r="LR331" s="26" t="s">
        <v>83</v>
      </c>
      <c r="LS331" s="26" t="s">
        <v>1995</v>
      </c>
      <c r="LX331" s="26" t="s">
        <v>0</v>
      </c>
      <c r="LZ331" s="26" t="s">
        <v>0</v>
      </c>
      <c r="MA331" s="26" t="s">
        <v>94</v>
      </c>
      <c r="MB331" s="26" t="s">
        <v>94</v>
      </c>
      <c r="MH331" s="26" t="s">
        <v>13</v>
      </c>
      <c r="MJ331" s="26" t="s">
        <v>13</v>
      </c>
      <c r="MR331" s="26" t="s">
        <v>1</v>
      </c>
      <c r="MS331" s="26" t="s">
        <v>0</v>
      </c>
      <c r="MT331" s="26" t="s">
        <v>0</v>
      </c>
      <c r="MU331" s="26" t="s">
        <v>86</v>
      </c>
      <c r="MV331" s="26" t="s">
        <v>86</v>
      </c>
      <c r="MW331" s="26" t="s">
        <v>1995</v>
      </c>
      <c r="AGJ331" s="26" t="s">
        <v>80</v>
      </c>
      <c r="AGM331" s="26" t="s">
        <v>83</v>
      </c>
      <c r="AGN331" s="26" t="s">
        <v>91</v>
      </c>
      <c r="AGO331" s="26" t="s">
        <v>77</v>
      </c>
      <c r="AGP331" s="26" t="s">
        <v>83</v>
      </c>
      <c r="AGQ331" s="26" t="s">
        <v>67</v>
      </c>
      <c r="AGS331" s="26" t="s">
        <v>79</v>
      </c>
      <c r="AGT331" s="26" t="s">
        <v>81</v>
      </c>
      <c r="AGU331" s="26" t="s">
        <v>79</v>
      </c>
      <c r="AGV331" s="26" t="s">
        <v>78</v>
      </c>
      <c r="AGW331" s="26" t="s">
        <v>76</v>
      </c>
      <c r="AGX331" s="26" t="s">
        <v>78</v>
      </c>
      <c r="AIW331" s="26" t="s">
        <v>1</v>
      </c>
      <c r="AIZ331" s="26" t="s">
        <v>1</v>
      </c>
      <c r="AJA331" s="26" t="s">
        <v>1</v>
      </c>
      <c r="AJB331" s="26" t="s">
        <v>1</v>
      </c>
      <c r="AJC331" s="26" t="s">
        <v>1</v>
      </c>
      <c r="AJD331" s="26" t="s">
        <v>1</v>
      </c>
      <c r="AJF331" s="26" t="s">
        <v>1</v>
      </c>
      <c r="AJG331" s="26" t="s">
        <v>1</v>
      </c>
      <c r="AJH331" s="26" t="s">
        <v>1</v>
      </c>
      <c r="AJI331" s="26" t="s">
        <v>1</v>
      </c>
      <c r="AJJ331" s="26" t="s">
        <v>1</v>
      </c>
      <c r="AJK331" s="26" t="s">
        <v>1</v>
      </c>
      <c r="ALJ331" s="26" t="s">
        <v>80</v>
      </c>
      <c r="ALM331" s="26" t="s">
        <v>80</v>
      </c>
      <c r="ALN331" s="26" t="s">
        <v>80</v>
      </c>
      <c r="ALO331" s="26" t="s">
        <v>80</v>
      </c>
      <c r="ALP331" s="26" t="s">
        <v>80</v>
      </c>
      <c r="ALQ331" s="26" t="s">
        <v>80</v>
      </c>
      <c r="ALS331" s="26" t="s">
        <v>80</v>
      </c>
      <c r="ALT331" s="26" t="s">
        <v>80</v>
      </c>
      <c r="ALU331" s="26" t="s">
        <v>80</v>
      </c>
      <c r="ALV331" s="26" t="s">
        <v>80</v>
      </c>
      <c r="ALW331" s="26" t="s">
        <v>80</v>
      </c>
      <c r="ALX331" s="26" t="s">
        <v>80</v>
      </c>
      <c r="ANV331" s="26" t="s">
        <v>2021</v>
      </c>
      <c r="ANX331" s="26" t="s">
        <v>2030</v>
      </c>
      <c r="ANY331" s="26" t="s">
        <v>67</v>
      </c>
      <c r="ANZ331" s="26" t="s">
        <v>66</v>
      </c>
      <c r="AOA331" s="26" t="s">
        <v>66</v>
      </c>
      <c r="AOB331" s="26" t="s">
        <v>66</v>
      </c>
      <c r="AOC331" s="26" t="s">
        <v>66</v>
      </c>
      <c r="AOD331" s="26" t="s">
        <v>66</v>
      </c>
      <c r="AOE331" s="26" t="s">
        <v>66</v>
      </c>
      <c r="AOF331" s="26" t="s">
        <v>66</v>
      </c>
      <c r="AOG331" s="26" t="s">
        <v>66</v>
      </c>
      <c r="AOH331" s="26" t="s">
        <v>66</v>
      </c>
      <c r="AOI331" s="26" t="s">
        <v>66</v>
      </c>
      <c r="AOJ331" s="26" t="s">
        <v>66</v>
      </c>
      <c r="AOL331" s="26" t="s">
        <v>232</v>
      </c>
      <c r="AOM331" s="26" t="s">
        <v>66</v>
      </c>
      <c r="AON331" s="26" t="s">
        <v>66</v>
      </c>
      <c r="AOO331" s="26" t="s">
        <v>66</v>
      </c>
      <c r="AOP331" s="26" t="s">
        <v>66</v>
      </c>
      <c r="AOQ331" s="26" t="s">
        <v>66</v>
      </c>
      <c r="AOR331" s="26" t="s">
        <v>66</v>
      </c>
      <c r="AOS331" s="26" t="s">
        <v>67</v>
      </c>
      <c r="AOT331" s="26" t="s">
        <v>66</v>
      </c>
      <c r="AOU331" s="26" t="s">
        <v>66</v>
      </c>
      <c r="AOV331" s="26" t="s">
        <v>66</v>
      </c>
      <c r="AOX331" s="26" t="s">
        <v>232</v>
      </c>
      <c r="AOY331" s="26" t="s">
        <v>66</v>
      </c>
      <c r="AOZ331" s="26" t="s">
        <v>66</v>
      </c>
      <c r="APA331" s="26" t="s">
        <v>66</v>
      </c>
      <c r="APB331" s="26" t="s">
        <v>66</v>
      </c>
      <c r="APC331" s="26" t="s">
        <v>66</v>
      </c>
      <c r="APD331" s="26" t="s">
        <v>66</v>
      </c>
      <c r="APE331" s="26" t="s">
        <v>66</v>
      </c>
      <c r="APF331" s="26" t="s">
        <v>66</v>
      </c>
      <c r="APG331" s="26" t="s">
        <v>66</v>
      </c>
      <c r="APH331" s="26" t="s">
        <v>66</v>
      </c>
      <c r="API331" s="26" t="s">
        <v>67</v>
      </c>
      <c r="APJ331" s="26" t="s">
        <v>66</v>
      </c>
      <c r="APK331" s="26" t="s">
        <v>66</v>
      </c>
      <c r="APL331" s="26" t="s">
        <v>66</v>
      </c>
      <c r="APN331" s="26" t="s">
        <v>1</v>
      </c>
      <c r="APT331" s="26" t="s">
        <v>232</v>
      </c>
      <c r="APU331" s="26" t="s">
        <v>66</v>
      </c>
      <c r="APV331" s="26" t="s">
        <v>66</v>
      </c>
      <c r="APW331" s="26" t="s">
        <v>66</v>
      </c>
      <c r="APX331" s="26" t="s">
        <v>66</v>
      </c>
      <c r="APY331" s="26" t="s">
        <v>66</v>
      </c>
      <c r="APZ331" s="26" t="s">
        <v>66</v>
      </c>
      <c r="AQA331" s="26" t="s">
        <v>66</v>
      </c>
      <c r="AQB331" s="26" t="s">
        <v>66</v>
      </c>
      <c r="AQC331" s="26" t="s">
        <v>66</v>
      </c>
      <c r="AQD331" s="26" t="s">
        <v>67</v>
      </c>
      <c r="AQE331" s="26" t="s">
        <v>66</v>
      </c>
      <c r="AQF331" s="26" t="s">
        <v>66</v>
      </c>
      <c r="AQG331" s="26" t="s">
        <v>66</v>
      </c>
      <c r="AQI331" s="26" t="s">
        <v>232</v>
      </c>
      <c r="AQJ331" s="26" t="s">
        <v>66</v>
      </c>
      <c r="AQK331" s="26" t="s">
        <v>66</v>
      </c>
      <c r="AQL331" s="26" t="s">
        <v>66</v>
      </c>
      <c r="AQM331" s="26" t="s">
        <v>66</v>
      </c>
      <c r="AQN331" s="26" t="s">
        <v>66</v>
      </c>
      <c r="AQO331" s="26" t="s">
        <v>66</v>
      </c>
      <c r="AQP331" s="26" t="s">
        <v>66</v>
      </c>
      <c r="AQQ331" s="26" t="s">
        <v>66</v>
      </c>
      <c r="AQR331" s="26" t="s">
        <v>67</v>
      </c>
      <c r="AQS331" s="26" t="s">
        <v>66</v>
      </c>
      <c r="AQT331" s="26" t="s">
        <v>66</v>
      </c>
      <c r="AQU331" s="26" t="s">
        <v>66</v>
      </c>
      <c r="AQW331" s="26" t="s">
        <v>1</v>
      </c>
      <c r="ATW331" s="26" t="s">
        <v>2020</v>
      </c>
      <c r="ATX331" s="26" t="s">
        <v>1</v>
      </c>
      <c r="AWO331" s="26" t="s">
        <v>0</v>
      </c>
      <c r="AWR331" s="26" t="s">
        <v>7979</v>
      </c>
      <c r="AWS331" s="26" t="s">
        <v>7980</v>
      </c>
      <c r="AWT331" s="26" t="s">
        <v>7981</v>
      </c>
      <c r="AWW331" s="26" t="s">
        <v>183</v>
      </c>
      <c r="AWZ331" s="26" t="s">
        <v>510</v>
      </c>
    </row>
    <row r="332" spans="1:1021 1029:1300">
      <c r="A332" s="26" t="s">
        <v>7982</v>
      </c>
      <c r="B332" s="26" t="s">
        <v>7983</v>
      </c>
      <c r="C332" s="26" t="s">
        <v>7228</v>
      </c>
      <c r="D332" s="26" t="s">
        <v>7975</v>
      </c>
      <c r="E332" s="26" t="s">
        <v>182</v>
      </c>
      <c r="F332" s="26" t="s">
        <v>6177</v>
      </c>
      <c r="G332" s="26" t="s">
        <v>6177</v>
      </c>
      <c r="H332" s="26" t="s">
        <v>2012</v>
      </c>
      <c r="I332" s="26" t="s">
        <v>799</v>
      </c>
      <c r="J332" s="26" t="s">
        <v>4749</v>
      </c>
      <c r="L332" s="26" t="s">
        <v>4810</v>
      </c>
      <c r="M332" s="26" t="s">
        <v>7892</v>
      </c>
      <c r="O332" s="26" t="s">
        <v>0</v>
      </c>
      <c r="P332" s="26" t="s">
        <v>0</v>
      </c>
      <c r="Q332" s="26" t="s">
        <v>87</v>
      </c>
      <c r="T332" s="26" t="s">
        <v>469</v>
      </c>
      <c r="U332" s="26" t="s">
        <v>67</v>
      </c>
      <c r="V332" s="26" t="s">
        <v>66</v>
      </c>
      <c r="W332" s="26" t="s">
        <v>1997</v>
      </c>
      <c r="X332" s="26" t="s">
        <v>232</v>
      </c>
      <c r="Y332" s="26" t="s">
        <v>66</v>
      </c>
      <c r="Z332" s="26" t="s">
        <v>66</v>
      </c>
      <c r="AA332" s="26" t="s">
        <v>66</v>
      </c>
      <c r="AB332" s="26" t="s">
        <v>66</v>
      </c>
      <c r="AC332" s="26" t="s">
        <v>66</v>
      </c>
      <c r="AD332" s="26" t="s">
        <v>66</v>
      </c>
      <c r="AE332" s="26" t="s">
        <v>67</v>
      </c>
      <c r="AI332" s="26" t="s">
        <v>67</v>
      </c>
      <c r="AJ332" s="26" t="s">
        <v>2</v>
      </c>
      <c r="AK332" s="26" t="s">
        <v>66</v>
      </c>
      <c r="AL332" s="26" t="s">
        <v>67</v>
      </c>
      <c r="AM332" s="26" t="s">
        <v>66</v>
      </c>
      <c r="AN332" s="26" t="s">
        <v>66</v>
      </c>
      <c r="AO332" s="26" t="s">
        <v>66</v>
      </c>
      <c r="AQ332" s="26" t="s">
        <v>232</v>
      </c>
      <c r="AS332" s="26" t="s">
        <v>7984</v>
      </c>
      <c r="AT332" s="26" t="s">
        <v>67</v>
      </c>
      <c r="AU332" s="26" t="s">
        <v>67</v>
      </c>
      <c r="AV332" s="26" t="s">
        <v>67</v>
      </c>
      <c r="AW332" s="26" t="s">
        <v>66</v>
      </c>
      <c r="AX332" s="26" t="s">
        <v>66</v>
      </c>
      <c r="AY332" s="26" t="s">
        <v>66</v>
      </c>
      <c r="AZ332" s="26" t="s">
        <v>66</v>
      </c>
      <c r="BA332" s="26" t="s">
        <v>66</v>
      </c>
      <c r="BB332" s="26" t="s">
        <v>66</v>
      </c>
      <c r="BC332" s="26" t="s">
        <v>67</v>
      </c>
      <c r="BD332" s="26" t="s">
        <v>66</v>
      </c>
      <c r="BE332" s="26" t="s">
        <v>66</v>
      </c>
      <c r="BF332" s="26" t="s">
        <v>66</v>
      </c>
      <c r="BG332" s="26" t="s">
        <v>66</v>
      </c>
      <c r="BH332" s="26" t="s">
        <v>66</v>
      </c>
      <c r="BI332" s="26" t="s">
        <v>66</v>
      </c>
      <c r="BJ332" s="26" t="s">
        <v>66</v>
      </c>
      <c r="BK332" s="26" t="s">
        <v>66</v>
      </c>
      <c r="BL332" s="26" t="s">
        <v>66</v>
      </c>
      <c r="BM332" s="26" t="s">
        <v>66</v>
      </c>
      <c r="BN332" s="26" t="s">
        <v>66</v>
      </c>
      <c r="BO332" s="26" t="s">
        <v>66</v>
      </c>
      <c r="BP332" s="26" t="s">
        <v>66</v>
      </c>
      <c r="BQ332" s="26" t="s">
        <v>66</v>
      </c>
      <c r="BR332" s="26" t="s">
        <v>66</v>
      </c>
      <c r="BS332" s="26" t="s">
        <v>66</v>
      </c>
      <c r="BT332" s="26" t="s">
        <v>66</v>
      </c>
      <c r="BU332" s="26" t="s">
        <v>66</v>
      </c>
      <c r="BV332" s="26" t="s">
        <v>66</v>
      </c>
      <c r="BW332" s="26" t="s">
        <v>66</v>
      </c>
      <c r="BX332" s="26" t="s">
        <v>66</v>
      </c>
      <c r="BY332" s="26" t="s">
        <v>66</v>
      </c>
      <c r="BZ332" s="26" t="s">
        <v>66</v>
      </c>
      <c r="CA332" s="26" t="s">
        <v>66</v>
      </c>
      <c r="CB332" s="26" t="s">
        <v>66</v>
      </c>
      <c r="CC332" s="26" t="s">
        <v>66</v>
      </c>
      <c r="CD332" s="26" t="s">
        <v>66</v>
      </c>
      <c r="CE332" s="26" t="s">
        <v>66</v>
      </c>
      <c r="CF332" s="26" t="s">
        <v>66</v>
      </c>
      <c r="CG332" s="26" t="s">
        <v>66</v>
      </c>
      <c r="CH332" s="26" t="s">
        <v>66</v>
      </c>
      <c r="CI332" s="26" t="s">
        <v>66</v>
      </c>
      <c r="CJ332" s="26" t="s">
        <v>66</v>
      </c>
      <c r="CK332" s="26" t="s">
        <v>66</v>
      </c>
      <c r="CL332" s="26" t="s">
        <v>66</v>
      </c>
      <c r="CM332" s="26" t="s">
        <v>66</v>
      </c>
      <c r="CN332" s="26" t="s">
        <v>66</v>
      </c>
      <c r="CO332" s="26" t="s">
        <v>66</v>
      </c>
      <c r="CP332" s="26" t="s">
        <v>66</v>
      </c>
      <c r="CQ332" s="26" t="s">
        <v>66</v>
      </c>
      <c r="CR332" s="26" t="s">
        <v>66</v>
      </c>
      <c r="CS332" s="26" t="s">
        <v>66</v>
      </c>
      <c r="CT332" s="26" t="s">
        <v>66</v>
      </c>
      <c r="CU332" s="26" t="s">
        <v>66</v>
      </c>
      <c r="CV332" s="26" t="s">
        <v>66</v>
      </c>
      <c r="CW332" s="26" t="s">
        <v>66</v>
      </c>
      <c r="CX332" s="26" t="s">
        <v>66</v>
      </c>
      <c r="CY332" s="26" t="s">
        <v>66</v>
      </c>
      <c r="CZ332" s="26" t="s">
        <v>66</v>
      </c>
      <c r="DA332" s="26" t="s">
        <v>66</v>
      </c>
      <c r="DB332" s="26" t="s">
        <v>66</v>
      </c>
      <c r="DC332" s="26" t="s">
        <v>66</v>
      </c>
      <c r="DD332" s="26" t="s">
        <v>66</v>
      </c>
      <c r="DE332" s="26" t="s">
        <v>66</v>
      </c>
      <c r="DF332" s="26" t="s">
        <v>66</v>
      </c>
      <c r="DG332" s="26" t="s">
        <v>66</v>
      </c>
      <c r="DH332" s="26" t="s">
        <v>66</v>
      </c>
      <c r="FY332" s="26" t="s">
        <v>67</v>
      </c>
      <c r="GH332" s="26" t="s">
        <v>0</v>
      </c>
      <c r="GJ332" s="26" t="s">
        <v>0</v>
      </c>
      <c r="GK332" s="26" t="s">
        <v>6200</v>
      </c>
      <c r="GL332" s="26" t="s">
        <v>644</v>
      </c>
      <c r="GM332" s="26" t="s">
        <v>1995</v>
      </c>
      <c r="GR332" s="26" t="s">
        <v>0</v>
      </c>
      <c r="GT332" s="26" t="s">
        <v>0</v>
      </c>
      <c r="GU332" s="26" t="s">
        <v>82</v>
      </c>
      <c r="GV332" s="26" t="s">
        <v>82</v>
      </c>
      <c r="HB332" s="26" t="s">
        <v>0</v>
      </c>
      <c r="HD332" s="26" t="s">
        <v>0</v>
      </c>
      <c r="HE332" s="26" t="s">
        <v>644</v>
      </c>
      <c r="HF332" s="26" t="s">
        <v>91</v>
      </c>
      <c r="HG332" s="26" t="s">
        <v>1995</v>
      </c>
      <c r="KB332" s="26" t="s">
        <v>0</v>
      </c>
      <c r="KD332" s="26" t="s">
        <v>0</v>
      </c>
      <c r="KE332" s="26" t="s">
        <v>644</v>
      </c>
      <c r="KF332" s="26" t="s">
        <v>644</v>
      </c>
      <c r="KG332" s="26" t="s">
        <v>1995</v>
      </c>
      <c r="AGI332" s="26" t="s">
        <v>99</v>
      </c>
      <c r="AGJ332" s="26" t="s">
        <v>99</v>
      </c>
      <c r="AGK332" s="26" t="s">
        <v>99</v>
      </c>
      <c r="AGR332" s="26" t="s">
        <v>99</v>
      </c>
      <c r="AIV332" s="26" t="s">
        <v>1</v>
      </c>
      <c r="AIW332" s="26" t="s">
        <v>1</v>
      </c>
      <c r="AIX332" s="26" t="s">
        <v>1</v>
      </c>
      <c r="AJE332" s="26" t="s">
        <v>1</v>
      </c>
      <c r="ALI332" s="26" t="s">
        <v>77</v>
      </c>
      <c r="ALJ332" s="26" t="s">
        <v>77</v>
      </c>
      <c r="ALK332" s="26" t="s">
        <v>77</v>
      </c>
      <c r="ALR332" s="26" t="s">
        <v>77</v>
      </c>
      <c r="ANV332" s="26" t="s">
        <v>1999</v>
      </c>
      <c r="ANX332" s="26" t="s">
        <v>232</v>
      </c>
      <c r="ANY332" s="26" t="s">
        <v>66</v>
      </c>
      <c r="ANZ332" s="26" t="s">
        <v>66</v>
      </c>
      <c r="AOA332" s="26" t="s">
        <v>66</v>
      </c>
      <c r="AOB332" s="26" t="s">
        <v>66</v>
      </c>
      <c r="AOC332" s="26" t="s">
        <v>66</v>
      </c>
      <c r="AOD332" s="26" t="s">
        <v>66</v>
      </c>
      <c r="AOE332" s="26" t="s">
        <v>66</v>
      </c>
      <c r="AOF332" s="26" t="s">
        <v>66</v>
      </c>
      <c r="AOG332" s="26" t="s">
        <v>67</v>
      </c>
      <c r="AOH332" s="26" t="s">
        <v>66</v>
      </c>
      <c r="AOI332" s="26" t="s">
        <v>66</v>
      </c>
      <c r="AOJ332" s="26" t="s">
        <v>66</v>
      </c>
      <c r="AOL332" s="26" t="s">
        <v>232</v>
      </c>
      <c r="AOM332" s="26" t="s">
        <v>66</v>
      </c>
      <c r="AON332" s="26" t="s">
        <v>66</v>
      </c>
      <c r="AOO332" s="26" t="s">
        <v>66</v>
      </c>
      <c r="AOP332" s="26" t="s">
        <v>66</v>
      </c>
      <c r="AOQ332" s="26" t="s">
        <v>66</v>
      </c>
      <c r="AOR332" s="26" t="s">
        <v>66</v>
      </c>
      <c r="AOS332" s="26" t="s">
        <v>67</v>
      </c>
      <c r="AOT332" s="26" t="s">
        <v>66</v>
      </c>
      <c r="AOU332" s="26" t="s">
        <v>66</v>
      </c>
      <c r="AOV332" s="26" t="s">
        <v>66</v>
      </c>
      <c r="AOX332" s="26" t="s">
        <v>232</v>
      </c>
      <c r="AOY332" s="26" t="s">
        <v>66</v>
      </c>
      <c r="AOZ332" s="26" t="s">
        <v>66</v>
      </c>
      <c r="APA332" s="26" t="s">
        <v>66</v>
      </c>
      <c r="APB332" s="26" t="s">
        <v>66</v>
      </c>
      <c r="APC332" s="26" t="s">
        <v>66</v>
      </c>
      <c r="APD332" s="26" t="s">
        <v>66</v>
      </c>
      <c r="APE332" s="26" t="s">
        <v>66</v>
      </c>
      <c r="APF332" s="26" t="s">
        <v>66</v>
      </c>
      <c r="APG332" s="26" t="s">
        <v>66</v>
      </c>
      <c r="APH332" s="26" t="s">
        <v>66</v>
      </c>
      <c r="API332" s="26" t="s">
        <v>67</v>
      </c>
      <c r="APJ332" s="26" t="s">
        <v>66</v>
      </c>
      <c r="APK332" s="26" t="s">
        <v>66</v>
      </c>
      <c r="APL332" s="26" t="s">
        <v>66</v>
      </c>
      <c r="APN332" s="26" t="s">
        <v>1</v>
      </c>
      <c r="APT332" s="26" t="s">
        <v>232</v>
      </c>
      <c r="APU332" s="26" t="s">
        <v>66</v>
      </c>
      <c r="APV332" s="26" t="s">
        <v>66</v>
      </c>
      <c r="APW332" s="26" t="s">
        <v>66</v>
      </c>
      <c r="APX332" s="26" t="s">
        <v>66</v>
      </c>
      <c r="APY332" s="26" t="s">
        <v>66</v>
      </c>
      <c r="APZ332" s="26" t="s">
        <v>66</v>
      </c>
      <c r="AQA332" s="26" t="s">
        <v>66</v>
      </c>
      <c r="AQB332" s="26" t="s">
        <v>66</v>
      </c>
      <c r="AQC332" s="26" t="s">
        <v>66</v>
      </c>
      <c r="AQD332" s="26" t="s">
        <v>67</v>
      </c>
      <c r="AQE332" s="26" t="s">
        <v>66</v>
      </c>
      <c r="AQF332" s="26" t="s">
        <v>66</v>
      </c>
      <c r="AQG332" s="26" t="s">
        <v>66</v>
      </c>
      <c r="AQI332" s="26" t="s">
        <v>232</v>
      </c>
      <c r="AQJ332" s="26" t="s">
        <v>66</v>
      </c>
      <c r="AQK332" s="26" t="s">
        <v>66</v>
      </c>
      <c r="AQL332" s="26" t="s">
        <v>66</v>
      </c>
      <c r="AQM332" s="26" t="s">
        <v>66</v>
      </c>
      <c r="AQN332" s="26" t="s">
        <v>66</v>
      </c>
      <c r="AQO332" s="26" t="s">
        <v>66</v>
      </c>
      <c r="AQP332" s="26" t="s">
        <v>66</v>
      </c>
      <c r="AQQ332" s="26" t="s">
        <v>66</v>
      </c>
      <c r="AQR332" s="26" t="s">
        <v>67</v>
      </c>
      <c r="AQS332" s="26" t="s">
        <v>66</v>
      </c>
      <c r="AQT332" s="26" t="s">
        <v>66</v>
      </c>
      <c r="AQU332" s="26" t="s">
        <v>66</v>
      </c>
      <c r="AQW332" s="26" t="s">
        <v>1</v>
      </c>
      <c r="ARB332" s="26" t="s">
        <v>13</v>
      </c>
      <c r="ARD332" s="26" t="s">
        <v>765</v>
      </c>
      <c r="ARE332" s="26" t="s">
        <v>1</v>
      </c>
      <c r="AWO332" s="26" t="s">
        <v>1</v>
      </c>
      <c r="AWR332" s="26" t="s">
        <v>7985</v>
      </c>
      <c r="AWS332" s="26" t="s">
        <v>7986</v>
      </c>
      <c r="AWT332" s="26" t="s">
        <v>7987</v>
      </c>
      <c r="AWW332" s="26" t="s">
        <v>183</v>
      </c>
      <c r="AWZ332" s="26" t="s">
        <v>511</v>
      </c>
    </row>
    <row r="333" spans="1:1021 1029:1300">
      <c r="A333" s="26" t="s">
        <v>7988</v>
      </c>
      <c r="B333" s="26" t="s">
        <v>7989</v>
      </c>
      <c r="C333" s="26" t="s">
        <v>7228</v>
      </c>
      <c r="D333" s="26" t="s">
        <v>7975</v>
      </c>
      <c r="E333" s="26" t="s">
        <v>182</v>
      </c>
      <c r="F333" s="26" t="s">
        <v>6177</v>
      </c>
      <c r="G333" s="26" t="s">
        <v>6177</v>
      </c>
      <c r="H333" s="26" t="s">
        <v>2012</v>
      </c>
      <c r="I333" s="26" t="s">
        <v>799</v>
      </c>
      <c r="J333" s="26" t="s">
        <v>4749</v>
      </c>
      <c r="L333" s="26" t="s">
        <v>4810</v>
      </c>
      <c r="O333" s="26" t="s">
        <v>0</v>
      </c>
      <c r="P333" s="26" t="s">
        <v>0</v>
      </c>
      <c r="Q333" s="26" t="s">
        <v>228</v>
      </c>
      <c r="T333" s="26" t="s">
        <v>469</v>
      </c>
      <c r="U333" s="26" t="s">
        <v>67</v>
      </c>
      <c r="V333" s="26" t="s">
        <v>66</v>
      </c>
      <c r="W333" s="26" t="s">
        <v>1997</v>
      </c>
      <c r="X333" s="26" t="s">
        <v>232</v>
      </c>
      <c r="Y333" s="26" t="s">
        <v>66</v>
      </c>
      <c r="Z333" s="26" t="s">
        <v>66</v>
      </c>
      <c r="AA333" s="26" t="s">
        <v>66</v>
      </c>
      <c r="AB333" s="26" t="s">
        <v>66</v>
      </c>
      <c r="AC333" s="26" t="s">
        <v>66</v>
      </c>
      <c r="AD333" s="26" t="s">
        <v>66</v>
      </c>
      <c r="AE333" s="26" t="s">
        <v>67</v>
      </c>
      <c r="AI333" s="26" t="s">
        <v>67</v>
      </c>
      <c r="AJ333" s="26" t="s">
        <v>7919</v>
      </c>
      <c r="AK333" s="26" t="s">
        <v>66</v>
      </c>
      <c r="AL333" s="26" t="s">
        <v>67</v>
      </c>
      <c r="AM333" s="26" t="s">
        <v>67</v>
      </c>
      <c r="AN333" s="26" t="s">
        <v>66</v>
      </c>
      <c r="AO333" s="26" t="s">
        <v>66</v>
      </c>
      <c r="AQ333" s="26" t="s">
        <v>232</v>
      </c>
      <c r="AS333" s="26" t="s">
        <v>2091</v>
      </c>
      <c r="AT333" s="26" t="s">
        <v>66</v>
      </c>
      <c r="AU333" s="26" t="s">
        <v>67</v>
      </c>
      <c r="AV333" s="26" t="s">
        <v>66</v>
      </c>
      <c r="AW333" s="26" t="s">
        <v>66</v>
      </c>
      <c r="AX333" s="26" t="s">
        <v>67</v>
      </c>
      <c r="AY333" s="26" t="s">
        <v>66</v>
      </c>
      <c r="AZ333" s="26" t="s">
        <v>66</v>
      </c>
      <c r="BA333" s="26" t="s">
        <v>67</v>
      </c>
      <c r="BB333" s="26" t="s">
        <v>67</v>
      </c>
      <c r="BC333" s="26" t="s">
        <v>66</v>
      </c>
      <c r="BD333" s="26" t="s">
        <v>66</v>
      </c>
      <c r="BE333" s="26" t="s">
        <v>66</v>
      </c>
      <c r="BF333" s="26" t="s">
        <v>66</v>
      </c>
      <c r="BG333" s="26" t="s">
        <v>66</v>
      </c>
      <c r="BH333" s="26" t="s">
        <v>66</v>
      </c>
      <c r="BI333" s="26" t="s">
        <v>66</v>
      </c>
      <c r="BJ333" s="26" t="s">
        <v>66</v>
      </c>
      <c r="BK333" s="26" t="s">
        <v>66</v>
      </c>
      <c r="BL333" s="26" t="s">
        <v>66</v>
      </c>
      <c r="BM333" s="26" t="s">
        <v>66</v>
      </c>
      <c r="BN333" s="26" t="s">
        <v>66</v>
      </c>
      <c r="BO333" s="26" t="s">
        <v>66</v>
      </c>
      <c r="BP333" s="26" t="s">
        <v>66</v>
      </c>
      <c r="BQ333" s="26" t="s">
        <v>66</v>
      </c>
      <c r="BR333" s="26" t="s">
        <v>66</v>
      </c>
      <c r="BS333" s="26" t="s">
        <v>66</v>
      </c>
      <c r="BT333" s="26" t="s">
        <v>66</v>
      </c>
      <c r="BU333" s="26" t="s">
        <v>66</v>
      </c>
      <c r="BV333" s="26" t="s">
        <v>66</v>
      </c>
      <c r="BW333" s="26" t="s">
        <v>66</v>
      </c>
      <c r="BX333" s="26" t="s">
        <v>66</v>
      </c>
      <c r="BY333" s="26" t="s">
        <v>66</v>
      </c>
      <c r="BZ333" s="26" t="s">
        <v>66</v>
      </c>
      <c r="CA333" s="26" t="s">
        <v>66</v>
      </c>
      <c r="CB333" s="26" t="s">
        <v>66</v>
      </c>
      <c r="CC333" s="26" t="s">
        <v>66</v>
      </c>
      <c r="CD333" s="26" t="s">
        <v>66</v>
      </c>
      <c r="CE333" s="26" t="s">
        <v>66</v>
      </c>
      <c r="CF333" s="26" t="s">
        <v>66</v>
      </c>
      <c r="CG333" s="26" t="s">
        <v>66</v>
      </c>
      <c r="CH333" s="26" t="s">
        <v>66</v>
      </c>
      <c r="CI333" s="26" t="s">
        <v>66</v>
      </c>
      <c r="CJ333" s="26" t="s">
        <v>66</v>
      </c>
      <c r="CK333" s="26" t="s">
        <v>66</v>
      </c>
      <c r="CL333" s="26" t="s">
        <v>66</v>
      </c>
      <c r="CM333" s="26" t="s">
        <v>66</v>
      </c>
      <c r="CN333" s="26" t="s">
        <v>66</v>
      </c>
      <c r="CO333" s="26" t="s">
        <v>66</v>
      </c>
      <c r="CP333" s="26" t="s">
        <v>66</v>
      </c>
      <c r="CQ333" s="26" t="s">
        <v>66</v>
      </c>
      <c r="CR333" s="26" t="s">
        <v>66</v>
      </c>
      <c r="CS333" s="26" t="s">
        <v>66</v>
      </c>
      <c r="CT333" s="26" t="s">
        <v>66</v>
      </c>
      <c r="CU333" s="26" t="s">
        <v>66</v>
      </c>
      <c r="CV333" s="26" t="s">
        <v>66</v>
      </c>
      <c r="CW333" s="26" t="s">
        <v>66</v>
      </c>
      <c r="CX333" s="26" t="s">
        <v>66</v>
      </c>
      <c r="CY333" s="26" t="s">
        <v>66</v>
      </c>
      <c r="CZ333" s="26" t="s">
        <v>66</v>
      </c>
      <c r="DA333" s="26" t="s">
        <v>66</v>
      </c>
      <c r="DB333" s="26" t="s">
        <v>66</v>
      </c>
      <c r="DC333" s="26" t="s">
        <v>66</v>
      </c>
      <c r="DD333" s="26" t="s">
        <v>66</v>
      </c>
      <c r="DE333" s="26" t="s">
        <v>66</v>
      </c>
      <c r="DF333" s="26" t="s">
        <v>66</v>
      </c>
      <c r="DG333" s="26" t="s">
        <v>66</v>
      </c>
      <c r="DH333" s="26" t="s">
        <v>66</v>
      </c>
      <c r="FY333" s="26" t="s">
        <v>67</v>
      </c>
      <c r="FZ333" s="26" t="s">
        <v>1997</v>
      </c>
      <c r="GA333" s="26" t="s">
        <v>66</v>
      </c>
      <c r="GB333" s="26" t="s">
        <v>66</v>
      </c>
      <c r="GC333" s="26" t="s">
        <v>67</v>
      </c>
      <c r="GD333" s="26" t="s">
        <v>66</v>
      </c>
      <c r="GE333" s="26" t="s">
        <v>66</v>
      </c>
      <c r="GF333" s="26" t="s">
        <v>66</v>
      </c>
      <c r="GG333" s="26" t="s">
        <v>66</v>
      </c>
      <c r="GR333" s="26" t="s">
        <v>0</v>
      </c>
      <c r="GT333" s="26" t="s">
        <v>0</v>
      </c>
      <c r="GU333" s="26" t="s">
        <v>82</v>
      </c>
      <c r="GV333" s="26" t="s">
        <v>82</v>
      </c>
      <c r="HV333" s="26" t="s">
        <v>0</v>
      </c>
      <c r="HX333" s="26" t="s">
        <v>0</v>
      </c>
      <c r="HY333" s="26" t="s">
        <v>166</v>
      </c>
      <c r="HZ333" s="26" t="s">
        <v>166</v>
      </c>
      <c r="IA333" s="26" t="s">
        <v>1995</v>
      </c>
      <c r="IP333" s="26" t="s">
        <v>0</v>
      </c>
      <c r="IR333" s="26" t="s">
        <v>0</v>
      </c>
      <c r="IS333" s="26" t="s">
        <v>243</v>
      </c>
      <c r="IT333" s="26" t="s">
        <v>243</v>
      </c>
      <c r="IU333" s="26" t="s">
        <v>1995</v>
      </c>
      <c r="JN333" s="26" t="s">
        <v>0</v>
      </c>
      <c r="JP333" s="26" t="s">
        <v>0</v>
      </c>
      <c r="JQ333" s="26" t="s">
        <v>76</v>
      </c>
      <c r="JR333" s="26" t="s">
        <v>76</v>
      </c>
      <c r="JT333" s="26" t="s">
        <v>0</v>
      </c>
      <c r="JU333" s="26" t="s">
        <v>76</v>
      </c>
      <c r="JV333" s="26" t="s">
        <v>76</v>
      </c>
      <c r="AGJ333" s="26" t="s">
        <v>77</v>
      </c>
      <c r="AGM333" s="26" t="s">
        <v>77</v>
      </c>
      <c r="AGO333" s="26" t="s">
        <v>78</v>
      </c>
      <c r="AGQ333" s="26" t="s">
        <v>80</v>
      </c>
      <c r="AIW333" s="26" t="s">
        <v>1</v>
      </c>
      <c r="AIZ333" s="26" t="s">
        <v>1</v>
      </c>
      <c r="AJB333" s="26" t="s">
        <v>1</v>
      </c>
      <c r="AJD333" s="26" t="s">
        <v>1</v>
      </c>
      <c r="ALJ333" s="26" t="s">
        <v>77</v>
      </c>
      <c r="ALM333" s="26" t="s">
        <v>77</v>
      </c>
      <c r="ALO333" s="26" t="s">
        <v>77</v>
      </c>
      <c r="ALQ333" s="26" t="s">
        <v>77</v>
      </c>
      <c r="ANV333" s="26" t="s">
        <v>2021</v>
      </c>
      <c r="ANX333" s="26" t="s">
        <v>2051</v>
      </c>
      <c r="ANY333" s="26" t="s">
        <v>66</v>
      </c>
      <c r="ANZ333" s="26" t="s">
        <v>66</v>
      </c>
      <c r="AOA333" s="26" t="s">
        <v>66</v>
      </c>
      <c r="AOB333" s="26" t="s">
        <v>66</v>
      </c>
      <c r="AOC333" s="26" t="s">
        <v>66</v>
      </c>
      <c r="AOD333" s="26" t="s">
        <v>67</v>
      </c>
      <c r="AOE333" s="26" t="s">
        <v>66</v>
      </c>
      <c r="AOF333" s="26" t="s">
        <v>66</v>
      </c>
      <c r="AOG333" s="26" t="s">
        <v>66</v>
      </c>
      <c r="AOH333" s="26" t="s">
        <v>66</v>
      </c>
      <c r="AOI333" s="26" t="s">
        <v>66</v>
      </c>
      <c r="AOJ333" s="26" t="s">
        <v>66</v>
      </c>
      <c r="AOL333" s="26" t="s">
        <v>232</v>
      </c>
      <c r="AOM333" s="26" t="s">
        <v>66</v>
      </c>
      <c r="AON333" s="26" t="s">
        <v>66</v>
      </c>
      <c r="AOO333" s="26" t="s">
        <v>66</v>
      </c>
      <c r="AOP333" s="26" t="s">
        <v>66</v>
      </c>
      <c r="AOQ333" s="26" t="s">
        <v>66</v>
      </c>
      <c r="AOR333" s="26" t="s">
        <v>66</v>
      </c>
      <c r="AOS333" s="26" t="s">
        <v>67</v>
      </c>
      <c r="AOT333" s="26" t="s">
        <v>66</v>
      </c>
      <c r="AOU333" s="26" t="s">
        <v>66</v>
      </c>
      <c r="AOV333" s="26" t="s">
        <v>66</v>
      </c>
      <c r="AOX333" s="26" t="s">
        <v>232</v>
      </c>
      <c r="AOY333" s="26" t="s">
        <v>66</v>
      </c>
      <c r="AOZ333" s="26" t="s">
        <v>66</v>
      </c>
      <c r="APA333" s="26" t="s">
        <v>66</v>
      </c>
      <c r="APB333" s="26" t="s">
        <v>66</v>
      </c>
      <c r="APC333" s="26" t="s">
        <v>66</v>
      </c>
      <c r="APD333" s="26" t="s">
        <v>66</v>
      </c>
      <c r="APE333" s="26" t="s">
        <v>66</v>
      </c>
      <c r="APF333" s="26" t="s">
        <v>66</v>
      </c>
      <c r="APG333" s="26" t="s">
        <v>66</v>
      </c>
      <c r="APH333" s="26" t="s">
        <v>66</v>
      </c>
      <c r="API333" s="26" t="s">
        <v>67</v>
      </c>
      <c r="APJ333" s="26" t="s">
        <v>66</v>
      </c>
      <c r="APK333" s="26" t="s">
        <v>66</v>
      </c>
      <c r="APL333" s="26" t="s">
        <v>66</v>
      </c>
      <c r="APN333" s="26" t="s">
        <v>1</v>
      </c>
      <c r="APT333" s="26" t="s">
        <v>232</v>
      </c>
      <c r="APU333" s="26" t="s">
        <v>66</v>
      </c>
      <c r="APV333" s="26" t="s">
        <v>66</v>
      </c>
      <c r="APW333" s="26" t="s">
        <v>66</v>
      </c>
      <c r="APX333" s="26" t="s">
        <v>66</v>
      </c>
      <c r="APY333" s="26" t="s">
        <v>66</v>
      </c>
      <c r="APZ333" s="26" t="s">
        <v>66</v>
      </c>
      <c r="AQA333" s="26" t="s">
        <v>66</v>
      </c>
      <c r="AQB333" s="26" t="s">
        <v>66</v>
      </c>
      <c r="AQC333" s="26" t="s">
        <v>66</v>
      </c>
      <c r="AQD333" s="26" t="s">
        <v>67</v>
      </c>
      <c r="AQE333" s="26" t="s">
        <v>66</v>
      </c>
      <c r="AQF333" s="26" t="s">
        <v>66</v>
      </c>
      <c r="AQG333" s="26" t="s">
        <v>66</v>
      </c>
      <c r="AQI333" s="26" t="s">
        <v>2060</v>
      </c>
      <c r="AQJ333" s="26" t="s">
        <v>67</v>
      </c>
      <c r="AQK333" s="26" t="s">
        <v>66</v>
      </c>
      <c r="AQL333" s="26" t="s">
        <v>66</v>
      </c>
      <c r="AQM333" s="26" t="s">
        <v>66</v>
      </c>
      <c r="AQN333" s="26" t="s">
        <v>66</v>
      </c>
      <c r="AQO333" s="26" t="s">
        <v>66</v>
      </c>
      <c r="AQP333" s="26" t="s">
        <v>66</v>
      </c>
      <c r="AQQ333" s="26" t="s">
        <v>66</v>
      </c>
      <c r="AQR333" s="26" t="s">
        <v>66</v>
      </c>
      <c r="AQS333" s="26" t="s">
        <v>66</v>
      </c>
      <c r="AQT333" s="26" t="s">
        <v>66</v>
      </c>
      <c r="AQU333" s="26" t="s">
        <v>66</v>
      </c>
      <c r="AQW333" s="26" t="s">
        <v>1</v>
      </c>
      <c r="ARB333" s="26" t="s">
        <v>13</v>
      </c>
      <c r="ARD333" s="26" t="s">
        <v>767</v>
      </c>
      <c r="ARE333" s="26" t="s">
        <v>1</v>
      </c>
      <c r="AWO333" s="26" t="s">
        <v>1</v>
      </c>
      <c r="AWR333" s="26" t="s">
        <v>7990</v>
      </c>
      <c r="AWS333" s="26" t="s">
        <v>7991</v>
      </c>
      <c r="AWT333" s="26" t="s">
        <v>7992</v>
      </c>
      <c r="AWW333" s="26" t="s">
        <v>183</v>
      </c>
      <c r="AWZ333" s="26" t="s">
        <v>513</v>
      </c>
    </row>
    <row r="334" spans="1:1021 1029:1300">
      <c r="A334" s="26" t="s">
        <v>7993</v>
      </c>
      <c r="B334" s="26" t="s">
        <v>7994</v>
      </c>
      <c r="C334" s="26" t="s">
        <v>7228</v>
      </c>
      <c r="D334" s="26" t="s">
        <v>7975</v>
      </c>
      <c r="E334" s="26" t="s">
        <v>182</v>
      </c>
      <c r="F334" s="26" t="s">
        <v>5</v>
      </c>
      <c r="H334" s="26" t="s">
        <v>2012</v>
      </c>
      <c r="I334" s="26" t="s">
        <v>799</v>
      </c>
      <c r="J334" s="26" t="s">
        <v>4749</v>
      </c>
      <c r="L334" s="26" t="s">
        <v>4810</v>
      </c>
      <c r="O334" s="26" t="s">
        <v>0</v>
      </c>
      <c r="P334" s="26" t="s">
        <v>0</v>
      </c>
      <c r="Q334" s="26" t="s">
        <v>75</v>
      </c>
      <c r="T334" s="26" t="s">
        <v>469</v>
      </c>
      <c r="U334" s="26" t="s">
        <v>67</v>
      </c>
      <c r="V334" s="26" t="s">
        <v>66</v>
      </c>
      <c r="W334" s="26" t="s">
        <v>1997</v>
      </c>
      <c r="X334" s="26" t="s">
        <v>232</v>
      </c>
      <c r="Y334" s="26" t="s">
        <v>66</v>
      </c>
      <c r="Z334" s="26" t="s">
        <v>66</v>
      </c>
      <c r="AA334" s="26" t="s">
        <v>66</v>
      </c>
      <c r="AB334" s="26" t="s">
        <v>66</v>
      </c>
      <c r="AC334" s="26" t="s">
        <v>66</v>
      </c>
      <c r="AD334" s="26" t="s">
        <v>66</v>
      </c>
      <c r="AE334" s="26" t="s">
        <v>67</v>
      </c>
      <c r="AI334" s="26" t="s">
        <v>67</v>
      </c>
      <c r="AJ334" s="26" t="s">
        <v>7919</v>
      </c>
      <c r="AK334" s="26" t="s">
        <v>66</v>
      </c>
      <c r="AL334" s="26" t="s">
        <v>67</v>
      </c>
      <c r="AM334" s="26" t="s">
        <v>67</v>
      </c>
      <c r="AN334" s="26" t="s">
        <v>66</v>
      </c>
      <c r="AO334" s="26" t="s">
        <v>66</v>
      </c>
      <c r="AQ334" s="26" t="s">
        <v>232</v>
      </c>
      <c r="AS334" s="26" t="s">
        <v>7995</v>
      </c>
      <c r="AT334" s="26" t="s">
        <v>66</v>
      </c>
      <c r="AU334" s="26" t="s">
        <v>67</v>
      </c>
      <c r="AV334" s="26" t="s">
        <v>66</v>
      </c>
      <c r="AW334" s="26" t="s">
        <v>66</v>
      </c>
      <c r="AX334" s="26" t="s">
        <v>67</v>
      </c>
      <c r="AY334" s="26" t="s">
        <v>67</v>
      </c>
      <c r="AZ334" s="26" t="s">
        <v>67</v>
      </c>
      <c r="BA334" s="26" t="s">
        <v>67</v>
      </c>
      <c r="BB334" s="26" t="s">
        <v>67</v>
      </c>
      <c r="BC334" s="26" t="s">
        <v>66</v>
      </c>
      <c r="BD334" s="26" t="s">
        <v>67</v>
      </c>
      <c r="BE334" s="26" t="s">
        <v>67</v>
      </c>
      <c r="BF334" s="26" t="s">
        <v>67</v>
      </c>
      <c r="BG334" s="26" t="s">
        <v>67</v>
      </c>
      <c r="BH334" s="26" t="s">
        <v>66</v>
      </c>
      <c r="BI334" s="26" t="s">
        <v>67</v>
      </c>
      <c r="BJ334" s="26" t="s">
        <v>66</v>
      </c>
      <c r="BK334" s="26" t="s">
        <v>66</v>
      </c>
      <c r="BL334" s="26" t="s">
        <v>66</v>
      </c>
      <c r="BM334" s="26" t="s">
        <v>66</v>
      </c>
      <c r="BN334" s="26" t="s">
        <v>66</v>
      </c>
      <c r="BO334" s="26" t="s">
        <v>66</v>
      </c>
      <c r="BP334" s="26" t="s">
        <v>66</v>
      </c>
      <c r="BQ334" s="26" t="s">
        <v>66</v>
      </c>
      <c r="BR334" s="26" t="s">
        <v>66</v>
      </c>
      <c r="BS334" s="26" t="s">
        <v>66</v>
      </c>
      <c r="BT334" s="26" t="s">
        <v>66</v>
      </c>
      <c r="BU334" s="26" t="s">
        <v>66</v>
      </c>
      <c r="BV334" s="26" t="s">
        <v>66</v>
      </c>
      <c r="BW334" s="26" t="s">
        <v>66</v>
      </c>
      <c r="BX334" s="26" t="s">
        <v>66</v>
      </c>
      <c r="BY334" s="26" t="s">
        <v>66</v>
      </c>
      <c r="BZ334" s="26" t="s">
        <v>66</v>
      </c>
      <c r="CA334" s="26" t="s">
        <v>66</v>
      </c>
      <c r="CB334" s="26" t="s">
        <v>66</v>
      </c>
      <c r="CC334" s="26" t="s">
        <v>66</v>
      </c>
      <c r="CD334" s="26" t="s">
        <v>66</v>
      </c>
      <c r="CE334" s="26" t="s">
        <v>66</v>
      </c>
      <c r="CF334" s="26" t="s">
        <v>66</v>
      </c>
      <c r="CG334" s="26" t="s">
        <v>66</v>
      </c>
      <c r="CH334" s="26" t="s">
        <v>66</v>
      </c>
      <c r="CI334" s="26" t="s">
        <v>66</v>
      </c>
      <c r="CJ334" s="26" t="s">
        <v>66</v>
      </c>
      <c r="CK334" s="26" t="s">
        <v>66</v>
      </c>
      <c r="CL334" s="26" t="s">
        <v>66</v>
      </c>
      <c r="CM334" s="26" t="s">
        <v>66</v>
      </c>
      <c r="CN334" s="26" t="s">
        <v>66</v>
      </c>
      <c r="CO334" s="26" t="s">
        <v>66</v>
      </c>
      <c r="CP334" s="26" t="s">
        <v>66</v>
      </c>
      <c r="CQ334" s="26" t="s">
        <v>66</v>
      </c>
      <c r="CR334" s="26" t="s">
        <v>66</v>
      </c>
      <c r="CS334" s="26" t="s">
        <v>66</v>
      </c>
      <c r="CT334" s="26" t="s">
        <v>66</v>
      </c>
      <c r="CU334" s="26" t="s">
        <v>66</v>
      </c>
      <c r="CV334" s="26" t="s">
        <v>66</v>
      </c>
      <c r="CW334" s="26" t="s">
        <v>66</v>
      </c>
      <c r="CX334" s="26" t="s">
        <v>66</v>
      </c>
      <c r="CY334" s="26" t="s">
        <v>66</v>
      </c>
      <c r="CZ334" s="26" t="s">
        <v>66</v>
      </c>
      <c r="DA334" s="26" t="s">
        <v>66</v>
      </c>
      <c r="DB334" s="26" t="s">
        <v>66</v>
      </c>
      <c r="DC334" s="26" t="s">
        <v>66</v>
      </c>
      <c r="DD334" s="26" t="s">
        <v>66</v>
      </c>
      <c r="DE334" s="26" t="s">
        <v>66</v>
      </c>
      <c r="DF334" s="26" t="s">
        <v>66</v>
      </c>
      <c r="DG334" s="26" t="s">
        <v>66</v>
      </c>
      <c r="DH334" s="26" t="s">
        <v>66</v>
      </c>
      <c r="DI334" s="26" t="s">
        <v>7996</v>
      </c>
      <c r="DJ334" s="26" t="s">
        <v>66</v>
      </c>
      <c r="DK334" s="26" t="s">
        <v>67</v>
      </c>
      <c r="DL334" s="26" t="s">
        <v>66</v>
      </c>
      <c r="DM334" s="26" t="s">
        <v>66</v>
      </c>
      <c r="DN334" s="26" t="s">
        <v>66</v>
      </c>
      <c r="DO334" s="26" t="s">
        <v>67</v>
      </c>
      <c r="DP334" s="26" t="s">
        <v>67</v>
      </c>
      <c r="DQ334" s="26" t="s">
        <v>67</v>
      </c>
      <c r="DR334" s="26" t="s">
        <v>66</v>
      </c>
      <c r="DS334" s="26" t="s">
        <v>66</v>
      </c>
      <c r="DT334" s="26" t="s">
        <v>66</v>
      </c>
      <c r="DU334" s="26" t="s">
        <v>66</v>
      </c>
      <c r="DV334" s="26" t="s">
        <v>66</v>
      </c>
      <c r="DW334" s="26" t="s">
        <v>66</v>
      </c>
      <c r="DX334" s="26" t="s">
        <v>66</v>
      </c>
      <c r="DY334" s="26" t="s">
        <v>67</v>
      </c>
      <c r="DZ334" s="26" t="s">
        <v>66</v>
      </c>
      <c r="EA334" s="26" t="s">
        <v>66</v>
      </c>
      <c r="EB334" s="26" t="s">
        <v>66</v>
      </c>
      <c r="EC334" s="26" t="s">
        <v>66</v>
      </c>
      <c r="ED334" s="26" t="s">
        <v>66</v>
      </c>
      <c r="EE334" s="26" t="s">
        <v>66</v>
      </c>
      <c r="EF334" s="26" t="s">
        <v>66</v>
      </c>
      <c r="EG334" s="26" t="s">
        <v>66</v>
      </c>
      <c r="EH334" s="26" t="s">
        <v>66</v>
      </c>
      <c r="EI334" s="26" t="s">
        <v>66</v>
      </c>
      <c r="EJ334" s="26" t="s">
        <v>66</v>
      </c>
      <c r="EK334" s="26" t="s">
        <v>66</v>
      </c>
      <c r="EL334" s="26" t="s">
        <v>66</v>
      </c>
      <c r="EM334" s="26" t="s">
        <v>66</v>
      </c>
      <c r="EN334" s="26" t="s">
        <v>66</v>
      </c>
      <c r="EO334" s="26" t="s">
        <v>66</v>
      </c>
      <c r="EP334" s="26" t="s">
        <v>66</v>
      </c>
      <c r="EQ334" s="26" t="s">
        <v>66</v>
      </c>
      <c r="ER334" s="26" t="s">
        <v>66</v>
      </c>
      <c r="ES334" s="26" t="s">
        <v>66</v>
      </c>
      <c r="ET334" s="26" t="s">
        <v>66</v>
      </c>
      <c r="EU334" s="26" t="s">
        <v>66</v>
      </c>
      <c r="EV334" s="26" t="s">
        <v>66</v>
      </c>
      <c r="EW334" s="26" t="s">
        <v>66</v>
      </c>
      <c r="EX334" s="26" t="s">
        <v>66</v>
      </c>
      <c r="EY334" s="26" t="s">
        <v>66</v>
      </c>
      <c r="EZ334" s="26" t="s">
        <v>66</v>
      </c>
      <c r="FA334" s="26" t="s">
        <v>66</v>
      </c>
      <c r="FB334" s="26" t="s">
        <v>66</v>
      </c>
      <c r="FC334" s="26" t="s">
        <v>66</v>
      </c>
      <c r="FD334" s="26" t="s">
        <v>66</v>
      </c>
      <c r="FE334" s="26" t="s">
        <v>66</v>
      </c>
      <c r="FF334" s="26" t="s">
        <v>66</v>
      </c>
      <c r="FG334" s="26" t="s">
        <v>66</v>
      </c>
      <c r="FH334" s="26" t="s">
        <v>66</v>
      </c>
      <c r="FI334" s="26" t="s">
        <v>66</v>
      </c>
      <c r="FJ334" s="26" t="s">
        <v>66</v>
      </c>
      <c r="FK334" s="26" t="s">
        <v>66</v>
      </c>
      <c r="FL334" s="26" t="s">
        <v>66</v>
      </c>
      <c r="FM334" s="26" t="s">
        <v>66</v>
      </c>
      <c r="FN334" s="26" t="s">
        <v>66</v>
      </c>
      <c r="FO334" s="26" t="s">
        <v>66</v>
      </c>
      <c r="FP334" s="26" t="s">
        <v>66</v>
      </c>
      <c r="FQ334" s="26" t="s">
        <v>66</v>
      </c>
      <c r="FR334" s="26" t="s">
        <v>66</v>
      </c>
      <c r="FS334" s="26" t="s">
        <v>66</v>
      </c>
      <c r="FT334" s="26" t="s">
        <v>66</v>
      </c>
      <c r="FU334" s="26" t="s">
        <v>66</v>
      </c>
      <c r="FV334" s="26" t="s">
        <v>66</v>
      </c>
      <c r="FW334" s="26" t="s">
        <v>66</v>
      </c>
      <c r="FX334" s="26" t="s">
        <v>66</v>
      </c>
      <c r="FY334" s="26" t="s">
        <v>67</v>
      </c>
      <c r="GR334" s="26" t="s">
        <v>0</v>
      </c>
      <c r="GT334" s="26" t="s">
        <v>0</v>
      </c>
      <c r="GU334" s="26" t="s">
        <v>82</v>
      </c>
      <c r="GV334" s="26" t="s">
        <v>82</v>
      </c>
      <c r="HV334" s="26" t="s">
        <v>0</v>
      </c>
      <c r="HX334" s="26" t="s">
        <v>0</v>
      </c>
      <c r="HY334" s="26" t="s">
        <v>7997</v>
      </c>
      <c r="HZ334" s="26" t="s">
        <v>7997</v>
      </c>
      <c r="IA334" s="26" t="s">
        <v>1995</v>
      </c>
      <c r="IF334" s="26" t="s">
        <v>0</v>
      </c>
      <c r="IH334" s="26" t="s">
        <v>0</v>
      </c>
      <c r="II334" s="26" t="s">
        <v>91</v>
      </c>
      <c r="IJ334" s="26" t="s">
        <v>91</v>
      </c>
      <c r="IP334" s="26" t="s">
        <v>0</v>
      </c>
      <c r="IR334" s="26" t="s">
        <v>13</v>
      </c>
      <c r="IZ334" s="26" t="s">
        <v>0</v>
      </c>
      <c r="JB334" s="26" t="s">
        <v>2036</v>
      </c>
      <c r="JF334" s="26" t="s">
        <v>0</v>
      </c>
      <c r="JG334" s="26" t="s">
        <v>243</v>
      </c>
      <c r="JH334" s="26" t="s">
        <v>243</v>
      </c>
      <c r="JN334" s="26" t="s">
        <v>0</v>
      </c>
      <c r="JP334" s="26" t="s">
        <v>0</v>
      </c>
      <c r="JQ334" s="26" t="s">
        <v>76</v>
      </c>
      <c r="JR334" s="26" t="s">
        <v>76</v>
      </c>
      <c r="JT334" s="26" t="s">
        <v>0</v>
      </c>
      <c r="JU334" s="26" t="s">
        <v>76</v>
      </c>
      <c r="JV334" s="26" t="s">
        <v>76</v>
      </c>
      <c r="KL334" s="26" t="s">
        <v>0</v>
      </c>
      <c r="KN334" s="26" t="s">
        <v>0</v>
      </c>
      <c r="KO334" s="26" t="s">
        <v>79</v>
      </c>
      <c r="KP334" s="26" t="s">
        <v>79</v>
      </c>
      <c r="KQ334" s="26" t="s">
        <v>1995</v>
      </c>
      <c r="KV334" s="26" t="s">
        <v>0</v>
      </c>
      <c r="KX334" s="26" t="s">
        <v>0</v>
      </c>
      <c r="KY334" s="26" t="s">
        <v>258</v>
      </c>
      <c r="KZ334" s="26" t="s">
        <v>258</v>
      </c>
      <c r="LA334" s="26" t="s">
        <v>1995</v>
      </c>
      <c r="LB334" s="26" t="s">
        <v>1</v>
      </c>
      <c r="LF334" s="26" t="s">
        <v>1</v>
      </c>
      <c r="LN334" s="26" t="s">
        <v>13</v>
      </c>
      <c r="LP334" s="26" t="s">
        <v>0</v>
      </c>
      <c r="LQ334" s="26" t="s">
        <v>90</v>
      </c>
      <c r="LR334" s="26" t="s">
        <v>90</v>
      </c>
      <c r="LS334" s="26" t="s">
        <v>1995</v>
      </c>
      <c r="LX334" s="26" t="s">
        <v>0</v>
      </c>
      <c r="LZ334" s="26" t="s">
        <v>0</v>
      </c>
      <c r="MA334" s="26" t="s">
        <v>94</v>
      </c>
      <c r="MB334" s="26" t="s">
        <v>94</v>
      </c>
      <c r="MR334" s="26" t="s">
        <v>1</v>
      </c>
      <c r="MS334" s="26" t="s">
        <v>0</v>
      </c>
      <c r="MT334" s="26" t="s">
        <v>0</v>
      </c>
      <c r="MU334" s="26" t="s">
        <v>86</v>
      </c>
      <c r="MV334" s="26" t="s">
        <v>86</v>
      </c>
      <c r="MW334" s="26" t="s">
        <v>1995</v>
      </c>
      <c r="AGJ334" s="26" t="s">
        <v>83</v>
      </c>
      <c r="AGM334" s="26" t="s">
        <v>78</v>
      </c>
      <c r="AGN334" s="26" t="s">
        <v>78</v>
      </c>
      <c r="AGO334" s="26" t="s">
        <v>81</v>
      </c>
      <c r="AGP334" s="26" t="s">
        <v>79</v>
      </c>
      <c r="AGQ334" s="26" t="s">
        <v>76</v>
      </c>
      <c r="AGS334" s="26" t="s">
        <v>78</v>
      </c>
      <c r="AGT334" s="26" t="s">
        <v>79</v>
      </c>
      <c r="AGU334" s="26" t="s">
        <v>91</v>
      </c>
      <c r="AGV334" s="26" t="s">
        <v>81</v>
      </c>
      <c r="AGX334" s="26" t="s">
        <v>79</v>
      </c>
      <c r="AIW334" s="26" t="s">
        <v>1</v>
      </c>
      <c r="AIZ334" s="26" t="s">
        <v>1</v>
      </c>
      <c r="AJA334" s="26" t="s">
        <v>1</v>
      </c>
      <c r="AJB334" s="26" t="s">
        <v>1</v>
      </c>
      <c r="AJC334" s="26" t="s">
        <v>1</v>
      </c>
      <c r="AJD334" s="26" t="s">
        <v>1</v>
      </c>
      <c r="AJF334" s="26" t="s">
        <v>1</v>
      </c>
      <c r="AJG334" s="26" t="s">
        <v>1</v>
      </c>
      <c r="AJH334" s="26" t="s">
        <v>1</v>
      </c>
      <c r="AJI334" s="26" t="s">
        <v>1</v>
      </c>
      <c r="AJK334" s="26" t="s">
        <v>1</v>
      </c>
      <c r="ALJ334" s="26" t="s">
        <v>77</v>
      </c>
      <c r="ALM334" s="26" t="s">
        <v>77</v>
      </c>
      <c r="ALN334" s="26" t="s">
        <v>77</v>
      </c>
      <c r="ALO334" s="26" t="s">
        <v>77</v>
      </c>
      <c r="ALP334" s="26" t="s">
        <v>77</v>
      </c>
      <c r="ALQ334" s="26" t="s">
        <v>77</v>
      </c>
      <c r="ALS334" s="26" t="s">
        <v>77</v>
      </c>
      <c r="ALT334" s="26" t="s">
        <v>77</v>
      </c>
      <c r="ALU334" s="26" t="s">
        <v>77</v>
      </c>
      <c r="ALV334" s="26" t="s">
        <v>77</v>
      </c>
      <c r="ALX334" s="26" t="s">
        <v>77</v>
      </c>
      <c r="ANV334" s="26" t="s">
        <v>1999</v>
      </c>
      <c r="ANX334" s="26" t="s">
        <v>2051</v>
      </c>
      <c r="ANY334" s="26" t="s">
        <v>66</v>
      </c>
      <c r="ANZ334" s="26" t="s">
        <v>66</v>
      </c>
      <c r="AOA334" s="26" t="s">
        <v>66</v>
      </c>
      <c r="AOB334" s="26" t="s">
        <v>66</v>
      </c>
      <c r="AOC334" s="26" t="s">
        <v>66</v>
      </c>
      <c r="AOD334" s="26" t="s">
        <v>67</v>
      </c>
      <c r="AOE334" s="26" t="s">
        <v>66</v>
      </c>
      <c r="AOF334" s="26" t="s">
        <v>66</v>
      </c>
      <c r="AOG334" s="26" t="s">
        <v>66</v>
      </c>
      <c r="AOH334" s="26" t="s">
        <v>66</v>
      </c>
      <c r="AOI334" s="26" t="s">
        <v>66</v>
      </c>
      <c r="AOJ334" s="26" t="s">
        <v>66</v>
      </c>
      <c r="AOL334" s="26" t="s">
        <v>13</v>
      </c>
      <c r="AOM334" s="26" t="s">
        <v>66</v>
      </c>
      <c r="AON334" s="26" t="s">
        <v>66</v>
      </c>
      <c r="AOO334" s="26" t="s">
        <v>66</v>
      </c>
      <c r="AOP334" s="26" t="s">
        <v>66</v>
      </c>
      <c r="AOQ334" s="26" t="s">
        <v>66</v>
      </c>
      <c r="AOR334" s="26" t="s">
        <v>66</v>
      </c>
      <c r="AOS334" s="26" t="s">
        <v>66</v>
      </c>
      <c r="AOT334" s="26" t="s">
        <v>66</v>
      </c>
      <c r="AOU334" s="26" t="s">
        <v>67</v>
      </c>
      <c r="AOV334" s="26" t="s">
        <v>66</v>
      </c>
      <c r="AOX334" s="26" t="s">
        <v>13</v>
      </c>
      <c r="AOY334" s="26" t="s">
        <v>66</v>
      </c>
      <c r="AOZ334" s="26" t="s">
        <v>66</v>
      </c>
      <c r="APA334" s="26" t="s">
        <v>66</v>
      </c>
      <c r="APB334" s="26" t="s">
        <v>66</v>
      </c>
      <c r="APC334" s="26" t="s">
        <v>66</v>
      </c>
      <c r="APD334" s="26" t="s">
        <v>66</v>
      </c>
      <c r="APE334" s="26" t="s">
        <v>66</v>
      </c>
      <c r="APF334" s="26" t="s">
        <v>66</v>
      </c>
      <c r="APG334" s="26" t="s">
        <v>66</v>
      </c>
      <c r="APH334" s="26" t="s">
        <v>66</v>
      </c>
      <c r="API334" s="26" t="s">
        <v>66</v>
      </c>
      <c r="APJ334" s="26" t="s">
        <v>66</v>
      </c>
      <c r="APK334" s="26" t="s">
        <v>67</v>
      </c>
      <c r="APL334" s="26" t="s">
        <v>66</v>
      </c>
      <c r="APN334" s="26" t="s">
        <v>1</v>
      </c>
      <c r="APT334" s="26" t="s">
        <v>232</v>
      </c>
      <c r="APU334" s="26" t="s">
        <v>66</v>
      </c>
      <c r="APV334" s="26" t="s">
        <v>66</v>
      </c>
      <c r="APW334" s="26" t="s">
        <v>66</v>
      </c>
      <c r="APX334" s="26" t="s">
        <v>66</v>
      </c>
      <c r="APY334" s="26" t="s">
        <v>66</v>
      </c>
      <c r="APZ334" s="26" t="s">
        <v>66</v>
      </c>
      <c r="AQA334" s="26" t="s">
        <v>66</v>
      </c>
      <c r="AQB334" s="26" t="s">
        <v>66</v>
      </c>
      <c r="AQC334" s="26" t="s">
        <v>66</v>
      </c>
      <c r="AQD334" s="26" t="s">
        <v>67</v>
      </c>
      <c r="AQE334" s="26" t="s">
        <v>66</v>
      </c>
      <c r="AQF334" s="26" t="s">
        <v>66</v>
      </c>
      <c r="AQG334" s="26" t="s">
        <v>66</v>
      </c>
      <c r="AQI334" s="26" t="s">
        <v>232</v>
      </c>
      <c r="AQJ334" s="26" t="s">
        <v>66</v>
      </c>
      <c r="AQK334" s="26" t="s">
        <v>66</v>
      </c>
      <c r="AQL334" s="26" t="s">
        <v>66</v>
      </c>
      <c r="AQM334" s="26" t="s">
        <v>66</v>
      </c>
      <c r="AQN334" s="26" t="s">
        <v>66</v>
      </c>
      <c r="AQO334" s="26" t="s">
        <v>66</v>
      </c>
      <c r="AQP334" s="26" t="s">
        <v>66</v>
      </c>
      <c r="AQQ334" s="26" t="s">
        <v>66</v>
      </c>
      <c r="AQR334" s="26" t="s">
        <v>67</v>
      </c>
      <c r="AQS334" s="26" t="s">
        <v>66</v>
      </c>
      <c r="AQT334" s="26" t="s">
        <v>66</v>
      </c>
      <c r="AQU334" s="26" t="s">
        <v>66</v>
      </c>
      <c r="AQW334" s="26" t="s">
        <v>1</v>
      </c>
      <c r="ATW334" s="26" t="s">
        <v>2020</v>
      </c>
      <c r="ATX334" s="26" t="s">
        <v>1</v>
      </c>
      <c r="AWO334" s="26" t="s">
        <v>1</v>
      </c>
      <c r="AWR334" s="26" t="s">
        <v>7998</v>
      </c>
      <c r="AWS334" s="26" t="s">
        <v>7999</v>
      </c>
      <c r="AWT334" s="26" t="s">
        <v>8000</v>
      </c>
      <c r="AWW334" s="26" t="s">
        <v>183</v>
      </c>
      <c r="AWZ334" s="26" t="s">
        <v>514</v>
      </c>
    </row>
    <row r="335" spans="1:1021 1029:1300">
      <c r="A335" s="26" t="s">
        <v>8001</v>
      </c>
      <c r="B335" s="26" t="s">
        <v>8002</v>
      </c>
      <c r="C335" s="26" t="s">
        <v>7228</v>
      </c>
      <c r="D335" s="26" t="s">
        <v>7975</v>
      </c>
      <c r="E335" s="26" t="s">
        <v>182</v>
      </c>
      <c r="F335" s="26" t="s">
        <v>5</v>
      </c>
      <c r="H335" s="26" t="s">
        <v>2012</v>
      </c>
      <c r="I335" s="26" t="s">
        <v>799</v>
      </c>
      <c r="J335" s="26" t="s">
        <v>4749</v>
      </c>
      <c r="L335" s="26" t="s">
        <v>4810</v>
      </c>
      <c r="O335" s="26" t="s">
        <v>0</v>
      </c>
      <c r="P335" s="26" t="s">
        <v>0</v>
      </c>
      <c r="Q335" s="26" t="s">
        <v>128</v>
      </c>
      <c r="T335" s="26" t="s">
        <v>469</v>
      </c>
      <c r="U335" s="26" t="s">
        <v>67</v>
      </c>
      <c r="V335" s="26" t="s">
        <v>66</v>
      </c>
      <c r="W335" s="26" t="s">
        <v>1997</v>
      </c>
      <c r="X335" s="26" t="s">
        <v>232</v>
      </c>
      <c r="Y335" s="26" t="s">
        <v>66</v>
      </c>
      <c r="Z335" s="26" t="s">
        <v>66</v>
      </c>
      <c r="AA335" s="26" t="s">
        <v>66</v>
      </c>
      <c r="AB335" s="26" t="s">
        <v>66</v>
      </c>
      <c r="AC335" s="26" t="s">
        <v>66</v>
      </c>
      <c r="AD335" s="26" t="s">
        <v>66</v>
      </c>
      <c r="AE335" s="26" t="s">
        <v>67</v>
      </c>
      <c r="AI335" s="26" t="s">
        <v>67</v>
      </c>
      <c r="AJ335" s="26" t="s">
        <v>7976</v>
      </c>
      <c r="AK335" s="26" t="s">
        <v>66</v>
      </c>
      <c r="AL335" s="26" t="s">
        <v>67</v>
      </c>
      <c r="AM335" s="26" t="s">
        <v>67</v>
      </c>
      <c r="AN335" s="26" t="s">
        <v>66</v>
      </c>
      <c r="AO335" s="26" t="s">
        <v>66</v>
      </c>
      <c r="AQ335" s="26" t="s">
        <v>232</v>
      </c>
      <c r="AS335" s="26" t="s">
        <v>8003</v>
      </c>
      <c r="AT335" s="26" t="s">
        <v>67</v>
      </c>
      <c r="AU335" s="26" t="s">
        <v>67</v>
      </c>
      <c r="AV335" s="26" t="s">
        <v>66</v>
      </c>
      <c r="AW335" s="26" t="s">
        <v>66</v>
      </c>
      <c r="AX335" s="26" t="s">
        <v>67</v>
      </c>
      <c r="AY335" s="26" t="s">
        <v>66</v>
      </c>
      <c r="AZ335" s="26" t="s">
        <v>66</v>
      </c>
      <c r="BA335" s="26" t="s">
        <v>67</v>
      </c>
      <c r="BB335" s="26" t="s">
        <v>66</v>
      </c>
      <c r="BC335" s="26" t="s">
        <v>66</v>
      </c>
      <c r="BD335" s="26" t="s">
        <v>67</v>
      </c>
      <c r="BE335" s="26" t="s">
        <v>66</v>
      </c>
      <c r="BF335" s="26" t="s">
        <v>66</v>
      </c>
      <c r="BG335" s="26" t="s">
        <v>67</v>
      </c>
      <c r="BH335" s="26" t="s">
        <v>66</v>
      </c>
      <c r="BI335" s="26" t="s">
        <v>67</v>
      </c>
      <c r="BJ335" s="26" t="s">
        <v>66</v>
      </c>
      <c r="BK335" s="26" t="s">
        <v>66</v>
      </c>
      <c r="BL335" s="26" t="s">
        <v>66</v>
      </c>
      <c r="BM335" s="26" t="s">
        <v>66</v>
      </c>
      <c r="BN335" s="26" t="s">
        <v>66</v>
      </c>
      <c r="BO335" s="26" t="s">
        <v>66</v>
      </c>
      <c r="BP335" s="26" t="s">
        <v>66</v>
      </c>
      <c r="BQ335" s="26" t="s">
        <v>66</v>
      </c>
      <c r="BR335" s="26" t="s">
        <v>66</v>
      </c>
      <c r="BS335" s="26" t="s">
        <v>66</v>
      </c>
      <c r="BT335" s="26" t="s">
        <v>66</v>
      </c>
      <c r="BU335" s="26" t="s">
        <v>66</v>
      </c>
      <c r="BV335" s="26" t="s">
        <v>66</v>
      </c>
      <c r="BW335" s="26" t="s">
        <v>66</v>
      </c>
      <c r="BX335" s="26" t="s">
        <v>66</v>
      </c>
      <c r="BY335" s="26" t="s">
        <v>66</v>
      </c>
      <c r="BZ335" s="26" t="s">
        <v>66</v>
      </c>
      <c r="CA335" s="26" t="s">
        <v>66</v>
      </c>
      <c r="CB335" s="26" t="s">
        <v>66</v>
      </c>
      <c r="CC335" s="26" t="s">
        <v>66</v>
      </c>
      <c r="CD335" s="26" t="s">
        <v>66</v>
      </c>
      <c r="CE335" s="26" t="s">
        <v>66</v>
      </c>
      <c r="CF335" s="26" t="s">
        <v>66</v>
      </c>
      <c r="CG335" s="26" t="s">
        <v>66</v>
      </c>
      <c r="CH335" s="26" t="s">
        <v>66</v>
      </c>
      <c r="CI335" s="26" t="s">
        <v>66</v>
      </c>
      <c r="CJ335" s="26" t="s">
        <v>66</v>
      </c>
      <c r="CK335" s="26" t="s">
        <v>66</v>
      </c>
      <c r="CL335" s="26" t="s">
        <v>66</v>
      </c>
      <c r="CM335" s="26" t="s">
        <v>66</v>
      </c>
      <c r="CN335" s="26" t="s">
        <v>66</v>
      </c>
      <c r="CO335" s="26" t="s">
        <v>66</v>
      </c>
      <c r="CP335" s="26" t="s">
        <v>66</v>
      </c>
      <c r="CQ335" s="26" t="s">
        <v>66</v>
      </c>
      <c r="CR335" s="26" t="s">
        <v>66</v>
      </c>
      <c r="CS335" s="26" t="s">
        <v>66</v>
      </c>
      <c r="CT335" s="26" t="s">
        <v>66</v>
      </c>
      <c r="CU335" s="26" t="s">
        <v>66</v>
      </c>
      <c r="CV335" s="26" t="s">
        <v>66</v>
      </c>
      <c r="CW335" s="26" t="s">
        <v>66</v>
      </c>
      <c r="CX335" s="26" t="s">
        <v>66</v>
      </c>
      <c r="CY335" s="26" t="s">
        <v>66</v>
      </c>
      <c r="CZ335" s="26" t="s">
        <v>66</v>
      </c>
      <c r="DA335" s="26" t="s">
        <v>66</v>
      </c>
      <c r="DB335" s="26" t="s">
        <v>66</v>
      </c>
      <c r="DC335" s="26" t="s">
        <v>66</v>
      </c>
      <c r="DD335" s="26" t="s">
        <v>66</v>
      </c>
      <c r="DE335" s="26" t="s">
        <v>66</v>
      </c>
      <c r="DF335" s="26" t="s">
        <v>66</v>
      </c>
      <c r="DG335" s="26" t="s">
        <v>66</v>
      </c>
      <c r="DH335" s="26" t="s">
        <v>66</v>
      </c>
      <c r="DI335" s="26" t="s">
        <v>8004</v>
      </c>
      <c r="DJ335" s="26" t="s">
        <v>67</v>
      </c>
      <c r="DK335" s="26" t="s">
        <v>67</v>
      </c>
      <c r="DL335" s="26" t="s">
        <v>66</v>
      </c>
      <c r="DM335" s="26" t="s">
        <v>66</v>
      </c>
      <c r="DN335" s="26" t="s">
        <v>66</v>
      </c>
      <c r="DO335" s="26" t="s">
        <v>66</v>
      </c>
      <c r="DP335" s="26" t="s">
        <v>66</v>
      </c>
      <c r="DQ335" s="26" t="s">
        <v>67</v>
      </c>
      <c r="DR335" s="26" t="s">
        <v>66</v>
      </c>
      <c r="DS335" s="26" t="s">
        <v>66</v>
      </c>
      <c r="DT335" s="26" t="s">
        <v>66</v>
      </c>
      <c r="DU335" s="26" t="s">
        <v>66</v>
      </c>
      <c r="DV335" s="26" t="s">
        <v>66</v>
      </c>
      <c r="DW335" s="26" t="s">
        <v>67</v>
      </c>
      <c r="DX335" s="26" t="s">
        <v>66</v>
      </c>
      <c r="DY335" s="26" t="s">
        <v>66</v>
      </c>
      <c r="DZ335" s="26" t="s">
        <v>66</v>
      </c>
      <c r="EA335" s="26" t="s">
        <v>66</v>
      </c>
      <c r="EB335" s="26" t="s">
        <v>66</v>
      </c>
      <c r="EC335" s="26" t="s">
        <v>66</v>
      </c>
      <c r="ED335" s="26" t="s">
        <v>66</v>
      </c>
      <c r="EE335" s="26" t="s">
        <v>66</v>
      </c>
      <c r="EF335" s="26" t="s">
        <v>66</v>
      </c>
      <c r="EG335" s="26" t="s">
        <v>66</v>
      </c>
      <c r="EH335" s="26" t="s">
        <v>66</v>
      </c>
      <c r="EI335" s="26" t="s">
        <v>66</v>
      </c>
      <c r="EJ335" s="26" t="s">
        <v>66</v>
      </c>
      <c r="EK335" s="26" t="s">
        <v>66</v>
      </c>
      <c r="EL335" s="26" t="s">
        <v>66</v>
      </c>
      <c r="EM335" s="26" t="s">
        <v>66</v>
      </c>
      <c r="EN335" s="26" t="s">
        <v>66</v>
      </c>
      <c r="EO335" s="26" t="s">
        <v>66</v>
      </c>
      <c r="EP335" s="26" t="s">
        <v>66</v>
      </c>
      <c r="EQ335" s="26" t="s">
        <v>66</v>
      </c>
      <c r="ER335" s="26" t="s">
        <v>66</v>
      </c>
      <c r="ES335" s="26" t="s">
        <v>66</v>
      </c>
      <c r="ET335" s="26" t="s">
        <v>66</v>
      </c>
      <c r="EU335" s="26" t="s">
        <v>66</v>
      </c>
      <c r="EV335" s="26" t="s">
        <v>66</v>
      </c>
      <c r="EW335" s="26" t="s">
        <v>66</v>
      </c>
      <c r="EX335" s="26" t="s">
        <v>66</v>
      </c>
      <c r="EY335" s="26" t="s">
        <v>66</v>
      </c>
      <c r="EZ335" s="26" t="s">
        <v>66</v>
      </c>
      <c r="FA335" s="26" t="s">
        <v>66</v>
      </c>
      <c r="FB335" s="26" t="s">
        <v>66</v>
      </c>
      <c r="FC335" s="26" t="s">
        <v>66</v>
      </c>
      <c r="FD335" s="26" t="s">
        <v>66</v>
      </c>
      <c r="FE335" s="26" t="s">
        <v>66</v>
      </c>
      <c r="FF335" s="26" t="s">
        <v>66</v>
      </c>
      <c r="FG335" s="26" t="s">
        <v>66</v>
      </c>
      <c r="FH335" s="26" t="s">
        <v>66</v>
      </c>
      <c r="FI335" s="26" t="s">
        <v>66</v>
      </c>
      <c r="FJ335" s="26" t="s">
        <v>66</v>
      </c>
      <c r="FK335" s="26" t="s">
        <v>66</v>
      </c>
      <c r="FL335" s="26" t="s">
        <v>66</v>
      </c>
      <c r="FM335" s="26" t="s">
        <v>66</v>
      </c>
      <c r="FN335" s="26" t="s">
        <v>66</v>
      </c>
      <c r="FO335" s="26" t="s">
        <v>66</v>
      </c>
      <c r="FP335" s="26" t="s">
        <v>66</v>
      </c>
      <c r="FQ335" s="26" t="s">
        <v>66</v>
      </c>
      <c r="FR335" s="26" t="s">
        <v>66</v>
      </c>
      <c r="FS335" s="26" t="s">
        <v>66</v>
      </c>
      <c r="FT335" s="26" t="s">
        <v>66</v>
      </c>
      <c r="FU335" s="26" t="s">
        <v>66</v>
      </c>
      <c r="FV335" s="26" t="s">
        <v>66</v>
      </c>
      <c r="FW335" s="26" t="s">
        <v>66</v>
      </c>
      <c r="FX335" s="26" t="s">
        <v>66</v>
      </c>
      <c r="FY335" s="26" t="s">
        <v>67</v>
      </c>
      <c r="GH335" s="26" t="s">
        <v>0</v>
      </c>
      <c r="GJ335" s="26" t="s">
        <v>0</v>
      </c>
      <c r="GK335" s="26" t="s">
        <v>67</v>
      </c>
      <c r="GL335" s="26" t="s">
        <v>67</v>
      </c>
      <c r="GM335" s="26" t="s">
        <v>1995</v>
      </c>
      <c r="GR335" s="26" t="s">
        <v>0</v>
      </c>
      <c r="GT335" s="26" t="s">
        <v>0</v>
      </c>
      <c r="GU335" s="26" t="s">
        <v>82</v>
      </c>
      <c r="GV335" s="26" t="s">
        <v>82</v>
      </c>
      <c r="HV335" s="26" t="s">
        <v>0</v>
      </c>
      <c r="HX335" s="26" t="s">
        <v>0</v>
      </c>
      <c r="HY335" s="26" t="s">
        <v>166</v>
      </c>
      <c r="HZ335" s="26" t="s">
        <v>166</v>
      </c>
      <c r="IA335" s="26" t="s">
        <v>1995</v>
      </c>
      <c r="IP335" s="26" t="s">
        <v>0</v>
      </c>
      <c r="IR335" s="26" t="s">
        <v>0</v>
      </c>
      <c r="IS335" s="26" t="s">
        <v>83</v>
      </c>
      <c r="IT335" s="26" t="s">
        <v>83</v>
      </c>
      <c r="IU335" s="26" t="s">
        <v>1995</v>
      </c>
      <c r="KL335" s="26" t="s">
        <v>0</v>
      </c>
      <c r="KN335" s="26" t="s">
        <v>0</v>
      </c>
      <c r="KO335" s="26" t="s">
        <v>79</v>
      </c>
      <c r="KP335" s="26" t="s">
        <v>79</v>
      </c>
      <c r="KQ335" s="26" t="s">
        <v>1995</v>
      </c>
      <c r="LX335" s="26" t="s">
        <v>0</v>
      </c>
      <c r="LZ335" s="26" t="s">
        <v>0</v>
      </c>
      <c r="MA335" s="26" t="s">
        <v>94</v>
      </c>
      <c r="MB335" s="26" t="s">
        <v>94</v>
      </c>
      <c r="MR335" s="26" t="s">
        <v>0</v>
      </c>
      <c r="MT335" s="26" t="s">
        <v>0</v>
      </c>
      <c r="MU335" s="26" t="s">
        <v>86</v>
      </c>
      <c r="MV335" s="26" t="s">
        <v>86</v>
      </c>
      <c r="MW335" s="26" t="s">
        <v>1995</v>
      </c>
      <c r="AGI335" s="26" t="s">
        <v>77</v>
      </c>
      <c r="AGJ335" s="26" t="s">
        <v>81</v>
      </c>
      <c r="AGM335" s="26" t="s">
        <v>91</v>
      </c>
      <c r="AGO335" s="26" t="s">
        <v>82</v>
      </c>
      <c r="AGS335" s="26" t="s">
        <v>82</v>
      </c>
      <c r="AGV335" s="26" t="s">
        <v>91</v>
      </c>
      <c r="AGX335" s="26" t="s">
        <v>77</v>
      </c>
      <c r="AIV335" s="26" t="s">
        <v>1</v>
      </c>
      <c r="AIW335" s="26" t="s">
        <v>1</v>
      </c>
      <c r="AIZ335" s="26" t="s">
        <v>1</v>
      </c>
      <c r="AJB335" s="26" t="s">
        <v>1</v>
      </c>
      <c r="AJF335" s="26" t="s">
        <v>1</v>
      </c>
      <c r="AJI335" s="26" t="s">
        <v>1</v>
      </c>
      <c r="AJK335" s="26" t="s">
        <v>1</v>
      </c>
      <c r="ALI335" s="26" t="s">
        <v>67</v>
      </c>
      <c r="ALJ335" s="26" t="s">
        <v>67</v>
      </c>
      <c r="ALM335" s="26" t="s">
        <v>67</v>
      </c>
      <c r="ALO335" s="26" t="s">
        <v>67</v>
      </c>
      <c r="ALS335" s="26" t="s">
        <v>67</v>
      </c>
      <c r="ALV335" s="26" t="s">
        <v>67</v>
      </c>
      <c r="ALX335" s="26" t="s">
        <v>67</v>
      </c>
      <c r="ANV335" s="26" t="s">
        <v>2021</v>
      </c>
      <c r="ANX335" s="26" t="s">
        <v>232</v>
      </c>
      <c r="ANY335" s="26" t="s">
        <v>66</v>
      </c>
      <c r="ANZ335" s="26" t="s">
        <v>66</v>
      </c>
      <c r="AOA335" s="26" t="s">
        <v>66</v>
      </c>
      <c r="AOB335" s="26" t="s">
        <v>66</v>
      </c>
      <c r="AOC335" s="26" t="s">
        <v>66</v>
      </c>
      <c r="AOD335" s="26" t="s">
        <v>66</v>
      </c>
      <c r="AOE335" s="26" t="s">
        <v>66</v>
      </c>
      <c r="AOF335" s="26" t="s">
        <v>66</v>
      </c>
      <c r="AOG335" s="26" t="s">
        <v>67</v>
      </c>
      <c r="AOH335" s="26" t="s">
        <v>66</v>
      </c>
      <c r="AOI335" s="26" t="s">
        <v>66</v>
      </c>
      <c r="AOJ335" s="26" t="s">
        <v>66</v>
      </c>
      <c r="AOL335" s="26" t="s">
        <v>232</v>
      </c>
      <c r="AOM335" s="26" t="s">
        <v>66</v>
      </c>
      <c r="AON335" s="26" t="s">
        <v>66</v>
      </c>
      <c r="AOO335" s="26" t="s">
        <v>66</v>
      </c>
      <c r="AOP335" s="26" t="s">
        <v>66</v>
      </c>
      <c r="AOQ335" s="26" t="s">
        <v>66</v>
      </c>
      <c r="AOR335" s="26" t="s">
        <v>66</v>
      </c>
      <c r="AOS335" s="26" t="s">
        <v>67</v>
      </c>
      <c r="AOT335" s="26" t="s">
        <v>66</v>
      </c>
      <c r="AOU335" s="26" t="s">
        <v>66</v>
      </c>
      <c r="AOV335" s="26" t="s">
        <v>66</v>
      </c>
      <c r="AOX335" s="26" t="s">
        <v>232</v>
      </c>
      <c r="AOY335" s="26" t="s">
        <v>66</v>
      </c>
      <c r="AOZ335" s="26" t="s">
        <v>66</v>
      </c>
      <c r="APA335" s="26" t="s">
        <v>66</v>
      </c>
      <c r="APB335" s="26" t="s">
        <v>66</v>
      </c>
      <c r="APC335" s="26" t="s">
        <v>66</v>
      </c>
      <c r="APD335" s="26" t="s">
        <v>66</v>
      </c>
      <c r="APE335" s="26" t="s">
        <v>66</v>
      </c>
      <c r="APF335" s="26" t="s">
        <v>66</v>
      </c>
      <c r="APG335" s="26" t="s">
        <v>66</v>
      </c>
      <c r="APH335" s="26" t="s">
        <v>66</v>
      </c>
      <c r="API335" s="26" t="s">
        <v>67</v>
      </c>
      <c r="APJ335" s="26" t="s">
        <v>66</v>
      </c>
      <c r="APK335" s="26" t="s">
        <v>66</v>
      </c>
      <c r="APL335" s="26" t="s">
        <v>66</v>
      </c>
      <c r="APN335" s="26" t="s">
        <v>1</v>
      </c>
      <c r="APT335" s="26" t="s">
        <v>232</v>
      </c>
      <c r="APU335" s="26" t="s">
        <v>66</v>
      </c>
      <c r="APV335" s="26" t="s">
        <v>66</v>
      </c>
      <c r="APW335" s="26" t="s">
        <v>66</v>
      </c>
      <c r="APX335" s="26" t="s">
        <v>66</v>
      </c>
      <c r="APY335" s="26" t="s">
        <v>66</v>
      </c>
      <c r="APZ335" s="26" t="s">
        <v>66</v>
      </c>
      <c r="AQA335" s="26" t="s">
        <v>66</v>
      </c>
      <c r="AQB335" s="26" t="s">
        <v>66</v>
      </c>
      <c r="AQC335" s="26" t="s">
        <v>66</v>
      </c>
      <c r="AQD335" s="26" t="s">
        <v>67</v>
      </c>
      <c r="AQE335" s="26" t="s">
        <v>66</v>
      </c>
      <c r="AQF335" s="26" t="s">
        <v>66</v>
      </c>
      <c r="AQG335" s="26" t="s">
        <v>66</v>
      </c>
      <c r="AQI335" s="26" t="s">
        <v>2060</v>
      </c>
      <c r="AQJ335" s="26" t="s">
        <v>67</v>
      </c>
      <c r="AQK335" s="26" t="s">
        <v>66</v>
      </c>
      <c r="AQL335" s="26" t="s">
        <v>66</v>
      </c>
      <c r="AQM335" s="26" t="s">
        <v>66</v>
      </c>
      <c r="AQN335" s="26" t="s">
        <v>66</v>
      </c>
      <c r="AQO335" s="26" t="s">
        <v>66</v>
      </c>
      <c r="AQP335" s="26" t="s">
        <v>66</v>
      </c>
      <c r="AQQ335" s="26" t="s">
        <v>66</v>
      </c>
      <c r="AQR335" s="26" t="s">
        <v>66</v>
      </c>
      <c r="AQS335" s="26" t="s">
        <v>66</v>
      </c>
      <c r="AQT335" s="26" t="s">
        <v>66</v>
      </c>
      <c r="AQU335" s="26" t="s">
        <v>66</v>
      </c>
      <c r="AQW335" s="26" t="s">
        <v>1</v>
      </c>
      <c r="ATW335" s="26" t="s">
        <v>2020</v>
      </c>
      <c r="ATX335" s="26" t="s">
        <v>1</v>
      </c>
      <c r="AWO335" s="26" t="s">
        <v>1</v>
      </c>
      <c r="AWR335" s="26" t="s">
        <v>8005</v>
      </c>
      <c r="AWS335" s="26" t="s">
        <v>8006</v>
      </c>
      <c r="AWT335" s="26" t="s">
        <v>8007</v>
      </c>
      <c r="AWW335" s="26" t="s">
        <v>183</v>
      </c>
      <c r="AWZ335" s="26" t="s">
        <v>515</v>
      </c>
    </row>
    <row r="336" spans="1:1021 1029:1300">
      <c r="A336" s="26" t="s">
        <v>8008</v>
      </c>
      <c r="B336" s="26" t="s">
        <v>8009</v>
      </c>
      <c r="C336" s="26" t="s">
        <v>7228</v>
      </c>
      <c r="D336" s="26" t="s">
        <v>7975</v>
      </c>
      <c r="E336" s="26" t="s">
        <v>182</v>
      </c>
      <c r="F336" s="26" t="s">
        <v>6177</v>
      </c>
      <c r="G336" s="26" t="s">
        <v>6177</v>
      </c>
      <c r="H336" s="26" t="s">
        <v>2012</v>
      </c>
      <c r="I336" s="26" t="s">
        <v>799</v>
      </c>
      <c r="J336" s="26" t="s">
        <v>4749</v>
      </c>
      <c r="L336" s="26" t="s">
        <v>4810</v>
      </c>
      <c r="O336" s="26" t="s">
        <v>0</v>
      </c>
      <c r="P336" s="26" t="s">
        <v>0</v>
      </c>
      <c r="Q336" s="26" t="s">
        <v>122</v>
      </c>
      <c r="T336" s="26" t="s">
        <v>469</v>
      </c>
      <c r="U336" s="26" t="s">
        <v>67</v>
      </c>
      <c r="V336" s="26" t="s">
        <v>66</v>
      </c>
      <c r="W336" s="26" t="s">
        <v>1997</v>
      </c>
      <c r="X336" s="26" t="s">
        <v>232</v>
      </c>
      <c r="Y336" s="26" t="s">
        <v>66</v>
      </c>
      <c r="Z336" s="26" t="s">
        <v>66</v>
      </c>
      <c r="AA336" s="26" t="s">
        <v>66</v>
      </c>
      <c r="AB336" s="26" t="s">
        <v>66</v>
      </c>
      <c r="AC336" s="26" t="s">
        <v>66</v>
      </c>
      <c r="AD336" s="26" t="s">
        <v>66</v>
      </c>
      <c r="AE336" s="26" t="s">
        <v>67</v>
      </c>
      <c r="AI336" s="26" t="s">
        <v>67</v>
      </c>
      <c r="AJ336" s="26" t="s">
        <v>7976</v>
      </c>
      <c r="AK336" s="26" t="s">
        <v>66</v>
      </c>
      <c r="AL336" s="26" t="s">
        <v>67</v>
      </c>
      <c r="AM336" s="26" t="s">
        <v>67</v>
      </c>
      <c r="AN336" s="26" t="s">
        <v>66</v>
      </c>
      <c r="AO336" s="26" t="s">
        <v>66</v>
      </c>
      <c r="AQ336" s="26" t="s">
        <v>232</v>
      </c>
      <c r="AS336" s="26" t="s">
        <v>8010</v>
      </c>
      <c r="AT336" s="26" t="s">
        <v>67</v>
      </c>
      <c r="AU336" s="26" t="s">
        <v>67</v>
      </c>
      <c r="AV336" s="26" t="s">
        <v>66</v>
      </c>
      <c r="AW336" s="26" t="s">
        <v>66</v>
      </c>
      <c r="AX336" s="26" t="s">
        <v>67</v>
      </c>
      <c r="AY336" s="26" t="s">
        <v>67</v>
      </c>
      <c r="AZ336" s="26" t="s">
        <v>67</v>
      </c>
      <c r="BA336" s="26" t="s">
        <v>67</v>
      </c>
      <c r="BB336" s="26" t="s">
        <v>67</v>
      </c>
      <c r="BC336" s="26" t="s">
        <v>66</v>
      </c>
      <c r="BD336" s="26" t="s">
        <v>67</v>
      </c>
      <c r="BE336" s="26" t="s">
        <v>66</v>
      </c>
      <c r="BF336" s="26" t="s">
        <v>66</v>
      </c>
      <c r="BG336" s="26" t="s">
        <v>66</v>
      </c>
      <c r="BH336" s="26" t="s">
        <v>66</v>
      </c>
      <c r="BI336" s="26" t="s">
        <v>67</v>
      </c>
      <c r="BJ336" s="26" t="s">
        <v>66</v>
      </c>
      <c r="BK336" s="26" t="s">
        <v>66</v>
      </c>
      <c r="BL336" s="26" t="s">
        <v>66</v>
      </c>
      <c r="BM336" s="26" t="s">
        <v>66</v>
      </c>
      <c r="BN336" s="26" t="s">
        <v>66</v>
      </c>
      <c r="BO336" s="26" t="s">
        <v>66</v>
      </c>
      <c r="BP336" s="26" t="s">
        <v>66</v>
      </c>
      <c r="BQ336" s="26" t="s">
        <v>66</v>
      </c>
      <c r="BR336" s="26" t="s">
        <v>66</v>
      </c>
      <c r="BS336" s="26" t="s">
        <v>66</v>
      </c>
      <c r="BT336" s="26" t="s">
        <v>66</v>
      </c>
      <c r="BU336" s="26" t="s">
        <v>66</v>
      </c>
      <c r="BV336" s="26" t="s">
        <v>66</v>
      </c>
      <c r="BW336" s="26" t="s">
        <v>66</v>
      </c>
      <c r="BX336" s="26" t="s">
        <v>66</v>
      </c>
      <c r="BY336" s="26" t="s">
        <v>66</v>
      </c>
      <c r="BZ336" s="26" t="s">
        <v>66</v>
      </c>
      <c r="CA336" s="26" t="s">
        <v>66</v>
      </c>
      <c r="CB336" s="26" t="s">
        <v>66</v>
      </c>
      <c r="CC336" s="26" t="s">
        <v>66</v>
      </c>
      <c r="CD336" s="26" t="s">
        <v>66</v>
      </c>
      <c r="CE336" s="26" t="s">
        <v>66</v>
      </c>
      <c r="CF336" s="26" t="s">
        <v>66</v>
      </c>
      <c r="CG336" s="26" t="s">
        <v>66</v>
      </c>
      <c r="CH336" s="26" t="s">
        <v>66</v>
      </c>
      <c r="CI336" s="26" t="s">
        <v>66</v>
      </c>
      <c r="CJ336" s="26" t="s">
        <v>66</v>
      </c>
      <c r="CK336" s="26" t="s">
        <v>66</v>
      </c>
      <c r="CL336" s="26" t="s">
        <v>66</v>
      </c>
      <c r="CM336" s="26" t="s">
        <v>66</v>
      </c>
      <c r="CN336" s="26" t="s">
        <v>66</v>
      </c>
      <c r="CO336" s="26" t="s">
        <v>66</v>
      </c>
      <c r="CP336" s="26" t="s">
        <v>66</v>
      </c>
      <c r="CQ336" s="26" t="s">
        <v>66</v>
      </c>
      <c r="CR336" s="26" t="s">
        <v>66</v>
      </c>
      <c r="CS336" s="26" t="s">
        <v>66</v>
      </c>
      <c r="CT336" s="26" t="s">
        <v>66</v>
      </c>
      <c r="CU336" s="26" t="s">
        <v>66</v>
      </c>
      <c r="CV336" s="26" t="s">
        <v>66</v>
      </c>
      <c r="CW336" s="26" t="s">
        <v>66</v>
      </c>
      <c r="CX336" s="26" t="s">
        <v>66</v>
      </c>
      <c r="CY336" s="26" t="s">
        <v>66</v>
      </c>
      <c r="CZ336" s="26" t="s">
        <v>66</v>
      </c>
      <c r="DA336" s="26" t="s">
        <v>66</v>
      </c>
      <c r="DB336" s="26" t="s">
        <v>66</v>
      </c>
      <c r="DC336" s="26" t="s">
        <v>66</v>
      </c>
      <c r="DD336" s="26" t="s">
        <v>66</v>
      </c>
      <c r="DE336" s="26" t="s">
        <v>66</v>
      </c>
      <c r="DF336" s="26" t="s">
        <v>66</v>
      </c>
      <c r="DG336" s="26" t="s">
        <v>66</v>
      </c>
      <c r="DH336" s="26" t="s">
        <v>66</v>
      </c>
      <c r="FY336" s="26" t="s">
        <v>67</v>
      </c>
      <c r="GH336" s="26" t="s">
        <v>0</v>
      </c>
      <c r="GJ336" s="26" t="s">
        <v>0</v>
      </c>
      <c r="GK336" s="26" t="s">
        <v>67</v>
      </c>
      <c r="GL336" s="26" t="s">
        <v>67</v>
      </c>
      <c r="GM336" s="26" t="s">
        <v>1995</v>
      </c>
      <c r="GR336" s="26" t="s">
        <v>0</v>
      </c>
      <c r="GT336" s="26" t="s">
        <v>0</v>
      </c>
      <c r="GU336" s="26" t="s">
        <v>82</v>
      </c>
      <c r="GV336" s="26" t="s">
        <v>82</v>
      </c>
      <c r="HV336" s="26" t="s">
        <v>0</v>
      </c>
      <c r="HX336" s="26" t="s">
        <v>0</v>
      </c>
      <c r="HY336" s="26" t="s">
        <v>166</v>
      </c>
      <c r="HZ336" s="26" t="s">
        <v>166</v>
      </c>
      <c r="IA336" s="26" t="s">
        <v>1995</v>
      </c>
      <c r="IF336" s="26" t="s">
        <v>0</v>
      </c>
      <c r="IH336" s="26" t="s">
        <v>0</v>
      </c>
      <c r="II336" s="26" t="s">
        <v>91</v>
      </c>
      <c r="IJ336" s="26" t="s">
        <v>91</v>
      </c>
      <c r="IP336" s="26" t="s">
        <v>0</v>
      </c>
      <c r="IR336" s="26" t="s">
        <v>0</v>
      </c>
      <c r="IS336" s="26" t="s">
        <v>234</v>
      </c>
      <c r="IT336" s="26" t="s">
        <v>234</v>
      </c>
      <c r="IU336" s="26" t="s">
        <v>1995</v>
      </c>
      <c r="IZ336" s="26" t="s">
        <v>0</v>
      </c>
      <c r="JB336" s="26" t="s">
        <v>0</v>
      </c>
      <c r="JC336" s="26" t="s">
        <v>243</v>
      </c>
      <c r="JD336" s="26" t="s">
        <v>243</v>
      </c>
      <c r="JF336" s="26" t="s">
        <v>0</v>
      </c>
      <c r="JG336" s="26" t="s">
        <v>243</v>
      </c>
      <c r="JH336" s="26" t="s">
        <v>243</v>
      </c>
      <c r="JN336" s="26" t="s">
        <v>0</v>
      </c>
      <c r="JP336" s="26" t="s">
        <v>0</v>
      </c>
      <c r="JQ336" s="26" t="s">
        <v>76</v>
      </c>
      <c r="JR336" s="26" t="s">
        <v>76</v>
      </c>
      <c r="JT336" s="26" t="s">
        <v>0</v>
      </c>
      <c r="JU336" s="26" t="s">
        <v>76</v>
      </c>
      <c r="JV336" s="26" t="s">
        <v>76</v>
      </c>
      <c r="KL336" s="26" t="s">
        <v>0</v>
      </c>
      <c r="KN336" s="26" t="s">
        <v>0</v>
      </c>
      <c r="KO336" s="26" t="s">
        <v>79</v>
      </c>
      <c r="KP336" s="26" t="s">
        <v>79</v>
      </c>
      <c r="KQ336" s="26" t="s">
        <v>1995</v>
      </c>
      <c r="MR336" s="26" t="s">
        <v>0</v>
      </c>
      <c r="MT336" s="26" t="s">
        <v>0</v>
      </c>
      <c r="MU336" s="26" t="s">
        <v>86</v>
      </c>
      <c r="MV336" s="26" t="s">
        <v>86</v>
      </c>
      <c r="MW336" s="26" t="s">
        <v>1995</v>
      </c>
      <c r="AGI336" s="26" t="s">
        <v>77</v>
      </c>
      <c r="AGJ336" s="26" t="s">
        <v>91</v>
      </c>
      <c r="AGM336" s="26" t="s">
        <v>78</v>
      </c>
      <c r="AGN336" s="26" t="s">
        <v>83</v>
      </c>
      <c r="AGO336" s="26" t="s">
        <v>82</v>
      </c>
      <c r="AGP336" s="26" t="s">
        <v>77</v>
      </c>
      <c r="AGQ336" s="26" t="s">
        <v>80</v>
      </c>
      <c r="AGS336" s="26" t="s">
        <v>83</v>
      </c>
      <c r="AGX336" s="26" t="s">
        <v>83</v>
      </c>
      <c r="AIV336" s="26" t="s">
        <v>1</v>
      </c>
      <c r="AIW336" s="26" t="s">
        <v>1</v>
      </c>
      <c r="AIZ336" s="26" t="s">
        <v>1</v>
      </c>
      <c r="AJA336" s="26" t="s">
        <v>1</v>
      </c>
      <c r="AJB336" s="26" t="s">
        <v>1</v>
      </c>
      <c r="AJC336" s="26" t="s">
        <v>1</v>
      </c>
      <c r="AJD336" s="26" t="s">
        <v>1</v>
      </c>
      <c r="AJF336" s="26" t="s">
        <v>1</v>
      </c>
      <c r="AJK336" s="26" t="s">
        <v>1</v>
      </c>
      <c r="ALI336" s="26" t="s">
        <v>77</v>
      </c>
      <c r="ALJ336" s="26" t="s">
        <v>77</v>
      </c>
      <c r="ALM336" s="26" t="s">
        <v>77</v>
      </c>
      <c r="ALN336" s="26" t="s">
        <v>77</v>
      </c>
      <c r="ALO336" s="26" t="s">
        <v>77</v>
      </c>
      <c r="ALP336" s="26" t="s">
        <v>77</v>
      </c>
      <c r="ALQ336" s="26" t="s">
        <v>77</v>
      </c>
      <c r="ALS336" s="26" t="s">
        <v>77</v>
      </c>
      <c r="ALX336" s="26" t="s">
        <v>77</v>
      </c>
      <c r="ANV336" s="26" t="s">
        <v>1999</v>
      </c>
      <c r="ANX336" s="26" t="s">
        <v>2051</v>
      </c>
      <c r="ANY336" s="26" t="s">
        <v>66</v>
      </c>
      <c r="ANZ336" s="26" t="s">
        <v>66</v>
      </c>
      <c r="AOA336" s="26" t="s">
        <v>66</v>
      </c>
      <c r="AOB336" s="26" t="s">
        <v>66</v>
      </c>
      <c r="AOC336" s="26" t="s">
        <v>66</v>
      </c>
      <c r="AOD336" s="26" t="s">
        <v>67</v>
      </c>
      <c r="AOE336" s="26" t="s">
        <v>66</v>
      </c>
      <c r="AOF336" s="26" t="s">
        <v>66</v>
      </c>
      <c r="AOG336" s="26" t="s">
        <v>66</v>
      </c>
      <c r="AOH336" s="26" t="s">
        <v>66</v>
      </c>
      <c r="AOI336" s="26" t="s">
        <v>66</v>
      </c>
      <c r="AOJ336" s="26" t="s">
        <v>66</v>
      </c>
      <c r="AOL336" s="26" t="s">
        <v>232</v>
      </c>
      <c r="AOM336" s="26" t="s">
        <v>66</v>
      </c>
      <c r="AON336" s="26" t="s">
        <v>66</v>
      </c>
      <c r="AOO336" s="26" t="s">
        <v>66</v>
      </c>
      <c r="AOP336" s="26" t="s">
        <v>66</v>
      </c>
      <c r="AOQ336" s="26" t="s">
        <v>66</v>
      </c>
      <c r="AOR336" s="26" t="s">
        <v>66</v>
      </c>
      <c r="AOS336" s="26" t="s">
        <v>67</v>
      </c>
      <c r="AOT336" s="26" t="s">
        <v>66</v>
      </c>
      <c r="AOU336" s="26" t="s">
        <v>66</v>
      </c>
      <c r="AOV336" s="26" t="s">
        <v>66</v>
      </c>
      <c r="AOX336" s="26" t="s">
        <v>232</v>
      </c>
      <c r="AOY336" s="26" t="s">
        <v>66</v>
      </c>
      <c r="AOZ336" s="26" t="s">
        <v>66</v>
      </c>
      <c r="APA336" s="26" t="s">
        <v>66</v>
      </c>
      <c r="APB336" s="26" t="s">
        <v>66</v>
      </c>
      <c r="APC336" s="26" t="s">
        <v>66</v>
      </c>
      <c r="APD336" s="26" t="s">
        <v>66</v>
      </c>
      <c r="APE336" s="26" t="s">
        <v>66</v>
      </c>
      <c r="APF336" s="26" t="s">
        <v>66</v>
      </c>
      <c r="APG336" s="26" t="s">
        <v>66</v>
      </c>
      <c r="APH336" s="26" t="s">
        <v>66</v>
      </c>
      <c r="API336" s="26" t="s">
        <v>67</v>
      </c>
      <c r="APJ336" s="26" t="s">
        <v>66</v>
      </c>
      <c r="APK336" s="26" t="s">
        <v>66</v>
      </c>
      <c r="APL336" s="26" t="s">
        <v>66</v>
      </c>
      <c r="APN336" s="26" t="s">
        <v>1</v>
      </c>
      <c r="APT336" s="26" t="s">
        <v>232</v>
      </c>
      <c r="APU336" s="26" t="s">
        <v>66</v>
      </c>
      <c r="APV336" s="26" t="s">
        <v>66</v>
      </c>
      <c r="APW336" s="26" t="s">
        <v>66</v>
      </c>
      <c r="APX336" s="26" t="s">
        <v>66</v>
      </c>
      <c r="APY336" s="26" t="s">
        <v>66</v>
      </c>
      <c r="APZ336" s="26" t="s">
        <v>66</v>
      </c>
      <c r="AQA336" s="26" t="s">
        <v>66</v>
      </c>
      <c r="AQB336" s="26" t="s">
        <v>66</v>
      </c>
      <c r="AQC336" s="26" t="s">
        <v>66</v>
      </c>
      <c r="AQD336" s="26" t="s">
        <v>67</v>
      </c>
      <c r="AQE336" s="26" t="s">
        <v>66</v>
      </c>
      <c r="AQF336" s="26" t="s">
        <v>66</v>
      </c>
      <c r="AQG336" s="26" t="s">
        <v>66</v>
      </c>
      <c r="AQI336" s="26" t="s">
        <v>232</v>
      </c>
      <c r="AQJ336" s="26" t="s">
        <v>66</v>
      </c>
      <c r="AQK336" s="26" t="s">
        <v>66</v>
      </c>
      <c r="AQL336" s="26" t="s">
        <v>66</v>
      </c>
      <c r="AQM336" s="26" t="s">
        <v>66</v>
      </c>
      <c r="AQN336" s="26" t="s">
        <v>66</v>
      </c>
      <c r="AQO336" s="26" t="s">
        <v>66</v>
      </c>
      <c r="AQP336" s="26" t="s">
        <v>66</v>
      </c>
      <c r="AQQ336" s="26" t="s">
        <v>66</v>
      </c>
      <c r="AQR336" s="26" t="s">
        <v>67</v>
      </c>
      <c r="AQS336" s="26" t="s">
        <v>66</v>
      </c>
      <c r="AQT336" s="26" t="s">
        <v>66</v>
      </c>
      <c r="AQU336" s="26" t="s">
        <v>66</v>
      </c>
      <c r="AQW336" s="26" t="s">
        <v>1</v>
      </c>
      <c r="ARB336" s="26" t="s">
        <v>13</v>
      </c>
      <c r="ARD336" s="26" t="s">
        <v>767</v>
      </c>
      <c r="ARE336" s="26" t="s">
        <v>1</v>
      </c>
      <c r="AWO336" s="26" t="s">
        <v>1</v>
      </c>
      <c r="AWR336" s="26" t="s">
        <v>8011</v>
      </c>
      <c r="AWS336" s="26" t="s">
        <v>8012</v>
      </c>
      <c r="AWT336" s="26" t="s">
        <v>8013</v>
      </c>
      <c r="AWW336" s="26" t="s">
        <v>183</v>
      </c>
      <c r="AWZ336" s="26" t="s">
        <v>516</v>
      </c>
    </row>
    <row r="337" spans="1:1300">
      <c r="A337" s="26" t="s">
        <v>8014</v>
      </c>
      <c r="B337" s="26" t="s">
        <v>8015</v>
      </c>
      <c r="C337" s="26" t="s">
        <v>7228</v>
      </c>
      <c r="D337" s="26" t="s">
        <v>7975</v>
      </c>
      <c r="E337" s="26" t="s">
        <v>182</v>
      </c>
      <c r="F337" s="26" t="s">
        <v>6177</v>
      </c>
      <c r="G337" s="26" t="s">
        <v>6177</v>
      </c>
      <c r="H337" s="26" t="s">
        <v>2012</v>
      </c>
      <c r="I337" s="26" t="s">
        <v>799</v>
      </c>
      <c r="J337" s="26" t="s">
        <v>4749</v>
      </c>
      <c r="L337" s="26" t="s">
        <v>4810</v>
      </c>
      <c r="O337" s="26" t="s">
        <v>0</v>
      </c>
      <c r="P337" s="26" t="s">
        <v>0</v>
      </c>
      <c r="Q337" s="26" t="s">
        <v>67</v>
      </c>
      <c r="T337" s="26" t="s">
        <v>469</v>
      </c>
      <c r="U337" s="26" t="s">
        <v>67</v>
      </c>
      <c r="V337" s="26" t="s">
        <v>66</v>
      </c>
      <c r="W337" s="26" t="s">
        <v>1997</v>
      </c>
      <c r="X337" s="26" t="s">
        <v>232</v>
      </c>
      <c r="Y337" s="26" t="s">
        <v>66</v>
      </c>
      <c r="Z337" s="26" t="s">
        <v>66</v>
      </c>
      <c r="AA337" s="26" t="s">
        <v>66</v>
      </c>
      <c r="AB337" s="26" t="s">
        <v>66</v>
      </c>
      <c r="AC337" s="26" t="s">
        <v>66</v>
      </c>
      <c r="AD337" s="26" t="s">
        <v>66</v>
      </c>
      <c r="AE337" s="26" t="s">
        <v>67</v>
      </c>
      <c r="AI337" s="26" t="s">
        <v>67</v>
      </c>
      <c r="AJ337" s="26" t="s">
        <v>7976</v>
      </c>
      <c r="AK337" s="26" t="s">
        <v>66</v>
      </c>
      <c r="AL337" s="26" t="s">
        <v>67</v>
      </c>
      <c r="AM337" s="26" t="s">
        <v>67</v>
      </c>
      <c r="AN337" s="26" t="s">
        <v>66</v>
      </c>
      <c r="AO337" s="26" t="s">
        <v>66</v>
      </c>
      <c r="AQ337" s="26" t="s">
        <v>232</v>
      </c>
      <c r="AS337" s="26" t="s">
        <v>8016</v>
      </c>
      <c r="AT337" s="26" t="s">
        <v>66</v>
      </c>
      <c r="AU337" s="26" t="s">
        <v>67</v>
      </c>
      <c r="AV337" s="26" t="s">
        <v>66</v>
      </c>
      <c r="AW337" s="26" t="s">
        <v>66</v>
      </c>
      <c r="AX337" s="26" t="s">
        <v>67</v>
      </c>
      <c r="AY337" s="26" t="s">
        <v>67</v>
      </c>
      <c r="AZ337" s="26" t="s">
        <v>66</v>
      </c>
      <c r="BA337" s="26" t="s">
        <v>67</v>
      </c>
      <c r="BB337" s="26" t="s">
        <v>67</v>
      </c>
      <c r="BC337" s="26" t="s">
        <v>66</v>
      </c>
      <c r="BD337" s="26" t="s">
        <v>67</v>
      </c>
      <c r="BE337" s="26" t="s">
        <v>67</v>
      </c>
      <c r="BF337" s="26" t="s">
        <v>66</v>
      </c>
      <c r="BG337" s="26" t="s">
        <v>67</v>
      </c>
      <c r="BH337" s="26" t="s">
        <v>66</v>
      </c>
      <c r="BI337" s="26" t="s">
        <v>67</v>
      </c>
      <c r="BJ337" s="26" t="s">
        <v>66</v>
      </c>
      <c r="BK337" s="26" t="s">
        <v>66</v>
      </c>
      <c r="BL337" s="26" t="s">
        <v>66</v>
      </c>
      <c r="BM337" s="26" t="s">
        <v>66</v>
      </c>
      <c r="BN337" s="26" t="s">
        <v>66</v>
      </c>
      <c r="BO337" s="26" t="s">
        <v>66</v>
      </c>
      <c r="BP337" s="26" t="s">
        <v>66</v>
      </c>
      <c r="BQ337" s="26" t="s">
        <v>66</v>
      </c>
      <c r="BR337" s="26" t="s">
        <v>66</v>
      </c>
      <c r="BS337" s="26" t="s">
        <v>66</v>
      </c>
      <c r="BT337" s="26" t="s">
        <v>66</v>
      </c>
      <c r="BU337" s="26" t="s">
        <v>66</v>
      </c>
      <c r="BV337" s="26" t="s">
        <v>66</v>
      </c>
      <c r="BW337" s="26" t="s">
        <v>66</v>
      </c>
      <c r="BX337" s="26" t="s">
        <v>66</v>
      </c>
      <c r="BY337" s="26" t="s">
        <v>66</v>
      </c>
      <c r="BZ337" s="26" t="s">
        <v>66</v>
      </c>
      <c r="CA337" s="26" t="s">
        <v>66</v>
      </c>
      <c r="CB337" s="26" t="s">
        <v>66</v>
      </c>
      <c r="CC337" s="26" t="s">
        <v>66</v>
      </c>
      <c r="CD337" s="26" t="s">
        <v>66</v>
      </c>
      <c r="CE337" s="26" t="s">
        <v>66</v>
      </c>
      <c r="CF337" s="26" t="s">
        <v>66</v>
      </c>
      <c r="CG337" s="26" t="s">
        <v>66</v>
      </c>
      <c r="CH337" s="26" t="s">
        <v>66</v>
      </c>
      <c r="CI337" s="26" t="s">
        <v>66</v>
      </c>
      <c r="CJ337" s="26" t="s">
        <v>66</v>
      </c>
      <c r="CK337" s="26" t="s">
        <v>66</v>
      </c>
      <c r="CL337" s="26" t="s">
        <v>66</v>
      </c>
      <c r="CM337" s="26" t="s">
        <v>66</v>
      </c>
      <c r="CN337" s="26" t="s">
        <v>66</v>
      </c>
      <c r="CO337" s="26" t="s">
        <v>66</v>
      </c>
      <c r="CP337" s="26" t="s">
        <v>66</v>
      </c>
      <c r="CQ337" s="26" t="s">
        <v>66</v>
      </c>
      <c r="CR337" s="26" t="s">
        <v>66</v>
      </c>
      <c r="CS337" s="26" t="s">
        <v>66</v>
      </c>
      <c r="CT337" s="26" t="s">
        <v>66</v>
      </c>
      <c r="CU337" s="26" t="s">
        <v>66</v>
      </c>
      <c r="CV337" s="26" t="s">
        <v>66</v>
      </c>
      <c r="CW337" s="26" t="s">
        <v>66</v>
      </c>
      <c r="CX337" s="26" t="s">
        <v>66</v>
      </c>
      <c r="CY337" s="26" t="s">
        <v>66</v>
      </c>
      <c r="CZ337" s="26" t="s">
        <v>66</v>
      </c>
      <c r="DA337" s="26" t="s">
        <v>66</v>
      </c>
      <c r="DB337" s="26" t="s">
        <v>66</v>
      </c>
      <c r="DC337" s="26" t="s">
        <v>66</v>
      </c>
      <c r="DD337" s="26" t="s">
        <v>66</v>
      </c>
      <c r="DE337" s="26" t="s">
        <v>66</v>
      </c>
      <c r="DF337" s="26" t="s">
        <v>66</v>
      </c>
      <c r="DG337" s="26" t="s">
        <v>66</v>
      </c>
      <c r="DH337" s="26" t="s">
        <v>66</v>
      </c>
      <c r="DI337" s="26" t="s">
        <v>8017</v>
      </c>
      <c r="DJ337" s="26" t="s">
        <v>66</v>
      </c>
      <c r="DK337" s="26" t="s">
        <v>67</v>
      </c>
      <c r="DL337" s="26" t="s">
        <v>66</v>
      </c>
      <c r="DM337" s="26" t="s">
        <v>66</v>
      </c>
      <c r="DN337" s="26" t="s">
        <v>66</v>
      </c>
      <c r="DO337" s="26" t="s">
        <v>66</v>
      </c>
      <c r="DP337" s="26" t="s">
        <v>66</v>
      </c>
      <c r="DQ337" s="26" t="s">
        <v>67</v>
      </c>
      <c r="DR337" s="26" t="s">
        <v>67</v>
      </c>
      <c r="DS337" s="26" t="s">
        <v>66</v>
      </c>
      <c r="DT337" s="26" t="s">
        <v>67</v>
      </c>
      <c r="DU337" s="26" t="s">
        <v>66</v>
      </c>
      <c r="DV337" s="26" t="s">
        <v>66</v>
      </c>
      <c r="DW337" s="26" t="s">
        <v>66</v>
      </c>
      <c r="DX337" s="26" t="s">
        <v>66</v>
      </c>
      <c r="DY337" s="26" t="s">
        <v>66</v>
      </c>
      <c r="DZ337" s="26" t="s">
        <v>66</v>
      </c>
      <c r="EA337" s="26" t="s">
        <v>66</v>
      </c>
      <c r="EB337" s="26" t="s">
        <v>66</v>
      </c>
      <c r="EC337" s="26" t="s">
        <v>66</v>
      </c>
      <c r="ED337" s="26" t="s">
        <v>66</v>
      </c>
      <c r="EE337" s="26" t="s">
        <v>66</v>
      </c>
      <c r="EF337" s="26" t="s">
        <v>66</v>
      </c>
      <c r="EG337" s="26" t="s">
        <v>66</v>
      </c>
      <c r="EH337" s="26" t="s">
        <v>66</v>
      </c>
      <c r="EI337" s="26" t="s">
        <v>66</v>
      </c>
      <c r="EJ337" s="26" t="s">
        <v>66</v>
      </c>
      <c r="EK337" s="26" t="s">
        <v>66</v>
      </c>
      <c r="EL337" s="26" t="s">
        <v>66</v>
      </c>
      <c r="EM337" s="26" t="s">
        <v>66</v>
      </c>
      <c r="EN337" s="26" t="s">
        <v>66</v>
      </c>
      <c r="EO337" s="26" t="s">
        <v>66</v>
      </c>
      <c r="EP337" s="26" t="s">
        <v>66</v>
      </c>
      <c r="EQ337" s="26" t="s">
        <v>66</v>
      </c>
      <c r="ER337" s="26" t="s">
        <v>66</v>
      </c>
      <c r="ES337" s="26" t="s">
        <v>66</v>
      </c>
      <c r="ET337" s="26" t="s">
        <v>66</v>
      </c>
      <c r="EU337" s="26" t="s">
        <v>66</v>
      </c>
      <c r="EV337" s="26" t="s">
        <v>66</v>
      </c>
      <c r="EW337" s="26" t="s">
        <v>66</v>
      </c>
      <c r="EX337" s="26" t="s">
        <v>66</v>
      </c>
      <c r="EY337" s="26" t="s">
        <v>66</v>
      </c>
      <c r="EZ337" s="26" t="s">
        <v>66</v>
      </c>
      <c r="FA337" s="26" t="s">
        <v>66</v>
      </c>
      <c r="FB337" s="26" t="s">
        <v>66</v>
      </c>
      <c r="FC337" s="26" t="s">
        <v>66</v>
      </c>
      <c r="FD337" s="26" t="s">
        <v>66</v>
      </c>
      <c r="FE337" s="26" t="s">
        <v>66</v>
      </c>
      <c r="FF337" s="26" t="s">
        <v>66</v>
      </c>
      <c r="FG337" s="26" t="s">
        <v>66</v>
      </c>
      <c r="FH337" s="26" t="s">
        <v>66</v>
      </c>
      <c r="FI337" s="26" t="s">
        <v>66</v>
      </c>
      <c r="FJ337" s="26" t="s">
        <v>66</v>
      </c>
      <c r="FK337" s="26" t="s">
        <v>66</v>
      </c>
      <c r="FL337" s="26" t="s">
        <v>66</v>
      </c>
      <c r="FM337" s="26" t="s">
        <v>66</v>
      </c>
      <c r="FN337" s="26" t="s">
        <v>66</v>
      </c>
      <c r="FO337" s="26" t="s">
        <v>66</v>
      </c>
      <c r="FP337" s="26" t="s">
        <v>66</v>
      </c>
      <c r="FQ337" s="26" t="s">
        <v>66</v>
      </c>
      <c r="FR337" s="26" t="s">
        <v>66</v>
      </c>
      <c r="FS337" s="26" t="s">
        <v>66</v>
      </c>
      <c r="FT337" s="26" t="s">
        <v>66</v>
      </c>
      <c r="FU337" s="26" t="s">
        <v>66</v>
      </c>
      <c r="FV337" s="26" t="s">
        <v>66</v>
      </c>
      <c r="FW337" s="26" t="s">
        <v>66</v>
      </c>
      <c r="FX337" s="26" t="s">
        <v>66</v>
      </c>
      <c r="FY337" s="26" t="s">
        <v>67</v>
      </c>
      <c r="GR337" s="26" t="s">
        <v>0</v>
      </c>
      <c r="GT337" s="26" t="s">
        <v>0</v>
      </c>
      <c r="GU337" s="26" t="s">
        <v>82</v>
      </c>
      <c r="GV337" s="26" t="s">
        <v>82</v>
      </c>
      <c r="HV337" s="26" t="s">
        <v>0</v>
      </c>
      <c r="HX337" s="26" t="s">
        <v>0</v>
      </c>
      <c r="HY337" s="26" t="s">
        <v>166</v>
      </c>
      <c r="HZ337" s="26" t="s">
        <v>166</v>
      </c>
      <c r="IA337" s="26" t="s">
        <v>1995</v>
      </c>
      <c r="IF337" s="26" t="s">
        <v>0</v>
      </c>
      <c r="IH337" s="26" t="s">
        <v>0</v>
      </c>
      <c r="II337" s="26" t="s">
        <v>91</v>
      </c>
      <c r="IJ337" s="26" t="s">
        <v>91</v>
      </c>
      <c r="IP337" s="26" t="s">
        <v>0</v>
      </c>
      <c r="IR337" s="26" t="s">
        <v>0</v>
      </c>
      <c r="IS337" s="26" t="s">
        <v>83</v>
      </c>
      <c r="IT337" s="26" t="s">
        <v>83</v>
      </c>
      <c r="IU337" s="26" t="s">
        <v>1995</v>
      </c>
      <c r="JN337" s="26" t="s">
        <v>0</v>
      </c>
      <c r="JP337" s="26" t="s">
        <v>0</v>
      </c>
      <c r="JQ337" s="26" t="s">
        <v>76</v>
      </c>
      <c r="JR337" s="26" t="s">
        <v>76</v>
      </c>
      <c r="JT337" s="26" t="s">
        <v>0</v>
      </c>
      <c r="JU337" s="26" t="s">
        <v>76</v>
      </c>
      <c r="JV337" s="26" t="s">
        <v>76</v>
      </c>
      <c r="KL337" s="26" t="s">
        <v>0</v>
      </c>
      <c r="KN337" s="26" t="s">
        <v>0</v>
      </c>
      <c r="KO337" s="26" t="s">
        <v>79</v>
      </c>
      <c r="KP337" s="26" t="s">
        <v>79</v>
      </c>
      <c r="KQ337" s="26" t="s">
        <v>1995</v>
      </c>
      <c r="KV337" s="26" t="s">
        <v>0</v>
      </c>
      <c r="KX337" s="26" t="s">
        <v>0</v>
      </c>
      <c r="KY337" s="26" t="s">
        <v>258</v>
      </c>
      <c r="KZ337" s="26" t="s">
        <v>258</v>
      </c>
      <c r="LA337" s="26" t="s">
        <v>1995</v>
      </c>
      <c r="LB337" s="26" t="s">
        <v>0</v>
      </c>
      <c r="LC337" s="26" t="s">
        <v>247</v>
      </c>
      <c r="LD337" s="26" t="s">
        <v>247</v>
      </c>
      <c r="LF337" s="26" t="s">
        <v>0</v>
      </c>
      <c r="LG337" s="26" t="s">
        <v>91</v>
      </c>
      <c r="LH337" s="26" t="s">
        <v>91</v>
      </c>
      <c r="LI337" s="26" t="s">
        <v>1995</v>
      </c>
      <c r="LX337" s="26" t="s">
        <v>0</v>
      </c>
      <c r="LZ337" s="26" t="s">
        <v>0</v>
      </c>
      <c r="MA337" s="26" t="s">
        <v>94</v>
      </c>
      <c r="MB337" s="26" t="s">
        <v>94</v>
      </c>
      <c r="MR337" s="26" t="s">
        <v>0</v>
      </c>
      <c r="MT337" s="26" t="s">
        <v>0</v>
      </c>
      <c r="MU337" s="26" t="s">
        <v>86</v>
      </c>
      <c r="MV337" s="26" t="s">
        <v>86</v>
      </c>
      <c r="MW337" s="26" t="s">
        <v>1995</v>
      </c>
      <c r="AGJ337" s="26" t="s">
        <v>83</v>
      </c>
      <c r="AGM337" s="26" t="s">
        <v>77</v>
      </c>
      <c r="AGN337" s="26" t="s">
        <v>81</v>
      </c>
      <c r="AGO337" s="26" t="s">
        <v>79</v>
      </c>
      <c r="AGQ337" s="26" t="s">
        <v>80</v>
      </c>
      <c r="AGS337" s="26" t="s">
        <v>77</v>
      </c>
      <c r="AGT337" s="26" t="s">
        <v>78</v>
      </c>
      <c r="AGV337" s="26" t="s">
        <v>77</v>
      </c>
      <c r="AGX337" s="26" t="s">
        <v>81</v>
      </c>
      <c r="AIW337" s="26" t="s">
        <v>1</v>
      </c>
      <c r="AIZ337" s="26" t="s">
        <v>1</v>
      </c>
      <c r="AJA337" s="26" t="s">
        <v>1</v>
      </c>
      <c r="AJB337" s="26" t="s">
        <v>1</v>
      </c>
      <c r="AJD337" s="26" t="s">
        <v>1</v>
      </c>
      <c r="AJF337" s="26" t="s">
        <v>1</v>
      </c>
      <c r="AJG337" s="26" t="s">
        <v>1</v>
      </c>
      <c r="AJI337" s="26" t="s">
        <v>1</v>
      </c>
      <c r="AJK337" s="26" t="s">
        <v>1</v>
      </c>
      <c r="ALJ337" s="26" t="s">
        <v>77</v>
      </c>
      <c r="ALM337" s="26" t="s">
        <v>77</v>
      </c>
      <c r="ALN337" s="26" t="s">
        <v>77</v>
      </c>
      <c r="ALO337" s="26" t="s">
        <v>77</v>
      </c>
      <c r="ALQ337" s="26" t="s">
        <v>77</v>
      </c>
      <c r="ALS337" s="26" t="s">
        <v>77</v>
      </c>
      <c r="ALT337" s="26" t="s">
        <v>77</v>
      </c>
      <c r="ALV337" s="26" t="s">
        <v>77</v>
      </c>
      <c r="ALX337" s="26" t="s">
        <v>77</v>
      </c>
      <c r="ANV337" s="26" t="s">
        <v>1999</v>
      </c>
      <c r="ANX337" s="26" t="s">
        <v>232</v>
      </c>
      <c r="ANY337" s="26" t="s">
        <v>66</v>
      </c>
      <c r="ANZ337" s="26" t="s">
        <v>66</v>
      </c>
      <c r="AOA337" s="26" t="s">
        <v>66</v>
      </c>
      <c r="AOB337" s="26" t="s">
        <v>66</v>
      </c>
      <c r="AOC337" s="26" t="s">
        <v>66</v>
      </c>
      <c r="AOD337" s="26" t="s">
        <v>66</v>
      </c>
      <c r="AOE337" s="26" t="s">
        <v>66</v>
      </c>
      <c r="AOF337" s="26" t="s">
        <v>66</v>
      </c>
      <c r="AOG337" s="26" t="s">
        <v>67</v>
      </c>
      <c r="AOH337" s="26" t="s">
        <v>66</v>
      </c>
      <c r="AOI337" s="26" t="s">
        <v>66</v>
      </c>
      <c r="AOJ337" s="26" t="s">
        <v>66</v>
      </c>
      <c r="AOL337" s="26" t="s">
        <v>232</v>
      </c>
      <c r="AOM337" s="26" t="s">
        <v>66</v>
      </c>
      <c r="AON337" s="26" t="s">
        <v>66</v>
      </c>
      <c r="AOO337" s="26" t="s">
        <v>66</v>
      </c>
      <c r="AOP337" s="26" t="s">
        <v>66</v>
      </c>
      <c r="AOQ337" s="26" t="s">
        <v>66</v>
      </c>
      <c r="AOR337" s="26" t="s">
        <v>66</v>
      </c>
      <c r="AOS337" s="26" t="s">
        <v>67</v>
      </c>
      <c r="AOT337" s="26" t="s">
        <v>66</v>
      </c>
      <c r="AOU337" s="26" t="s">
        <v>66</v>
      </c>
      <c r="AOV337" s="26" t="s">
        <v>66</v>
      </c>
      <c r="AOX337" s="26" t="s">
        <v>232</v>
      </c>
      <c r="AOY337" s="26" t="s">
        <v>66</v>
      </c>
      <c r="AOZ337" s="26" t="s">
        <v>66</v>
      </c>
      <c r="APA337" s="26" t="s">
        <v>66</v>
      </c>
      <c r="APB337" s="26" t="s">
        <v>66</v>
      </c>
      <c r="APC337" s="26" t="s">
        <v>66</v>
      </c>
      <c r="APD337" s="26" t="s">
        <v>66</v>
      </c>
      <c r="APE337" s="26" t="s">
        <v>66</v>
      </c>
      <c r="APF337" s="26" t="s">
        <v>66</v>
      </c>
      <c r="APG337" s="26" t="s">
        <v>66</v>
      </c>
      <c r="APH337" s="26" t="s">
        <v>66</v>
      </c>
      <c r="API337" s="26" t="s">
        <v>67</v>
      </c>
      <c r="APJ337" s="26" t="s">
        <v>66</v>
      </c>
      <c r="APK337" s="26" t="s">
        <v>66</v>
      </c>
      <c r="APL337" s="26" t="s">
        <v>66</v>
      </c>
      <c r="APN337" s="26" t="s">
        <v>1</v>
      </c>
      <c r="APT337" s="26" t="s">
        <v>232</v>
      </c>
      <c r="APU337" s="26" t="s">
        <v>66</v>
      </c>
      <c r="APV337" s="26" t="s">
        <v>66</v>
      </c>
      <c r="APW337" s="26" t="s">
        <v>66</v>
      </c>
      <c r="APX337" s="26" t="s">
        <v>66</v>
      </c>
      <c r="APY337" s="26" t="s">
        <v>66</v>
      </c>
      <c r="APZ337" s="26" t="s">
        <v>66</v>
      </c>
      <c r="AQA337" s="26" t="s">
        <v>66</v>
      </c>
      <c r="AQB337" s="26" t="s">
        <v>66</v>
      </c>
      <c r="AQC337" s="26" t="s">
        <v>66</v>
      </c>
      <c r="AQD337" s="26" t="s">
        <v>67</v>
      </c>
      <c r="AQE337" s="26" t="s">
        <v>66</v>
      </c>
      <c r="AQF337" s="26" t="s">
        <v>66</v>
      </c>
      <c r="AQG337" s="26" t="s">
        <v>66</v>
      </c>
      <c r="AQI337" s="26" t="s">
        <v>2060</v>
      </c>
      <c r="AQJ337" s="26" t="s">
        <v>67</v>
      </c>
      <c r="AQK337" s="26" t="s">
        <v>66</v>
      </c>
      <c r="AQL337" s="26" t="s">
        <v>66</v>
      </c>
      <c r="AQM337" s="26" t="s">
        <v>66</v>
      </c>
      <c r="AQN337" s="26" t="s">
        <v>66</v>
      </c>
      <c r="AQO337" s="26" t="s">
        <v>66</v>
      </c>
      <c r="AQP337" s="26" t="s">
        <v>66</v>
      </c>
      <c r="AQQ337" s="26" t="s">
        <v>66</v>
      </c>
      <c r="AQR337" s="26" t="s">
        <v>66</v>
      </c>
      <c r="AQS337" s="26" t="s">
        <v>66</v>
      </c>
      <c r="AQT337" s="26" t="s">
        <v>66</v>
      </c>
      <c r="AQU337" s="26" t="s">
        <v>66</v>
      </c>
      <c r="AQW337" s="26" t="s">
        <v>1</v>
      </c>
      <c r="ATW337" s="26" t="s">
        <v>2020</v>
      </c>
      <c r="ATX337" s="26" t="s">
        <v>1</v>
      </c>
      <c r="AWO337" s="26" t="s">
        <v>1</v>
      </c>
      <c r="AWR337" s="26" t="s">
        <v>8018</v>
      </c>
      <c r="AWS337" s="26" t="s">
        <v>8019</v>
      </c>
      <c r="AWT337" s="26" t="s">
        <v>8020</v>
      </c>
      <c r="AWW337" s="26" t="s">
        <v>183</v>
      </c>
      <c r="AWZ337" s="26" t="s">
        <v>517</v>
      </c>
    </row>
    <row r="338" spans="1:1300">
      <c r="A338" s="26" t="s">
        <v>8021</v>
      </c>
      <c r="B338" s="26" t="s">
        <v>8022</v>
      </c>
      <c r="C338" s="26" t="s">
        <v>7228</v>
      </c>
      <c r="D338" s="26" t="s">
        <v>7975</v>
      </c>
      <c r="E338" s="26" t="s">
        <v>182</v>
      </c>
      <c r="F338" s="26" t="s">
        <v>6177</v>
      </c>
      <c r="G338" s="26" t="s">
        <v>6177</v>
      </c>
      <c r="H338" s="26" t="s">
        <v>2012</v>
      </c>
      <c r="I338" s="26" t="s">
        <v>799</v>
      </c>
      <c r="J338" s="26" t="s">
        <v>4749</v>
      </c>
      <c r="L338" s="26" t="s">
        <v>4810</v>
      </c>
      <c r="O338" s="26" t="s">
        <v>0</v>
      </c>
      <c r="P338" s="26" t="s">
        <v>0</v>
      </c>
      <c r="Q338" s="26" t="s">
        <v>174</v>
      </c>
      <c r="T338" s="26" t="s">
        <v>469</v>
      </c>
      <c r="U338" s="26" t="s">
        <v>67</v>
      </c>
      <c r="V338" s="26" t="s">
        <v>66</v>
      </c>
      <c r="W338" s="26" t="s">
        <v>1997</v>
      </c>
      <c r="X338" s="26" t="s">
        <v>232</v>
      </c>
      <c r="Y338" s="26" t="s">
        <v>66</v>
      </c>
      <c r="Z338" s="26" t="s">
        <v>66</v>
      </c>
      <c r="AA338" s="26" t="s">
        <v>66</v>
      </c>
      <c r="AB338" s="26" t="s">
        <v>66</v>
      </c>
      <c r="AC338" s="26" t="s">
        <v>66</v>
      </c>
      <c r="AD338" s="26" t="s">
        <v>66</v>
      </c>
      <c r="AE338" s="26" t="s">
        <v>67</v>
      </c>
      <c r="AI338" s="26" t="s">
        <v>67</v>
      </c>
      <c r="AJ338" s="26" t="s">
        <v>7976</v>
      </c>
      <c r="AK338" s="26" t="s">
        <v>66</v>
      </c>
      <c r="AL338" s="26" t="s">
        <v>67</v>
      </c>
      <c r="AM338" s="26" t="s">
        <v>67</v>
      </c>
      <c r="AN338" s="26" t="s">
        <v>66</v>
      </c>
      <c r="AO338" s="26" t="s">
        <v>66</v>
      </c>
      <c r="AQ338" s="26" t="s">
        <v>232</v>
      </c>
      <c r="AS338" s="26" t="s">
        <v>8023</v>
      </c>
      <c r="AT338" s="26" t="s">
        <v>67</v>
      </c>
      <c r="AU338" s="26" t="s">
        <v>67</v>
      </c>
      <c r="AV338" s="26" t="s">
        <v>66</v>
      </c>
      <c r="AW338" s="26" t="s">
        <v>66</v>
      </c>
      <c r="AX338" s="26" t="s">
        <v>67</v>
      </c>
      <c r="AY338" s="26" t="s">
        <v>67</v>
      </c>
      <c r="AZ338" s="26" t="s">
        <v>67</v>
      </c>
      <c r="BA338" s="26" t="s">
        <v>67</v>
      </c>
      <c r="BB338" s="26" t="s">
        <v>67</v>
      </c>
      <c r="BC338" s="26" t="s">
        <v>66</v>
      </c>
      <c r="BD338" s="26" t="s">
        <v>67</v>
      </c>
      <c r="BE338" s="26" t="s">
        <v>67</v>
      </c>
      <c r="BF338" s="26" t="s">
        <v>67</v>
      </c>
      <c r="BG338" s="26" t="s">
        <v>67</v>
      </c>
      <c r="BH338" s="26" t="s">
        <v>66</v>
      </c>
      <c r="BI338" s="26" t="s">
        <v>67</v>
      </c>
      <c r="BJ338" s="26" t="s">
        <v>66</v>
      </c>
      <c r="BK338" s="26" t="s">
        <v>66</v>
      </c>
      <c r="BL338" s="26" t="s">
        <v>66</v>
      </c>
      <c r="BM338" s="26" t="s">
        <v>66</v>
      </c>
      <c r="BN338" s="26" t="s">
        <v>66</v>
      </c>
      <c r="BO338" s="26" t="s">
        <v>66</v>
      </c>
      <c r="BP338" s="26" t="s">
        <v>66</v>
      </c>
      <c r="BQ338" s="26" t="s">
        <v>66</v>
      </c>
      <c r="BR338" s="26" t="s">
        <v>66</v>
      </c>
      <c r="BS338" s="26" t="s">
        <v>66</v>
      </c>
      <c r="BT338" s="26" t="s">
        <v>66</v>
      </c>
      <c r="BU338" s="26" t="s">
        <v>66</v>
      </c>
      <c r="BV338" s="26" t="s">
        <v>66</v>
      </c>
      <c r="BW338" s="26" t="s">
        <v>66</v>
      </c>
      <c r="BX338" s="26" t="s">
        <v>66</v>
      </c>
      <c r="BY338" s="26" t="s">
        <v>66</v>
      </c>
      <c r="BZ338" s="26" t="s">
        <v>66</v>
      </c>
      <c r="CA338" s="26" t="s">
        <v>66</v>
      </c>
      <c r="CB338" s="26" t="s">
        <v>66</v>
      </c>
      <c r="CC338" s="26" t="s">
        <v>66</v>
      </c>
      <c r="CD338" s="26" t="s">
        <v>66</v>
      </c>
      <c r="CE338" s="26" t="s">
        <v>66</v>
      </c>
      <c r="CF338" s="26" t="s">
        <v>66</v>
      </c>
      <c r="CG338" s="26" t="s">
        <v>66</v>
      </c>
      <c r="CH338" s="26" t="s">
        <v>66</v>
      </c>
      <c r="CI338" s="26" t="s">
        <v>66</v>
      </c>
      <c r="CJ338" s="26" t="s">
        <v>66</v>
      </c>
      <c r="CK338" s="26" t="s">
        <v>66</v>
      </c>
      <c r="CL338" s="26" t="s">
        <v>66</v>
      </c>
      <c r="CM338" s="26" t="s">
        <v>66</v>
      </c>
      <c r="CN338" s="26" t="s">
        <v>66</v>
      </c>
      <c r="CO338" s="26" t="s">
        <v>66</v>
      </c>
      <c r="CP338" s="26" t="s">
        <v>66</v>
      </c>
      <c r="CQ338" s="26" t="s">
        <v>66</v>
      </c>
      <c r="CR338" s="26" t="s">
        <v>66</v>
      </c>
      <c r="CS338" s="26" t="s">
        <v>66</v>
      </c>
      <c r="CT338" s="26" t="s">
        <v>66</v>
      </c>
      <c r="CU338" s="26" t="s">
        <v>66</v>
      </c>
      <c r="CV338" s="26" t="s">
        <v>66</v>
      </c>
      <c r="CW338" s="26" t="s">
        <v>66</v>
      </c>
      <c r="CX338" s="26" t="s">
        <v>66</v>
      </c>
      <c r="CY338" s="26" t="s">
        <v>66</v>
      </c>
      <c r="CZ338" s="26" t="s">
        <v>66</v>
      </c>
      <c r="DA338" s="26" t="s">
        <v>66</v>
      </c>
      <c r="DB338" s="26" t="s">
        <v>66</v>
      </c>
      <c r="DC338" s="26" t="s">
        <v>66</v>
      </c>
      <c r="DD338" s="26" t="s">
        <v>66</v>
      </c>
      <c r="DE338" s="26" t="s">
        <v>66</v>
      </c>
      <c r="DF338" s="26" t="s">
        <v>66</v>
      </c>
      <c r="DG338" s="26" t="s">
        <v>66</v>
      </c>
      <c r="DH338" s="26" t="s">
        <v>66</v>
      </c>
      <c r="FY338" s="26" t="s">
        <v>67</v>
      </c>
      <c r="FZ338" s="26" t="s">
        <v>1997</v>
      </c>
      <c r="GA338" s="26" t="s">
        <v>66</v>
      </c>
      <c r="GB338" s="26" t="s">
        <v>66</v>
      </c>
      <c r="GC338" s="26" t="s">
        <v>67</v>
      </c>
      <c r="GD338" s="26" t="s">
        <v>66</v>
      </c>
      <c r="GE338" s="26" t="s">
        <v>66</v>
      </c>
      <c r="GF338" s="26" t="s">
        <v>66</v>
      </c>
      <c r="GG338" s="26" t="s">
        <v>66</v>
      </c>
      <c r="GH338" s="26" t="s">
        <v>0</v>
      </c>
      <c r="GJ338" s="26" t="s">
        <v>0</v>
      </c>
      <c r="GK338" s="26" t="s">
        <v>67</v>
      </c>
      <c r="GL338" s="26" t="s">
        <v>67</v>
      </c>
      <c r="GM338" s="26" t="s">
        <v>1995</v>
      </c>
      <c r="GR338" s="26" t="s">
        <v>0</v>
      </c>
      <c r="GT338" s="26" t="s">
        <v>0</v>
      </c>
      <c r="GU338" s="26" t="s">
        <v>82</v>
      </c>
      <c r="GV338" s="26" t="s">
        <v>82</v>
      </c>
      <c r="HV338" s="26" t="s">
        <v>0</v>
      </c>
      <c r="HX338" s="26" t="s">
        <v>0</v>
      </c>
      <c r="HY338" s="26" t="s">
        <v>166</v>
      </c>
      <c r="HZ338" s="26" t="s">
        <v>166</v>
      </c>
      <c r="IA338" s="26" t="s">
        <v>1995</v>
      </c>
      <c r="IF338" s="26" t="s">
        <v>0</v>
      </c>
      <c r="IH338" s="26" t="s">
        <v>0</v>
      </c>
      <c r="II338" s="26" t="s">
        <v>91</v>
      </c>
      <c r="IJ338" s="26" t="s">
        <v>91</v>
      </c>
      <c r="IP338" s="26" t="s">
        <v>0</v>
      </c>
      <c r="IR338" s="26" t="s">
        <v>0</v>
      </c>
      <c r="IS338" s="26" t="s">
        <v>83</v>
      </c>
      <c r="IT338" s="26" t="s">
        <v>83</v>
      </c>
      <c r="IU338" s="26" t="s">
        <v>1995</v>
      </c>
      <c r="IZ338" s="26" t="s">
        <v>0</v>
      </c>
      <c r="JB338" s="26" t="s">
        <v>0</v>
      </c>
      <c r="JC338" s="26" t="s">
        <v>243</v>
      </c>
      <c r="JD338" s="26" t="s">
        <v>243</v>
      </c>
      <c r="JF338" s="26" t="s">
        <v>0</v>
      </c>
      <c r="JG338" s="26" t="s">
        <v>243</v>
      </c>
      <c r="JH338" s="26" t="s">
        <v>243</v>
      </c>
      <c r="JN338" s="26" t="s">
        <v>0</v>
      </c>
      <c r="JP338" s="26" t="s">
        <v>0</v>
      </c>
      <c r="JQ338" s="26" t="s">
        <v>76</v>
      </c>
      <c r="JR338" s="26" t="s">
        <v>76</v>
      </c>
      <c r="JT338" s="26" t="s">
        <v>0</v>
      </c>
      <c r="JU338" s="26" t="s">
        <v>76</v>
      </c>
      <c r="JV338" s="26" t="s">
        <v>76</v>
      </c>
      <c r="KL338" s="26" t="s">
        <v>0</v>
      </c>
      <c r="KN338" s="26" t="s">
        <v>0</v>
      </c>
      <c r="KO338" s="26" t="s">
        <v>79</v>
      </c>
      <c r="KP338" s="26" t="s">
        <v>79</v>
      </c>
      <c r="KQ338" s="26" t="s">
        <v>1995</v>
      </c>
      <c r="KV338" s="26" t="s">
        <v>0</v>
      </c>
      <c r="KX338" s="26" t="s">
        <v>0</v>
      </c>
      <c r="KY338" s="26" t="s">
        <v>258</v>
      </c>
      <c r="KZ338" s="26" t="s">
        <v>258</v>
      </c>
      <c r="LA338" s="26" t="s">
        <v>1995</v>
      </c>
      <c r="LB338" s="26" t="s">
        <v>0</v>
      </c>
      <c r="LC338" s="26" t="s">
        <v>247</v>
      </c>
      <c r="LD338" s="26" t="s">
        <v>247</v>
      </c>
      <c r="LF338" s="26" t="s">
        <v>0</v>
      </c>
      <c r="LG338" s="26" t="s">
        <v>91</v>
      </c>
      <c r="LH338" s="26" t="s">
        <v>91</v>
      </c>
      <c r="LI338" s="26" t="s">
        <v>1995</v>
      </c>
      <c r="LN338" s="26" t="s">
        <v>0</v>
      </c>
      <c r="LP338" s="26" t="s">
        <v>0</v>
      </c>
      <c r="LQ338" s="26" t="s">
        <v>83</v>
      </c>
      <c r="LR338" s="26" t="s">
        <v>83</v>
      </c>
      <c r="LS338" s="26" t="s">
        <v>1995</v>
      </c>
      <c r="LX338" s="26" t="s">
        <v>0</v>
      </c>
      <c r="LZ338" s="26" t="s">
        <v>0</v>
      </c>
      <c r="MA338" s="26" t="s">
        <v>94</v>
      </c>
      <c r="MB338" s="26" t="s">
        <v>94</v>
      </c>
      <c r="MR338" s="26" t="s">
        <v>0</v>
      </c>
      <c r="MT338" s="26" t="s">
        <v>0</v>
      </c>
      <c r="MU338" s="26" t="s">
        <v>86</v>
      </c>
      <c r="MV338" s="26" t="s">
        <v>86</v>
      </c>
      <c r="MW338" s="26" t="s">
        <v>1995</v>
      </c>
      <c r="AGI338" s="26" t="s">
        <v>79</v>
      </c>
      <c r="AGJ338" s="26" t="s">
        <v>81</v>
      </c>
      <c r="AGM338" s="26" t="s">
        <v>78</v>
      </c>
      <c r="AGN338" s="26" t="s">
        <v>77</v>
      </c>
      <c r="AGO338" s="26" t="s">
        <v>79</v>
      </c>
      <c r="AGP338" s="26" t="s">
        <v>91</v>
      </c>
      <c r="AGQ338" s="26" t="s">
        <v>76</v>
      </c>
      <c r="AGS338" s="26" t="s">
        <v>79</v>
      </c>
      <c r="AGT338" s="26" t="s">
        <v>79</v>
      </c>
      <c r="AGU338" s="26" t="s">
        <v>78</v>
      </c>
      <c r="AGV338" s="26" t="s">
        <v>79</v>
      </c>
      <c r="AGX338" s="26" t="s">
        <v>79</v>
      </c>
      <c r="AIV338" s="26" t="s">
        <v>1</v>
      </c>
      <c r="AIW338" s="26" t="s">
        <v>1</v>
      </c>
      <c r="AIZ338" s="26" t="s">
        <v>1</v>
      </c>
      <c r="AJA338" s="26" t="s">
        <v>1</v>
      </c>
      <c r="AJB338" s="26" t="s">
        <v>1</v>
      </c>
      <c r="AJC338" s="26" t="s">
        <v>1</v>
      </c>
      <c r="AJD338" s="26" t="s">
        <v>1</v>
      </c>
      <c r="AJF338" s="26" t="s">
        <v>1</v>
      </c>
      <c r="AJG338" s="26" t="s">
        <v>1</v>
      </c>
      <c r="AJH338" s="26" t="s">
        <v>1</v>
      </c>
      <c r="AJI338" s="26" t="s">
        <v>1</v>
      </c>
      <c r="AJK338" s="26" t="s">
        <v>1</v>
      </c>
      <c r="ALI338" s="26" t="s">
        <v>77</v>
      </c>
      <c r="ALJ338" s="26" t="s">
        <v>77</v>
      </c>
      <c r="ALM338" s="26" t="s">
        <v>77</v>
      </c>
      <c r="ALN338" s="26" t="s">
        <v>77</v>
      </c>
      <c r="ALO338" s="26" t="s">
        <v>77</v>
      </c>
      <c r="ALP338" s="26" t="s">
        <v>77</v>
      </c>
      <c r="ALQ338" s="26" t="s">
        <v>77</v>
      </c>
      <c r="ALS338" s="26" t="s">
        <v>77</v>
      </c>
      <c r="ALT338" s="26" t="s">
        <v>77</v>
      </c>
      <c r="ALU338" s="26" t="s">
        <v>77</v>
      </c>
      <c r="ALV338" s="26" t="s">
        <v>77</v>
      </c>
      <c r="ALX338" s="26" t="s">
        <v>77</v>
      </c>
      <c r="ANV338" s="26" t="s">
        <v>1999</v>
      </c>
      <c r="ANX338" s="26" t="s">
        <v>232</v>
      </c>
      <c r="ANY338" s="26" t="s">
        <v>66</v>
      </c>
      <c r="ANZ338" s="26" t="s">
        <v>66</v>
      </c>
      <c r="AOA338" s="26" t="s">
        <v>66</v>
      </c>
      <c r="AOB338" s="26" t="s">
        <v>66</v>
      </c>
      <c r="AOC338" s="26" t="s">
        <v>66</v>
      </c>
      <c r="AOD338" s="26" t="s">
        <v>66</v>
      </c>
      <c r="AOE338" s="26" t="s">
        <v>66</v>
      </c>
      <c r="AOF338" s="26" t="s">
        <v>66</v>
      </c>
      <c r="AOG338" s="26" t="s">
        <v>67</v>
      </c>
      <c r="AOH338" s="26" t="s">
        <v>66</v>
      </c>
      <c r="AOI338" s="26" t="s">
        <v>66</v>
      </c>
      <c r="AOJ338" s="26" t="s">
        <v>66</v>
      </c>
      <c r="AOL338" s="26" t="s">
        <v>13</v>
      </c>
      <c r="AOM338" s="26" t="s">
        <v>66</v>
      </c>
      <c r="AON338" s="26" t="s">
        <v>66</v>
      </c>
      <c r="AOO338" s="26" t="s">
        <v>66</v>
      </c>
      <c r="AOP338" s="26" t="s">
        <v>66</v>
      </c>
      <c r="AOQ338" s="26" t="s">
        <v>66</v>
      </c>
      <c r="AOR338" s="26" t="s">
        <v>66</v>
      </c>
      <c r="AOS338" s="26" t="s">
        <v>66</v>
      </c>
      <c r="AOT338" s="26" t="s">
        <v>66</v>
      </c>
      <c r="AOU338" s="26" t="s">
        <v>67</v>
      </c>
      <c r="AOV338" s="26" t="s">
        <v>66</v>
      </c>
      <c r="AOX338" s="26" t="s">
        <v>232</v>
      </c>
      <c r="AOY338" s="26" t="s">
        <v>66</v>
      </c>
      <c r="AOZ338" s="26" t="s">
        <v>66</v>
      </c>
      <c r="APA338" s="26" t="s">
        <v>66</v>
      </c>
      <c r="APB338" s="26" t="s">
        <v>66</v>
      </c>
      <c r="APC338" s="26" t="s">
        <v>66</v>
      </c>
      <c r="APD338" s="26" t="s">
        <v>66</v>
      </c>
      <c r="APE338" s="26" t="s">
        <v>66</v>
      </c>
      <c r="APF338" s="26" t="s">
        <v>66</v>
      </c>
      <c r="APG338" s="26" t="s">
        <v>66</v>
      </c>
      <c r="APH338" s="26" t="s">
        <v>66</v>
      </c>
      <c r="API338" s="26" t="s">
        <v>67</v>
      </c>
      <c r="APJ338" s="26" t="s">
        <v>66</v>
      </c>
      <c r="APK338" s="26" t="s">
        <v>66</v>
      </c>
      <c r="APL338" s="26" t="s">
        <v>66</v>
      </c>
      <c r="APN338" s="26" t="s">
        <v>1</v>
      </c>
      <c r="APT338" s="26" t="s">
        <v>232</v>
      </c>
      <c r="APU338" s="26" t="s">
        <v>66</v>
      </c>
      <c r="APV338" s="26" t="s">
        <v>66</v>
      </c>
      <c r="APW338" s="26" t="s">
        <v>66</v>
      </c>
      <c r="APX338" s="26" t="s">
        <v>66</v>
      </c>
      <c r="APY338" s="26" t="s">
        <v>66</v>
      </c>
      <c r="APZ338" s="26" t="s">
        <v>66</v>
      </c>
      <c r="AQA338" s="26" t="s">
        <v>66</v>
      </c>
      <c r="AQB338" s="26" t="s">
        <v>66</v>
      </c>
      <c r="AQC338" s="26" t="s">
        <v>66</v>
      </c>
      <c r="AQD338" s="26" t="s">
        <v>67</v>
      </c>
      <c r="AQE338" s="26" t="s">
        <v>66</v>
      </c>
      <c r="AQF338" s="26" t="s">
        <v>66</v>
      </c>
      <c r="AQG338" s="26" t="s">
        <v>66</v>
      </c>
      <c r="AQI338" s="26" t="s">
        <v>2060</v>
      </c>
      <c r="AQJ338" s="26" t="s">
        <v>67</v>
      </c>
      <c r="AQK338" s="26" t="s">
        <v>66</v>
      </c>
      <c r="AQL338" s="26" t="s">
        <v>66</v>
      </c>
      <c r="AQM338" s="26" t="s">
        <v>66</v>
      </c>
      <c r="AQN338" s="26" t="s">
        <v>66</v>
      </c>
      <c r="AQO338" s="26" t="s">
        <v>66</v>
      </c>
      <c r="AQP338" s="26" t="s">
        <v>66</v>
      </c>
      <c r="AQQ338" s="26" t="s">
        <v>66</v>
      </c>
      <c r="AQR338" s="26" t="s">
        <v>66</v>
      </c>
      <c r="AQS338" s="26" t="s">
        <v>66</v>
      </c>
      <c r="AQT338" s="26" t="s">
        <v>66</v>
      </c>
      <c r="AQU338" s="26" t="s">
        <v>66</v>
      </c>
      <c r="AQW338" s="26" t="s">
        <v>1</v>
      </c>
      <c r="ARB338" s="26" t="s">
        <v>13</v>
      </c>
      <c r="ARD338" s="26" t="s">
        <v>767</v>
      </c>
      <c r="ARE338" s="26" t="s">
        <v>1</v>
      </c>
      <c r="AWO338" s="26" t="s">
        <v>1</v>
      </c>
      <c r="AWR338" s="26" t="s">
        <v>8024</v>
      </c>
      <c r="AWS338" s="26" t="s">
        <v>8025</v>
      </c>
      <c r="AWT338" s="26" t="s">
        <v>8026</v>
      </c>
      <c r="AWW338" s="26" t="s">
        <v>183</v>
      </c>
      <c r="AWZ338" s="26" t="s">
        <v>518</v>
      </c>
    </row>
    <row r="339" spans="1:1300">
      <c r="A339" s="26" t="s">
        <v>8027</v>
      </c>
      <c r="B339" s="26" t="s">
        <v>8028</v>
      </c>
      <c r="C339" s="26" t="s">
        <v>7918</v>
      </c>
      <c r="D339" s="26" t="s">
        <v>2252</v>
      </c>
      <c r="E339" s="26" t="s">
        <v>182</v>
      </c>
      <c r="F339" s="26" t="s">
        <v>2249</v>
      </c>
      <c r="H339" s="26" t="s">
        <v>2012</v>
      </c>
      <c r="I339" s="26" t="s">
        <v>805</v>
      </c>
      <c r="J339" s="26" t="s">
        <v>781</v>
      </c>
      <c r="K339" s="26" t="s">
        <v>2250</v>
      </c>
      <c r="O339" s="26" t="s">
        <v>0</v>
      </c>
      <c r="P339" s="26" t="s">
        <v>0</v>
      </c>
      <c r="Q339" s="26" t="s">
        <v>125</v>
      </c>
      <c r="T339" s="26" t="s">
        <v>469</v>
      </c>
      <c r="U339" s="26" t="s">
        <v>67</v>
      </c>
      <c r="V339" s="26" t="s">
        <v>66</v>
      </c>
      <c r="W339" s="26" t="s">
        <v>1997</v>
      </c>
      <c r="X339" s="26" t="s">
        <v>1996</v>
      </c>
      <c r="Y339" s="26" t="s">
        <v>67</v>
      </c>
      <c r="Z339" s="26" t="s">
        <v>66</v>
      </c>
      <c r="AA339" s="26" t="s">
        <v>66</v>
      </c>
      <c r="AB339" s="26" t="s">
        <v>66</v>
      </c>
      <c r="AC339" s="26" t="s">
        <v>66</v>
      </c>
      <c r="AD339" s="26" t="s">
        <v>66</v>
      </c>
      <c r="AE339" s="26" t="s">
        <v>66</v>
      </c>
      <c r="AI339" s="26" t="s">
        <v>67</v>
      </c>
      <c r="AJ339" s="26" t="s">
        <v>2045</v>
      </c>
      <c r="AK339" s="26" t="s">
        <v>67</v>
      </c>
      <c r="AL339" s="26" t="s">
        <v>67</v>
      </c>
      <c r="AM339" s="26" t="s">
        <v>66</v>
      </c>
      <c r="AN339" s="26" t="s">
        <v>66</v>
      </c>
      <c r="AO339" s="26" t="s">
        <v>66</v>
      </c>
      <c r="AQ339" s="26" t="s">
        <v>2101</v>
      </c>
      <c r="AS339" s="26" t="s">
        <v>8029</v>
      </c>
      <c r="AT339" s="26" t="s">
        <v>66</v>
      </c>
      <c r="AU339" s="26" t="s">
        <v>66</v>
      </c>
      <c r="AV339" s="26" t="s">
        <v>66</v>
      </c>
      <c r="AW339" s="26" t="s">
        <v>66</v>
      </c>
      <c r="AX339" s="26" t="s">
        <v>66</v>
      </c>
      <c r="AY339" s="26" t="s">
        <v>66</v>
      </c>
      <c r="AZ339" s="26" t="s">
        <v>66</v>
      </c>
      <c r="BA339" s="26" t="s">
        <v>66</v>
      </c>
      <c r="BB339" s="26" t="s">
        <v>66</v>
      </c>
      <c r="BC339" s="26" t="s">
        <v>66</v>
      </c>
      <c r="BD339" s="26" t="s">
        <v>66</v>
      </c>
      <c r="BE339" s="26" t="s">
        <v>66</v>
      </c>
      <c r="BF339" s="26" t="s">
        <v>66</v>
      </c>
      <c r="BG339" s="26" t="s">
        <v>66</v>
      </c>
      <c r="BH339" s="26" t="s">
        <v>66</v>
      </c>
      <c r="BI339" s="26" t="s">
        <v>66</v>
      </c>
      <c r="BJ339" s="26" t="s">
        <v>66</v>
      </c>
      <c r="BK339" s="26" t="s">
        <v>66</v>
      </c>
      <c r="BL339" s="26" t="s">
        <v>66</v>
      </c>
      <c r="BM339" s="26" t="s">
        <v>66</v>
      </c>
      <c r="BN339" s="26" t="s">
        <v>67</v>
      </c>
      <c r="BO339" s="26" t="s">
        <v>66</v>
      </c>
      <c r="BP339" s="26" t="s">
        <v>67</v>
      </c>
      <c r="BQ339" s="26" t="s">
        <v>66</v>
      </c>
      <c r="BR339" s="26" t="s">
        <v>67</v>
      </c>
      <c r="BS339" s="26" t="s">
        <v>67</v>
      </c>
      <c r="BT339" s="26" t="s">
        <v>67</v>
      </c>
      <c r="BU339" s="26" t="s">
        <v>67</v>
      </c>
      <c r="BV339" s="26" t="s">
        <v>67</v>
      </c>
      <c r="BW339" s="26" t="s">
        <v>67</v>
      </c>
      <c r="BX339" s="26" t="s">
        <v>67</v>
      </c>
      <c r="BY339" s="26" t="s">
        <v>67</v>
      </c>
      <c r="BZ339" s="26" t="s">
        <v>67</v>
      </c>
      <c r="CA339" s="26" t="s">
        <v>67</v>
      </c>
      <c r="CB339" s="26" t="s">
        <v>67</v>
      </c>
      <c r="CC339" s="26" t="s">
        <v>67</v>
      </c>
      <c r="CD339" s="26" t="s">
        <v>66</v>
      </c>
      <c r="CE339" s="26" t="s">
        <v>67</v>
      </c>
      <c r="CF339" s="26" t="s">
        <v>67</v>
      </c>
      <c r="CG339" s="26" t="s">
        <v>66</v>
      </c>
      <c r="CH339" s="26" t="s">
        <v>66</v>
      </c>
      <c r="CI339" s="26" t="s">
        <v>66</v>
      </c>
      <c r="CJ339" s="26" t="s">
        <v>66</v>
      </c>
      <c r="CK339" s="26" t="s">
        <v>66</v>
      </c>
      <c r="CL339" s="26" t="s">
        <v>66</v>
      </c>
      <c r="CM339" s="26" t="s">
        <v>66</v>
      </c>
      <c r="CN339" s="26" t="s">
        <v>66</v>
      </c>
      <c r="CO339" s="26" t="s">
        <v>66</v>
      </c>
      <c r="CP339" s="26" t="s">
        <v>66</v>
      </c>
      <c r="CQ339" s="26" t="s">
        <v>66</v>
      </c>
      <c r="CR339" s="26" t="s">
        <v>66</v>
      </c>
      <c r="CS339" s="26" t="s">
        <v>66</v>
      </c>
      <c r="CT339" s="26" t="s">
        <v>66</v>
      </c>
      <c r="CU339" s="26" t="s">
        <v>66</v>
      </c>
      <c r="CV339" s="26" t="s">
        <v>66</v>
      </c>
      <c r="CW339" s="26" t="s">
        <v>66</v>
      </c>
      <c r="CX339" s="26" t="s">
        <v>66</v>
      </c>
      <c r="CY339" s="26" t="s">
        <v>66</v>
      </c>
      <c r="CZ339" s="26" t="s">
        <v>66</v>
      </c>
      <c r="DA339" s="26" t="s">
        <v>66</v>
      </c>
      <c r="DB339" s="26" t="s">
        <v>66</v>
      </c>
      <c r="DC339" s="26" t="s">
        <v>66</v>
      </c>
      <c r="DD339" s="26" t="s">
        <v>66</v>
      </c>
      <c r="DE339" s="26" t="s">
        <v>66</v>
      </c>
      <c r="DF339" s="26" t="s">
        <v>66</v>
      </c>
      <c r="DG339" s="26" t="s">
        <v>66</v>
      </c>
      <c r="DH339" s="26" t="s">
        <v>66</v>
      </c>
      <c r="FY339" s="26" t="s">
        <v>80</v>
      </c>
      <c r="YP339" s="26" t="s">
        <v>0</v>
      </c>
      <c r="YR339" s="26" t="s">
        <v>0</v>
      </c>
      <c r="YS339" s="26" t="s">
        <v>102</v>
      </c>
      <c r="YT339" s="26" t="s">
        <v>102</v>
      </c>
      <c r="YZ339" s="26" t="s">
        <v>0</v>
      </c>
      <c r="ZB339" s="26" t="s">
        <v>0</v>
      </c>
      <c r="ZC339" s="26" t="s">
        <v>199</v>
      </c>
      <c r="ZD339" s="26" t="s">
        <v>199</v>
      </c>
      <c r="ZJ339" s="26" t="s">
        <v>0</v>
      </c>
      <c r="ZL339" s="26" t="s">
        <v>0</v>
      </c>
      <c r="ZM339" s="26" t="s">
        <v>265</v>
      </c>
      <c r="ZN339" s="26" t="s">
        <v>265</v>
      </c>
      <c r="ZT339" s="26" t="s">
        <v>0</v>
      </c>
      <c r="ZV339" s="26" t="s">
        <v>0</v>
      </c>
      <c r="ZW339" s="26" t="s">
        <v>67</v>
      </c>
      <c r="ZX339" s="26" t="s">
        <v>67</v>
      </c>
      <c r="AAD339" s="26" t="s">
        <v>0</v>
      </c>
      <c r="AAF339" s="26" t="s">
        <v>0</v>
      </c>
      <c r="AAG339" s="26" t="s">
        <v>8030</v>
      </c>
      <c r="AAH339" s="26" t="s">
        <v>8030</v>
      </c>
      <c r="AAN339" s="26" t="s">
        <v>0</v>
      </c>
      <c r="AAP339" s="26" t="s">
        <v>0</v>
      </c>
      <c r="AAQ339" s="26" t="s">
        <v>81</v>
      </c>
      <c r="AAR339" s="26" t="s">
        <v>81</v>
      </c>
      <c r="AAX339" s="26" t="s">
        <v>0</v>
      </c>
      <c r="AAZ339" s="26" t="s">
        <v>0</v>
      </c>
      <c r="ABA339" s="26" t="s">
        <v>759</v>
      </c>
      <c r="ABB339" s="26" t="s">
        <v>759</v>
      </c>
      <c r="ABH339" s="26" t="s">
        <v>0</v>
      </c>
      <c r="ABJ339" s="26" t="s">
        <v>0</v>
      </c>
      <c r="ABK339" s="26" t="s">
        <v>76</v>
      </c>
      <c r="ABL339" s="26" t="s">
        <v>76</v>
      </c>
      <c r="ABR339" s="26" t="s">
        <v>0</v>
      </c>
      <c r="ABT339" s="26" t="s">
        <v>0</v>
      </c>
      <c r="ABU339" s="26" t="s">
        <v>78</v>
      </c>
      <c r="ABV339" s="26" t="s">
        <v>78</v>
      </c>
      <c r="ACB339" s="26" t="s">
        <v>0</v>
      </c>
      <c r="ACD339" s="26" t="s">
        <v>0</v>
      </c>
      <c r="ACE339" s="26" t="s">
        <v>258</v>
      </c>
      <c r="ACF339" s="26" t="s">
        <v>258</v>
      </c>
      <c r="ACL339" s="26" t="s">
        <v>0</v>
      </c>
      <c r="ACN339" s="26" t="s">
        <v>0</v>
      </c>
      <c r="ACO339" s="26" t="s">
        <v>265</v>
      </c>
      <c r="ACP339" s="26" t="s">
        <v>265</v>
      </c>
      <c r="ACV339" s="26" t="s">
        <v>0</v>
      </c>
      <c r="ACX339" s="26" t="s">
        <v>0</v>
      </c>
      <c r="ACY339" s="26" t="s">
        <v>78</v>
      </c>
      <c r="ACZ339" s="26" t="s">
        <v>78</v>
      </c>
      <c r="ADF339" s="26" t="s">
        <v>0</v>
      </c>
      <c r="ADH339" s="26" t="s">
        <v>0</v>
      </c>
      <c r="ADI339" s="26" t="s">
        <v>758</v>
      </c>
      <c r="ADJ339" s="26" t="s">
        <v>758</v>
      </c>
      <c r="ADP339" s="26" t="s">
        <v>0</v>
      </c>
      <c r="ADR339" s="26" t="s">
        <v>0</v>
      </c>
      <c r="ADS339" s="26" t="s">
        <v>503</v>
      </c>
      <c r="ADT339" s="26" t="s">
        <v>503</v>
      </c>
      <c r="ADZ339" s="26" t="s">
        <v>0</v>
      </c>
      <c r="AEB339" s="26" t="s">
        <v>0</v>
      </c>
      <c r="AEC339" s="26" t="s">
        <v>67</v>
      </c>
      <c r="AED339" s="26" t="s">
        <v>67</v>
      </c>
      <c r="AEJ339" s="26" t="s">
        <v>0</v>
      </c>
      <c r="AEL339" s="26" t="s">
        <v>0</v>
      </c>
      <c r="AEM339" s="26" t="s">
        <v>758</v>
      </c>
      <c r="AEN339" s="26" t="s">
        <v>758</v>
      </c>
      <c r="AIA339" s="26" t="s">
        <v>90</v>
      </c>
      <c r="AIB339" s="26" t="s">
        <v>80</v>
      </c>
      <c r="AIC339" s="26" t="s">
        <v>67</v>
      </c>
      <c r="AID339" s="26" t="s">
        <v>67</v>
      </c>
      <c r="AIE339" s="26" t="s">
        <v>82</v>
      </c>
      <c r="AIF339" s="26" t="s">
        <v>78</v>
      </c>
      <c r="AIG339" s="26" t="s">
        <v>77</v>
      </c>
      <c r="AIH339" s="26" t="s">
        <v>76</v>
      </c>
      <c r="AII339" s="26" t="s">
        <v>78</v>
      </c>
      <c r="AIJ339" s="26" t="s">
        <v>76</v>
      </c>
      <c r="AIK339" s="26" t="s">
        <v>67</v>
      </c>
      <c r="AIL339" s="26" t="s">
        <v>78</v>
      </c>
      <c r="AIM339" s="26" t="s">
        <v>67</v>
      </c>
      <c r="AIN339" s="26" t="s">
        <v>79</v>
      </c>
      <c r="AIO339" s="26" t="s">
        <v>67</v>
      </c>
      <c r="AIP339" s="26" t="s">
        <v>67</v>
      </c>
      <c r="AKN339" s="26" t="s">
        <v>1</v>
      </c>
      <c r="AKO339" s="26" t="s">
        <v>1</v>
      </c>
      <c r="AKP339" s="26" t="s">
        <v>1</v>
      </c>
      <c r="AKQ339" s="26" t="s">
        <v>1</v>
      </c>
      <c r="AKR339" s="26" t="s">
        <v>1</v>
      </c>
      <c r="AKS339" s="26" t="s">
        <v>1</v>
      </c>
      <c r="AKT339" s="26" t="s">
        <v>1</v>
      </c>
      <c r="AKU339" s="26" t="s">
        <v>1</v>
      </c>
      <c r="AKV339" s="26" t="s">
        <v>1</v>
      </c>
      <c r="AKW339" s="26" t="s">
        <v>1</v>
      </c>
      <c r="AKX339" s="26" t="s">
        <v>1</v>
      </c>
      <c r="AKY339" s="26" t="s">
        <v>1</v>
      </c>
      <c r="AKZ339" s="26" t="s">
        <v>1</v>
      </c>
      <c r="ALA339" s="26" t="s">
        <v>1</v>
      </c>
      <c r="ALB339" s="26" t="s">
        <v>1</v>
      </c>
      <c r="ALC339" s="26" t="s">
        <v>1</v>
      </c>
      <c r="ANA339" s="26" t="s">
        <v>90</v>
      </c>
      <c r="ANB339" s="26" t="s">
        <v>80</v>
      </c>
      <c r="ANC339" s="26" t="s">
        <v>67</v>
      </c>
      <c r="AND339" s="26" t="s">
        <v>67</v>
      </c>
      <c r="ANE339" s="26" t="s">
        <v>82</v>
      </c>
      <c r="ANF339" s="26" t="s">
        <v>79</v>
      </c>
      <c r="ANG339" s="26" t="s">
        <v>77</v>
      </c>
      <c r="ANH339" s="26" t="s">
        <v>76</v>
      </c>
      <c r="ANI339" s="26" t="s">
        <v>78</v>
      </c>
      <c r="ANJ339" s="26" t="s">
        <v>76</v>
      </c>
      <c r="ANK339" s="26" t="s">
        <v>67</v>
      </c>
      <c r="ANL339" s="26" t="s">
        <v>78</v>
      </c>
      <c r="ANM339" s="26" t="s">
        <v>76</v>
      </c>
      <c r="ANN339" s="26" t="s">
        <v>79</v>
      </c>
      <c r="ANO339" s="26" t="s">
        <v>67</v>
      </c>
      <c r="ANP339" s="26" t="s">
        <v>67</v>
      </c>
      <c r="ANV339" s="26" t="s">
        <v>1999</v>
      </c>
      <c r="ANX339" s="26" t="s">
        <v>2030</v>
      </c>
      <c r="ANY339" s="26" t="s">
        <v>67</v>
      </c>
      <c r="ANZ339" s="26" t="s">
        <v>66</v>
      </c>
      <c r="AOA339" s="26" t="s">
        <v>66</v>
      </c>
      <c r="AOB339" s="26" t="s">
        <v>66</v>
      </c>
      <c r="AOC339" s="26" t="s">
        <v>66</v>
      </c>
      <c r="AOD339" s="26" t="s">
        <v>66</v>
      </c>
      <c r="AOE339" s="26" t="s">
        <v>66</v>
      </c>
      <c r="AOF339" s="26" t="s">
        <v>66</v>
      </c>
      <c r="AOG339" s="26" t="s">
        <v>66</v>
      </c>
      <c r="AOH339" s="26" t="s">
        <v>66</v>
      </c>
      <c r="AOI339" s="26" t="s">
        <v>66</v>
      </c>
      <c r="AOJ339" s="26" t="s">
        <v>66</v>
      </c>
      <c r="AOL339" s="26" t="s">
        <v>2030</v>
      </c>
      <c r="AOM339" s="26" t="s">
        <v>67</v>
      </c>
      <c r="AON339" s="26" t="s">
        <v>66</v>
      </c>
      <c r="AOO339" s="26" t="s">
        <v>66</v>
      </c>
      <c r="AOP339" s="26" t="s">
        <v>66</v>
      </c>
      <c r="AOQ339" s="26" t="s">
        <v>66</v>
      </c>
      <c r="AOR339" s="26" t="s">
        <v>66</v>
      </c>
      <c r="AOS339" s="26" t="s">
        <v>66</v>
      </c>
      <c r="AOT339" s="26" t="s">
        <v>66</v>
      </c>
      <c r="AOU339" s="26" t="s">
        <v>66</v>
      </c>
      <c r="AOV339" s="26" t="s">
        <v>66</v>
      </c>
      <c r="AOX339" s="26" t="s">
        <v>13</v>
      </c>
      <c r="AOY339" s="26" t="s">
        <v>66</v>
      </c>
      <c r="AOZ339" s="26" t="s">
        <v>66</v>
      </c>
      <c r="APA339" s="26" t="s">
        <v>66</v>
      </c>
      <c r="APB339" s="26" t="s">
        <v>66</v>
      </c>
      <c r="APC339" s="26" t="s">
        <v>66</v>
      </c>
      <c r="APD339" s="26" t="s">
        <v>66</v>
      </c>
      <c r="APE339" s="26" t="s">
        <v>66</v>
      </c>
      <c r="APF339" s="26" t="s">
        <v>66</v>
      </c>
      <c r="APG339" s="26" t="s">
        <v>66</v>
      </c>
      <c r="APH339" s="26" t="s">
        <v>66</v>
      </c>
      <c r="API339" s="26" t="s">
        <v>66</v>
      </c>
      <c r="APJ339" s="26" t="s">
        <v>66</v>
      </c>
      <c r="APK339" s="26" t="s">
        <v>67</v>
      </c>
      <c r="APL339" s="26" t="s">
        <v>66</v>
      </c>
      <c r="APN339" s="26" t="s">
        <v>1</v>
      </c>
      <c r="APT339" s="26" t="s">
        <v>2014</v>
      </c>
      <c r="APU339" s="26" t="s">
        <v>67</v>
      </c>
      <c r="APV339" s="26" t="s">
        <v>66</v>
      </c>
      <c r="APW339" s="26" t="s">
        <v>66</v>
      </c>
      <c r="APX339" s="26" t="s">
        <v>66</v>
      </c>
      <c r="APY339" s="26" t="s">
        <v>66</v>
      </c>
      <c r="APZ339" s="26" t="s">
        <v>66</v>
      </c>
      <c r="AQA339" s="26" t="s">
        <v>66</v>
      </c>
      <c r="AQB339" s="26" t="s">
        <v>66</v>
      </c>
      <c r="AQC339" s="26" t="s">
        <v>66</v>
      </c>
      <c r="AQD339" s="26" t="s">
        <v>66</v>
      </c>
      <c r="AQE339" s="26" t="s">
        <v>66</v>
      </c>
      <c r="AQF339" s="26" t="s">
        <v>66</v>
      </c>
      <c r="AQG339" s="26" t="s">
        <v>66</v>
      </c>
      <c r="AQI339" s="26" t="s">
        <v>2060</v>
      </c>
      <c r="AQJ339" s="26" t="s">
        <v>67</v>
      </c>
      <c r="AQK339" s="26" t="s">
        <v>66</v>
      </c>
      <c r="AQL339" s="26" t="s">
        <v>66</v>
      </c>
      <c r="AQM339" s="26" t="s">
        <v>66</v>
      </c>
      <c r="AQN339" s="26" t="s">
        <v>66</v>
      </c>
      <c r="AQO339" s="26" t="s">
        <v>66</v>
      </c>
      <c r="AQP339" s="26" t="s">
        <v>66</v>
      </c>
      <c r="AQQ339" s="26" t="s">
        <v>66</v>
      </c>
      <c r="AQR339" s="26" t="s">
        <v>66</v>
      </c>
      <c r="AQS339" s="26" t="s">
        <v>66</v>
      </c>
      <c r="AQT339" s="26" t="s">
        <v>66</v>
      </c>
      <c r="AQU339" s="26" t="s">
        <v>66</v>
      </c>
      <c r="AQW339" s="26" t="s">
        <v>1</v>
      </c>
      <c r="ATW339" s="26" t="s">
        <v>2020</v>
      </c>
      <c r="ATX339" s="26" t="s">
        <v>1</v>
      </c>
      <c r="AWO339" s="26" t="s">
        <v>0</v>
      </c>
      <c r="AWR339" s="26" t="s">
        <v>8031</v>
      </c>
      <c r="AWS339" s="26" t="s">
        <v>8032</v>
      </c>
      <c r="AWT339" s="26" t="s">
        <v>8033</v>
      </c>
      <c r="AWW339" s="26" t="s">
        <v>183</v>
      </c>
      <c r="AWZ339" s="26" t="s">
        <v>519</v>
      </c>
    </row>
    <row r="340" spans="1:1300">
      <c r="A340" s="26" t="s">
        <v>8034</v>
      </c>
      <c r="B340" s="26" t="s">
        <v>8035</v>
      </c>
      <c r="C340" s="26" t="s">
        <v>5545</v>
      </c>
      <c r="D340" s="26" t="s">
        <v>8036</v>
      </c>
      <c r="E340" s="26" t="s">
        <v>182</v>
      </c>
      <c r="F340" s="26" t="s">
        <v>2198</v>
      </c>
      <c r="H340" s="26" t="s">
        <v>2012</v>
      </c>
      <c r="I340" s="26" t="s">
        <v>805</v>
      </c>
      <c r="J340" s="26" t="s">
        <v>753</v>
      </c>
      <c r="O340" s="26" t="s">
        <v>0</v>
      </c>
      <c r="P340" s="26" t="s">
        <v>0</v>
      </c>
      <c r="Q340" s="26" t="s">
        <v>67</v>
      </c>
      <c r="T340" s="26" t="s">
        <v>469</v>
      </c>
      <c r="U340" s="26" t="s">
        <v>67</v>
      </c>
      <c r="V340" s="26" t="s">
        <v>66</v>
      </c>
      <c r="W340" s="26" t="s">
        <v>1997</v>
      </c>
      <c r="X340" s="26" t="s">
        <v>232</v>
      </c>
      <c r="Y340" s="26" t="s">
        <v>66</v>
      </c>
      <c r="Z340" s="26" t="s">
        <v>66</v>
      </c>
      <c r="AA340" s="26" t="s">
        <v>66</v>
      </c>
      <c r="AB340" s="26" t="s">
        <v>66</v>
      </c>
      <c r="AC340" s="26" t="s">
        <v>66</v>
      </c>
      <c r="AD340" s="26" t="s">
        <v>66</v>
      </c>
      <c r="AE340" s="26" t="s">
        <v>67</v>
      </c>
      <c r="AI340" s="26" t="s">
        <v>67</v>
      </c>
      <c r="AJ340" s="26" t="s">
        <v>2122</v>
      </c>
      <c r="AK340" s="26" t="s">
        <v>67</v>
      </c>
      <c r="AL340" s="26" t="s">
        <v>67</v>
      </c>
      <c r="AM340" s="26" t="s">
        <v>67</v>
      </c>
      <c r="AN340" s="26" t="s">
        <v>66</v>
      </c>
      <c r="AO340" s="26" t="s">
        <v>66</v>
      </c>
      <c r="AQ340" s="26" t="s">
        <v>232</v>
      </c>
      <c r="AS340" s="26" t="s">
        <v>8037</v>
      </c>
      <c r="AT340" s="26" t="s">
        <v>66</v>
      </c>
      <c r="AU340" s="26" t="s">
        <v>66</v>
      </c>
      <c r="AV340" s="26" t="s">
        <v>66</v>
      </c>
      <c r="AW340" s="26" t="s">
        <v>66</v>
      </c>
      <c r="AX340" s="26" t="s">
        <v>66</v>
      </c>
      <c r="AY340" s="26" t="s">
        <v>66</v>
      </c>
      <c r="AZ340" s="26" t="s">
        <v>66</v>
      </c>
      <c r="BA340" s="26" t="s">
        <v>66</v>
      </c>
      <c r="BB340" s="26" t="s">
        <v>66</v>
      </c>
      <c r="BC340" s="26" t="s">
        <v>66</v>
      </c>
      <c r="BD340" s="26" t="s">
        <v>66</v>
      </c>
      <c r="BE340" s="26" t="s">
        <v>66</v>
      </c>
      <c r="BF340" s="26" t="s">
        <v>66</v>
      </c>
      <c r="BG340" s="26" t="s">
        <v>66</v>
      </c>
      <c r="BH340" s="26" t="s">
        <v>66</v>
      </c>
      <c r="BI340" s="26" t="s">
        <v>66</v>
      </c>
      <c r="BJ340" s="26" t="s">
        <v>66</v>
      </c>
      <c r="BK340" s="26" t="s">
        <v>66</v>
      </c>
      <c r="BL340" s="26" t="s">
        <v>66</v>
      </c>
      <c r="BM340" s="26" t="s">
        <v>66</v>
      </c>
      <c r="BN340" s="26" t="s">
        <v>66</v>
      </c>
      <c r="BO340" s="26" t="s">
        <v>66</v>
      </c>
      <c r="BP340" s="26" t="s">
        <v>66</v>
      </c>
      <c r="BQ340" s="26" t="s">
        <v>66</v>
      </c>
      <c r="BR340" s="26" t="s">
        <v>66</v>
      </c>
      <c r="BS340" s="26" t="s">
        <v>66</v>
      </c>
      <c r="BT340" s="26" t="s">
        <v>67</v>
      </c>
      <c r="BU340" s="26" t="s">
        <v>66</v>
      </c>
      <c r="BV340" s="26" t="s">
        <v>66</v>
      </c>
      <c r="BW340" s="26" t="s">
        <v>66</v>
      </c>
      <c r="BX340" s="26" t="s">
        <v>66</v>
      </c>
      <c r="BY340" s="26" t="s">
        <v>67</v>
      </c>
      <c r="BZ340" s="26" t="s">
        <v>66</v>
      </c>
      <c r="CA340" s="26" t="s">
        <v>66</v>
      </c>
      <c r="CB340" s="26" t="s">
        <v>66</v>
      </c>
      <c r="CC340" s="26" t="s">
        <v>66</v>
      </c>
      <c r="CD340" s="26" t="s">
        <v>66</v>
      </c>
      <c r="CE340" s="26" t="s">
        <v>66</v>
      </c>
      <c r="CF340" s="26" t="s">
        <v>66</v>
      </c>
      <c r="CG340" s="26" t="s">
        <v>66</v>
      </c>
      <c r="CH340" s="26" t="s">
        <v>66</v>
      </c>
      <c r="CI340" s="26" t="s">
        <v>66</v>
      </c>
      <c r="CJ340" s="26" t="s">
        <v>66</v>
      </c>
      <c r="CK340" s="26" t="s">
        <v>66</v>
      </c>
      <c r="CL340" s="26" t="s">
        <v>66</v>
      </c>
      <c r="CM340" s="26" t="s">
        <v>66</v>
      </c>
      <c r="CN340" s="26" t="s">
        <v>66</v>
      </c>
      <c r="CO340" s="26" t="s">
        <v>66</v>
      </c>
      <c r="CP340" s="26" t="s">
        <v>66</v>
      </c>
      <c r="CQ340" s="26" t="s">
        <v>66</v>
      </c>
      <c r="CR340" s="26" t="s">
        <v>66</v>
      </c>
      <c r="CS340" s="26" t="s">
        <v>66</v>
      </c>
      <c r="CT340" s="26" t="s">
        <v>66</v>
      </c>
      <c r="CU340" s="26" t="s">
        <v>66</v>
      </c>
      <c r="CV340" s="26" t="s">
        <v>66</v>
      </c>
      <c r="CW340" s="26" t="s">
        <v>66</v>
      </c>
      <c r="CX340" s="26" t="s">
        <v>66</v>
      </c>
      <c r="CY340" s="26" t="s">
        <v>66</v>
      </c>
      <c r="CZ340" s="26" t="s">
        <v>66</v>
      </c>
      <c r="DA340" s="26" t="s">
        <v>66</v>
      </c>
      <c r="DB340" s="26" t="s">
        <v>66</v>
      </c>
      <c r="DC340" s="26" t="s">
        <v>66</v>
      </c>
      <c r="DD340" s="26" t="s">
        <v>66</v>
      </c>
      <c r="DE340" s="26" t="s">
        <v>66</v>
      </c>
      <c r="DF340" s="26" t="s">
        <v>66</v>
      </c>
      <c r="DG340" s="26" t="s">
        <v>66</v>
      </c>
      <c r="DH340" s="26" t="s">
        <v>66</v>
      </c>
      <c r="DI340" s="26" t="s">
        <v>8037</v>
      </c>
      <c r="DJ340" s="26" t="s">
        <v>66</v>
      </c>
      <c r="DK340" s="26" t="s">
        <v>66</v>
      </c>
      <c r="DL340" s="26" t="s">
        <v>66</v>
      </c>
      <c r="DM340" s="26" t="s">
        <v>66</v>
      </c>
      <c r="DN340" s="26" t="s">
        <v>66</v>
      </c>
      <c r="DO340" s="26" t="s">
        <v>66</v>
      </c>
      <c r="DP340" s="26" t="s">
        <v>66</v>
      </c>
      <c r="DQ340" s="26" t="s">
        <v>66</v>
      </c>
      <c r="DR340" s="26" t="s">
        <v>66</v>
      </c>
      <c r="DS340" s="26" t="s">
        <v>66</v>
      </c>
      <c r="DT340" s="26" t="s">
        <v>66</v>
      </c>
      <c r="DU340" s="26" t="s">
        <v>66</v>
      </c>
      <c r="DV340" s="26" t="s">
        <v>66</v>
      </c>
      <c r="DW340" s="26" t="s">
        <v>66</v>
      </c>
      <c r="DX340" s="26" t="s">
        <v>66</v>
      </c>
      <c r="DY340" s="26" t="s">
        <v>66</v>
      </c>
      <c r="DZ340" s="26" t="s">
        <v>66</v>
      </c>
      <c r="EA340" s="26" t="s">
        <v>66</v>
      </c>
      <c r="EB340" s="26" t="s">
        <v>66</v>
      </c>
      <c r="EC340" s="26" t="s">
        <v>66</v>
      </c>
      <c r="ED340" s="26" t="s">
        <v>66</v>
      </c>
      <c r="EE340" s="26" t="s">
        <v>66</v>
      </c>
      <c r="EF340" s="26" t="s">
        <v>66</v>
      </c>
      <c r="EG340" s="26" t="s">
        <v>66</v>
      </c>
      <c r="EH340" s="26" t="s">
        <v>66</v>
      </c>
      <c r="EI340" s="26" t="s">
        <v>66</v>
      </c>
      <c r="EJ340" s="26" t="s">
        <v>67</v>
      </c>
      <c r="EK340" s="26" t="s">
        <v>66</v>
      </c>
      <c r="EL340" s="26" t="s">
        <v>66</v>
      </c>
      <c r="EM340" s="26" t="s">
        <v>66</v>
      </c>
      <c r="EN340" s="26" t="s">
        <v>66</v>
      </c>
      <c r="EO340" s="26" t="s">
        <v>67</v>
      </c>
      <c r="EP340" s="26" t="s">
        <v>66</v>
      </c>
      <c r="EQ340" s="26" t="s">
        <v>66</v>
      </c>
      <c r="ER340" s="26" t="s">
        <v>66</v>
      </c>
      <c r="ES340" s="26" t="s">
        <v>66</v>
      </c>
      <c r="ET340" s="26" t="s">
        <v>66</v>
      </c>
      <c r="EU340" s="26" t="s">
        <v>66</v>
      </c>
      <c r="EV340" s="26" t="s">
        <v>66</v>
      </c>
      <c r="EW340" s="26" t="s">
        <v>66</v>
      </c>
      <c r="EX340" s="26" t="s">
        <v>66</v>
      </c>
      <c r="EY340" s="26" t="s">
        <v>66</v>
      </c>
      <c r="EZ340" s="26" t="s">
        <v>66</v>
      </c>
      <c r="FA340" s="26" t="s">
        <v>66</v>
      </c>
      <c r="FB340" s="26" t="s">
        <v>66</v>
      </c>
      <c r="FC340" s="26" t="s">
        <v>66</v>
      </c>
      <c r="FD340" s="26" t="s">
        <v>66</v>
      </c>
      <c r="FE340" s="26" t="s">
        <v>66</v>
      </c>
      <c r="FF340" s="26" t="s">
        <v>66</v>
      </c>
      <c r="FG340" s="26" t="s">
        <v>66</v>
      </c>
      <c r="FH340" s="26" t="s">
        <v>66</v>
      </c>
      <c r="FI340" s="26" t="s">
        <v>66</v>
      </c>
      <c r="FJ340" s="26" t="s">
        <v>66</v>
      </c>
      <c r="FK340" s="26" t="s">
        <v>66</v>
      </c>
      <c r="FL340" s="26" t="s">
        <v>66</v>
      </c>
      <c r="FM340" s="26" t="s">
        <v>66</v>
      </c>
      <c r="FN340" s="26" t="s">
        <v>66</v>
      </c>
      <c r="FO340" s="26" t="s">
        <v>66</v>
      </c>
      <c r="FP340" s="26" t="s">
        <v>66</v>
      </c>
      <c r="FQ340" s="26" t="s">
        <v>66</v>
      </c>
      <c r="FR340" s="26" t="s">
        <v>66</v>
      </c>
      <c r="FS340" s="26" t="s">
        <v>66</v>
      </c>
      <c r="FT340" s="26" t="s">
        <v>66</v>
      </c>
      <c r="FU340" s="26" t="s">
        <v>66</v>
      </c>
      <c r="FV340" s="26" t="s">
        <v>66</v>
      </c>
      <c r="FW340" s="26" t="s">
        <v>66</v>
      </c>
      <c r="FX340" s="26" t="s">
        <v>66</v>
      </c>
      <c r="FY340" s="26" t="s">
        <v>76</v>
      </c>
      <c r="ABH340" s="26" t="s">
        <v>0</v>
      </c>
      <c r="ABJ340" s="26" t="s">
        <v>0</v>
      </c>
      <c r="ABK340" s="26" t="s">
        <v>67</v>
      </c>
      <c r="ABL340" s="26" t="s">
        <v>67</v>
      </c>
      <c r="ABR340" s="26" t="s">
        <v>0</v>
      </c>
      <c r="ABT340" s="26" t="s">
        <v>0</v>
      </c>
      <c r="ABU340" s="26" t="s">
        <v>78</v>
      </c>
      <c r="ABV340" s="26" t="s">
        <v>78</v>
      </c>
      <c r="AIH340" s="26" t="s">
        <v>99</v>
      </c>
      <c r="AII340" s="26" t="s">
        <v>128</v>
      </c>
      <c r="AKU340" s="26" t="s">
        <v>1</v>
      </c>
      <c r="AKV340" s="26" t="s">
        <v>1</v>
      </c>
      <c r="ANH340" s="26" t="s">
        <v>77</v>
      </c>
      <c r="ANI340" s="26" t="s">
        <v>86</v>
      </c>
      <c r="ANV340" s="26" t="s">
        <v>1999</v>
      </c>
      <c r="ANX340" s="26" t="s">
        <v>2061</v>
      </c>
      <c r="ANY340" s="26" t="s">
        <v>66</v>
      </c>
      <c r="ANZ340" s="26" t="s">
        <v>66</v>
      </c>
      <c r="AOA340" s="26" t="s">
        <v>66</v>
      </c>
      <c r="AOB340" s="26" t="s">
        <v>67</v>
      </c>
      <c r="AOC340" s="26" t="s">
        <v>66</v>
      </c>
      <c r="AOD340" s="26" t="s">
        <v>66</v>
      </c>
      <c r="AOE340" s="26" t="s">
        <v>66</v>
      </c>
      <c r="AOF340" s="26" t="s">
        <v>66</v>
      </c>
      <c r="AOG340" s="26" t="s">
        <v>66</v>
      </c>
      <c r="AOH340" s="26" t="s">
        <v>66</v>
      </c>
      <c r="AOI340" s="26" t="s">
        <v>66</v>
      </c>
      <c r="AOJ340" s="26" t="s">
        <v>66</v>
      </c>
      <c r="AOL340" s="26" t="s">
        <v>2015</v>
      </c>
      <c r="AOM340" s="26" t="s">
        <v>67</v>
      </c>
      <c r="AON340" s="26" t="s">
        <v>67</v>
      </c>
      <c r="AOO340" s="26" t="s">
        <v>66</v>
      </c>
      <c r="AOP340" s="26" t="s">
        <v>66</v>
      </c>
      <c r="AOQ340" s="26" t="s">
        <v>66</v>
      </c>
      <c r="AOR340" s="26" t="s">
        <v>66</v>
      </c>
      <c r="AOS340" s="26" t="s">
        <v>66</v>
      </c>
      <c r="AOT340" s="26" t="s">
        <v>66</v>
      </c>
      <c r="AOU340" s="26" t="s">
        <v>66</v>
      </c>
      <c r="AOV340" s="26" t="s">
        <v>66</v>
      </c>
      <c r="AOX340" s="26" t="s">
        <v>2066</v>
      </c>
      <c r="AOY340" s="26" t="s">
        <v>66</v>
      </c>
      <c r="AOZ340" s="26" t="s">
        <v>67</v>
      </c>
      <c r="APA340" s="26" t="s">
        <v>66</v>
      </c>
      <c r="APB340" s="26" t="s">
        <v>67</v>
      </c>
      <c r="APC340" s="26" t="s">
        <v>66</v>
      </c>
      <c r="APD340" s="26" t="s">
        <v>66</v>
      </c>
      <c r="APE340" s="26" t="s">
        <v>66</v>
      </c>
      <c r="APF340" s="26" t="s">
        <v>66</v>
      </c>
      <c r="APG340" s="26" t="s">
        <v>66</v>
      </c>
      <c r="APH340" s="26" t="s">
        <v>66</v>
      </c>
      <c r="API340" s="26" t="s">
        <v>66</v>
      </c>
      <c r="APJ340" s="26" t="s">
        <v>66</v>
      </c>
      <c r="APK340" s="26" t="s">
        <v>66</v>
      </c>
      <c r="APL340" s="26" t="s">
        <v>66</v>
      </c>
      <c r="APN340" s="26" t="s">
        <v>1</v>
      </c>
      <c r="APT340" s="26" t="s">
        <v>2056</v>
      </c>
      <c r="APU340" s="26" t="s">
        <v>66</v>
      </c>
      <c r="APV340" s="26" t="s">
        <v>67</v>
      </c>
      <c r="APW340" s="26" t="s">
        <v>66</v>
      </c>
      <c r="APX340" s="26" t="s">
        <v>66</v>
      </c>
      <c r="APY340" s="26" t="s">
        <v>66</v>
      </c>
      <c r="APZ340" s="26" t="s">
        <v>66</v>
      </c>
      <c r="AQA340" s="26" t="s">
        <v>66</v>
      </c>
      <c r="AQB340" s="26" t="s">
        <v>66</v>
      </c>
      <c r="AQC340" s="26" t="s">
        <v>66</v>
      </c>
      <c r="AQD340" s="26" t="s">
        <v>66</v>
      </c>
      <c r="AQE340" s="26" t="s">
        <v>66</v>
      </c>
      <c r="AQF340" s="26" t="s">
        <v>66</v>
      </c>
      <c r="AQG340" s="26" t="s">
        <v>66</v>
      </c>
      <c r="AQI340" s="26" t="s">
        <v>2060</v>
      </c>
      <c r="AQJ340" s="26" t="s">
        <v>67</v>
      </c>
      <c r="AQK340" s="26" t="s">
        <v>66</v>
      </c>
      <c r="AQL340" s="26" t="s">
        <v>66</v>
      </c>
      <c r="AQM340" s="26" t="s">
        <v>66</v>
      </c>
      <c r="AQN340" s="26" t="s">
        <v>66</v>
      </c>
      <c r="AQO340" s="26" t="s">
        <v>66</v>
      </c>
      <c r="AQP340" s="26" t="s">
        <v>66</v>
      </c>
      <c r="AQQ340" s="26" t="s">
        <v>66</v>
      </c>
      <c r="AQR340" s="26" t="s">
        <v>66</v>
      </c>
      <c r="AQS340" s="26" t="s">
        <v>66</v>
      </c>
      <c r="AQT340" s="26" t="s">
        <v>66</v>
      </c>
      <c r="AQU340" s="26" t="s">
        <v>66</v>
      </c>
      <c r="AQW340" s="26" t="s">
        <v>1</v>
      </c>
      <c r="ATW340" s="26" t="s">
        <v>2020</v>
      </c>
      <c r="ATX340" s="26" t="s">
        <v>1</v>
      </c>
      <c r="AWO340" s="26" t="s">
        <v>1</v>
      </c>
      <c r="AWR340" s="26" t="s">
        <v>8038</v>
      </c>
      <c r="AWS340" s="26" t="s">
        <v>8039</v>
      </c>
      <c r="AWT340" s="26" t="s">
        <v>8040</v>
      </c>
      <c r="AWW340" s="26" t="s">
        <v>183</v>
      </c>
      <c r="AWZ340" s="26" t="s">
        <v>521</v>
      </c>
    </row>
    <row r="341" spans="1:1300">
      <c r="A341" s="26" t="s">
        <v>8041</v>
      </c>
      <c r="B341" s="26" t="s">
        <v>8042</v>
      </c>
      <c r="C341" s="26" t="s">
        <v>7228</v>
      </c>
      <c r="D341" s="26" t="s">
        <v>8036</v>
      </c>
      <c r="E341" s="26" t="s">
        <v>182</v>
      </c>
      <c r="F341" s="26" t="s">
        <v>2198</v>
      </c>
      <c r="H341" s="26" t="s">
        <v>2012</v>
      </c>
      <c r="I341" s="26" t="s">
        <v>805</v>
      </c>
      <c r="J341" s="26" t="s">
        <v>753</v>
      </c>
      <c r="O341" s="26" t="s">
        <v>0</v>
      </c>
      <c r="P341" s="26" t="s">
        <v>0</v>
      </c>
      <c r="Q341" s="26" t="s">
        <v>144</v>
      </c>
      <c r="T341" s="26" t="s">
        <v>469</v>
      </c>
      <c r="U341" s="26" t="s">
        <v>67</v>
      </c>
      <c r="V341" s="26" t="s">
        <v>66</v>
      </c>
      <c r="W341" s="26" t="s">
        <v>1997</v>
      </c>
      <c r="X341" s="26" t="s">
        <v>232</v>
      </c>
      <c r="Y341" s="26" t="s">
        <v>66</v>
      </c>
      <c r="Z341" s="26" t="s">
        <v>66</v>
      </c>
      <c r="AA341" s="26" t="s">
        <v>66</v>
      </c>
      <c r="AB341" s="26" t="s">
        <v>66</v>
      </c>
      <c r="AC341" s="26" t="s">
        <v>66</v>
      </c>
      <c r="AD341" s="26" t="s">
        <v>66</v>
      </c>
      <c r="AE341" s="26" t="s">
        <v>67</v>
      </c>
      <c r="AI341" s="26" t="s">
        <v>67</v>
      </c>
      <c r="AJ341" s="26" t="s">
        <v>2089</v>
      </c>
      <c r="AK341" s="26" t="s">
        <v>67</v>
      </c>
      <c r="AL341" s="26" t="s">
        <v>67</v>
      </c>
      <c r="AM341" s="26" t="s">
        <v>67</v>
      </c>
      <c r="AN341" s="26" t="s">
        <v>66</v>
      </c>
      <c r="AO341" s="26" t="s">
        <v>66</v>
      </c>
      <c r="AQ341" s="26" t="s">
        <v>232</v>
      </c>
      <c r="AS341" s="26" t="s">
        <v>8043</v>
      </c>
      <c r="AT341" s="26" t="s">
        <v>66</v>
      </c>
      <c r="AU341" s="26" t="s">
        <v>66</v>
      </c>
      <c r="AV341" s="26" t="s">
        <v>66</v>
      </c>
      <c r="AW341" s="26" t="s">
        <v>66</v>
      </c>
      <c r="AX341" s="26" t="s">
        <v>66</v>
      </c>
      <c r="AY341" s="26" t="s">
        <v>66</v>
      </c>
      <c r="AZ341" s="26" t="s">
        <v>66</v>
      </c>
      <c r="BA341" s="26" t="s">
        <v>66</v>
      </c>
      <c r="BB341" s="26" t="s">
        <v>66</v>
      </c>
      <c r="BC341" s="26" t="s">
        <v>66</v>
      </c>
      <c r="BD341" s="26" t="s">
        <v>66</v>
      </c>
      <c r="BE341" s="26" t="s">
        <v>66</v>
      </c>
      <c r="BF341" s="26" t="s">
        <v>66</v>
      </c>
      <c r="BG341" s="26" t="s">
        <v>66</v>
      </c>
      <c r="BH341" s="26" t="s">
        <v>66</v>
      </c>
      <c r="BI341" s="26" t="s">
        <v>66</v>
      </c>
      <c r="BJ341" s="26" t="s">
        <v>66</v>
      </c>
      <c r="BK341" s="26" t="s">
        <v>66</v>
      </c>
      <c r="BL341" s="26" t="s">
        <v>66</v>
      </c>
      <c r="BM341" s="26" t="s">
        <v>66</v>
      </c>
      <c r="BN341" s="26" t="s">
        <v>66</v>
      </c>
      <c r="BO341" s="26" t="s">
        <v>66</v>
      </c>
      <c r="BP341" s="26" t="s">
        <v>66</v>
      </c>
      <c r="BQ341" s="26" t="s">
        <v>66</v>
      </c>
      <c r="BR341" s="26" t="s">
        <v>67</v>
      </c>
      <c r="BS341" s="26" t="s">
        <v>66</v>
      </c>
      <c r="BT341" s="26" t="s">
        <v>66</v>
      </c>
      <c r="BU341" s="26" t="s">
        <v>66</v>
      </c>
      <c r="BV341" s="26" t="s">
        <v>66</v>
      </c>
      <c r="BW341" s="26" t="s">
        <v>66</v>
      </c>
      <c r="BX341" s="26" t="s">
        <v>66</v>
      </c>
      <c r="BY341" s="26" t="s">
        <v>66</v>
      </c>
      <c r="BZ341" s="26" t="s">
        <v>66</v>
      </c>
      <c r="CA341" s="26" t="s">
        <v>66</v>
      </c>
      <c r="CB341" s="26" t="s">
        <v>66</v>
      </c>
      <c r="CC341" s="26" t="s">
        <v>66</v>
      </c>
      <c r="CD341" s="26" t="s">
        <v>66</v>
      </c>
      <c r="CE341" s="26" t="s">
        <v>67</v>
      </c>
      <c r="CF341" s="26" t="s">
        <v>66</v>
      </c>
      <c r="CG341" s="26" t="s">
        <v>66</v>
      </c>
      <c r="CH341" s="26" t="s">
        <v>66</v>
      </c>
      <c r="CI341" s="26" t="s">
        <v>66</v>
      </c>
      <c r="CJ341" s="26" t="s">
        <v>66</v>
      </c>
      <c r="CK341" s="26" t="s">
        <v>66</v>
      </c>
      <c r="CL341" s="26" t="s">
        <v>66</v>
      </c>
      <c r="CM341" s="26" t="s">
        <v>66</v>
      </c>
      <c r="CN341" s="26" t="s">
        <v>66</v>
      </c>
      <c r="CO341" s="26" t="s">
        <v>66</v>
      </c>
      <c r="CP341" s="26" t="s">
        <v>66</v>
      </c>
      <c r="CQ341" s="26" t="s">
        <v>66</v>
      </c>
      <c r="CR341" s="26" t="s">
        <v>66</v>
      </c>
      <c r="CS341" s="26" t="s">
        <v>66</v>
      </c>
      <c r="CT341" s="26" t="s">
        <v>66</v>
      </c>
      <c r="CU341" s="26" t="s">
        <v>66</v>
      </c>
      <c r="CV341" s="26" t="s">
        <v>66</v>
      </c>
      <c r="CW341" s="26" t="s">
        <v>66</v>
      </c>
      <c r="CX341" s="26" t="s">
        <v>66</v>
      </c>
      <c r="CY341" s="26" t="s">
        <v>66</v>
      </c>
      <c r="CZ341" s="26" t="s">
        <v>66</v>
      </c>
      <c r="DA341" s="26" t="s">
        <v>66</v>
      </c>
      <c r="DB341" s="26" t="s">
        <v>66</v>
      </c>
      <c r="DC341" s="26" t="s">
        <v>66</v>
      </c>
      <c r="DD341" s="26" t="s">
        <v>66</v>
      </c>
      <c r="DE341" s="26" t="s">
        <v>66</v>
      </c>
      <c r="DF341" s="26" t="s">
        <v>66</v>
      </c>
      <c r="DG341" s="26" t="s">
        <v>66</v>
      </c>
      <c r="DH341" s="26" t="s">
        <v>66</v>
      </c>
      <c r="FY341" s="26" t="s">
        <v>80</v>
      </c>
      <c r="YP341" s="26" t="s">
        <v>0</v>
      </c>
      <c r="YR341" s="26" t="s">
        <v>0</v>
      </c>
      <c r="YS341" s="26" t="s">
        <v>90</v>
      </c>
      <c r="YT341" s="26" t="s">
        <v>90</v>
      </c>
      <c r="YZ341" s="26" t="s">
        <v>0</v>
      </c>
      <c r="ZB341" s="26" t="s">
        <v>0</v>
      </c>
      <c r="ZC341" s="26" t="s">
        <v>67</v>
      </c>
      <c r="ZD341" s="26" t="s">
        <v>67</v>
      </c>
      <c r="ZE341" s="26" t="s">
        <v>1995</v>
      </c>
      <c r="AIA341" s="26" t="s">
        <v>75</v>
      </c>
      <c r="AIB341" s="26" t="s">
        <v>171</v>
      </c>
      <c r="AKN341" s="26" t="s">
        <v>1</v>
      </c>
      <c r="AKO341" s="26" t="s">
        <v>1</v>
      </c>
      <c r="ANA341" s="26" t="s">
        <v>86</v>
      </c>
      <c r="ANB341" s="26" t="s">
        <v>91</v>
      </c>
      <c r="ANV341" s="26" t="s">
        <v>1999</v>
      </c>
      <c r="ANX341" s="26" t="s">
        <v>2115</v>
      </c>
      <c r="ANY341" s="26" t="s">
        <v>66</v>
      </c>
      <c r="ANZ341" s="26" t="s">
        <v>67</v>
      </c>
      <c r="AOA341" s="26" t="s">
        <v>66</v>
      </c>
      <c r="AOB341" s="26" t="s">
        <v>67</v>
      </c>
      <c r="AOC341" s="26" t="s">
        <v>66</v>
      </c>
      <c r="AOD341" s="26" t="s">
        <v>66</v>
      </c>
      <c r="AOE341" s="26" t="s">
        <v>66</v>
      </c>
      <c r="AOF341" s="26" t="s">
        <v>66</v>
      </c>
      <c r="AOG341" s="26" t="s">
        <v>66</v>
      </c>
      <c r="AOH341" s="26" t="s">
        <v>66</v>
      </c>
      <c r="AOI341" s="26" t="s">
        <v>66</v>
      </c>
      <c r="AOJ341" s="26" t="s">
        <v>66</v>
      </c>
      <c r="AOL341" s="26" t="s">
        <v>2248</v>
      </c>
      <c r="AOM341" s="26" t="s">
        <v>66</v>
      </c>
      <c r="AON341" s="26" t="s">
        <v>67</v>
      </c>
      <c r="AOO341" s="26" t="s">
        <v>67</v>
      </c>
      <c r="AOP341" s="26" t="s">
        <v>66</v>
      </c>
      <c r="AOQ341" s="26" t="s">
        <v>66</v>
      </c>
      <c r="AOR341" s="26" t="s">
        <v>66</v>
      </c>
      <c r="AOS341" s="26" t="s">
        <v>66</v>
      </c>
      <c r="AOT341" s="26" t="s">
        <v>66</v>
      </c>
      <c r="AOU341" s="26" t="s">
        <v>66</v>
      </c>
      <c r="AOV341" s="26" t="s">
        <v>66</v>
      </c>
      <c r="AOX341" s="26" t="s">
        <v>2229</v>
      </c>
      <c r="AOY341" s="26" t="s">
        <v>66</v>
      </c>
      <c r="AOZ341" s="26" t="s">
        <v>66</v>
      </c>
      <c r="APA341" s="26" t="s">
        <v>67</v>
      </c>
      <c r="APB341" s="26" t="s">
        <v>67</v>
      </c>
      <c r="APC341" s="26" t="s">
        <v>66</v>
      </c>
      <c r="APD341" s="26" t="s">
        <v>66</v>
      </c>
      <c r="APE341" s="26" t="s">
        <v>66</v>
      </c>
      <c r="APF341" s="26" t="s">
        <v>66</v>
      </c>
      <c r="APG341" s="26" t="s">
        <v>66</v>
      </c>
      <c r="APH341" s="26" t="s">
        <v>66</v>
      </c>
      <c r="API341" s="26" t="s">
        <v>66</v>
      </c>
      <c r="APJ341" s="26" t="s">
        <v>66</v>
      </c>
      <c r="APK341" s="26" t="s">
        <v>66</v>
      </c>
      <c r="APL341" s="26" t="s">
        <v>66</v>
      </c>
      <c r="APN341" s="26" t="s">
        <v>0</v>
      </c>
      <c r="APO341" s="26" t="s">
        <v>2000</v>
      </c>
      <c r="APP341" s="26" t="s">
        <v>67</v>
      </c>
      <c r="APQ341" s="26" t="s">
        <v>66</v>
      </c>
      <c r="APR341" s="26" t="s">
        <v>66</v>
      </c>
      <c r="APS341" s="26" t="s">
        <v>66</v>
      </c>
      <c r="APT341" s="26" t="s">
        <v>2056</v>
      </c>
      <c r="APU341" s="26" t="s">
        <v>66</v>
      </c>
      <c r="APV341" s="26" t="s">
        <v>67</v>
      </c>
      <c r="APW341" s="26" t="s">
        <v>66</v>
      </c>
      <c r="APX341" s="26" t="s">
        <v>66</v>
      </c>
      <c r="APY341" s="26" t="s">
        <v>66</v>
      </c>
      <c r="APZ341" s="26" t="s">
        <v>66</v>
      </c>
      <c r="AQA341" s="26" t="s">
        <v>66</v>
      </c>
      <c r="AQB341" s="26" t="s">
        <v>66</v>
      </c>
      <c r="AQC341" s="26" t="s">
        <v>66</v>
      </c>
      <c r="AQD341" s="26" t="s">
        <v>66</v>
      </c>
      <c r="AQE341" s="26" t="s">
        <v>66</v>
      </c>
      <c r="AQF341" s="26" t="s">
        <v>66</v>
      </c>
      <c r="AQG341" s="26" t="s">
        <v>66</v>
      </c>
      <c r="AQI341" s="26" t="s">
        <v>2087</v>
      </c>
      <c r="AQJ341" s="26" t="s">
        <v>67</v>
      </c>
      <c r="AQK341" s="26" t="s">
        <v>67</v>
      </c>
      <c r="AQL341" s="26" t="s">
        <v>66</v>
      </c>
      <c r="AQM341" s="26" t="s">
        <v>66</v>
      </c>
      <c r="AQN341" s="26" t="s">
        <v>67</v>
      </c>
      <c r="AQO341" s="26" t="s">
        <v>66</v>
      </c>
      <c r="AQP341" s="26" t="s">
        <v>66</v>
      </c>
      <c r="AQQ341" s="26" t="s">
        <v>66</v>
      </c>
      <c r="AQR341" s="26" t="s">
        <v>66</v>
      </c>
      <c r="AQS341" s="26" t="s">
        <v>66</v>
      </c>
      <c r="AQT341" s="26" t="s">
        <v>66</v>
      </c>
      <c r="AQU341" s="26" t="s">
        <v>66</v>
      </c>
      <c r="AQW341" s="26" t="s">
        <v>0</v>
      </c>
      <c r="AQX341" s="26" t="s">
        <v>112</v>
      </c>
      <c r="AQY341" s="26" t="s">
        <v>112</v>
      </c>
      <c r="AQZ341" s="26" t="s">
        <v>133</v>
      </c>
      <c r="ARA341" s="26" t="s">
        <v>133</v>
      </c>
      <c r="ATW341" s="26" t="s">
        <v>2020</v>
      </c>
      <c r="ATX341" s="26" t="s">
        <v>1</v>
      </c>
      <c r="AWO341" s="26" t="s">
        <v>1</v>
      </c>
      <c r="AWR341" s="26" t="s">
        <v>8044</v>
      </c>
      <c r="AWS341" s="26" t="s">
        <v>8045</v>
      </c>
      <c r="AWT341" s="26" t="s">
        <v>8046</v>
      </c>
      <c r="AWW341" s="26" t="s">
        <v>183</v>
      </c>
      <c r="AWZ341" s="26" t="s">
        <v>522</v>
      </c>
    </row>
    <row r="342" spans="1:1300">
      <c r="A342" s="26" t="s">
        <v>8047</v>
      </c>
      <c r="B342" s="26" t="s">
        <v>8048</v>
      </c>
      <c r="C342" s="26" t="s">
        <v>7228</v>
      </c>
      <c r="D342" s="26" t="s">
        <v>8036</v>
      </c>
      <c r="E342" s="26" t="s">
        <v>182</v>
      </c>
      <c r="F342" s="26" t="s">
        <v>2198</v>
      </c>
      <c r="H342" s="26" t="s">
        <v>2012</v>
      </c>
      <c r="I342" s="26" t="s">
        <v>805</v>
      </c>
      <c r="J342" s="26" t="s">
        <v>753</v>
      </c>
      <c r="O342" s="26" t="s">
        <v>0</v>
      </c>
      <c r="P342" s="26" t="s">
        <v>0</v>
      </c>
      <c r="Q342" s="26" t="s">
        <v>102</v>
      </c>
      <c r="T342" s="26" t="s">
        <v>469</v>
      </c>
      <c r="U342" s="26" t="s">
        <v>67</v>
      </c>
      <c r="V342" s="26" t="s">
        <v>66</v>
      </c>
      <c r="W342" s="26" t="s">
        <v>1997</v>
      </c>
      <c r="X342" s="26" t="s">
        <v>232</v>
      </c>
      <c r="Y342" s="26" t="s">
        <v>66</v>
      </c>
      <c r="Z342" s="26" t="s">
        <v>66</v>
      </c>
      <c r="AA342" s="26" t="s">
        <v>66</v>
      </c>
      <c r="AB342" s="26" t="s">
        <v>66</v>
      </c>
      <c r="AC342" s="26" t="s">
        <v>66</v>
      </c>
      <c r="AD342" s="26" t="s">
        <v>66</v>
      </c>
      <c r="AE342" s="26" t="s">
        <v>67</v>
      </c>
      <c r="AI342" s="26" t="s">
        <v>67</v>
      </c>
      <c r="AJ342" s="26" t="s">
        <v>8049</v>
      </c>
      <c r="AK342" s="26" t="s">
        <v>67</v>
      </c>
      <c r="AL342" s="26" t="s">
        <v>67</v>
      </c>
      <c r="AM342" s="26" t="s">
        <v>67</v>
      </c>
      <c r="AN342" s="26" t="s">
        <v>66</v>
      </c>
      <c r="AO342" s="26" t="s">
        <v>66</v>
      </c>
      <c r="AQ342" s="26" t="s">
        <v>2</v>
      </c>
      <c r="AS342" s="26" t="s">
        <v>8050</v>
      </c>
      <c r="AT342" s="26" t="s">
        <v>66</v>
      </c>
      <c r="AU342" s="26" t="s">
        <v>66</v>
      </c>
      <c r="AV342" s="26" t="s">
        <v>66</v>
      </c>
      <c r="AW342" s="26" t="s">
        <v>66</v>
      </c>
      <c r="AX342" s="26" t="s">
        <v>66</v>
      </c>
      <c r="AY342" s="26" t="s">
        <v>66</v>
      </c>
      <c r="AZ342" s="26" t="s">
        <v>66</v>
      </c>
      <c r="BA342" s="26" t="s">
        <v>66</v>
      </c>
      <c r="BB342" s="26" t="s">
        <v>66</v>
      </c>
      <c r="BC342" s="26" t="s">
        <v>66</v>
      </c>
      <c r="BD342" s="26" t="s">
        <v>66</v>
      </c>
      <c r="BE342" s="26" t="s">
        <v>66</v>
      </c>
      <c r="BF342" s="26" t="s">
        <v>66</v>
      </c>
      <c r="BG342" s="26" t="s">
        <v>66</v>
      </c>
      <c r="BH342" s="26" t="s">
        <v>66</v>
      </c>
      <c r="BI342" s="26" t="s">
        <v>66</v>
      </c>
      <c r="BJ342" s="26" t="s">
        <v>66</v>
      </c>
      <c r="BK342" s="26" t="s">
        <v>66</v>
      </c>
      <c r="BL342" s="26" t="s">
        <v>66</v>
      </c>
      <c r="BM342" s="26" t="s">
        <v>66</v>
      </c>
      <c r="BN342" s="26" t="s">
        <v>66</v>
      </c>
      <c r="BO342" s="26" t="s">
        <v>66</v>
      </c>
      <c r="BP342" s="26" t="s">
        <v>67</v>
      </c>
      <c r="BQ342" s="26" t="s">
        <v>66</v>
      </c>
      <c r="BR342" s="26" t="s">
        <v>66</v>
      </c>
      <c r="BS342" s="26" t="s">
        <v>67</v>
      </c>
      <c r="BT342" s="26" t="s">
        <v>66</v>
      </c>
      <c r="BU342" s="26" t="s">
        <v>66</v>
      </c>
      <c r="BV342" s="26" t="s">
        <v>66</v>
      </c>
      <c r="BW342" s="26" t="s">
        <v>66</v>
      </c>
      <c r="BX342" s="26" t="s">
        <v>66</v>
      </c>
      <c r="BY342" s="26" t="s">
        <v>66</v>
      </c>
      <c r="BZ342" s="26" t="s">
        <v>66</v>
      </c>
      <c r="CA342" s="26" t="s">
        <v>66</v>
      </c>
      <c r="CB342" s="26" t="s">
        <v>66</v>
      </c>
      <c r="CC342" s="26" t="s">
        <v>66</v>
      </c>
      <c r="CD342" s="26" t="s">
        <v>66</v>
      </c>
      <c r="CE342" s="26" t="s">
        <v>66</v>
      </c>
      <c r="CF342" s="26" t="s">
        <v>66</v>
      </c>
      <c r="CG342" s="26" t="s">
        <v>66</v>
      </c>
      <c r="CH342" s="26" t="s">
        <v>66</v>
      </c>
      <c r="CI342" s="26" t="s">
        <v>66</v>
      </c>
      <c r="CJ342" s="26" t="s">
        <v>66</v>
      </c>
      <c r="CK342" s="26" t="s">
        <v>66</v>
      </c>
      <c r="CL342" s="26" t="s">
        <v>66</v>
      </c>
      <c r="CM342" s="26" t="s">
        <v>66</v>
      </c>
      <c r="CN342" s="26" t="s">
        <v>66</v>
      </c>
      <c r="CO342" s="26" t="s">
        <v>66</v>
      </c>
      <c r="CP342" s="26" t="s">
        <v>66</v>
      </c>
      <c r="CQ342" s="26" t="s">
        <v>66</v>
      </c>
      <c r="CR342" s="26" t="s">
        <v>66</v>
      </c>
      <c r="CS342" s="26" t="s">
        <v>66</v>
      </c>
      <c r="CT342" s="26" t="s">
        <v>66</v>
      </c>
      <c r="CU342" s="26" t="s">
        <v>66</v>
      </c>
      <c r="CV342" s="26" t="s">
        <v>66</v>
      </c>
      <c r="CW342" s="26" t="s">
        <v>66</v>
      </c>
      <c r="CX342" s="26" t="s">
        <v>66</v>
      </c>
      <c r="CY342" s="26" t="s">
        <v>66</v>
      </c>
      <c r="CZ342" s="26" t="s">
        <v>66</v>
      </c>
      <c r="DA342" s="26" t="s">
        <v>66</v>
      </c>
      <c r="DB342" s="26" t="s">
        <v>66</v>
      </c>
      <c r="DC342" s="26" t="s">
        <v>66</v>
      </c>
      <c r="DD342" s="26" t="s">
        <v>66</v>
      </c>
      <c r="DE342" s="26" t="s">
        <v>66</v>
      </c>
      <c r="DF342" s="26" t="s">
        <v>66</v>
      </c>
      <c r="DG342" s="26" t="s">
        <v>66</v>
      </c>
      <c r="DH342" s="26" t="s">
        <v>66</v>
      </c>
      <c r="DI342" s="26" t="s">
        <v>8050</v>
      </c>
      <c r="DJ342" s="26" t="s">
        <v>66</v>
      </c>
      <c r="DK342" s="26" t="s">
        <v>66</v>
      </c>
      <c r="DL342" s="26" t="s">
        <v>66</v>
      </c>
      <c r="DM342" s="26" t="s">
        <v>66</v>
      </c>
      <c r="DN342" s="26" t="s">
        <v>66</v>
      </c>
      <c r="DO342" s="26" t="s">
        <v>66</v>
      </c>
      <c r="DP342" s="26" t="s">
        <v>66</v>
      </c>
      <c r="DQ342" s="26" t="s">
        <v>66</v>
      </c>
      <c r="DR342" s="26" t="s">
        <v>66</v>
      </c>
      <c r="DS342" s="26" t="s">
        <v>66</v>
      </c>
      <c r="DT342" s="26" t="s">
        <v>66</v>
      </c>
      <c r="DU342" s="26" t="s">
        <v>66</v>
      </c>
      <c r="DV342" s="26" t="s">
        <v>66</v>
      </c>
      <c r="DW342" s="26" t="s">
        <v>66</v>
      </c>
      <c r="DX342" s="26" t="s">
        <v>66</v>
      </c>
      <c r="DY342" s="26" t="s">
        <v>66</v>
      </c>
      <c r="DZ342" s="26" t="s">
        <v>66</v>
      </c>
      <c r="EA342" s="26" t="s">
        <v>66</v>
      </c>
      <c r="EB342" s="26" t="s">
        <v>66</v>
      </c>
      <c r="EC342" s="26" t="s">
        <v>66</v>
      </c>
      <c r="ED342" s="26" t="s">
        <v>66</v>
      </c>
      <c r="EE342" s="26" t="s">
        <v>66</v>
      </c>
      <c r="EF342" s="26" t="s">
        <v>67</v>
      </c>
      <c r="EG342" s="26" t="s">
        <v>66</v>
      </c>
      <c r="EH342" s="26" t="s">
        <v>66</v>
      </c>
      <c r="EI342" s="26" t="s">
        <v>67</v>
      </c>
      <c r="EJ342" s="26" t="s">
        <v>66</v>
      </c>
      <c r="EK342" s="26" t="s">
        <v>66</v>
      </c>
      <c r="EL342" s="26" t="s">
        <v>66</v>
      </c>
      <c r="EM342" s="26" t="s">
        <v>66</v>
      </c>
      <c r="EN342" s="26" t="s">
        <v>66</v>
      </c>
      <c r="EO342" s="26" t="s">
        <v>66</v>
      </c>
      <c r="EP342" s="26" t="s">
        <v>66</v>
      </c>
      <c r="EQ342" s="26" t="s">
        <v>66</v>
      </c>
      <c r="ER342" s="26" t="s">
        <v>66</v>
      </c>
      <c r="ES342" s="26" t="s">
        <v>66</v>
      </c>
      <c r="ET342" s="26" t="s">
        <v>66</v>
      </c>
      <c r="EU342" s="26" t="s">
        <v>66</v>
      </c>
      <c r="EV342" s="26" t="s">
        <v>66</v>
      </c>
      <c r="EW342" s="26" t="s">
        <v>66</v>
      </c>
      <c r="EX342" s="26" t="s">
        <v>66</v>
      </c>
      <c r="EY342" s="26" t="s">
        <v>66</v>
      </c>
      <c r="EZ342" s="26" t="s">
        <v>66</v>
      </c>
      <c r="FA342" s="26" t="s">
        <v>66</v>
      </c>
      <c r="FB342" s="26" t="s">
        <v>66</v>
      </c>
      <c r="FC342" s="26" t="s">
        <v>66</v>
      </c>
      <c r="FD342" s="26" t="s">
        <v>66</v>
      </c>
      <c r="FE342" s="26" t="s">
        <v>66</v>
      </c>
      <c r="FF342" s="26" t="s">
        <v>66</v>
      </c>
      <c r="FG342" s="26" t="s">
        <v>66</v>
      </c>
      <c r="FH342" s="26" t="s">
        <v>66</v>
      </c>
      <c r="FI342" s="26" t="s">
        <v>66</v>
      </c>
      <c r="FJ342" s="26" t="s">
        <v>66</v>
      </c>
      <c r="FK342" s="26" t="s">
        <v>66</v>
      </c>
      <c r="FL342" s="26" t="s">
        <v>66</v>
      </c>
      <c r="FM342" s="26" t="s">
        <v>66</v>
      </c>
      <c r="FN342" s="26" t="s">
        <v>66</v>
      </c>
      <c r="FO342" s="26" t="s">
        <v>66</v>
      </c>
      <c r="FP342" s="26" t="s">
        <v>66</v>
      </c>
      <c r="FQ342" s="26" t="s">
        <v>66</v>
      </c>
      <c r="FR342" s="26" t="s">
        <v>66</v>
      </c>
      <c r="FS342" s="26" t="s">
        <v>66</v>
      </c>
      <c r="FT342" s="26" t="s">
        <v>66</v>
      </c>
      <c r="FU342" s="26" t="s">
        <v>66</v>
      </c>
      <c r="FV342" s="26" t="s">
        <v>66</v>
      </c>
      <c r="FW342" s="26" t="s">
        <v>66</v>
      </c>
      <c r="FX342" s="26" t="s">
        <v>66</v>
      </c>
      <c r="FY342" s="26" t="s">
        <v>76</v>
      </c>
      <c r="ZJ342" s="26" t="s">
        <v>0</v>
      </c>
      <c r="ZL342" s="26" t="s">
        <v>0</v>
      </c>
      <c r="ZM342" s="26" t="s">
        <v>67</v>
      </c>
      <c r="ZN342" s="26" t="s">
        <v>67</v>
      </c>
      <c r="ACL342" s="26" t="s">
        <v>0</v>
      </c>
      <c r="ACN342" s="26" t="s">
        <v>0</v>
      </c>
      <c r="ACO342" s="26" t="s">
        <v>80</v>
      </c>
      <c r="ACP342" s="26" t="s">
        <v>67</v>
      </c>
      <c r="ACQ342" s="26" t="s">
        <v>1995</v>
      </c>
      <c r="AIC342" s="26" t="s">
        <v>77</v>
      </c>
      <c r="AIK342" s="26" t="s">
        <v>90</v>
      </c>
      <c r="AKP342" s="26" t="s">
        <v>1</v>
      </c>
      <c r="AKX342" s="26" t="s">
        <v>1</v>
      </c>
      <c r="ANC342" s="26" t="s">
        <v>77</v>
      </c>
      <c r="ANK342" s="26" t="s">
        <v>78</v>
      </c>
      <c r="ANV342" s="26" t="s">
        <v>1999</v>
      </c>
      <c r="ANX342" s="26" t="s">
        <v>6460</v>
      </c>
      <c r="ANY342" s="26" t="s">
        <v>66</v>
      </c>
      <c r="ANZ342" s="26" t="s">
        <v>67</v>
      </c>
      <c r="AOA342" s="26" t="s">
        <v>66</v>
      </c>
      <c r="AOB342" s="26" t="s">
        <v>67</v>
      </c>
      <c r="AOC342" s="26" t="s">
        <v>66</v>
      </c>
      <c r="AOD342" s="26" t="s">
        <v>66</v>
      </c>
      <c r="AOE342" s="26" t="s">
        <v>66</v>
      </c>
      <c r="AOF342" s="26" t="s">
        <v>66</v>
      </c>
      <c r="AOG342" s="26" t="s">
        <v>66</v>
      </c>
      <c r="AOH342" s="26" t="s">
        <v>66</v>
      </c>
      <c r="AOI342" s="26" t="s">
        <v>66</v>
      </c>
      <c r="AOJ342" s="26" t="s">
        <v>66</v>
      </c>
      <c r="AOL342" s="26" t="s">
        <v>2062</v>
      </c>
      <c r="AOM342" s="26" t="s">
        <v>66</v>
      </c>
      <c r="AON342" s="26" t="s">
        <v>67</v>
      </c>
      <c r="AOO342" s="26" t="s">
        <v>66</v>
      </c>
      <c r="AOP342" s="26" t="s">
        <v>66</v>
      </c>
      <c r="AOQ342" s="26" t="s">
        <v>66</v>
      </c>
      <c r="AOR342" s="26" t="s">
        <v>66</v>
      </c>
      <c r="AOS342" s="26" t="s">
        <v>66</v>
      </c>
      <c r="AOT342" s="26" t="s">
        <v>66</v>
      </c>
      <c r="AOU342" s="26" t="s">
        <v>66</v>
      </c>
      <c r="AOV342" s="26" t="s">
        <v>66</v>
      </c>
      <c r="AOX342" s="26" t="s">
        <v>2069</v>
      </c>
      <c r="AOY342" s="26" t="s">
        <v>66</v>
      </c>
      <c r="AOZ342" s="26" t="s">
        <v>66</v>
      </c>
      <c r="APA342" s="26" t="s">
        <v>66</v>
      </c>
      <c r="APB342" s="26" t="s">
        <v>67</v>
      </c>
      <c r="APC342" s="26" t="s">
        <v>67</v>
      </c>
      <c r="APD342" s="26" t="s">
        <v>66</v>
      </c>
      <c r="APE342" s="26" t="s">
        <v>66</v>
      </c>
      <c r="APF342" s="26" t="s">
        <v>66</v>
      </c>
      <c r="APG342" s="26" t="s">
        <v>66</v>
      </c>
      <c r="APH342" s="26" t="s">
        <v>66</v>
      </c>
      <c r="API342" s="26" t="s">
        <v>66</v>
      </c>
      <c r="APJ342" s="26" t="s">
        <v>66</v>
      </c>
      <c r="APK342" s="26" t="s">
        <v>66</v>
      </c>
      <c r="APL342" s="26" t="s">
        <v>66</v>
      </c>
      <c r="APN342" s="26" t="s">
        <v>1</v>
      </c>
      <c r="APT342" s="26" t="s">
        <v>2056</v>
      </c>
      <c r="APU342" s="26" t="s">
        <v>66</v>
      </c>
      <c r="APV342" s="26" t="s">
        <v>67</v>
      </c>
      <c r="APW342" s="26" t="s">
        <v>66</v>
      </c>
      <c r="APX342" s="26" t="s">
        <v>66</v>
      </c>
      <c r="APY342" s="26" t="s">
        <v>66</v>
      </c>
      <c r="APZ342" s="26" t="s">
        <v>66</v>
      </c>
      <c r="AQA342" s="26" t="s">
        <v>66</v>
      </c>
      <c r="AQB342" s="26" t="s">
        <v>66</v>
      </c>
      <c r="AQC342" s="26" t="s">
        <v>66</v>
      </c>
      <c r="AQD342" s="26" t="s">
        <v>66</v>
      </c>
      <c r="AQE342" s="26" t="s">
        <v>66</v>
      </c>
      <c r="AQF342" s="26" t="s">
        <v>66</v>
      </c>
      <c r="AQG342" s="26" t="s">
        <v>66</v>
      </c>
      <c r="AQI342" s="26" t="s">
        <v>2151</v>
      </c>
      <c r="AQJ342" s="26" t="s">
        <v>66</v>
      </c>
      <c r="AQK342" s="26" t="s">
        <v>66</v>
      </c>
      <c r="AQL342" s="26" t="s">
        <v>66</v>
      </c>
      <c r="AQM342" s="26" t="s">
        <v>66</v>
      </c>
      <c r="AQN342" s="26" t="s">
        <v>67</v>
      </c>
      <c r="AQO342" s="26" t="s">
        <v>66</v>
      </c>
      <c r="AQP342" s="26" t="s">
        <v>66</v>
      </c>
      <c r="AQQ342" s="26" t="s">
        <v>66</v>
      </c>
      <c r="AQR342" s="26" t="s">
        <v>66</v>
      </c>
      <c r="AQS342" s="26" t="s">
        <v>66</v>
      </c>
      <c r="AQT342" s="26" t="s">
        <v>66</v>
      </c>
      <c r="AQU342" s="26" t="s">
        <v>66</v>
      </c>
      <c r="AQW342" s="26" t="s">
        <v>1</v>
      </c>
      <c r="ATW342" s="26" t="s">
        <v>2020</v>
      </c>
      <c r="ATX342" s="26" t="s">
        <v>1</v>
      </c>
      <c r="AWO342" s="26" t="s">
        <v>1</v>
      </c>
      <c r="AWR342" s="26" t="s">
        <v>8051</v>
      </c>
      <c r="AWS342" s="26" t="s">
        <v>8052</v>
      </c>
      <c r="AWT342" s="26" t="s">
        <v>8053</v>
      </c>
      <c r="AWW342" s="26" t="s">
        <v>183</v>
      </c>
      <c r="AWZ342" s="26" t="s">
        <v>523</v>
      </c>
    </row>
    <row r="343" spans="1:1300">
      <c r="A343" s="26" t="s">
        <v>8054</v>
      </c>
      <c r="B343" s="26" t="s">
        <v>8055</v>
      </c>
      <c r="C343" s="26" t="s">
        <v>7918</v>
      </c>
      <c r="D343" s="26" t="s">
        <v>8036</v>
      </c>
      <c r="E343" s="26" t="s">
        <v>182</v>
      </c>
      <c r="F343" s="26" t="s">
        <v>2198</v>
      </c>
      <c r="H343" s="26" t="s">
        <v>2012</v>
      </c>
      <c r="I343" s="26" t="s">
        <v>805</v>
      </c>
      <c r="J343" s="26" t="s">
        <v>753</v>
      </c>
      <c r="O343" s="26" t="s">
        <v>0</v>
      </c>
      <c r="P343" s="26" t="s">
        <v>0</v>
      </c>
      <c r="Q343" s="26" t="s">
        <v>126</v>
      </c>
      <c r="T343" s="26" t="s">
        <v>469</v>
      </c>
      <c r="U343" s="26" t="s">
        <v>67</v>
      </c>
      <c r="V343" s="26" t="s">
        <v>66</v>
      </c>
      <c r="W343" s="26" t="s">
        <v>1997</v>
      </c>
      <c r="X343" s="26" t="s">
        <v>232</v>
      </c>
      <c r="Y343" s="26" t="s">
        <v>66</v>
      </c>
      <c r="Z343" s="26" t="s">
        <v>66</v>
      </c>
      <c r="AA343" s="26" t="s">
        <v>66</v>
      </c>
      <c r="AB343" s="26" t="s">
        <v>66</v>
      </c>
      <c r="AC343" s="26" t="s">
        <v>66</v>
      </c>
      <c r="AD343" s="26" t="s">
        <v>66</v>
      </c>
      <c r="AE343" s="26" t="s">
        <v>67</v>
      </c>
      <c r="AI343" s="26" t="s">
        <v>67</v>
      </c>
      <c r="AJ343" s="26" t="s">
        <v>2122</v>
      </c>
      <c r="AK343" s="26" t="s">
        <v>67</v>
      </c>
      <c r="AL343" s="26" t="s">
        <v>67</v>
      </c>
      <c r="AM343" s="26" t="s">
        <v>67</v>
      </c>
      <c r="AN343" s="26" t="s">
        <v>66</v>
      </c>
      <c r="AO343" s="26" t="s">
        <v>66</v>
      </c>
      <c r="AQ343" s="26" t="s">
        <v>2</v>
      </c>
      <c r="AS343" s="26" t="s">
        <v>8056</v>
      </c>
      <c r="AT343" s="26" t="s">
        <v>66</v>
      </c>
      <c r="AU343" s="26" t="s">
        <v>66</v>
      </c>
      <c r="AV343" s="26" t="s">
        <v>66</v>
      </c>
      <c r="AW343" s="26" t="s">
        <v>66</v>
      </c>
      <c r="AX343" s="26" t="s">
        <v>66</v>
      </c>
      <c r="AY343" s="26" t="s">
        <v>66</v>
      </c>
      <c r="AZ343" s="26" t="s">
        <v>66</v>
      </c>
      <c r="BA343" s="26" t="s">
        <v>66</v>
      </c>
      <c r="BB343" s="26" t="s">
        <v>66</v>
      </c>
      <c r="BC343" s="26" t="s">
        <v>66</v>
      </c>
      <c r="BD343" s="26" t="s">
        <v>66</v>
      </c>
      <c r="BE343" s="26" t="s">
        <v>66</v>
      </c>
      <c r="BF343" s="26" t="s">
        <v>66</v>
      </c>
      <c r="BG343" s="26" t="s">
        <v>66</v>
      </c>
      <c r="BH343" s="26" t="s">
        <v>66</v>
      </c>
      <c r="BI343" s="26" t="s">
        <v>66</v>
      </c>
      <c r="BJ343" s="26" t="s">
        <v>66</v>
      </c>
      <c r="BK343" s="26" t="s">
        <v>66</v>
      </c>
      <c r="BL343" s="26" t="s">
        <v>66</v>
      </c>
      <c r="BM343" s="26" t="s">
        <v>66</v>
      </c>
      <c r="BN343" s="26" t="s">
        <v>66</v>
      </c>
      <c r="BO343" s="26" t="s">
        <v>66</v>
      </c>
      <c r="BP343" s="26" t="s">
        <v>66</v>
      </c>
      <c r="BQ343" s="26" t="s">
        <v>66</v>
      </c>
      <c r="BR343" s="26" t="s">
        <v>66</v>
      </c>
      <c r="BS343" s="26" t="s">
        <v>66</v>
      </c>
      <c r="BT343" s="26" t="s">
        <v>66</v>
      </c>
      <c r="BU343" s="26" t="s">
        <v>67</v>
      </c>
      <c r="BV343" s="26" t="s">
        <v>66</v>
      </c>
      <c r="BW343" s="26" t="s">
        <v>66</v>
      </c>
      <c r="BX343" s="26" t="s">
        <v>66</v>
      </c>
      <c r="BY343" s="26" t="s">
        <v>66</v>
      </c>
      <c r="BZ343" s="26" t="s">
        <v>66</v>
      </c>
      <c r="CA343" s="26" t="s">
        <v>66</v>
      </c>
      <c r="CB343" s="26" t="s">
        <v>66</v>
      </c>
      <c r="CC343" s="26" t="s">
        <v>66</v>
      </c>
      <c r="CD343" s="26" t="s">
        <v>67</v>
      </c>
      <c r="CE343" s="26" t="s">
        <v>66</v>
      </c>
      <c r="CF343" s="26" t="s">
        <v>66</v>
      </c>
      <c r="CG343" s="26" t="s">
        <v>66</v>
      </c>
      <c r="CH343" s="26" t="s">
        <v>66</v>
      </c>
      <c r="CI343" s="26" t="s">
        <v>66</v>
      </c>
      <c r="CJ343" s="26" t="s">
        <v>66</v>
      </c>
      <c r="CK343" s="26" t="s">
        <v>66</v>
      </c>
      <c r="CL343" s="26" t="s">
        <v>66</v>
      </c>
      <c r="CM343" s="26" t="s">
        <v>66</v>
      </c>
      <c r="CN343" s="26" t="s">
        <v>66</v>
      </c>
      <c r="CO343" s="26" t="s">
        <v>66</v>
      </c>
      <c r="CP343" s="26" t="s">
        <v>66</v>
      </c>
      <c r="CQ343" s="26" t="s">
        <v>66</v>
      </c>
      <c r="CR343" s="26" t="s">
        <v>66</v>
      </c>
      <c r="CS343" s="26" t="s">
        <v>66</v>
      </c>
      <c r="CT343" s="26" t="s">
        <v>66</v>
      </c>
      <c r="CU343" s="26" t="s">
        <v>66</v>
      </c>
      <c r="CV343" s="26" t="s">
        <v>66</v>
      </c>
      <c r="CW343" s="26" t="s">
        <v>66</v>
      </c>
      <c r="CX343" s="26" t="s">
        <v>66</v>
      </c>
      <c r="CY343" s="26" t="s">
        <v>66</v>
      </c>
      <c r="CZ343" s="26" t="s">
        <v>66</v>
      </c>
      <c r="DA343" s="26" t="s">
        <v>66</v>
      </c>
      <c r="DB343" s="26" t="s">
        <v>66</v>
      </c>
      <c r="DC343" s="26" t="s">
        <v>66</v>
      </c>
      <c r="DD343" s="26" t="s">
        <v>66</v>
      </c>
      <c r="DE343" s="26" t="s">
        <v>66</v>
      </c>
      <c r="DF343" s="26" t="s">
        <v>66</v>
      </c>
      <c r="DG343" s="26" t="s">
        <v>66</v>
      </c>
      <c r="DH343" s="26" t="s">
        <v>66</v>
      </c>
      <c r="DI343" s="26" t="s">
        <v>8057</v>
      </c>
      <c r="DJ343" s="26" t="s">
        <v>66</v>
      </c>
      <c r="DK343" s="26" t="s">
        <v>66</v>
      </c>
      <c r="DL343" s="26" t="s">
        <v>66</v>
      </c>
      <c r="DM343" s="26" t="s">
        <v>66</v>
      </c>
      <c r="DN343" s="26" t="s">
        <v>66</v>
      </c>
      <c r="DO343" s="26" t="s">
        <v>66</v>
      </c>
      <c r="DP343" s="26" t="s">
        <v>66</v>
      </c>
      <c r="DQ343" s="26" t="s">
        <v>66</v>
      </c>
      <c r="DR343" s="26" t="s">
        <v>66</v>
      </c>
      <c r="DS343" s="26" t="s">
        <v>66</v>
      </c>
      <c r="DT343" s="26" t="s">
        <v>66</v>
      </c>
      <c r="DU343" s="26" t="s">
        <v>66</v>
      </c>
      <c r="DV343" s="26" t="s">
        <v>66</v>
      </c>
      <c r="DW343" s="26" t="s">
        <v>66</v>
      </c>
      <c r="DX343" s="26" t="s">
        <v>66</v>
      </c>
      <c r="DY343" s="26" t="s">
        <v>66</v>
      </c>
      <c r="DZ343" s="26" t="s">
        <v>66</v>
      </c>
      <c r="EA343" s="26" t="s">
        <v>66</v>
      </c>
      <c r="EB343" s="26" t="s">
        <v>66</v>
      </c>
      <c r="EC343" s="26" t="s">
        <v>66</v>
      </c>
      <c r="ED343" s="26" t="s">
        <v>66</v>
      </c>
      <c r="EE343" s="26" t="s">
        <v>66</v>
      </c>
      <c r="EF343" s="26" t="s">
        <v>66</v>
      </c>
      <c r="EG343" s="26" t="s">
        <v>66</v>
      </c>
      <c r="EH343" s="26" t="s">
        <v>66</v>
      </c>
      <c r="EI343" s="26" t="s">
        <v>66</v>
      </c>
      <c r="EJ343" s="26" t="s">
        <v>66</v>
      </c>
      <c r="EK343" s="26" t="s">
        <v>67</v>
      </c>
      <c r="EL343" s="26" t="s">
        <v>66</v>
      </c>
      <c r="EM343" s="26" t="s">
        <v>66</v>
      </c>
      <c r="EN343" s="26" t="s">
        <v>66</v>
      </c>
      <c r="EO343" s="26" t="s">
        <v>66</v>
      </c>
      <c r="EP343" s="26" t="s">
        <v>66</v>
      </c>
      <c r="EQ343" s="26" t="s">
        <v>66</v>
      </c>
      <c r="ER343" s="26" t="s">
        <v>66</v>
      </c>
      <c r="ES343" s="26" t="s">
        <v>66</v>
      </c>
      <c r="ET343" s="26" t="s">
        <v>67</v>
      </c>
      <c r="EU343" s="26" t="s">
        <v>66</v>
      </c>
      <c r="EV343" s="26" t="s">
        <v>66</v>
      </c>
      <c r="EW343" s="26" t="s">
        <v>66</v>
      </c>
      <c r="EX343" s="26" t="s">
        <v>66</v>
      </c>
      <c r="EY343" s="26" t="s">
        <v>66</v>
      </c>
      <c r="EZ343" s="26" t="s">
        <v>66</v>
      </c>
      <c r="FA343" s="26" t="s">
        <v>66</v>
      </c>
      <c r="FB343" s="26" t="s">
        <v>66</v>
      </c>
      <c r="FC343" s="26" t="s">
        <v>66</v>
      </c>
      <c r="FD343" s="26" t="s">
        <v>66</v>
      </c>
      <c r="FE343" s="26" t="s">
        <v>66</v>
      </c>
      <c r="FF343" s="26" t="s">
        <v>66</v>
      </c>
      <c r="FG343" s="26" t="s">
        <v>66</v>
      </c>
      <c r="FH343" s="26" t="s">
        <v>66</v>
      </c>
      <c r="FI343" s="26" t="s">
        <v>66</v>
      </c>
      <c r="FJ343" s="26" t="s">
        <v>66</v>
      </c>
      <c r="FK343" s="26" t="s">
        <v>66</v>
      </c>
      <c r="FL343" s="26" t="s">
        <v>66</v>
      </c>
      <c r="FM343" s="26" t="s">
        <v>66</v>
      </c>
      <c r="FN343" s="26" t="s">
        <v>66</v>
      </c>
      <c r="FO343" s="26" t="s">
        <v>66</v>
      </c>
      <c r="FP343" s="26" t="s">
        <v>66</v>
      </c>
      <c r="FQ343" s="26" t="s">
        <v>66</v>
      </c>
      <c r="FR343" s="26" t="s">
        <v>66</v>
      </c>
      <c r="FS343" s="26" t="s">
        <v>66</v>
      </c>
      <c r="FT343" s="26" t="s">
        <v>66</v>
      </c>
      <c r="FU343" s="26" t="s">
        <v>66</v>
      </c>
      <c r="FV343" s="26" t="s">
        <v>66</v>
      </c>
      <c r="FW343" s="26" t="s">
        <v>66</v>
      </c>
      <c r="FX343" s="26" t="s">
        <v>66</v>
      </c>
      <c r="FY343" s="26" t="s">
        <v>76</v>
      </c>
      <c r="XL343" s="26" t="s">
        <v>0</v>
      </c>
      <c r="XN343" s="26" t="s">
        <v>0</v>
      </c>
      <c r="XO343" s="26" t="s">
        <v>77</v>
      </c>
      <c r="XP343" s="26" t="s">
        <v>77</v>
      </c>
      <c r="ZT343" s="26" t="s">
        <v>0</v>
      </c>
      <c r="ZV343" s="26" t="s">
        <v>0</v>
      </c>
      <c r="ZW343" s="26" t="s">
        <v>755</v>
      </c>
      <c r="ZX343" s="26" t="s">
        <v>755</v>
      </c>
      <c r="ZY343" s="26" t="s">
        <v>1995</v>
      </c>
      <c r="AHX343" s="26" t="s">
        <v>91</v>
      </c>
      <c r="AID343" s="26" t="s">
        <v>116</v>
      </c>
      <c r="AKK343" s="26" t="s">
        <v>1</v>
      </c>
      <c r="AKQ343" s="26" t="s">
        <v>1</v>
      </c>
      <c r="AMX343" s="26" t="s">
        <v>90</v>
      </c>
      <c r="AND343" s="26" t="s">
        <v>82</v>
      </c>
      <c r="ANV343" s="26" t="s">
        <v>1999</v>
      </c>
      <c r="ANX343" s="26" t="s">
        <v>2159</v>
      </c>
      <c r="ANY343" s="26" t="s">
        <v>66</v>
      </c>
      <c r="ANZ343" s="26" t="s">
        <v>66</v>
      </c>
      <c r="AOA343" s="26" t="s">
        <v>66</v>
      </c>
      <c r="AOB343" s="26" t="s">
        <v>67</v>
      </c>
      <c r="AOC343" s="26" t="s">
        <v>66</v>
      </c>
      <c r="AOD343" s="26" t="s">
        <v>67</v>
      </c>
      <c r="AOE343" s="26" t="s">
        <v>66</v>
      </c>
      <c r="AOF343" s="26" t="s">
        <v>66</v>
      </c>
      <c r="AOG343" s="26" t="s">
        <v>66</v>
      </c>
      <c r="AOH343" s="26" t="s">
        <v>66</v>
      </c>
      <c r="AOI343" s="26" t="s">
        <v>66</v>
      </c>
      <c r="AOJ343" s="26" t="s">
        <v>66</v>
      </c>
      <c r="AOL343" s="26" t="s">
        <v>2236</v>
      </c>
      <c r="AOM343" s="26" t="s">
        <v>66</v>
      </c>
      <c r="AON343" s="26" t="s">
        <v>66</v>
      </c>
      <c r="AOO343" s="26" t="s">
        <v>66</v>
      </c>
      <c r="AOP343" s="26" t="s">
        <v>67</v>
      </c>
      <c r="AOQ343" s="26" t="s">
        <v>66</v>
      </c>
      <c r="AOR343" s="26" t="s">
        <v>67</v>
      </c>
      <c r="AOS343" s="26" t="s">
        <v>66</v>
      </c>
      <c r="AOT343" s="26" t="s">
        <v>66</v>
      </c>
      <c r="AOU343" s="26" t="s">
        <v>66</v>
      </c>
      <c r="AOV343" s="26" t="s">
        <v>66</v>
      </c>
      <c r="AOX343" s="26" t="s">
        <v>8058</v>
      </c>
      <c r="AOY343" s="26" t="s">
        <v>66</v>
      </c>
      <c r="AOZ343" s="26" t="s">
        <v>67</v>
      </c>
      <c r="APA343" s="26" t="s">
        <v>66</v>
      </c>
      <c r="APB343" s="26" t="s">
        <v>66</v>
      </c>
      <c r="APC343" s="26" t="s">
        <v>66</v>
      </c>
      <c r="APD343" s="26" t="s">
        <v>67</v>
      </c>
      <c r="APE343" s="26" t="s">
        <v>66</v>
      </c>
      <c r="APF343" s="26" t="s">
        <v>66</v>
      </c>
      <c r="APG343" s="26" t="s">
        <v>66</v>
      </c>
      <c r="APH343" s="26" t="s">
        <v>66</v>
      </c>
      <c r="API343" s="26" t="s">
        <v>66</v>
      </c>
      <c r="APJ343" s="26" t="s">
        <v>66</v>
      </c>
      <c r="APK343" s="26" t="s">
        <v>66</v>
      </c>
      <c r="APL343" s="26" t="s">
        <v>66</v>
      </c>
      <c r="APN343" s="26" t="s">
        <v>1</v>
      </c>
      <c r="APT343" s="26" t="s">
        <v>2084</v>
      </c>
      <c r="APU343" s="26" t="s">
        <v>66</v>
      </c>
      <c r="APV343" s="26" t="s">
        <v>66</v>
      </c>
      <c r="APW343" s="26" t="s">
        <v>66</v>
      </c>
      <c r="APX343" s="26" t="s">
        <v>67</v>
      </c>
      <c r="APY343" s="26" t="s">
        <v>66</v>
      </c>
      <c r="APZ343" s="26" t="s">
        <v>66</v>
      </c>
      <c r="AQA343" s="26" t="s">
        <v>66</v>
      </c>
      <c r="AQB343" s="26" t="s">
        <v>66</v>
      </c>
      <c r="AQC343" s="26" t="s">
        <v>66</v>
      </c>
      <c r="AQD343" s="26" t="s">
        <v>66</v>
      </c>
      <c r="AQE343" s="26" t="s">
        <v>66</v>
      </c>
      <c r="AQF343" s="26" t="s">
        <v>66</v>
      </c>
      <c r="AQG343" s="26" t="s">
        <v>66</v>
      </c>
      <c r="AQI343" s="26" t="s">
        <v>5119</v>
      </c>
      <c r="AQJ343" s="26" t="s">
        <v>66</v>
      </c>
      <c r="AQK343" s="26" t="s">
        <v>66</v>
      </c>
      <c r="AQL343" s="26" t="s">
        <v>66</v>
      </c>
      <c r="AQM343" s="26" t="s">
        <v>67</v>
      </c>
      <c r="AQN343" s="26" t="s">
        <v>66</v>
      </c>
      <c r="AQO343" s="26" t="s">
        <v>66</v>
      </c>
      <c r="AQP343" s="26" t="s">
        <v>66</v>
      </c>
      <c r="AQQ343" s="26" t="s">
        <v>66</v>
      </c>
      <c r="AQR343" s="26" t="s">
        <v>66</v>
      </c>
      <c r="AQS343" s="26" t="s">
        <v>66</v>
      </c>
      <c r="AQT343" s="26" t="s">
        <v>66</v>
      </c>
      <c r="AQU343" s="26" t="s">
        <v>66</v>
      </c>
      <c r="AQW343" s="26" t="s">
        <v>0</v>
      </c>
      <c r="AQX343" s="26" t="s">
        <v>112</v>
      </c>
      <c r="AQY343" s="26" t="s">
        <v>112</v>
      </c>
      <c r="AQZ343" s="26" t="s">
        <v>323</v>
      </c>
      <c r="ARA343" s="26" t="s">
        <v>323</v>
      </c>
      <c r="ATW343" s="26" t="s">
        <v>2020</v>
      </c>
      <c r="ATX343" s="26" t="s">
        <v>1</v>
      </c>
      <c r="AWO343" s="26" t="s">
        <v>1</v>
      </c>
      <c r="AWR343" s="26" t="s">
        <v>8059</v>
      </c>
      <c r="AWS343" s="26" t="s">
        <v>8060</v>
      </c>
      <c r="AWT343" s="26" t="s">
        <v>8061</v>
      </c>
      <c r="AWW343" s="26" t="s">
        <v>183</v>
      </c>
      <c r="AWZ343" s="26" t="s">
        <v>524</v>
      </c>
    </row>
    <row r="344" spans="1:1300">
      <c r="A344" s="26" t="s">
        <v>8062</v>
      </c>
      <c r="B344" s="26" t="s">
        <v>8063</v>
      </c>
      <c r="C344" s="26" t="s">
        <v>7918</v>
      </c>
      <c r="D344" s="26" t="s">
        <v>8036</v>
      </c>
      <c r="E344" s="26" t="s">
        <v>182</v>
      </c>
      <c r="F344" s="26" t="s">
        <v>2198</v>
      </c>
      <c r="H344" s="26" t="s">
        <v>2012</v>
      </c>
      <c r="I344" s="26" t="s">
        <v>805</v>
      </c>
      <c r="J344" s="26" t="s">
        <v>753</v>
      </c>
      <c r="O344" s="26" t="s">
        <v>0</v>
      </c>
      <c r="P344" s="26" t="s">
        <v>0</v>
      </c>
      <c r="Q344" s="26" t="s">
        <v>151</v>
      </c>
      <c r="T344" s="26" t="s">
        <v>469</v>
      </c>
      <c r="U344" s="26" t="s">
        <v>67</v>
      </c>
      <c r="V344" s="26" t="s">
        <v>66</v>
      </c>
      <c r="W344" s="26" t="s">
        <v>1997</v>
      </c>
      <c r="X344" s="26" t="s">
        <v>232</v>
      </c>
      <c r="Y344" s="26" t="s">
        <v>66</v>
      </c>
      <c r="Z344" s="26" t="s">
        <v>66</v>
      </c>
      <c r="AA344" s="26" t="s">
        <v>66</v>
      </c>
      <c r="AB344" s="26" t="s">
        <v>66</v>
      </c>
      <c r="AC344" s="26" t="s">
        <v>66</v>
      </c>
      <c r="AD344" s="26" t="s">
        <v>66</v>
      </c>
      <c r="AE344" s="26" t="s">
        <v>67</v>
      </c>
      <c r="AI344" s="26" t="s">
        <v>67</v>
      </c>
      <c r="AJ344" s="26" t="s">
        <v>2089</v>
      </c>
      <c r="AK344" s="26" t="s">
        <v>67</v>
      </c>
      <c r="AL344" s="26" t="s">
        <v>67</v>
      </c>
      <c r="AM344" s="26" t="s">
        <v>67</v>
      </c>
      <c r="AN344" s="26" t="s">
        <v>66</v>
      </c>
      <c r="AO344" s="26" t="s">
        <v>66</v>
      </c>
      <c r="AQ344" s="26" t="s">
        <v>2</v>
      </c>
      <c r="AS344" s="26" t="s">
        <v>8064</v>
      </c>
      <c r="AT344" s="26" t="s">
        <v>66</v>
      </c>
      <c r="AU344" s="26" t="s">
        <v>66</v>
      </c>
      <c r="AV344" s="26" t="s">
        <v>66</v>
      </c>
      <c r="AW344" s="26" t="s">
        <v>66</v>
      </c>
      <c r="AX344" s="26" t="s">
        <v>66</v>
      </c>
      <c r="AY344" s="26" t="s">
        <v>66</v>
      </c>
      <c r="AZ344" s="26" t="s">
        <v>66</v>
      </c>
      <c r="BA344" s="26" t="s">
        <v>66</v>
      </c>
      <c r="BB344" s="26" t="s">
        <v>66</v>
      </c>
      <c r="BC344" s="26" t="s">
        <v>66</v>
      </c>
      <c r="BD344" s="26" t="s">
        <v>66</v>
      </c>
      <c r="BE344" s="26" t="s">
        <v>66</v>
      </c>
      <c r="BF344" s="26" t="s">
        <v>66</v>
      </c>
      <c r="BG344" s="26" t="s">
        <v>66</v>
      </c>
      <c r="BH344" s="26" t="s">
        <v>66</v>
      </c>
      <c r="BI344" s="26" t="s">
        <v>66</v>
      </c>
      <c r="BJ344" s="26" t="s">
        <v>66</v>
      </c>
      <c r="BK344" s="26" t="s">
        <v>66</v>
      </c>
      <c r="BL344" s="26" t="s">
        <v>66</v>
      </c>
      <c r="BM344" s="26" t="s">
        <v>66</v>
      </c>
      <c r="BN344" s="26" t="s">
        <v>66</v>
      </c>
      <c r="BO344" s="26" t="s">
        <v>66</v>
      </c>
      <c r="BP344" s="26" t="s">
        <v>66</v>
      </c>
      <c r="BQ344" s="26" t="s">
        <v>66</v>
      </c>
      <c r="BR344" s="26" t="s">
        <v>66</v>
      </c>
      <c r="BS344" s="26" t="s">
        <v>66</v>
      </c>
      <c r="BT344" s="26" t="s">
        <v>66</v>
      </c>
      <c r="BU344" s="26" t="s">
        <v>66</v>
      </c>
      <c r="BV344" s="26" t="s">
        <v>66</v>
      </c>
      <c r="BW344" s="26" t="s">
        <v>66</v>
      </c>
      <c r="BX344" s="26" t="s">
        <v>66</v>
      </c>
      <c r="BY344" s="26" t="s">
        <v>67</v>
      </c>
      <c r="BZ344" s="26" t="s">
        <v>66</v>
      </c>
      <c r="CA344" s="26" t="s">
        <v>66</v>
      </c>
      <c r="CB344" s="26" t="s">
        <v>66</v>
      </c>
      <c r="CC344" s="26" t="s">
        <v>66</v>
      </c>
      <c r="CD344" s="26" t="s">
        <v>66</v>
      </c>
      <c r="CE344" s="26" t="s">
        <v>67</v>
      </c>
      <c r="CF344" s="26" t="s">
        <v>66</v>
      </c>
      <c r="CG344" s="26" t="s">
        <v>66</v>
      </c>
      <c r="CH344" s="26" t="s">
        <v>66</v>
      </c>
      <c r="CI344" s="26" t="s">
        <v>66</v>
      </c>
      <c r="CJ344" s="26" t="s">
        <v>66</v>
      </c>
      <c r="CK344" s="26" t="s">
        <v>66</v>
      </c>
      <c r="CL344" s="26" t="s">
        <v>66</v>
      </c>
      <c r="CM344" s="26" t="s">
        <v>66</v>
      </c>
      <c r="CN344" s="26" t="s">
        <v>66</v>
      </c>
      <c r="CO344" s="26" t="s">
        <v>66</v>
      </c>
      <c r="CP344" s="26" t="s">
        <v>66</v>
      </c>
      <c r="CQ344" s="26" t="s">
        <v>66</v>
      </c>
      <c r="CR344" s="26" t="s">
        <v>66</v>
      </c>
      <c r="CS344" s="26" t="s">
        <v>66</v>
      </c>
      <c r="CT344" s="26" t="s">
        <v>66</v>
      </c>
      <c r="CU344" s="26" t="s">
        <v>66</v>
      </c>
      <c r="CV344" s="26" t="s">
        <v>66</v>
      </c>
      <c r="CW344" s="26" t="s">
        <v>66</v>
      </c>
      <c r="CX344" s="26" t="s">
        <v>66</v>
      </c>
      <c r="CY344" s="26" t="s">
        <v>66</v>
      </c>
      <c r="CZ344" s="26" t="s">
        <v>66</v>
      </c>
      <c r="DA344" s="26" t="s">
        <v>66</v>
      </c>
      <c r="DB344" s="26" t="s">
        <v>66</v>
      </c>
      <c r="DC344" s="26" t="s">
        <v>66</v>
      </c>
      <c r="DD344" s="26" t="s">
        <v>66</v>
      </c>
      <c r="DE344" s="26" t="s">
        <v>66</v>
      </c>
      <c r="DF344" s="26" t="s">
        <v>66</v>
      </c>
      <c r="DG344" s="26" t="s">
        <v>66</v>
      </c>
      <c r="DH344" s="26" t="s">
        <v>66</v>
      </c>
      <c r="FY344" s="26" t="s">
        <v>79</v>
      </c>
      <c r="YP344" s="26" t="s">
        <v>0</v>
      </c>
      <c r="YR344" s="26" t="s">
        <v>0</v>
      </c>
      <c r="YS344" s="26" t="s">
        <v>90</v>
      </c>
      <c r="YT344" s="26" t="s">
        <v>90</v>
      </c>
      <c r="ABH344" s="26" t="s">
        <v>0</v>
      </c>
      <c r="ABJ344" s="26" t="s">
        <v>0</v>
      </c>
      <c r="ABK344" s="26" t="s">
        <v>67</v>
      </c>
      <c r="ABL344" s="26" t="s">
        <v>67</v>
      </c>
      <c r="AIA344" s="26" t="s">
        <v>108</v>
      </c>
      <c r="AIH344" s="26" t="s">
        <v>171</v>
      </c>
      <c r="AKN344" s="26" t="s">
        <v>0</v>
      </c>
      <c r="AKU344" s="26" t="s">
        <v>0</v>
      </c>
      <c r="ANA344" s="26" t="s">
        <v>82</v>
      </c>
      <c r="ANH344" s="26" t="s">
        <v>90</v>
      </c>
      <c r="ANV344" s="26" t="s">
        <v>2021</v>
      </c>
      <c r="ANX344" s="26" t="s">
        <v>2197</v>
      </c>
      <c r="ANY344" s="26" t="s">
        <v>66</v>
      </c>
      <c r="ANZ344" s="26" t="s">
        <v>67</v>
      </c>
      <c r="AOA344" s="26" t="s">
        <v>67</v>
      </c>
      <c r="AOB344" s="26" t="s">
        <v>66</v>
      </c>
      <c r="AOC344" s="26" t="s">
        <v>66</v>
      </c>
      <c r="AOD344" s="26" t="s">
        <v>66</v>
      </c>
      <c r="AOE344" s="26" t="s">
        <v>66</v>
      </c>
      <c r="AOF344" s="26" t="s">
        <v>66</v>
      </c>
      <c r="AOG344" s="26" t="s">
        <v>66</v>
      </c>
      <c r="AOH344" s="26" t="s">
        <v>66</v>
      </c>
      <c r="AOI344" s="26" t="s">
        <v>66</v>
      </c>
      <c r="AOJ344" s="26" t="s">
        <v>66</v>
      </c>
      <c r="AOL344" s="26" t="s">
        <v>8065</v>
      </c>
      <c r="AOM344" s="26" t="s">
        <v>66</v>
      </c>
      <c r="AON344" s="26" t="s">
        <v>67</v>
      </c>
      <c r="AOO344" s="26" t="s">
        <v>66</v>
      </c>
      <c r="AOP344" s="26" t="s">
        <v>67</v>
      </c>
      <c r="AOQ344" s="26" t="s">
        <v>66</v>
      </c>
      <c r="AOR344" s="26" t="s">
        <v>66</v>
      </c>
      <c r="AOS344" s="26" t="s">
        <v>66</v>
      </c>
      <c r="AOT344" s="26" t="s">
        <v>66</v>
      </c>
      <c r="AOU344" s="26" t="s">
        <v>66</v>
      </c>
      <c r="AOV344" s="26" t="s">
        <v>66</v>
      </c>
      <c r="AOX344" s="26" t="s">
        <v>2016</v>
      </c>
      <c r="AOY344" s="26" t="s">
        <v>66</v>
      </c>
      <c r="AOZ344" s="26" t="s">
        <v>67</v>
      </c>
      <c r="APA344" s="26" t="s">
        <v>66</v>
      </c>
      <c r="APB344" s="26" t="s">
        <v>66</v>
      </c>
      <c r="APC344" s="26" t="s">
        <v>66</v>
      </c>
      <c r="APD344" s="26" t="s">
        <v>66</v>
      </c>
      <c r="APE344" s="26" t="s">
        <v>66</v>
      </c>
      <c r="APF344" s="26" t="s">
        <v>66</v>
      </c>
      <c r="APG344" s="26" t="s">
        <v>66</v>
      </c>
      <c r="APH344" s="26" t="s">
        <v>66</v>
      </c>
      <c r="API344" s="26" t="s">
        <v>66</v>
      </c>
      <c r="APJ344" s="26" t="s">
        <v>66</v>
      </c>
      <c r="APK344" s="26" t="s">
        <v>66</v>
      </c>
      <c r="APL344" s="26" t="s">
        <v>66</v>
      </c>
      <c r="APN344" s="26" t="s">
        <v>1</v>
      </c>
      <c r="APT344" s="26" t="s">
        <v>2056</v>
      </c>
      <c r="APU344" s="26" t="s">
        <v>66</v>
      </c>
      <c r="APV344" s="26" t="s">
        <v>67</v>
      </c>
      <c r="APW344" s="26" t="s">
        <v>66</v>
      </c>
      <c r="APX344" s="26" t="s">
        <v>66</v>
      </c>
      <c r="APY344" s="26" t="s">
        <v>66</v>
      </c>
      <c r="APZ344" s="26" t="s">
        <v>66</v>
      </c>
      <c r="AQA344" s="26" t="s">
        <v>66</v>
      </c>
      <c r="AQB344" s="26" t="s">
        <v>66</v>
      </c>
      <c r="AQC344" s="26" t="s">
        <v>66</v>
      </c>
      <c r="AQD344" s="26" t="s">
        <v>66</v>
      </c>
      <c r="AQE344" s="26" t="s">
        <v>66</v>
      </c>
      <c r="AQF344" s="26" t="s">
        <v>66</v>
      </c>
      <c r="AQG344" s="26" t="s">
        <v>66</v>
      </c>
      <c r="AQI344" s="26" t="s">
        <v>2001</v>
      </c>
      <c r="AQJ344" s="26" t="s">
        <v>66</v>
      </c>
      <c r="AQK344" s="26" t="s">
        <v>67</v>
      </c>
      <c r="AQL344" s="26" t="s">
        <v>66</v>
      </c>
      <c r="AQM344" s="26" t="s">
        <v>66</v>
      </c>
      <c r="AQN344" s="26" t="s">
        <v>66</v>
      </c>
      <c r="AQO344" s="26" t="s">
        <v>66</v>
      </c>
      <c r="AQP344" s="26" t="s">
        <v>66</v>
      </c>
      <c r="AQQ344" s="26" t="s">
        <v>66</v>
      </c>
      <c r="AQR344" s="26" t="s">
        <v>66</v>
      </c>
      <c r="AQS344" s="26" t="s">
        <v>66</v>
      </c>
      <c r="AQT344" s="26" t="s">
        <v>66</v>
      </c>
      <c r="AQU344" s="26" t="s">
        <v>66</v>
      </c>
      <c r="AQW344" s="26" t="s">
        <v>1</v>
      </c>
      <c r="ATW344" s="26" t="s">
        <v>2027</v>
      </c>
      <c r="ATX344" s="26" t="s">
        <v>1</v>
      </c>
      <c r="AWO344" s="26" t="s">
        <v>1</v>
      </c>
      <c r="AWR344" s="26" t="s">
        <v>8066</v>
      </c>
      <c r="AWS344" s="26" t="s">
        <v>8067</v>
      </c>
      <c r="AWT344" s="26" t="s">
        <v>8068</v>
      </c>
      <c r="AWW344" s="26" t="s">
        <v>183</v>
      </c>
      <c r="AWZ344" s="26" t="s">
        <v>525</v>
      </c>
    </row>
    <row r="345" spans="1:1300">
      <c r="A345" s="26" t="s">
        <v>8069</v>
      </c>
      <c r="B345" s="26" t="s">
        <v>8070</v>
      </c>
      <c r="C345" s="26" t="s">
        <v>7918</v>
      </c>
      <c r="D345" s="26" t="s">
        <v>8036</v>
      </c>
      <c r="E345" s="26" t="s">
        <v>182</v>
      </c>
      <c r="F345" s="26" t="s">
        <v>2198</v>
      </c>
      <c r="H345" s="26" t="s">
        <v>2012</v>
      </c>
      <c r="I345" s="26" t="s">
        <v>805</v>
      </c>
      <c r="J345" s="26" t="s">
        <v>753</v>
      </c>
      <c r="O345" s="26" t="s">
        <v>0</v>
      </c>
      <c r="P345" s="26" t="s">
        <v>0</v>
      </c>
      <c r="Q345" s="26" t="s">
        <v>161</v>
      </c>
      <c r="T345" s="26" t="s">
        <v>469</v>
      </c>
      <c r="U345" s="26" t="s">
        <v>67</v>
      </c>
      <c r="V345" s="26" t="s">
        <v>66</v>
      </c>
      <c r="W345" s="26" t="s">
        <v>1997</v>
      </c>
      <c r="X345" s="26" t="s">
        <v>232</v>
      </c>
      <c r="Y345" s="26" t="s">
        <v>66</v>
      </c>
      <c r="Z345" s="26" t="s">
        <v>66</v>
      </c>
      <c r="AA345" s="26" t="s">
        <v>66</v>
      </c>
      <c r="AB345" s="26" t="s">
        <v>66</v>
      </c>
      <c r="AC345" s="26" t="s">
        <v>66</v>
      </c>
      <c r="AD345" s="26" t="s">
        <v>66</v>
      </c>
      <c r="AE345" s="26" t="s">
        <v>67</v>
      </c>
      <c r="AI345" s="26" t="s">
        <v>67</v>
      </c>
      <c r="AJ345" s="26" t="s">
        <v>8049</v>
      </c>
      <c r="AK345" s="26" t="s">
        <v>67</v>
      </c>
      <c r="AL345" s="26" t="s">
        <v>67</v>
      </c>
      <c r="AM345" s="26" t="s">
        <v>67</v>
      </c>
      <c r="AN345" s="26" t="s">
        <v>66</v>
      </c>
      <c r="AO345" s="26" t="s">
        <v>66</v>
      </c>
      <c r="AQ345" s="26" t="s">
        <v>2</v>
      </c>
      <c r="AS345" s="26" t="s">
        <v>2076</v>
      </c>
      <c r="AT345" s="26" t="s">
        <v>66</v>
      </c>
      <c r="AU345" s="26" t="s">
        <v>66</v>
      </c>
      <c r="AV345" s="26" t="s">
        <v>66</v>
      </c>
      <c r="AW345" s="26" t="s">
        <v>66</v>
      </c>
      <c r="AX345" s="26" t="s">
        <v>66</v>
      </c>
      <c r="AY345" s="26" t="s">
        <v>66</v>
      </c>
      <c r="AZ345" s="26" t="s">
        <v>66</v>
      </c>
      <c r="BA345" s="26" t="s">
        <v>66</v>
      </c>
      <c r="BB345" s="26" t="s">
        <v>66</v>
      </c>
      <c r="BC345" s="26" t="s">
        <v>66</v>
      </c>
      <c r="BD345" s="26" t="s">
        <v>66</v>
      </c>
      <c r="BE345" s="26" t="s">
        <v>66</v>
      </c>
      <c r="BF345" s="26" t="s">
        <v>66</v>
      </c>
      <c r="BG345" s="26" t="s">
        <v>66</v>
      </c>
      <c r="BH345" s="26" t="s">
        <v>66</v>
      </c>
      <c r="BI345" s="26" t="s">
        <v>66</v>
      </c>
      <c r="BJ345" s="26" t="s">
        <v>66</v>
      </c>
      <c r="BK345" s="26" t="s">
        <v>66</v>
      </c>
      <c r="BL345" s="26" t="s">
        <v>66</v>
      </c>
      <c r="BM345" s="26" t="s">
        <v>66</v>
      </c>
      <c r="BN345" s="26" t="s">
        <v>66</v>
      </c>
      <c r="BO345" s="26" t="s">
        <v>66</v>
      </c>
      <c r="BP345" s="26" t="s">
        <v>66</v>
      </c>
      <c r="BQ345" s="26" t="s">
        <v>66</v>
      </c>
      <c r="BR345" s="26" t="s">
        <v>67</v>
      </c>
      <c r="BS345" s="26" t="s">
        <v>66</v>
      </c>
      <c r="BT345" s="26" t="s">
        <v>66</v>
      </c>
      <c r="BU345" s="26" t="s">
        <v>67</v>
      </c>
      <c r="BV345" s="26" t="s">
        <v>66</v>
      </c>
      <c r="BW345" s="26" t="s">
        <v>66</v>
      </c>
      <c r="BX345" s="26" t="s">
        <v>66</v>
      </c>
      <c r="BY345" s="26" t="s">
        <v>66</v>
      </c>
      <c r="BZ345" s="26" t="s">
        <v>66</v>
      </c>
      <c r="CA345" s="26" t="s">
        <v>66</v>
      </c>
      <c r="CB345" s="26" t="s">
        <v>66</v>
      </c>
      <c r="CC345" s="26" t="s">
        <v>66</v>
      </c>
      <c r="CD345" s="26" t="s">
        <v>66</v>
      </c>
      <c r="CE345" s="26" t="s">
        <v>66</v>
      </c>
      <c r="CF345" s="26" t="s">
        <v>66</v>
      </c>
      <c r="CG345" s="26" t="s">
        <v>66</v>
      </c>
      <c r="CH345" s="26" t="s">
        <v>66</v>
      </c>
      <c r="CI345" s="26" t="s">
        <v>66</v>
      </c>
      <c r="CJ345" s="26" t="s">
        <v>66</v>
      </c>
      <c r="CK345" s="26" t="s">
        <v>66</v>
      </c>
      <c r="CL345" s="26" t="s">
        <v>66</v>
      </c>
      <c r="CM345" s="26" t="s">
        <v>66</v>
      </c>
      <c r="CN345" s="26" t="s">
        <v>66</v>
      </c>
      <c r="CO345" s="26" t="s">
        <v>66</v>
      </c>
      <c r="CP345" s="26" t="s">
        <v>66</v>
      </c>
      <c r="CQ345" s="26" t="s">
        <v>66</v>
      </c>
      <c r="CR345" s="26" t="s">
        <v>66</v>
      </c>
      <c r="CS345" s="26" t="s">
        <v>66</v>
      </c>
      <c r="CT345" s="26" t="s">
        <v>66</v>
      </c>
      <c r="CU345" s="26" t="s">
        <v>66</v>
      </c>
      <c r="CV345" s="26" t="s">
        <v>66</v>
      </c>
      <c r="CW345" s="26" t="s">
        <v>66</v>
      </c>
      <c r="CX345" s="26" t="s">
        <v>66</v>
      </c>
      <c r="CY345" s="26" t="s">
        <v>66</v>
      </c>
      <c r="CZ345" s="26" t="s">
        <v>66</v>
      </c>
      <c r="DA345" s="26" t="s">
        <v>66</v>
      </c>
      <c r="DB345" s="26" t="s">
        <v>66</v>
      </c>
      <c r="DC345" s="26" t="s">
        <v>66</v>
      </c>
      <c r="DD345" s="26" t="s">
        <v>66</v>
      </c>
      <c r="DE345" s="26" t="s">
        <v>66</v>
      </c>
      <c r="DF345" s="26" t="s">
        <v>66</v>
      </c>
      <c r="DG345" s="26" t="s">
        <v>66</v>
      </c>
      <c r="DH345" s="26" t="s">
        <v>66</v>
      </c>
      <c r="FY345" s="26" t="s">
        <v>80</v>
      </c>
      <c r="FZ345" s="26" t="s">
        <v>1997</v>
      </c>
      <c r="GA345" s="26" t="s">
        <v>66</v>
      </c>
      <c r="GB345" s="26" t="s">
        <v>66</v>
      </c>
      <c r="GC345" s="26" t="s">
        <v>67</v>
      </c>
      <c r="GD345" s="26" t="s">
        <v>66</v>
      </c>
      <c r="GE345" s="26" t="s">
        <v>66</v>
      </c>
      <c r="GF345" s="26" t="s">
        <v>66</v>
      </c>
      <c r="GG345" s="26" t="s">
        <v>66</v>
      </c>
      <c r="YZ345" s="26" t="s">
        <v>0</v>
      </c>
      <c r="ZB345" s="26" t="s">
        <v>0</v>
      </c>
      <c r="ZC345" s="26" t="s">
        <v>722</v>
      </c>
      <c r="ZD345" s="26" t="s">
        <v>722</v>
      </c>
      <c r="ZE345" s="26" t="s">
        <v>1995</v>
      </c>
      <c r="ZT345" s="26" t="s">
        <v>0</v>
      </c>
      <c r="ZV345" s="26" t="s">
        <v>0</v>
      </c>
      <c r="ZW345" s="26" t="s">
        <v>722</v>
      </c>
      <c r="ZX345" s="26" t="s">
        <v>722</v>
      </c>
      <c r="ZY345" s="26" t="s">
        <v>1995</v>
      </c>
      <c r="AIB345" s="26" t="s">
        <v>99</v>
      </c>
      <c r="AID345" s="26" t="s">
        <v>94</v>
      </c>
      <c r="AKO345" s="26" t="s">
        <v>0</v>
      </c>
      <c r="AKQ345" s="26" t="s">
        <v>0</v>
      </c>
      <c r="ANB345" s="26" t="s">
        <v>83</v>
      </c>
      <c r="AND345" s="26" t="s">
        <v>116</v>
      </c>
      <c r="ANV345" s="26" t="s">
        <v>2021</v>
      </c>
      <c r="ANX345" s="26" t="s">
        <v>2111</v>
      </c>
      <c r="ANY345" s="26" t="s">
        <v>66</v>
      </c>
      <c r="ANZ345" s="26" t="s">
        <v>67</v>
      </c>
      <c r="AOA345" s="26" t="s">
        <v>66</v>
      </c>
      <c r="AOB345" s="26" t="s">
        <v>66</v>
      </c>
      <c r="AOC345" s="26" t="s">
        <v>66</v>
      </c>
      <c r="AOD345" s="26" t="s">
        <v>66</v>
      </c>
      <c r="AOE345" s="26" t="s">
        <v>66</v>
      </c>
      <c r="AOF345" s="26" t="s">
        <v>66</v>
      </c>
      <c r="AOG345" s="26" t="s">
        <v>66</v>
      </c>
      <c r="AOH345" s="26" t="s">
        <v>66</v>
      </c>
      <c r="AOI345" s="26" t="s">
        <v>66</v>
      </c>
      <c r="AOJ345" s="26" t="s">
        <v>66</v>
      </c>
      <c r="AOL345" s="26" t="s">
        <v>2062</v>
      </c>
      <c r="AOM345" s="26" t="s">
        <v>66</v>
      </c>
      <c r="AON345" s="26" t="s">
        <v>67</v>
      </c>
      <c r="AOO345" s="26" t="s">
        <v>66</v>
      </c>
      <c r="AOP345" s="26" t="s">
        <v>66</v>
      </c>
      <c r="AOQ345" s="26" t="s">
        <v>66</v>
      </c>
      <c r="AOR345" s="26" t="s">
        <v>66</v>
      </c>
      <c r="AOS345" s="26" t="s">
        <v>66</v>
      </c>
      <c r="AOT345" s="26" t="s">
        <v>66</v>
      </c>
      <c r="AOU345" s="26" t="s">
        <v>66</v>
      </c>
      <c r="AOV345" s="26" t="s">
        <v>66</v>
      </c>
      <c r="AOX345" s="26" t="s">
        <v>2016</v>
      </c>
      <c r="AOY345" s="26" t="s">
        <v>66</v>
      </c>
      <c r="AOZ345" s="26" t="s">
        <v>67</v>
      </c>
      <c r="APA345" s="26" t="s">
        <v>66</v>
      </c>
      <c r="APB345" s="26" t="s">
        <v>66</v>
      </c>
      <c r="APC345" s="26" t="s">
        <v>66</v>
      </c>
      <c r="APD345" s="26" t="s">
        <v>66</v>
      </c>
      <c r="APE345" s="26" t="s">
        <v>66</v>
      </c>
      <c r="APF345" s="26" t="s">
        <v>66</v>
      </c>
      <c r="APG345" s="26" t="s">
        <v>66</v>
      </c>
      <c r="APH345" s="26" t="s">
        <v>66</v>
      </c>
      <c r="API345" s="26" t="s">
        <v>66</v>
      </c>
      <c r="APJ345" s="26" t="s">
        <v>66</v>
      </c>
      <c r="APK345" s="26" t="s">
        <v>66</v>
      </c>
      <c r="APL345" s="26" t="s">
        <v>66</v>
      </c>
      <c r="APN345" s="26" t="s">
        <v>1</v>
      </c>
      <c r="APT345" s="26" t="s">
        <v>2056</v>
      </c>
      <c r="APU345" s="26" t="s">
        <v>66</v>
      </c>
      <c r="APV345" s="26" t="s">
        <v>67</v>
      </c>
      <c r="APW345" s="26" t="s">
        <v>66</v>
      </c>
      <c r="APX345" s="26" t="s">
        <v>66</v>
      </c>
      <c r="APY345" s="26" t="s">
        <v>66</v>
      </c>
      <c r="APZ345" s="26" t="s">
        <v>66</v>
      </c>
      <c r="AQA345" s="26" t="s">
        <v>66</v>
      </c>
      <c r="AQB345" s="26" t="s">
        <v>66</v>
      </c>
      <c r="AQC345" s="26" t="s">
        <v>66</v>
      </c>
      <c r="AQD345" s="26" t="s">
        <v>66</v>
      </c>
      <c r="AQE345" s="26" t="s">
        <v>66</v>
      </c>
      <c r="AQF345" s="26" t="s">
        <v>66</v>
      </c>
      <c r="AQG345" s="26" t="s">
        <v>66</v>
      </c>
      <c r="AQI345" s="26" t="s">
        <v>5119</v>
      </c>
      <c r="AQJ345" s="26" t="s">
        <v>66</v>
      </c>
      <c r="AQK345" s="26" t="s">
        <v>66</v>
      </c>
      <c r="AQL345" s="26" t="s">
        <v>66</v>
      </c>
      <c r="AQM345" s="26" t="s">
        <v>67</v>
      </c>
      <c r="AQN345" s="26" t="s">
        <v>66</v>
      </c>
      <c r="AQO345" s="26" t="s">
        <v>66</v>
      </c>
      <c r="AQP345" s="26" t="s">
        <v>66</v>
      </c>
      <c r="AQQ345" s="26" t="s">
        <v>66</v>
      </c>
      <c r="AQR345" s="26" t="s">
        <v>66</v>
      </c>
      <c r="AQS345" s="26" t="s">
        <v>66</v>
      </c>
      <c r="AQT345" s="26" t="s">
        <v>66</v>
      </c>
      <c r="AQU345" s="26" t="s">
        <v>66</v>
      </c>
      <c r="AQW345" s="26" t="s">
        <v>1</v>
      </c>
      <c r="ARB345" s="26" t="s">
        <v>13</v>
      </c>
      <c r="ARD345" s="26" t="s">
        <v>8071</v>
      </c>
      <c r="ARE345" s="26" t="s">
        <v>0</v>
      </c>
      <c r="ARF345" s="26" t="s">
        <v>1</v>
      </c>
      <c r="AWO345" s="26" t="s">
        <v>1</v>
      </c>
      <c r="AWR345" s="26" t="s">
        <v>8072</v>
      </c>
      <c r="AWS345" s="26" t="s">
        <v>8073</v>
      </c>
      <c r="AWT345" s="26" t="s">
        <v>8074</v>
      </c>
      <c r="AWW345" s="26" t="s">
        <v>183</v>
      </c>
      <c r="AWZ345" s="26" t="s">
        <v>526</v>
      </c>
    </row>
    <row r="346" spans="1:1300">
      <c r="A346" s="26" t="s">
        <v>8075</v>
      </c>
      <c r="B346" s="26" t="s">
        <v>8076</v>
      </c>
      <c r="C346" s="26" t="s">
        <v>7918</v>
      </c>
      <c r="D346" s="26" t="s">
        <v>8036</v>
      </c>
      <c r="E346" s="26" t="s">
        <v>182</v>
      </c>
      <c r="F346" s="26" t="s">
        <v>2198</v>
      </c>
      <c r="H346" s="26" t="s">
        <v>2012</v>
      </c>
      <c r="I346" s="26" t="s">
        <v>805</v>
      </c>
      <c r="J346" s="26" t="s">
        <v>753</v>
      </c>
      <c r="O346" s="26" t="s">
        <v>0</v>
      </c>
      <c r="P346" s="26" t="s">
        <v>0</v>
      </c>
      <c r="Q346" s="26" t="s">
        <v>131</v>
      </c>
      <c r="T346" s="26" t="s">
        <v>469</v>
      </c>
      <c r="U346" s="26" t="s">
        <v>67</v>
      </c>
      <c r="V346" s="26" t="s">
        <v>66</v>
      </c>
      <c r="W346" s="26" t="s">
        <v>1997</v>
      </c>
      <c r="X346" s="26" t="s">
        <v>232</v>
      </c>
      <c r="Y346" s="26" t="s">
        <v>66</v>
      </c>
      <c r="Z346" s="26" t="s">
        <v>66</v>
      </c>
      <c r="AA346" s="26" t="s">
        <v>66</v>
      </c>
      <c r="AB346" s="26" t="s">
        <v>66</v>
      </c>
      <c r="AC346" s="26" t="s">
        <v>66</v>
      </c>
      <c r="AD346" s="26" t="s">
        <v>66</v>
      </c>
      <c r="AE346" s="26" t="s">
        <v>67</v>
      </c>
      <c r="AI346" s="26" t="s">
        <v>67</v>
      </c>
      <c r="AJ346" s="26" t="s">
        <v>8049</v>
      </c>
      <c r="AK346" s="26" t="s">
        <v>67</v>
      </c>
      <c r="AL346" s="26" t="s">
        <v>67</v>
      </c>
      <c r="AM346" s="26" t="s">
        <v>67</v>
      </c>
      <c r="AN346" s="26" t="s">
        <v>66</v>
      </c>
      <c r="AO346" s="26" t="s">
        <v>66</v>
      </c>
      <c r="AQ346" s="26" t="s">
        <v>2</v>
      </c>
      <c r="AS346" s="26" t="s">
        <v>8077</v>
      </c>
      <c r="AT346" s="26" t="s">
        <v>66</v>
      </c>
      <c r="AU346" s="26" t="s">
        <v>66</v>
      </c>
      <c r="AV346" s="26" t="s">
        <v>66</v>
      </c>
      <c r="AW346" s="26" t="s">
        <v>66</v>
      </c>
      <c r="AX346" s="26" t="s">
        <v>66</v>
      </c>
      <c r="AY346" s="26" t="s">
        <v>66</v>
      </c>
      <c r="AZ346" s="26" t="s">
        <v>66</v>
      </c>
      <c r="BA346" s="26" t="s">
        <v>66</v>
      </c>
      <c r="BB346" s="26" t="s">
        <v>66</v>
      </c>
      <c r="BC346" s="26" t="s">
        <v>66</v>
      </c>
      <c r="BD346" s="26" t="s">
        <v>66</v>
      </c>
      <c r="BE346" s="26" t="s">
        <v>66</v>
      </c>
      <c r="BF346" s="26" t="s">
        <v>66</v>
      </c>
      <c r="BG346" s="26" t="s">
        <v>66</v>
      </c>
      <c r="BH346" s="26" t="s">
        <v>66</v>
      </c>
      <c r="BI346" s="26" t="s">
        <v>66</v>
      </c>
      <c r="BJ346" s="26" t="s">
        <v>66</v>
      </c>
      <c r="BK346" s="26" t="s">
        <v>66</v>
      </c>
      <c r="BL346" s="26" t="s">
        <v>66</v>
      </c>
      <c r="BM346" s="26" t="s">
        <v>66</v>
      </c>
      <c r="BN346" s="26" t="s">
        <v>66</v>
      </c>
      <c r="BO346" s="26" t="s">
        <v>66</v>
      </c>
      <c r="BP346" s="26" t="s">
        <v>66</v>
      </c>
      <c r="BQ346" s="26" t="s">
        <v>66</v>
      </c>
      <c r="BR346" s="26" t="s">
        <v>66</v>
      </c>
      <c r="BS346" s="26" t="s">
        <v>66</v>
      </c>
      <c r="BT346" s="26" t="s">
        <v>67</v>
      </c>
      <c r="BU346" s="26" t="s">
        <v>66</v>
      </c>
      <c r="BV346" s="26" t="s">
        <v>66</v>
      </c>
      <c r="BW346" s="26" t="s">
        <v>66</v>
      </c>
      <c r="BX346" s="26" t="s">
        <v>66</v>
      </c>
      <c r="BY346" s="26" t="s">
        <v>66</v>
      </c>
      <c r="BZ346" s="26" t="s">
        <v>66</v>
      </c>
      <c r="CA346" s="26" t="s">
        <v>66</v>
      </c>
      <c r="CB346" s="26" t="s">
        <v>66</v>
      </c>
      <c r="CC346" s="26" t="s">
        <v>67</v>
      </c>
      <c r="CD346" s="26" t="s">
        <v>66</v>
      </c>
      <c r="CE346" s="26" t="s">
        <v>66</v>
      </c>
      <c r="CF346" s="26" t="s">
        <v>66</v>
      </c>
      <c r="CG346" s="26" t="s">
        <v>66</v>
      </c>
      <c r="CH346" s="26" t="s">
        <v>66</v>
      </c>
      <c r="CI346" s="26" t="s">
        <v>66</v>
      </c>
      <c r="CJ346" s="26" t="s">
        <v>66</v>
      </c>
      <c r="CK346" s="26" t="s">
        <v>66</v>
      </c>
      <c r="CL346" s="26" t="s">
        <v>66</v>
      </c>
      <c r="CM346" s="26" t="s">
        <v>66</v>
      </c>
      <c r="CN346" s="26" t="s">
        <v>66</v>
      </c>
      <c r="CO346" s="26" t="s">
        <v>66</v>
      </c>
      <c r="CP346" s="26" t="s">
        <v>66</v>
      </c>
      <c r="CQ346" s="26" t="s">
        <v>66</v>
      </c>
      <c r="CR346" s="26" t="s">
        <v>66</v>
      </c>
      <c r="CS346" s="26" t="s">
        <v>66</v>
      </c>
      <c r="CT346" s="26" t="s">
        <v>66</v>
      </c>
      <c r="CU346" s="26" t="s">
        <v>66</v>
      </c>
      <c r="CV346" s="26" t="s">
        <v>66</v>
      </c>
      <c r="CW346" s="26" t="s">
        <v>66</v>
      </c>
      <c r="CX346" s="26" t="s">
        <v>66</v>
      </c>
      <c r="CY346" s="26" t="s">
        <v>66</v>
      </c>
      <c r="CZ346" s="26" t="s">
        <v>66</v>
      </c>
      <c r="DA346" s="26" t="s">
        <v>66</v>
      </c>
      <c r="DB346" s="26" t="s">
        <v>66</v>
      </c>
      <c r="DC346" s="26" t="s">
        <v>66</v>
      </c>
      <c r="DD346" s="26" t="s">
        <v>66</v>
      </c>
      <c r="DE346" s="26" t="s">
        <v>66</v>
      </c>
      <c r="DF346" s="26" t="s">
        <v>66</v>
      </c>
      <c r="DG346" s="26" t="s">
        <v>66</v>
      </c>
      <c r="DH346" s="26" t="s">
        <v>66</v>
      </c>
      <c r="FY346" s="26" t="s">
        <v>79</v>
      </c>
      <c r="ABR346" s="26" t="s">
        <v>0</v>
      </c>
      <c r="ABT346" s="26" t="s">
        <v>0</v>
      </c>
      <c r="ABU346" s="26" t="s">
        <v>78</v>
      </c>
      <c r="ABV346" s="26" t="s">
        <v>78</v>
      </c>
      <c r="ADP346" s="26" t="s">
        <v>0</v>
      </c>
      <c r="ADR346" s="26" t="s">
        <v>0</v>
      </c>
      <c r="ADS346" s="26" t="s">
        <v>503</v>
      </c>
      <c r="ADT346" s="26" t="s">
        <v>503</v>
      </c>
      <c r="AII346" s="26" t="s">
        <v>99</v>
      </c>
      <c r="AIN346" s="26" t="s">
        <v>108</v>
      </c>
      <c r="AKV346" s="26" t="s">
        <v>1</v>
      </c>
      <c r="ALA346" s="26" t="s">
        <v>1</v>
      </c>
      <c r="ANI346" s="26" t="s">
        <v>90</v>
      </c>
      <c r="ANN346" s="26" t="s">
        <v>86</v>
      </c>
      <c r="ANV346" s="26" t="s">
        <v>2021</v>
      </c>
      <c r="ANX346" s="26" t="s">
        <v>2061</v>
      </c>
      <c r="ANY346" s="26" t="s">
        <v>66</v>
      </c>
      <c r="ANZ346" s="26" t="s">
        <v>66</v>
      </c>
      <c r="AOA346" s="26" t="s">
        <v>66</v>
      </c>
      <c r="AOB346" s="26" t="s">
        <v>67</v>
      </c>
      <c r="AOC346" s="26" t="s">
        <v>66</v>
      </c>
      <c r="AOD346" s="26" t="s">
        <v>66</v>
      </c>
      <c r="AOE346" s="26" t="s">
        <v>66</v>
      </c>
      <c r="AOF346" s="26" t="s">
        <v>66</v>
      </c>
      <c r="AOG346" s="26" t="s">
        <v>66</v>
      </c>
      <c r="AOH346" s="26" t="s">
        <v>66</v>
      </c>
      <c r="AOI346" s="26" t="s">
        <v>66</v>
      </c>
      <c r="AOJ346" s="26" t="s">
        <v>66</v>
      </c>
      <c r="AOL346" s="26" t="s">
        <v>2078</v>
      </c>
      <c r="AOM346" s="26" t="s">
        <v>66</v>
      </c>
      <c r="AON346" s="26" t="s">
        <v>66</v>
      </c>
      <c r="AOO346" s="26" t="s">
        <v>66</v>
      </c>
      <c r="AOP346" s="26" t="s">
        <v>66</v>
      </c>
      <c r="AOQ346" s="26" t="s">
        <v>66</v>
      </c>
      <c r="AOR346" s="26" t="s">
        <v>67</v>
      </c>
      <c r="AOS346" s="26" t="s">
        <v>66</v>
      </c>
      <c r="AOT346" s="26" t="s">
        <v>66</v>
      </c>
      <c r="AOU346" s="26" t="s">
        <v>66</v>
      </c>
      <c r="AOV346" s="26" t="s">
        <v>66</v>
      </c>
      <c r="AOX346" s="26" t="s">
        <v>2063</v>
      </c>
      <c r="AOY346" s="26" t="s">
        <v>66</v>
      </c>
      <c r="AOZ346" s="26" t="s">
        <v>66</v>
      </c>
      <c r="APA346" s="26" t="s">
        <v>66</v>
      </c>
      <c r="APB346" s="26" t="s">
        <v>67</v>
      </c>
      <c r="APC346" s="26" t="s">
        <v>66</v>
      </c>
      <c r="APD346" s="26" t="s">
        <v>66</v>
      </c>
      <c r="APE346" s="26" t="s">
        <v>66</v>
      </c>
      <c r="APF346" s="26" t="s">
        <v>66</v>
      </c>
      <c r="APG346" s="26" t="s">
        <v>66</v>
      </c>
      <c r="APH346" s="26" t="s">
        <v>66</v>
      </c>
      <c r="API346" s="26" t="s">
        <v>66</v>
      </c>
      <c r="APJ346" s="26" t="s">
        <v>66</v>
      </c>
      <c r="APK346" s="26" t="s">
        <v>66</v>
      </c>
      <c r="APL346" s="26" t="s">
        <v>66</v>
      </c>
      <c r="APN346" s="26" t="s">
        <v>0</v>
      </c>
      <c r="APO346" s="26" t="s">
        <v>2000</v>
      </c>
      <c r="APP346" s="26" t="s">
        <v>67</v>
      </c>
      <c r="APQ346" s="26" t="s">
        <v>66</v>
      </c>
      <c r="APR346" s="26" t="s">
        <v>66</v>
      </c>
      <c r="APS346" s="26" t="s">
        <v>66</v>
      </c>
      <c r="APT346" s="26" t="s">
        <v>2056</v>
      </c>
      <c r="APU346" s="26" t="s">
        <v>66</v>
      </c>
      <c r="APV346" s="26" t="s">
        <v>67</v>
      </c>
      <c r="APW346" s="26" t="s">
        <v>66</v>
      </c>
      <c r="APX346" s="26" t="s">
        <v>66</v>
      </c>
      <c r="APY346" s="26" t="s">
        <v>66</v>
      </c>
      <c r="APZ346" s="26" t="s">
        <v>66</v>
      </c>
      <c r="AQA346" s="26" t="s">
        <v>66</v>
      </c>
      <c r="AQB346" s="26" t="s">
        <v>66</v>
      </c>
      <c r="AQC346" s="26" t="s">
        <v>66</v>
      </c>
      <c r="AQD346" s="26" t="s">
        <v>66</v>
      </c>
      <c r="AQE346" s="26" t="s">
        <v>66</v>
      </c>
      <c r="AQF346" s="26" t="s">
        <v>66</v>
      </c>
      <c r="AQG346" s="26" t="s">
        <v>66</v>
      </c>
      <c r="AQI346" s="26" t="s">
        <v>2001</v>
      </c>
      <c r="AQJ346" s="26" t="s">
        <v>66</v>
      </c>
      <c r="AQK346" s="26" t="s">
        <v>67</v>
      </c>
      <c r="AQL346" s="26" t="s">
        <v>66</v>
      </c>
      <c r="AQM346" s="26" t="s">
        <v>66</v>
      </c>
      <c r="AQN346" s="26" t="s">
        <v>66</v>
      </c>
      <c r="AQO346" s="26" t="s">
        <v>66</v>
      </c>
      <c r="AQP346" s="26" t="s">
        <v>66</v>
      </c>
      <c r="AQQ346" s="26" t="s">
        <v>66</v>
      </c>
      <c r="AQR346" s="26" t="s">
        <v>66</v>
      </c>
      <c r="AQS346" s="26" t="s">
        <v>66</v>
      </c>
      <c r="AQT346" s="26" t="s">
        <v>66</v>
      </c>
      <c r="AQU346" s="26" t="s">
        <v>66</v>
      </c>
      <c r="AQW346" s="26" t="s">
        <v>1</v>
      </c>
      <c r="ARB346" s="26" t="s">
        <v>2002</v>
      </c>
      <c r="ARD346" s="26" t="s">
        <v>8078</v>
      </c>
      <c r="ARE346" s="26" t="s">
        <v>1</v>
      </c>
      <c r="AWO346" s="26" t="s">
        <v>1</v>
      </c>
      <c r="AWR346" s="26" t="s">
        <v>8079</v>
      </c>
      <c r="AWS346" s="26" t="s">
        <v>8080</v>
      </c>
      <c r="AWT346" s="26" t="s">
        <v>8081</v>
      </c>
      <c r="AWW346" s="26" t="s">
        <v>183</v>
      </c>
      <c r="AWZ346" s="26" t="s">
        <v>527</v>
      </c>
    </row>
    <row r="347" spans="1:1300">
      <c r="A347" s="26" t="s">
        <v>8082</v>
      </c>
      <c r="B347" s="26" t="s">
        <v>8083</v>
      </c>
      <c r="C347" s="26" t="s">
        <v>7918</v>
      </c>
      <c r="D347" s="26" t="s">
        <v>6479</v>
      </c>
      <c r="E347" s="26" t="s">
        <v>182</v>
      </c>
      <c r="F347" s="26" t="s">
        <v>2057</v>
      </c>
      <c r="H347" s="26" t="s">
        <v>2012</v>
      </c>
      <c r="I347" s="26" t="s">
        <v>804</v>
      </c>
      <c r="J347" s="26" t="s">
        <v>456</v>
      </c>
      <c r="L347" s="26" t="s">
        <v>2079</v>
      </c>
      <c r="O347" s="26" t="s">
        <v>0</v>
      </c>
      <c r="P347" s="26" t="s">
        <v>0</v>
      </c>
      <c r="Q347" s="26" t="s">
        <v>154</v>
      </c>
      <c r="T347" s="26" t="s">
        <v>469</v>
      </c>
      <c r="U347" s="26" t="s">
        <v>67</v>
      </c>
      <c r="V347" s="26" t="s">
        <v>66</v>
      </c>
      <c r="W347" s="26" t="s">
        <v>1997</v>
      </c>
      <c r="X347" s="26" t="s">
        <v>1996</v>
      </c>
      <c r="Y347" s="26" t="s">
        <v>67</v>
      </c>
      <c r="Z347" s="26" t="s">
        <v>66</v>
      </c>
      <c r="AA347" s="26" t="s">
        <v>66</v>
      </c>
      <c r="AB347" s="26" t="s">
        <v>66</v>
      </c>
      <c r="AC347" s="26" t="s">
        <v>66</v>
      </c>
      <c r="AD347" s="26" t="s">
        <v>66</v>
      </c>
      <c r="AE347" s="26" t="s">
        <v>66</v>
      </c>
      <c r="AI347" s="26" t="s">
        <v>67</v>
      </c>
      <c r="AJ347" s="26" t="s">
        <v>1998</v>
      </c>
      <c r="AK347" s="26" t="s">
        <v>67</v>
      </c>
      <c r="AL347" s="26" t="s">
        <v>67</v>
      </c>
      <c r="AM347" s="26" t="s">
        <v>66</v>
      </c>
      <c r="AN347" s="26" t="s">
        <v>66</v>
      </c>
      <c r="AO347" s="26" t="s">
        <v>66</v>
      </c>
      <c r="AQ347" s="26" t="s">
        <v>232</v>
      </c>
      <c r="AS347" s="26" t="s">
        <v>8084</v>
      </c>
      <c r="AT347" s="26" t="s">
        <v>66</v>
      </c>
      <c r="AU347" s="26" t="s">
        <v>66</v>
      </c>
      <c r="AV347" s="26" t="s">
        <v>66</v>
      </c>
      <c r="AW347" s="26" t="s">
        <v>66</v>
      </c>
      <c r="AX347" s="26" t="s">
        <v>66</v>
      </c>
      <c r="AY347" s="26" t="s">
        <v>66</v>
      </c>
      <c r="AZ347" s="26" t="s">
        <v>66</v>
      </c>
      <c r="BA347" s="26" t="s">
        <v>66</v>
      </c>
      <c r="BB347" s="26" t="s">
        <v>66</v>
      </c>
      <c r="BC347" s="26" t="s">
        <v>66</v>
      </c>
      <c r="BD347" s="26" t="s">
        <v>66</v>
      </c>
      <c r="BE347" s="26" t="s">
        <v>66</v>
      </c>
      <c r="BF347" s="26" t="s">
        <v>66</v>
      </c>
      <c r="BG347" s="26" t="s">
        <v>66</v>
      </c>
      <c r="BH347" s="26" t="s">
        <v>66</v>
      </c>
      <c r="BI347" s="26" t="s">
        <v>66</v>
      </c>
      <c r="BJ347" s="26" t="s">
        <v>66</v>
      </c>
      <c r="BK347" s="26" t="s">
        <v>67</v>
      </c>
      <c r="BL347" s="26" t="s">
        <v>67</v>
      </c>
      <c r="BM347" s="26" t="s">
        <v>67</v>
      </c>
      <c r="BN347" s="26" t="s">
        <v>66</v>
      </c>
      <c r="BO347" s="26" t="s">
        <v>66</v>
      </c>
      <c r="BP347" s="26" t="s">
        <v>66</v>
      </c>
      <c r="BQ347" s="26" t="s">
        <v>66</v>
      </c>
      <c r="BR347" s="26" t="s">
        <v>66</v>
      </c>
      <c r="BS347" s="26" t="s">
        <v>66</v>
      </c>
      <c r="BT347" s="26" t="s">
        <v>66</v>
      </c>
      <c r="BU347" s="26" t="s">
        <v>66</v>
      </c>
      <c r="BV347" s="26" t="s">
        <v>66</v>
      </c>
      <c r="BW347" s="26" t="s">
        <v>66</v>
      </c>
      <c r="BX347" s="26" t="s">
        <v>66</v>
      </c>
      <c r="BY347" s="26" t="s">
        <v>66</v>
      </c>
      <c r="BZ347" s="26" t="s">
        <v>66</v>
      </c>
      <c r="CA347" s="26" t="s">
        <v>66</v>
      </c>
      <c r="CB347" s="26" t="s">
        <v>66</v>
      </c>
      <c r="CC347" s="26" t="s">
        <v>66</v>
      </c>
      <c r="CD347" s="26" t="s">
        <v>66</v>
      </c>
      <c r="CE347" s="26" t="s">
        <v>66</v>
      </c>
      <c r="CF347" s="26" t="s">
        <v>66</v>
      </c>
      <c r="CG347" s="26" t="s">
        <v>66</v>
      </c>
      <c r="CH347" s="26" t="s">
        <v>66</v>
      </c>
      <c r="CI347" s="26" t="s">
        <v>67</v>
      </c>
      <c r="CJ347" s="26" t="s">
        <v>66</v>
      </c>
      <c r="CK347" s="26" t="s">
        <v>66</v>
      </c>
      <c r="CL347" s="26" t="s">
        <v>66</v>
      </c>
      <c r="CM347" s="26" t="s">
        <v>66</v>
      </c>
      <c r="CN347" s="26" t="s">
        <v>66</v>
      </c>
      <c r="CO347" s="26" t="s">
        <v>66</v>
      </c>
      <c r="CP347" s="26" t="s">
        <v>66</v>
      </c>
      <c r="CQ347" s="26" t="s">
        <v>66</v>
      </c>
      <c r="CR347" s="26" t="s">
        <v>66</v>
      </c>
      <c r="CS347" s="26" t="s">
        <v>66</v>
      </c>
      <c r="CT347" s="26" t="s">
        <v>66</v>
      </c>
      <c r="CU347" s="26" t="s">
        <v>66</v>
      </c>
      <c r="CV347" s="26" t="s">
        <v>67</v>
      </c>
      <c r="CW347" s="26" t="s">
        <v>66</v>
      </c>
      <c r="CX347" s="26" t="s">
        <v>66</v>
      </c>
      <c r="CY347" s="26" t="s">
        <v>66</v>
      </c>
      <c r="CZ347" s="26" t="s">
        <v>66</v>
      </c>
      <c r="DA347" s="26" t="s">
        <v>66</v>
      </c>
      <c r="DB347" s="26" t="s">
        <v>66</v>
      </c>
      <c r="DC347" s="26" t="s">
        <v>66</v>
      </c>
      <c r="DD347" s="26" t="s">
        <v>66</v>
      </c>
      <c r="DE347" s="26" t="s">
        <v>66</v>
      </c>
      <c r="DF347" s="26" t="s">
        <v>66</v>
      </c>
      <c r="DG347" s="26" t="s">
        <v>66</v>
      </c>
      <c r="DH347" s="26" t="s">
        <v>66</v>
      </c>
      <c r="FY347" s="26" t="s">
        <v>67</v>
      </c>
      <c r="NB347" s="26" t="s">
        <v>0</v>
      </c>
      <c r="ND347" s="26" t="s">
        <v>0</v>
      </c>
      <c r="NE347" s="26" t="s">
        <v>242</v>
      </c>
      <c r="NF347" s="26" t="s">
        <v>242</v>
      </c>
      <c r="NG347" s="26" t="s">
        <v>1995</v>
      </c>
      <c r="NV347" s="26" t="s">
        <v>0</v>
      </c>
      <c r="NX347" s="26" t="s">
        <v>0</v>
      </c>
      <c r="NY347" s="26" t="s">
        <v>632</v>
      </c>
      <c r="NZ347" s="26" t="s">
        <v>632</v>
      </c>
      <c r="VN347" s="26" t="s">
        <v>0</v>
      </c>
      <c r="VP347" s="26" t="s">
        <v>0</v>
      </c>
      <c r="VQ347" s="26" t="s">
        <v>465</v>
      </c>
      <c r="VR347" s="26" t="s">
        <v>465</v>
      </c>
      <c r="VS347" s="26" t="s">
        <v>1995</v>
      </c>
      <c r="VX347" s="26" t="s">
        <v>0</v>
      </c>
      <c r="VZ347" s="26" t="s">
        <v>0</v>
      </c>
      <c r="WA347" s="26" t="s">
        <v>197</v>
      </c>
      <c r="WB347" s="26" t="s">
        <v>197</v>
      </c>
      <c r="WR347" s="26" t="s">
        <v>0</v>
      </c>
      <c r="WT347" s="26" t="s">
        <v>0</v>
      </c>
      <c r="WU347" s="26" t="s">
        <v>705</v>
      </c>
      <c r="WV347" s="26" t="s">
        <v>705</v>
      </c>
      <c r="AGY347" s="26" t="s">
        <v>201</v>
      </c>
      <c r="AHA347" s="26" t="s">
        <v>128</v>
      </c>
      <c r="AHS347" s="26" t="s">
        <v>102</v>
      </c>
      <c r="AHT347" s="26" t="s">
        <v>134</v>
      </c>
      <c r="AHV347" s="26" t="s">
        <v>86</v>
      </c>
      <c r="AJL347" s="26" t="s">
        <v>1</v>
      </c>
      <c r="AJN347" s="26" t="s">
        <v>1</v>
      </c>
      <c r="AKF347" s="26" t="s">
        <v>1</v>
      </c>
      <c r="AKG347" s="26" t="s">
        <v>1</v>
      </c>
      <c r="AKI347" s="26" t="s">
        <v>1</v>
      </c>
      <c r="ALY347" s="26" t="s">
        <v>80</v>
      </c>
      <c r="AMA347" s="26" t="s">
        <v>67</v>
      </c>
      <c r="AMS347" s="26" t="s">
        <v>67</v>
      </c>
      <c r="AMT347" s="26" t="s">
        <v>76</v>
      </c>
      <c r="AMV347" s="26" t="s">
        <v>67</v>
      </c>
      <c r="ANV347" s="26" t="s">
        <v>2014</v>
      </c>
      <c r="ANX347" s="26" t="s">
        <v>232</v>
      </c>
      <c r="ANY347" s="26" t="s">
        <v>66</v>
      </c>
      <c r="ANZ347" s="26" t="s">
        <v>66</v>
      </c>
      <c r="AOA347" s="26" t="s">
        <v>66</v>
      </c>
      <c r="AOB347" s="26" t="s">
        <v>66</v>
      </c>
      <c r="AOC347" s="26" t="s">
        <v>66</v>
      </c>
      <c r="AOD347" s="26" t="s">
        <v>66</v>
      </c>
      <c r="AOE347" s="26" t="s">
        <v>66</v>
      </c>
      <c r="AOF347" s="26" t="s">
        <v>66</v>
      </c>
      <c r="AOG347" s="26" t="s">
        <v>67</v>
      </c>
      <c r="AOH347" s="26" t="s">
        <v>66</v>
      </c>
      <c r="AOI347" s="26" t="s">
        <v>66</v>
      </c>
      <c r="AOJ347" s="26" t="s">
        <v>66</v>
      </c>
      <c r="AOL347" s="26" t="s">
        <v>232</v>
      </c>
      <c r="AOM347" s="26" t="s">
        <v>66</v>
      </c>
      <c r="AON347" s="26" t="s">
        <v>66</v>
      </c>
      <c r="AOO347" s="26" t="s">
        <v>66</v>
      </c>
      <c r="AOP347" s="26" t="s">
        <v>66</v>
      </c>
      <c r="AOQ347" s="26" t="s">
        <v>66</v>
      </c>
      <c r="AOR347" s="26" t="s">
        <v>66</v>
      </c>
      <c r="AOS347" s="26" t="s">
        <v>67</v>
      </c>
      <c r="AOT347" s="26" t="s">
        <v>66</v>
      </c>
      <c r="AOU347" s="26" t="s">
        <v>66</v>
      </c>
      <c r="AOV347" s="26" t="s">
        <v>66</v>
      </c>
      <c r="AOX347" s="26" t="s">
        <v>2081</v>
      </c>
      <c r="AOY347" s="26" t="s">
        <v>66</v>
      </c>
      <c r="AOZ347" s="26" t="s">
        <v>66</v>
      </c>
      <c r="APA347" s="26" t="s">
        <v>66</v>
      </c>
      <c r="APB347" s="26" t="s">
        <v>66</v>
      </c>
      <c r="APC347" s="26" t="s">
        <v>66</v>
      </c>
      <c r="APD347" s="26" t="s">
        <v>66</v>
      </c>
      <c r="APE347" s="26" t="s">
        <v>66</v>
      </c>
      <c r="APF347" s="26" t="s">
        <v>66</v>
      </c>
      <c r="APG347" s="26" t="s">
        <v>66</v>
      </c>
      <c r="APH347" s="26" t="s">
        <v>67</v>
      </c>
      <c r="API347" s="26" t="s">
        <v>66</v>
      </c>
      <c r="APJ347" s="26" t="s">
        <v>66</v>
      </c>
      <c r="APK347" s="26" t="s">
        <v>66</v>
      </c>
      <c r="APL347" s="26" t="s">
        <v>66</v>
      </c>
      <c r="APN347" s="26" t="s">
        <v>1</v>
      </c>
      <c r="APT347" s="26" t="s">
        <v>2014</v>
      </c>
      <c r="APU347" s="26" t="s">
        <v>67</v>
      </c>
      <c r="APV347" s="26" t="s">
        <v>66</v>
      </c>
      <c r="APW347" s="26" t="s">
        <v>66</v>
      </c>
      <c r="APX347" s="26" t="s">
        <v>66</v>
      </c>
      <c r="APY347" s="26" t="s">
        <v>66</v>
      </c>
      <c r="APZ347" s="26" t="s">
        <v>66</v>
      </c>
      <c r="AQA347" s="26" t="s">
        <v>66</v>
      </c>
      <c r="AQB347" s="26" t="s">
        <v>66</v>
      </c>
      <c r="AQC347" s="26" t="s">
        <v>66</v>
      </c>
      <c r="AQD347" s="26" t="s">
        <v>66</v>
      </c>
      <c r="AQE347" s="26" t="s">
        <v>66</v>
      </c>
      <c r="AQF347" s="26" t="s">
        <v>66</v>
      </c>
      <c r="AQG347" s="26" t="s">
        <v>66</v>
      </c>
      <c r="AQI347" s="26" t="s">
        <v>2001</v>
      </c>
      <c r="AQJ347" s="26" t="s">
        <v>66</v>
      </c>
      <c r="AQK347" s="26" t="s">
        <v>67</v>
      </c>
      <c r="AQL347" s="26" t="s">
        <v>66</v>
      </c>
      <c r="AQM347" s="26" t="s">
        <v>66</v>
      </c>
      <c r="AQN347" s="26" t="s">
        <v>66</v>
      </c>
      <c r="AQO347" s="26" t="s">
        <v>66</v>
      </c>
      <c r="AQP347" s="26" t="s">
        <v>66</v>
      </c>
      <c r="AQQ347" s="26" t="s">
        <v>66</v>
      </c>
      <c r="AQR347" s="26" t="s">
        <v>66</v>
      </c>
      <c r="AQS347" s="26" t="s">
        <v>66</v>
      </c>
      <c r="AQT347" s="26" t="s">
        <v>66</v>
      </c>
      <c r="AQU347" s="26" t="s">
        <v>66</v>
      </c>
      <c r="AQW347" s="26" t="s">
        <v>0</v>
      </c>
      <c r="AQX347" s="26" t="s">
        <v>147</v>
      </c>
      <c r="AQY347" s="26" t="s">
        <v>147</v>
      </c>
      <c r="AQZ347" s="26" t="s">
        <v>66</v>
      </c>
      <c r="ARA347" s="26" t="s">
        <v>66</v>
      </c>
      <c r="ARB347" s="26" t="s">
        <v>2006</v>
      </c>
      <c r="ARE347" s="26" t="s">
        <v>13</v>
      </c>
      <c r="AWO347" s="26" t="s">
        <v>1</v>
      </c>
      <c r="AWR347" s="26" t="s">
        <v>8085</v>
      </c>
      <c r="AWS347" s="26" t="s">
        <v>8086</v>
      </c>
      <c r="AWT347" s="26" t="s">
        <v>8087</v>
      </c>
      <c r="AWW347" s="26" t="s">
        <v>183</v>
      </c>
      <c r="AWZ347" s="26" t="s">
        <v>528</v>
      </c>
    </row>
    <row r="348" spans="1:1300">
      <c r="A348" s="26" t="s">
        <v>8088</v>
      </c>
      <c r="B348" s="26" t="s">
        <v>8089</v>
      </c>
      <c r="C348" s="26" t="s">
        <v>7918</v>
      </c>
      <c r="D348" s="26" t="s">
        <v>6479</v>
      </c>
      <c r="E348" s="26" t="s">
        <v>182</v>
      </c>
      <c r="F348" s="26" t="s">
        <v>2057</v>
      </c>
      <c r="H348" s="26" t="s">
        <v>2012</v>
      </c>
      <c r="I348" s="26" t="s">
        <v>804</v>
      </c>
      <c r="J348" s="26" t="s">
        <v>456</v>
      </c>
      <c r="L348" s="26" t="s">
        <v>2079</v>
      </c>
      <c r="O348" s="26" t="s">
        <v>0</v>
      </c>
      <c r="P348" s="26" t="s">
        <v>0</v>
      </c>
      <c r="Q348" s="26" t="s">
        <v>294</v>
      </c>
      <c r="T348" s="26" t="s">
        <v>469</v>
      </c>
      <c r="U348" s="26" t="s">
        <v>67</v>
      </c>
      <c r="V348" s="26" t="s">
        <v>66</v>
      </c>
      <c r="W348" s="26" t="s">
        <v>1997</v>
      </c>
      <c r="X348" s="26" t="s">
        <v>1996</v>
      </c>
      <c r="Y348" s="26" t="s">
        <v>67</v>
      </c>
      <c r="Z348" s="26" t="s">
        <v>66</v>
      </c>
      <c r="AA348" s="26" t="s">
        <v>66</v>
      </c>
      <c r="AB348" s="26" t="s">
        <v>66</v>
      </c>
      <c r="AC348" s="26" t="s">
        <v>66</v>
      </c>
      <c r="AD348" s="26" t="s">
        <v>66</v>
      </c>
      <c r="AE348" s="26" t="s">
        <v>66</v>
      </c>
      <c r="AI348" s="26" t="s">
        <v>67</v>
      </c>
      <c r="AJ348" s="26" t="s">
        <v>1998</v>
      </c>
      <c r="AK348" s="26" t="s">
        <v>67</v>
      </c>
      <c r="AL348" s="26" t="s">
        <v>67</v>
      </c>
      <c r="AM348" s="26" t="s">
        <v>66</v>
      </c>
      <c r="AN348" s="26" t="s">
        <v>66</v>
      </c>
      <c r="AO348" s="26" t="s">
        <v>66</v>
      </c>
      <c r="AQ348" s="26" t="s">
        <v>232</v>
      </c>
      <c r="AS348" s="26" t="s">
        <v>8090</v>
      </c>
      <c r="AT348" s="26" t="s">
        <v>66</v>
      </c>
      <c r="AU348" s="26" t="s">
        <v>66</v>
      </c>
      <c r="AV348" s="26" t="s">
        <v>66</v>
      </c>
      <c r="AW348" s="26" t="s">
        <v>66</v>
      </c>
      <c r="AX348" s="26" t="s">
        <v>66</v>
      </c>
      <c r="AY348" s="26" t="s">
        <v>66</v>
      </c>
      <c r="AZ348" s="26" t="s">
        <v>66</v>
      </c>
      <c r="BA348" s="26" t="s">
        <v>66</v>
      </c>
      <c r="BB348" s="26" t="s">
        <v>66</v>
      </c>
      <c r="BC348" s="26" t="s">
        <v>66</v>
      </c>
      <c r="BD348" s="26" t="s">
        <v>66</v>
      </c>
      <c r="BE348" s="26" t="s">
        <v>66</v>
      </c>
      <c r="BF348" s="26" t="s">
        <v>66</v>
      </c>
      <c r="BG348" s="26" t="s">
        <v>66</v>
      </c>
      <c r="BH348" s="26" t="s">
        <v>66</v>
      </c>
      <c r="BI348" s="26" t="s">
        <v>66</v>
      </c>
      <c r="BJ348" s="26" t="s">
        <v>67</v>
      </c>
      <c r="BK348" s="26" t="s">
        <v>66</v>
      </c>
      <c r="BL348" s="26" t="s">
        <v>66</v>
      </c>
      <c r="BM348" s="26" t="s">
        <v>66</v>
      </c>
      <c r="BN348" s="26" t="s">
        <v>66</v>
      </c>
      <c r="BO348" s="26" t="s">
        <v>66</v>
      </c>
      <c r="BP348" s="26" t="s">
        <v>66</v>
      </c>
      <c r="BQ348" s="26" t="s">
        <v>66</v>
      </c>
      <c r="BR348" s="26" t="s">
        <v>66</v>
      </c>
      <c r="BS348" s="26" t="s">
        <v>66</v>
      </c>
      <c r="BT348" s="26" t="s">
        <v>66</v>
      </c>
      <c r="BU348" s="26" t="s">
        <v>66</v>
      </c>
      <c r="BV348" s="26" t="s">
        <v>66</v>
      </c>
      <c r="BW348" s="26" t="s">
        <v>66</v>
      </c>
      <c r="BX348" s="26" t="s">
        <v>66</v>
      </c>
      <c r="BY348" s="26" t="s">
        <v>66</v>
      </c>
      <c r="BZ348" s="26" t="s">
        <v>66</v>
      </c>
      <c r="CA348" s="26" t="s">
        <v>66</v>
      </c>
      <c r="CB348" s="26" t="s">
        <v>66</v>
      </c>
      <c r="CC348" s="26" t="s">
        <v>66</v>
      </c>
      <c r="CD348" s="26" t="s">
        <v>66</v>
      </c>
      <c r="CE348" s="26" t="s">
        <v>66</v>
      </c>
      <c r="CF348" s="26" t="s">
        <v>66</v>
      </c>
      <c r="CG348" s="26" t="s">
        <v>66</v>
      </c>
      <c r="CH348" s="26" t="s">
        <v>66</v>
      </c>
      <c r="CI348" s="26" t="s">
        <v>66</v>
      </c>
      <c r="CJ348" s="26" t="s">
        <v>66</v>
      </c>
      <c r="CK348" s="26" t="s">
        <v>67</v>
      </c>
      <c r="CL348" s="26" t="s">
        <v>66</v>
      </c>
      <c r="CM348" s="26" t="s">
        <v>66</v>
      </c>
      <c r="CN348" s="26" t="s">
        <v>67</v>
      </c>
      <c r="CO348" s="26" t="s">
        <v>67</v>
      </c>
      <c r="CP348" s="26" t="s">
        <v>67</v>
      </c>
      <c r="CQ348" s="26" t="s">
        <v>67</v>
      </c>
      <c r="CR348" s="26" t="s">
        <v>67</v>
      </c>
      <c r="CS348" s="26" t="s">
        <v>67</v>
      </c>
      <c r="CT348" s="26" t="s">
        <v>67</v>
      </c>
      <c r="CU348" s="26" t="s">
        <v>67</v>
      </c>
      <c r="CV348" s="26" t="s">
        <v>67</v>
      </c>
      <c r="CW348" s="26" t="s">
        <v>67</v>
      </c>
      <c r="CX348" s="26" t="s">
        <v>66</v>
      </c>
      <c r="CY348" s="26" t="s">
        <v>66</v>
      </c>
      <c r="CZ348" s="26" t="s">
        <v>67</v>
      </c>
      <c r="DA348" s="26" t="s">
        <v>66</v>
      </c>
      <c r="DB348" s="26" t="s">
        <v>66</v>
      </c>
      <c r="DC348" s="26" t="s">
        <v>66</v>
      </c>
      <c r="DD348" s="26" t="s">
        <v>66</v>
      </c>
      <c r="DE348" s="26" t="s">
        <v>66</v>
      </c>
      <c r="DF348" s="26" t="s">
        <v>66</v>
      </c>
      <c r="DG348" s="26" t="s">
        <v>66</v>
      </c>
      <c r="DH348" s="26" t="s">
        <v>66</v>
      </c>
      <c r="FY348" s="26" t="s">
        <v>66</v>
      </c>
      <c r="FZ348" s="26" t="s">
        <v>1997</v>
      </c>
      <c r="GA348" s="26" t="s">
        <v>66</v>
      </c>
      <c r="GB348" s="26" t="s">
        <v>66</v>
      </c>
      <c r="GC348" s="26" t="s">
        <v>67</v>
      </c>
      <c r="GD348" s="26" t="s">
        <v>66</v>
      </c>
      <c r="GE348" s="26" t="s">
        <v>66</v>
      </c>
      <c r="GF348" s="26" t="s">
        <v>66</v>
      </c>
      <c r="GG348" s="26" t="s">
        <v>66</v>
      </c>
      <c r="NL348" s="26" t="s">
        <v>0</v>
      </c>
      <c r="NN348" s="26" t="s">
        <v>0</v>
      </c>
      <c r="NO348" s="26" t="s">
        <v>67</v>
      </c>
      <c r="NP348" s="26" t="s">
        <v>67</v>
      </c>
      <c r="NQ348" s="26" t="s">
        <v>1995</v>
      </c>
      <c r="NV348" s="26" t="s">
        <v>0</v>
      </c>
      <c r="NX348" s="26" t="s">
        <v>0</v>
      </c>
      <c r="NY348" s="26" t="s">
        <v>80</v>
      </c>
      <c r="NZ348" s="26" t="s">
        <v>80</v>
      </c>
      <c r="OP348" s="26" t="s">
        <v>0</v>
      </c>
      <c r="OR348" s="26" t="s">
        <v>0</v>
      </c>
      <c r="OS348" s="26" t="s">
        <v>197</v>
      </c>
      <c r="OT348" s="26" t="s">
        <v>197</v>
      </c>
      <c r="OV348" s="26" t="s">
        <v>0</v>
      </c>
      <c r="OW348" s="26" t="s">
        <v>81</v>
      </c>
      <c r="OX348" s="26" t="s">
        <v>81</v>
      </c>
      <c r="PD348" s="26" t="s">
        <v>0</v>
      </c>
      <c r="PF348" s="26" t="s">
        <v>0</v>
      </c>
      <c r="PG348" s="26" t="s">
        <v>570</v>
      </c>
      <c r="PH348" s="26" t="s">
        <v>570</v>
      </c>
      <c r="PI348" s="26" t="s">
        <v>1995</v>
      </c>
      <c r="PN348" s="26" t="s">
        <v>0</v>
      </c>
      <c r="PP348" s="26" t="s">
        <v>0</v>
      </c>
      <c r="PQ348" s="26" t="s">
        <v>265</v>
      </c>
      <c r="PR348" s="26" t="s">
        <v>265</v>
      </c>
      <c r="PS348" s="26" t="s">
        <v>1995</v>
      </c>
      <c r="PT348" s="26" t="s">
        <v>1</v>
      </c>
      <c r="PX348" s="26" t="s">
        <v>0</v>
      </c>
      <c r="PY348" s="26" t="s">
        <v>76</v>
      </c>
      <c r="PZ348" s="26" t="s">
        <v>76</v>
      </c>
      <c r="QF348" s="26" t="s">
        <v>0</v>
      </c>
      <c r="QH348" s="26" t="s">
        <v>0</v>
      </c>
      <c r="QI348" s="26" t="s">
        <v>79</v>
      </c>
      <c r="QJ348" s="26" t="s">
        <v>79</v>
      </c>
      <c r="QP348" s="26" t="s">
        <v>0</v>
      </c>
      <c r="QR348" s="26" t="s">
        <v>0</v>
      </c>
      <c r="QS348" s="26" t="s">
        <v>707</v>
      </c>
      <c r="QT348" s="26" t="s">
        <v>707</v>
      </c>
      <c r="QZ348" s="26" t="s">
        <v>0</v>
      </c>
      <c r="RB348" s="26" t="s">
        <v>0</v>
      </c>
      <c r="RC348" s="26" t="s">
        <v>76</v>
      </c>
      <c r="RD348" s="26" t="s">
        <v>76</v>
      </c>
      <c r="SH348" s="26" t="s">
        <v>0</v>
      </c>
      <c r="SJ348" s="26" t="s">
        <v>0</v>
      </c>
      <c r="SK348" s="26" t="s">
        <v>570</v>
      </c>
      <c r="SL348" s="26" t="s">
        <v>465</v>
      </c>
      <c r="SM348" s="26" t="s">
        <v>1995</v>
      </c>
      <c r="TZ348" s="26" t="s">
        <v>0</v>
      </c>
      <c r="UB348" s="26" t="s">
        <v>0</v>
      </c>
      <c r="UC348" s="26" t="s">
        <v>465</v>
      </c>
      <c r="UD348" s="26" t="s">
        <v>465</v>
      </c>
      <c r="UE348" s="26" t="s">
        <v>1995</v>
      </c>
      <c r="UT348" s="26" t="s">
        <v>0</v>
      </c>
      <c r="UV348" s="26" t="s">
        <v>0</v>
      </c>
      <c r="UW348" s="26" t="s">
        <v>67</v>
      </c>
      <c r="UX348" s="26" t="s">
        <v>67</v>
      </c>
      <c r="VD348" s="26" t="s">
        <v>0</v>
      </c>
      <c r="VF348" s="26" t="s">
        <v>0</v>
      </c>
      <c r="VG348" s="26" t="s">
        <v>79</v>
      </c>
      <c r="VH348" s="26" t="s">
        <v>79</v>
      </c>
      <c r="VI348" s="26" t="s">
        <v>1995</v>
      </c>
      <c r="WH348" s="26" t="s">
        <v>0</v>
      </c>
      <c r="WJ348" s="26" t="s">
        <v>0</v>
      </c>
      <c r="WK348" s="26" t="s">
        <v>570</v>
      </c>
      <c r="WL348" s="26" t="s">
        <v>570</v>
      </c>
      <c r="WM348" s="26" t="s">
        <v>1995</v>
      </c>
      <c r="AGZ348" s="26" t="s">
        <v>147</v>
      </c>
      <c r="AHA348" s="26" t="s">
        <v>142</v>
      </c>
      <c r="AHC348" s="26" t="s">
        <v>95</v>
      </c>
      <c r="AHD348" s="26" t="s">
        <v>99</v>
      </c>
      <c r="AHE348" s="26" t="s">
        <v>102</v>
      </c>
      <c r="AHF348" s="26" t="s">
        <v>65</v>
      </c>
      <c r="AHG348" s="26" t="s">
        <v>134</v>
      </c>
      <c r="AHH348" s="26" t="s">
        <v>99</v>
      </c>
      <c r="AHK348" s="26" t="s">
        <v>101</v>
      </c>
      <c r="AHO348" s="26" t="s">
        <v>95</v>
      </c>
      <c r="AHQ348" s="26" t="s">
        <v>99</v>
      </c>
      <c r="AHR348" s="26" t="s">
        <v>147</v>
      </c>
      <c r="AHU348" s="26" t="s">
        <v>99</v>
      </c>
      <c r="AJM348" s="26" t="s">
        <v>1</v>
      </c>
      <c r="AJN348" s="26" t="s">
        <v>1</v>
      </c>
      <c r="AJP348" s="26" t="s">
        <v>1</v>
      </c>
      <c r="AJQ348" s="26" t="s">
        <v>1</v>
      </c>
      <c r="AJR348" s="26" t="s">
        <v>1</v>
      </c>
      <c r="AJS348" s="26" t="s">
        <v>1</v>
      </c>
      <c r="AJT348" s="26" t="s">
        <v>1</v>
      </c>
      <c r="AJU348" s="26" t="s">
        <v>1</v>
      </c>
      <c r="AJX348" s="26" t="s">
        <v>1</v>
      </c>
      <c r="AKB348" s="26" t="s">
        <v>1</v>
      </c>
      <c r="AKD348" s="26" t="s">
        <v>1</v>
      </c>
      <c r="AKE348" s="26" t="s">
        <v>1</v>
      </c>
      <c r="AKH348" s="26" t="s">
        <v>1</v>
      </c>
      <c r="ALZ348" s="26" t="s">
        <v>67</v>
      </c>
      <c r="AMA348" s="26" t="s">
        <v>76</v>
      </c>
      <c r="AMC348" s="26" t="s">
        <v>76</v>
      </c>
      <c r="AMD348" s="26" t="s">
        <v>67</v>
      </c>
      <c r="AME348" s="26" t="s">
        <v>67</v>
      </c>
      <c r="AMF348" s="26" t="s">
        <v>67</v>
      </c>
      <c r="AMG348" s="26" t="s">
        <v>67</v>
      </c>
      <c r="AMH348" s="26" t="s">
        <v>67</v>
      </c>
      <c r="AMK348" s="26" t="s">
        <v>76</v>
      </c>
      <c r="AMO348" s="26" t="s">
        <v>76</v>
      </c>
      <c r="AMQ348" s="26" t="s">
        <v>67</v>
      </c>
      <c r="AMR348" s="26" t="s">
        <v>67</v>
      </c>
      <c r="AMU348" s="26" t="s">
        <v>67</v>
      </c>
      <c r="ANV348" s="26" t="s">
        <v>2014</v>
      </c>
      <c r="ANX348" s="26" t="s">
        <v>232</v>
      </c>
      <c r="ANY348" s="26" t="s">
        <v>66</v>
      </c>
      <c r="ANZ348" s="26" t="s">
        <v>66</v>
      </c>
      <c r="AOA348" s="26" t="s">
        <v>66</v>
      </c>
      <c r="AOB348" s="26" t="s">
        <v>66</v>
      </c>
      <c r="AOC348" s="26" t="s">
        <v>66</v>
      </c>
      <c r="AOD348" s="26" t="s">
        <v>66</v>
      </c>
      <c r="AOE348" s="26" t="s">
        <v>66</v>
      </c>
      <c r="AOF348" s="26" t="s">
        <v>66</v>
      </c>
      <c r="AOG348" s="26" t="s">
        <v>67</v>
      </c>
      <c r="AOH348" s="26" t="s">
        <v>66</v>
      </c>
      <c r="AOI348" s="26" t="s">
        <v>66</v>
      </c>
      <c r="AOJ348" s="26" t="s">
        <v>66</v>
      </c>
      <c r="AOL348" s="26" t="s">
        <v>232</v>
      </c>
      <c r="AOM348" s="26" t="s">
        <v>66</v>
      </c>
      <c r="AON348" s="26" t="s">
        <v>66</v>
      </c>
      <c r="AOO348" s="26" t="s">
        <v>66</v>
      </c>
      <c r="AOP348" s="26" t="s">
        <v>66</v>
      </c>
      <c r="AOQ348" s="26" t="s">
        <v>66</v>
      </c>
      <c r="AOR348" s="26" t="s">
        <v>66</v>
      </c>
      <c r="AOS348" s="26" t="s">
        <v>67</v>
      </c>
      <c r="AOT348" s="26" t="s">
        <v>66</v>
      </c>
      <c r="AOU348" s="26" t="s">
        <v>66</v>
      </c>
      <c r="AOV348" s="26" t="s">
        <v>66</v>
      </c>
      <c r="AOX348" s="26" t="s">
        <v>2063</v>
      </c>
      <c r="AOY348" s="26" t="s">
        <v>66</v>
      </c>
      <c r="AOZ348" s="26" t="s">
        <v>66</v>
      </c>
      <c r="APA348" s="26" t="s">
        <v>66</v>
      </c>
      <c r="APB348" s="26" t="s">
        <v>67</v>
      </c>
      <c r="APC348" s="26" t="s">
        <v>66</v>
      </c>
      <c r="APD348" s="26" t="s">
        <v>66</v>
      </c>
      <c r="APE348" s="26" t="s">
        <v>66</v>
      </c>
      <c r="APF348" s="26" t="s">
        <v>66</v>
      </c>
      <c r="APG348" s="26" t="s">
        <v>66</v>
      </c>
      <c r="APH348" s="26" t="s">
        <v>66</v>
      </c>
      <c r="API348" s="26" t="s">
        <v>66</v>
      </c>
      <c r="APJ348" s="26" t="s">
        <v>66</v>
      </c>
      <c r="APK348" s="26" t="s">
        <v>66</v>
      </c>
      <c r="APL348" s="26" t="s">
        <v>66</v>
      </c>
      <c r="APN348" s="26" t="s">
        <v>1</v>
      </c>
      <c r="APT348" s="26" t="s">
        <v>2014</v>
      </c>
      <c r="APU348" s="26" t="s">
        <v>67</v>
      </c>
      <c r="APV348" s="26" t="s">
        <v>66</v>
      </c>
      <c r="APW348" s="26" t="s">
        <v>66</v>
      </c>
      <c r="APX348" s="26" t="s">
        <v>66</v>
      </c>
      <c r="APY348" s="26" t="s">
        <v>66</v>
      </c>
      <c r="APZ348" s="26" t="s">
        <v>66</v>
      </c>
      <c r="AQA348" s="26" t="s">
        <v>66</v>
      </c>
      <c r="AQB348" s="26" t="s">
        <v>66</v>
      </c>
      <c r="AQC348" s="26" t="s">
        <v>66</v>
      </c>
      <c r="AQD348" s="26" t="s">
        <v>66</v>
      </c>
      <c r="AQE348" s="26" t="s">
        <v>66</v>
      </c>
      <c r="AQF348" s="26" t="s">
        <v>66</v>
      </c>
      <c r="AQG348" s="26" t="s">
        <v>66</v>
      </c>
      <c r="AQI348" s="26" t="s">
        <v>2048</v>
      </c>
      <c r="AQJ348" s="26" t="s">
        <v>67</v>
      </c>
      <c r="AQK348" s="26" t="s">
        <v>67</v>
      </c>
      <c r="AQL348" s="26" t="s">
        <v>66</v>
      </c>
      <c r="AQM348" s="26" t="s">
        <v>66</v>
      </c>
      <c r="AQN348" s="26" t="s">
        <v>66</v>
      </c>
      <c r="AQO348" s="26" t="s">
        <v>66</v>
      </c>
      <c r="AQP348" s="26" t="s">
        <v>66</v>
      </c>
      <c r="AQQ348" s="26" t="s">
        <v>66</v>
      </c>
      <c r="AQR348" s="26" t="s">
        <v>66</v>
      </c>
      <c r="AQS348" s="26" t="s">
        <v>66</v>
      </c>
      <c r="AQT348" s="26" t="s">
        <v>66</v>
      </c>
      <c r="AQU348" s="26" t="s">
        <v>66</v>
      </c>
      <c r="AQW348" s="26" t="s">
        <v>2036</v>
      </c>
      <c r="ARB348" s="26" t="s">
        <v>13</v>
      </c>
      <c r="ARD348" s="26" t="s">
        <v>4</v>
      </c>
      <c r="ARE348" s="26" t="s">
        <v>1</v>
      </c>
      <c r="AWO348" s="26" t="s">
        <v>0</v>
      </c>
      <c r="AWR348" s="26" t="s">
        <v>8091</v>
      </c>
      <c r="AWS348" s="26" t="s">
        <v>8092</v>
      </c>
      <c r="AWT348" s="26" t="s">
        <v>8093</v>
      </c>
      <c r="AWW348" s="26" t="s">
        <v>183</v>
      </c>
      <c r="AWZ348" s="26" t="s">
        <v>529</v>
      </c>
    </row>
    <row r="349" spans="1:1300">
      <c r="A349" s="26" t="s">
        <v>8094</v>
      </c>
      <c r="B349" s="26" t="s">
        <v>8095</v>
      </c>
      <c r="C349" s="26" t="s">
        <v>7918</v>
      </c>
      <c r="D349" s="26" t="s">
        <v>6479</v>
      </c>
      <c r="E349" s="26" t="s">
        <v>182</v>
      </c>
      <c r="F349" s="26" t="s">
        <v>2057</v>
      </c>
      <c r="H349" s="26" t="s">
        <v>2012</v>
      </c>
      <c r="I349" s="26" t="s">
        <v>804</v>
      </c>
      <c r="J349" s="26" t="s">
        <v>456</v>
      </c>
      <c r="L349" s="26" t="s">
        <v>2079</v>
      </c>
      <c r="O349" s="26" t="s">
        <v>0</v>
      </c>
      <c r="P349" s="26" t="s">
        <v>0</v>
      </c>
      <c r="Q349" s="26" t="s">
        <v>148</v>
      </c>
      <c r="T349" s="26" t="s">
        <v>469</v>
      </c>
      <c r="U349" s="26" t="s">
        <v>67</v>
      </c>
      <c r="V349" s="26" t="s">
        <v>66</v>
      </c>
      <c r="W349" s="26" t="s">
        <v>1997</v>
      </c>
      <c r="X349" s="26" t="s">
        <v>1996</v>
      </c>
      <c r="Y349" s="26" t="s">
        <v>67</v>
      </c>
      <c r="Z349" s="26" t="s">
        <v>66</v>
      </c>
      <c r="AA349" s="26" t="s">
        <v>66</v>
      </c>
      <c r="AB349" s="26" t="s">
        <v>66</v>
      </c>
      <c r="AC349" s="26" t="s">
        <v>66</v>
      </c>
      <c r="AD349" s="26" t="s">
        <v>66</v>
      </c>
      <c r="AE349" s="26" t="s">
        <v>66</v>
      </c>
      <c r="AI349" s="26" t="s">
        <v>67</v>
      </c>
      <c r="AJ349" s="26" t="s">
        <v>1998</v>
      </c>
      <c r="AK349" s="26" t="s">
        <v>67</v>
      </c>
      <c r="AL349" s="26" t="s">
        <v>67</v>
      </c>
      <c r="AM349" s="26" t="s">
        <v>66</v>
      </c>
      <c r="AN349" s="26" t="s">
        <v>66</v>
      </c>
      <c r="AO349" s="26" t="s">
        <v>66</v>
      </c>
      <c r="AQ349" s="26" t="s">
        <v>232</v>
      </c>
      <c r="AS349" s="26" t="s">
        <v>8096</v>
      </c>
      <c r="AT349" s="26" t="s">
        <v>66</v>
      </c>
      <c r="AU349" s="26" t="s">
        <v>66</v>
      </c>
      <c r="AV349" s="26" t="s">
        <v>66</v>
      </c>
      <c r="AW349" s="26" t="s">
        <v>66</v>
      </c>
      <c r="AX349" s="26" t="s">
        <v>66</v>
      </c>
      <c r="AY349" s="26" t="s">
        <v>66</v>
      </c>
      <c r="AZ349" s="26" t="s">
        <v>66</v>
      </c>
      <c r="BA349" s="26" t="s">
        <v>66</v>
      </c>
      <c r="BB349" s="26" t="s">
        <v>66</v>
      </c>
      <c r="BC349" s="26" t="s">
        <v>66</v>
      </c>
      <c r="BD349" s="26" t="s">
        <v>66</v>
      </c>
      <c r="BE349" s="26" t="s">
        <v>66</v>
      </c>
      <c r="BF349" s="26" t="s">
        <v>66</v>
      </c>
      <c r="BG349" s="26" t="s">
        <v>66</v>
      </c>
      <c r="BH349" s="26" t="s">
        <v>66</v>
      </c>
      <c r="BI349" s="26" t="s">
        <v>66</v>
      </c>
      <c r="BJ349" s="26" t="s">
        <v>66</v>
      </c>
      <c r="BK349" s="26" t="s">
        <v>67</v>
      </c>
      <c r="BL349" s="26" t="s">
        <v>66</v>
      </c>
      <c r="BM349" s="26" t="s">
        <v>66</v>
      </c>
      <c r="BN349" s="26" t="s">
        <v>66</v>
      </c>
      <c r="BO349" s="26" t="s">
        <v>66</v>
      </c>
      <c r="BP349" s="26" t="s">
        <v>66</v>
      </c>
      <c r="BQ349" s="26" t="s">
        <v>66</v>
      </c>
      <c r="BR349" s="26" t="s">
        <v>66</v>
      </c>
      <c r="BS349" s="26" t="s">
        <v>66</v>
      </c>
      <c r="BT349" s="26" t="s">
        <v>66</v>
      </c>
      <c r="BU349" s="26" t="s">
        <v>66</v>
      </c>
      <c r="BV349" s="26" t="s">
        <v>66</v>
      </c>
      <c r="BW349" s="26" t="s">
        <v>66</v>
      </c>
      <c r="BX349" s="26" t="s">
        <v>66</v>
      </c>
      <c r="BY349" s="26" t="s">
        <v>66</v>
      </c>
      <c r="BZ349" s="26" t="s">
        <v>66</v>
      </c>
      <c r="CA349" s="26" t="s">
        <v>66</v>
      </c>
      <c r="CB349" s="26" t="s">
        <v>66</v>
      </c>
      <c r="CC349" s="26" t="s">
        <v>66</v>
      </c>
      <c r="CD349" s="26" t="s">
        <v>66</v>
      </c>
      <c r="CE349" s="26" t="s">
        <v>66</v>
      </c>
      <c r="CF349" s="26" t="s">
        <v>66</v>
      </c>
      <c r="CG349" s="26" t="s">
        <v>66</v>
      </c>
      <c r="CH349" s="26" t="s">
        <v>66</v>
      </c>
      <c r="CI349" s="26" t="s">
        <v>66</v>
      </c>
      <c r="CJ349" s="26" t="s">
        <v>67</v>
      </c>
      <c r="CK349" s="26" t="s">
        <v>66</v>
      </c>
      <c r="CL349" s="26" t="s">
        <v>66</v>
      </c>
      <c r="CM349" s="26" t="s">
        <v>67</v>
      </c>
      <c r="CN349" s="26" t="s">
        <v>66</v>
      </c>
      <c r="CO349" s="26" t="s">
        <v>66</v>
      </c>
      <c r="CP349" s="26" t="s">
        <v>66</v>
      </c>
      <c r="CQ349" s="26" t="s">
        <v>66</v>
      </c>
      <c r="CR349" s="26" t="s">
        <v>66</v>
      </c>
      <c r="CS349" s="26" t="s">
        <v>66</v>
      </c>
      <c r="CT349" s="26" t="s">
        <v>66</v>
      </c>
      <c r="CU349" s="26" t="s">
        <v>66</v>
      </c>
      <c r="CV349" s="26" t="s">
        <v>66</v>
      </c>
      <c r="CW349" s="26" t="s">
        <v>66</v>
      </c>
      <c r="CX349" s="26" t="s">
        <v>67</v>
      </c>
      <c r="CY349" s="26" t="s">
        <v>67</v>
      </c>
      <c r="CZ349" s="26" t="s">
        <v>66</v>
      </c>
      <c r="DA349" s="26" t="s">
        <v>67</v>
      </c>
      <c r="DB349" s="26" t="s">
        <v>67</v>
      </c>
      <c r="DC349" s="26" t="s">
        <v>67</v>
      </c>
      <c r="DD349" s="26" t="s">
        <v>66</v>
      </c>
      <c r="DE349" s="26" t="s">
        <v>66</v>
      </c>
      <c r="DF349" s="26" t="s">
        <v>66</v>
      </c>
      <c r="DG349" s="26" t="s">
        <v>66</v>
      </c>
      <c r="DH349" s="26" t="s">
        <v>66</v>
      </c>
      <c r="FY349" s="26" t="s">
        <v>67</v>
      </c>
      <c r="OF349" s="26" t="s">
        <v>0</v>
      </c>
      <c r="OH349" s="26" t="s">
        <v>0</v>
      </c>
      <c r="OI349" s="26" t="s">
        <v>705</v>
      </c>
      <c r="OJ349" s="26" t="s">
        <v>705</v>
      </c>
      <c r="OK349" s="26" t="s">
        <v>1995</v>
      </c>
      <c r="RJ349" s="26" t="s">
        <v>0</v>
      </c>
      <c r="RL349" s="26" t="s">
        <v>0</v>
      </c>
      <c r="RM349" s="26" t="s">
        <v>67</v>
      </c>
      <c r="RN349" s="26" t="s">
        <v>67</v>
      </c>
      <c r="RP349" s="26" t="s">
        <v>1</v>
      </c>
      <c r="RX349" s="26" t="s">
        <v>0</v>
      </c>
      <c r="RZ349" s="26" t="s">
        <v>0</v>
      </c>
      <c r="SA349" s="26" t="s">
        <v>80</v>
      </c>
      <c r="SB349" s="26" t="s">
        <v>80</v>
      </c>
      <c r="SC349" s="26" t="s">
        <v>1995</v>
      </c>
      <c r="SR349" s="26" t="s">
        <v>0</v>
      </c>
      <c r="ST349" s="26" t="s">
        <v>0</v>
      </c>
      <c r="SU349" s="26" t="s">
        <v>258</v>
      </c>
      <c r="SV349" s="26" t="s">
        <v>258</v>
      </c>
      <c r="SW349" s="26" t="s">
        <v>1995</v>
      </c>
      <c r="TB349" s="26" t="s">
        <v>0</v>
      </c>
      <c r="TD349" s="26" t="s">
        <v>0</v>
      </c>
      <c r="TE349" s="26" t="s">
        <v>81</v>
      </c>
      <c r="TF349" s="26" t="s">
        <v>81</v>
      </c>
      <c r="TL349" s="26" t="s">
        <v>0</v>
      </c>
      <c r="TN349" s="26" t="s">
        <v>0</v>
      </c>
      <c r="TO349" s="26" t="s">
        <v>247</v>
      </c>
      <c r="TP349" s="26" t="s">
        <v>247</v>
      </c>
      <c r="TQ349" s="26" t="s">
        <v>1995</v>
      </c>
      <c r="TR349" s="26" t="s">
        <v>0</v>
      </c>
      <c r="TS349" s="26" t="s">
        <v>116</v>
      </c>
      <c r="TT349" s="26" t="s">
        <v>116</v>
      </c>
      <c r="UJ349" s="26" t="s">
        <v>0</v>
      </c>
      <c r="UL349" s="26" t="s">
        <v>0</v>
      </c>
      <c r="UM349" s="26" t="s">
        <v>80</v>
      </c>
      <c r="UN349" s="26" t="s">
        <v>80</v>
      </c>
      <c r="VN349" s="26" t="s">
        <v>0</v>
      </c>
      <c r="VP349" s="26" t="s">
        <v>0</v>
      </c>
      <c r="VQ349" s="26" t="s">
        <v>465</v>
      </c>
      <c r="VR349" s="26" t="s">
        <v>465</v>
      </c>
      <c r="VS349" s="26" t="s">
        <v>1995</v>
      </c>
      <c r="AHB349" s="26" t="s">
        <v>65</v>
      </c>
      <c r="AHI349" s="26" t="s">
        <v>128</v>
      </c>
      <c r="AHJ349" s="26" t="s">
        <v>134</v>
      </c>
      <c r="AHL349" s="26" t="s">
        <v>101</v>
      </c>
      <c r="AHM349" s="26" t="s">
        <v>99</v>
      </c>
      <c r="AHN349" s="26" t="s">
        <v>147</v>
      </c>
      <c r="AHP349" s="26" t="s">
        <v>162</v>
      </c>
      <c r="AHS349" s="26" t="s">
        <v>102</v>
      </c>
      <c r="AJO349" s="26" t="s">
        <v>1</v>
      </c>
      <c r="AJV349" s="26" t="s">
        <v>1</v>
      </c>
      <c r="AJW349" s="26" t="s">
        <v>1</v>
      </c>
      <c r="AJY349" s="26" t="s">
        <v>1</v>
      </c>
      <c r="AJZ349" s="26" t="s">
        <v>1</v>
      </c>
      <c r="AKA349" s="26" t="s">
        <v>1</v>
      </c>
      <c r="AKC349" s="26" t="s">
        <v>1</v>
      </c>
      <c r="AKF349" s="26" t="s">
        <v>1</v>
      </c>
      <c r="AMB349" s="26" t="s">
        <v>67</v>
      </c>
      <c r="AMI349" s="26" t="s">
        <v>67</v>
      </c>
      <c r="AMJ349" s="26" t="s">
        <v>76</v>
      </c>
      <c r="AML349" s="26" t="s">
        <v>67</v>
      </c>
      <c r="AMM349" s="26" t="s">
        <v>67</v>
      </c>
      <c r="AMN349" s="26" t="s">
        <v>76</v>
      </c>
      <c r="AMP349" s="26" t="s">
        <v>76</v>
      </c>
      <c r="AMS349" s="26" t="s">
        <v>67</v>
      </c>
      <c r="ANV349" s="26" t="s">
        <v>1999</v>
      </c>
      <c r="ANX349" s="26" t="s">
        <v>232</v>
      </c>
      <c r="ANY349" s="26" t="s">
        <v>66</v>
      </c>
      <c r="ANZ349" s="26" t="s">
        <v>66</v>
      </c>
      <c r="AOA349" s="26" t="s">
        <v>66</v>
      </c>
      <c r="AOB349" s="26" t="s">
        <v>66</v>
      </c>
      <c r="AOC349" s="26" t="s">
        <v>66</v>
      </c>
      <c r="AOD349" s="26" t="s">
        <v>66</v>
      </c>
      <c r="AOE349" s="26" t="s">
        <v>66</v>
      </c>
      <c r="AOF349" s="26" t="s">
        <v>66</v>
      </c>
      <c r="AOG349" s="26" t="s">
        <v>67</v>
      </c>
      <c r="AOH349" s="26" t="s">
        <v>66</v>
      </c>
      <c r="AOI349" s="26" t="s">
        <v>66</v>
      </c>
      <c r="AOJ349" s="26" t="s">
        <v>66</v>
      </c>
      <c r="AOL349" s="26" t="s">
        <v>13</v>
      </c>
      <c r="AOM349" s="26" t="s">
        <v>66</v>
      </c>
      <c r="AON349" s="26" t="s">
        <v>66</v>
      </c>
      <c r="AOO349" s="26" t="s">
        <v>66</v>
      </c>
      <c r="AOP349" s="26" t="s">
        <v>66</v>
      </c>
      <c r="AOQ349" s="26" t="s">
        <v>66</v>
      </c>
      <c r="AOR349" s="26" t="s">
        <v>66</v>
      </c>
      <c r="AOS349" s="26" t="s">
        <v>66</v>
      </c>
      <c r="AOT349" s="26" t="s">
        <v>66</v>
      </c>
      <c r="AOU349" s="26" t="s">
        <v>67</v>
      </c>
      <c r="AOV349" s="26" t="s">
        <v>66</v>
      </c>
      <c r="AOX349" s="26" t="s">
        <v>2085</v>
      </c>
      <c r="AOY349" s="26" t="s">
        <v>66</v>
      </c>
      <c r="AOZ349" s="26" t="s">
        <v>66</v>
      </c>
      <c r="APA349" s="26" t="s">
        <v>66</v>
      </c>
      <c r="APB349" s="26" t="s">
        <v>66</v>
      </c>
      <c r="APC349" s="26" t="s">
        <v>66</v>
      </c>
      <c r="APD349" s="26" t="s">
        <v>67</v>
      </c>
      <c r="APE349" s="26" t="s">
        <v>66</v>
      </c>
      <c r="APF349" s="26" t="s">
        <v>66</v>
      </c>
      <c r="APG349" s="26" t="s">
        <v>66</v>
      </c>
      <c r="APH349" s="26" t="s">
        <v>66</v>
      </c>
      <c r="API349" s="26" t="s">
        <v>66</v>
      </c>
      <c r="APJ349" s="26" t="s">
        <v>66</v>
      </c>
      <c r="APK349" s="26" t="s">
        <v>66</v>
      </c>
      <c r="APL349" s="26" t="s">
        <v>66</v>
      </c>
      <c r="APN349" s="26" t="s">
        <v>0</v>
      </c>
      <c r="APO349" s="26" t="s">
        <v>2082</v>
      </c>
      <c r="APP349" s="26" t="s">
        <v>66</v>
      </c>
      <c r="APQ349" s="26" t="s">
        <v>67</v>
      </c>
      <c r="APR349" s="26" t="s">
        <v>66</v>
      </c>
      <c r="APS349" s="26" t="s">
        <v>67</v>
      </c>
      <c r="APT349" s="26" t="s">
        <v>2040</v>
      </c>
      <c r="APU349" s="26" t="s">
        <v>67</v>
      </c>
      <c r="APV349" s="26" t="s">
        <v>66</v>
      </c>
      <c r="APW349" s="26" t="s">
        <v>66</v>
      </c>
      <c r="APX349" s="26" t="s">
        <v>67</v>
      </c>
      <c r="APY349" s="26" t="s">
        <v>66</v>
      </c>
      <c r="APZ349" s="26" t="s">
        <v>66</v>
      </c>
      <c r="AQA349" s="26" t="s">
        <v>66</v>
      </c>
      <c r="AQB349" s="26" t="s">
        <v>66</v>
      </c>
      <c r="AQC349" s="26" t="s">
        <v>66</v>
      </c>
      <c r="AQD349" s="26" t="s">
        <v>66</v>
      </c>
      <c r="AQE349" s="26" t="s">
        <v>66</v>
      </c>
      <c r="AQF349" s="26" t="s">
        <v>66</v>
      </c>
      <c r="AQG349" s="26" t="s">
        <v>66</v>
      </c>
      <c r="AQI349" s="26" t="s">
        <v>2083</v>
      </c>
      <c r="AQJ349" s="26" t="s">
        <v>67</v>
      </c>
      <c r="AQK349" s="26" t="s">
        <v>67</v>
      </c>
      <c r="AQL349" s="26" t="s">
        <v>66</v>
      </c>
      <c r="AQM349" s="26" t="s">
        <v>66</v>
      </c>
      <c r="AQN349" s="26" t="s">
        <v>66</v>
      </c>
      <c r="AQO349" s="26" t="s">
        <v>66</v>
      </c>
      <c r="AQP349" s="26" t="s">
        <v>66</v>
      </c>
      <c r="AQQ349" s="26" t="s">
        <v>66</v>
      </c>
      <c r="AQR349" s="26" t="s">
        <v>66</v>
      </c>
      <c r="AQS349" s="26" t="s">
        <v>66</v>
      </c>
      <c r="AQT349" s="26" t="s">
        <v>66</v>
      </c>
      <c r="AQU349" s="26" t="s">
        <v>66</v>
      </c>
      <c r="AQW349" s="26" t="s">
        <v>0</v>
      </c>
      <c r="AQX349" s="26" t="s">
        <v>201</v>
      </c>
      <c r="AQY349" s="26" t="s">
        <v>201</v>
      </c>
      <c r="AQZ349" s="26" t="s">
        <v>66</v>
      </c>
      <c r="ARA349" s="26" t="s">
        <v>66</v>
      </c>
      <c r="ARB349" s="26" t="s">
        <v>2006</v>
      </c>
      <c r="ARD349" s="26" t="s">
        <v>8097</v>
      </c>
      <c r="ARE349" s="26" t="s">
        <v>1</v>
      </c>
      <c r="AWO349" s="26" t="s">
        <v>1</v>
      </c>
      <c r="AWR349" s="26" t="s">
        <v>8098</v>
      </c>
      <c r="AWS349" s="26" t="s">
        <v>8099</v>
      </c>
      <c r="AWT349" s="26" t="s">
        <v>8100</v>
      </c>
      <c r="AWW349" s="26" t="s">
        <v>183</v>
      </c>
      <c r="AWZ349" s="26" t="s">
        <v>530</v>
      </c>
    </row>
    <row r="350" spans="1:1300">
      <c r="A350" s="26" t="s">
        <v>8101</v>
      </c>
      <c r="B350" s="26" t="s">
        <v>8102</v>
      </c>
      <c r="C350" s="26" t="s">
        <v>7918</v>
      </c>
      <c r="D350" s="26" t="s">
        <v>6479</v>
      </c>
      <c r="E350" s="26" t="s">
        <v>182</v>
      </c>
      <c r="F350" s="26" t="s">
        <v>2057</v>
      </c>
      <c r="H350" s="26" t="s">
        <v>2012</v>
      </c>
      <c r="I350" s="26" t="s">
        <v>799</v>
      </c>
      <c r="J350" s="26" t="s">
        <v>456</v>
      </c>
      <c r="L350" s="26" t="s">
        <v>2079</v>
      </c>
      <c r="O350" s="26" t="s">
        <v>0</v>
      </c>
      <c r="P350" s="26" t="s">
        <v>0</v>
      </c>
      <c r="Q350" s="26" t="s">
        <v>97</v>
      </c>
      <c r="T350" s="26" t="s">
        <v>469</v>
      </c>
      <c r="U350" s="26" t="s">
        <v>67</v>
      </c>
      <c r="V350" s="26" t="s">
        <v>66</v>
      </c>
      <c r="W350" s="26" t="s">
        <v>1997</v>
      </c>
      <c r="X350" s="26" t="s">
        <v>1996</v>
      </c>
      <c r="Y350" s="26" t="s">
        <v>67</v>
      </c>
      <c r="Z350" s="26" t="s">
        <v>66</v>
      </c>
      <c r="AA350" s="26" t="s">
        <v>66</v>
      </c>
      <c r="AB350" s="26" t="s">
        <v>66</v>
      </c>
      <c r="AC350" s="26" t="s">
        <v>66</v>
      </c>
      <c r="AD350" s="26" t="s">
        <v>66</v>
      </c>
      <c r="AE350" s="26" t="s">
        <v>66</v>
      </c>
      <c r="AI350" s="26" t="s">
        <v>67</v>
      </c>
      <c r="AJ350" s="26" t="s">
        <v>1998</v>
      </c>
      <c r="AK350" s="26" t="s">
        <v>67</v>
      </c>
      <c r="AL350" s="26" t="s">
        <v>67</v>
      </c>
      <c r="AM350" s="26" t="s">
        <v>66</v>
      </c>
      <c r="AN350" s="26" t="s">
        <v>66</v>
      </c>
      <c r="AO350" s="26" t="s">
        <v>66</v>
      </c>
      <c r="AQ350" s="26" t="s">
        <v>232</v>
      </c>
      <c r="AS350" s="26" t="s">
        <v>2139</v>
      </c>
      <c r="AT350" s="26" t="s">
        <v>67</v>
      </c>
      <c r="AU350" s="26" t="s">
        <v>67</v>
      </c>
      <c r="AV350" s="26" t="s">
        <v>67</v>
      </c>
      <c r="AW350" s="26" t="s">
        <v>66</v>
      </c>
      <c r="AX350" s="26" t="s">
        <v>66</v>
      </c>
      <c r="AY350" s="26" t="s">
        <v>66</v>
      </c>
      <c r="AZ350" s="26" t="s">
        <v>66</v>
      </c>
      <c r="BA350" s="26" t="s">
        <v>66</v>
      </c>
      <c r="BB350" s="26" t="s">
        <v>66</v>
      </c>
      <c r="BC350" s="26" t="s">
        <v>67</v>
      </c>
      <c r="BD350" s="26" t="s">
        <v>66</v>
      </c>
      <c r="BE350" s="26" t="s">
        <v>66</v>
      </c>
      <c r="BF350" s="26" t="s">
        <v>66</v>
      </c>
      <c r="BG350" s="26" t="s">
        <v>66</v>
      </c>
      <c r="BH350" s="26" t="s">
        <v>66</v>
      </c>
      <c r="BI350" s="26" t="s">
        <v>66</v>
      </c>
      <c r="BJ350" s="26" t="s">
        <v>66</v>
      </c>
      <c r="BK350" s="26" t="s">
        <v>66</v>
      </c>
      <c r="BL350" s="26" t="s">
        <v>66</v>
      </c>
      <c r="BM350" s="26" t="s">
        <v>66</v>
      </c>
      <c r="BN350" s="26" t="s">
        <v>66</v>
      </c>
      <c r="BO350" s="26" t="s">
        <v>66</v>
      </c>
      <c r="BP350" s="26" t="s">
        <v>66</v>
      </c>
      <c r="BQ350" s="26" t="s">
        <v>66</v>
      </c>
      <c r="BR350" s="26" t="s">
        <v>66</v>
      </c>
      <c r="BS350" s="26" t="s">
        <v>66</v>
      </c>
      <c r="BT350" s="26" t="s">
        <v>66</v>
      </c>
      <c r="BU350" s="26" t="s">
        <v>66</v>
      </c>
      <c r="BV350" s="26" t="s">
        <v>66</v>
      </c>
      <c r="BW350" s="26" t="s">
        <v>66</v>
      </c>
      <c r="BX350" s="26" t="s">
        <v>66</v>
      </c>
      <c r="BY350" s="26" t="s">
        <v>66</v>
      </c>
      <c r="BZ350" s="26" t="s">
        <v>66</v>
      </c>
      <c r="CA350" s="26" t="s">
        <v>66</v>
      </c>
      <c r="CB350" s="26" t="s">
        <v>66</v>
      </c>
      <c r="CC350" s="26" t="s">
        <v>66</v>
      </c>
      <c r="CD350" s="26" t="s">
        <v>66</v>
      </c>
      <c r="CE350" s="26" t="s">
        <v>66</v>
      </c>
      <c r="CF350" s="26" t="s">
        <v>66</v>
      </c>
      <c r="CG350" s="26" t="s">
        <v>66</v>
      </c>
      <c r="CH350" s="26" t="s">
        <v>66</v>
      </c>
      <c r="CI350" s="26" t="s">
        <v>66</v>
      </c>
      <c r="CJ350" s="26" t="s">
        <v>66</v>
      </c>
      <c r="CK350" s="26" t="s">
        <v>66</v>
      </c>
      <c r="CL350" s="26" t="s">
        <v>66</v>
      </c>
      <c r="CM350" s="26" t="s">
        <v>66</v>
      </c>
      <c r="CN350" s="26" t="s">
        <v>66</v>
      </c>
      <c r="CO350" s="26" t="s">
        <v>66</v>
      </c>
      <c r="CP350" s="26" t="s">
        <v>66</v>
      </c>
      <c r="CQ350" s="26" t="s">
        <v>66</v>
      </c>
      <c r="CR350" s="26" t="s">
        <v>66</v>
      </c>
      <c r="CS350" s="26" t="s">
        <v>66</v>
      </c>
      <c r="CT350" s="26" t="s">
        <v>66</v>
      </c>
      <c r="CU350" s="26" t="s">
        <v>66</v>
      </c>
      <c r="CV350" s="26" t="s">
        <v>66</v>
      </c>
      <c r="CW350" s="26" t="s">
        <v>66</v>
      </c>
      <c r="CX350" s="26" t="s">
        <v>66</v>
      </c>
      <c r="CY350" s="26" t="s">
        <v>66</v>
      </c>
      <c r="CZ350" s="26" t="s">
        <v>66</v>
      </c>
      <c r="DA350" s="26" t="s">
        <v>66</v>
      </c>
      <c r="DB350" s="26" t="s">
        <v>66</v>
      </c>
      <c r="DC350" s="26" t="s">
        <v>66</v>
      </c>
      <c r="DD350" s="26" t="s">
        <v>66</v>
      </c>
      <c r="DE350" s="26" t="s">
        <v>66</v>
      </c>
      <c r="DF350" s="26" t="s">
        <v>66</v>
      </c>
      <c r="DG350" s="26" t="s">
        <v>66</v>
      </c>
      <c r="DH350" s="26" t="s">
        <v>66</v>
      </c>
      <c r="FY350" s="26" t="s">
        <v>66</v>
      </c>
      <c r="FZ350" s="26" t="s">
        <v>1997</v>
      </c>
      <c r="GA350" s="26" t="s">
        <v>66</v>
      </c>
      <c r="GB350" s="26" t="s">
        <v>66</v>
      </c>
      <c r="GC350" s="26" t="s">
        <v>67</v>
      </c>
      <c r="GD350" s="26" t="s">
        <v>66</v>
      </c>
      <c r="GE350" s="26" t="s">
        <v>66</v>
      </c>
      <c r="GF350" s="26" t="s">
        <v>66</v>
      </c>
      <c r="GG350" s="26" t="s">
        <v>66</v>
      </c>
      <c r="GH350" s="26" t="s">
        <v>0</v>
      </c>
      <c r="GJ350" s="26" t="s">
        <v>0</v>
      </c>
      <c r="GK350" s="26" t="s">
        <v>465</v>
      </c>
      <c r="GL350" s="26" t="s">
        <v>465</v>
      </c>
      <c r="GR350" s="26" t="s">
        <v>0</v>
      </c>
      <c r="GT350" s="26" t="s">
        <v>0</v>
      </c>
      <c r="GU350" s="26" t="s">
        <v>116</v>
      </c>
      <c r="GV350" s="26" t="s">
        <v>116</v>
      </c>
      <c r="HB350" s="26" t="s">
        <v>0</v>
      </c>
      <c r="HD350" s="26" t="s">
        <v>0</v>
      </c>
      <c r="HE350" s="26" t="s">
        <v>147</v>
      </c>
      <c r="HF350" s="26" t="s">
        <v>147</v>
      </c>
      <c r="HG350" s="26" t="s">
        <v>1995</v>
      </c>
      <c r="KB350" s="26" t="s">
        <v>0</v>
      </c>
      <c r="KD350" s="26" t="s">
        <v>0</v>
      </c>
      <c r="KE350" s="26" t="s">
        <v>104</v>
      </c>
      <c r="KF350" s="26" t="s">
        <v>104</v>
      </c>
      <c r="KG350" s="26" t="s">
        <v>1995</v>
      </c>
      <c r="AGI350" s="26" t="s">
        <v>102</v>
      </c>
      <c r="AGJ350" s="26" t="s">
        <v>99</v>
      </c>
      <c r="AGK350" s="26" t="s">
        <v>75</v>
      </c>
      <c r="AGR350" s="26" t="s">
        <v>86</v>
      </c>
      <c r="AIV350" s="26" t="s">
        <v>1</v>
      </c>
      <c r="AIW350" s="26" t="s">
        <v>1</v>
      </c>
      <c r="AIX350" s="26" t="s">
        <v>1</v>
      </c>
      <c r="AJE350" s="26" t="s">
        <v>1</v>
      </c>
      <c r="ALI350" s="26" t="s">
        <v>79</v>
      </c>
      <c r="ALJ350" s="26" t="s">
        <v>80</v>
      </c>
      <c r="ALK350" s="26" t="s">
        <v>67</v>
      </c>
      <c r="ALR350" s="26" t="s">
        <v>67</v>
      </c>
      <c r="ANV350" s="26" t="s">
        <v>1999</v>
      </c>
      <c r="ANX350" s="26" t="s">
        <v>232</v>
      </c>
      <c r="ANY350" s="26" t="s">
        <v>66</v>
      </c>
      <c r="ANZ350" s="26" t="s">
        <v>66</v>
      </c>
      <c r="AOA350" s="26" t="s">
        <v>66</v>
      </c>
      <c r="AOB350" s="26" t="s">
        <v>66</v>
      </c>
      <c r="AOC350" s="26" t="s">
        <v>66</v>
      </c>
      <c r="AOD350" s="26" t="s">
        <v>66</v>
      </c>
      <c r="AOE350" s="26" t="s">
        <v>66</v>
      </c>
      <c r="AOF350" s="26" t="s">
        <v>66</v>
      </c>
      <c r="AOG350" s="26" t="s">
        <v>67</v>
      </c>
      <c r="AOH350" s="26" t="s">
        <v>66</v>
      </c>
      <c r="AOI350" s="26" t="s">
        <v>66</v>
      </c>
      <c r="AOJ350" s="26" t="s">
        <v>66</v>
      </c>
      <c r="AOL350" s="26" t="s">
        <v>232</v>
      </c>
      <c r="AOM350" s="26" t="s">
        <v>66</v>
      </c>
      <c r="AON350" s="26" t="s">
        <v>66</v>
      </c>
      <c r="AOO350" s="26" t="s">
        <v>66</v>
      </c>
      <c r="AOP350" s="26" t="s">
        <v>66</v>
      </c>
      <c r="AOQ350" s="26" t="s">
        <v>66</v>
      </c>
      <c r="AOR350" s="26" t="s">
        <v>66</v>
      </c>
      <c r="AOS350" s="26" t="s">
        <v>67</v>
      </c>
      <c r="AOT350" s="26" t="s">
        <v>66</v>
      </c>
      <c r="AOU350" s="26" t="s">
        <v>66</v>
      </c>
      <c r="AOV350" s="26" t="s">
        <v>66</v>
      </c>
      <c r="AOX350" s="26" t="s">
        <v>2071</v>
      </c>
      <c r="AOY350" s="26" t="s">
        <v>66</v>
      </c>
      <c r="AOZ350" s="26" t="s">
        <v>66</v>
      </c>
      <c r="APA350" s="26" t="s">
        <v>67</v>
      </c>
      <c r="APB350" s="26" t="s">
        <v>66</v>
      </c>
      <c r="APC350" s="26" t="s">
        <v>66</v>
      </c>
      <c r="APD350" s="26" t="s">
        <v>66</v>
      </c>
      <c r="APE350" s="26" t="s">
        <v>66</v>
      </c>
      <c r="APF350" s="26" t="s">
        <v>66</v>
      </c>
      <c r="APG350" s="26" t="s">
        <v>66</v>
      </c>
      <c r="APH350" s="26" t="s">
        <v>66</v>
      </c>
      <c r="API350" s="26" t="s">
        <v>66</v>
      </c>
      <c r="APJ350" s="26" t="s">
        <v>66</v>
      </c>
      <c r="APK350" s="26" t="s">
        <v>66</v>
      </c>
      <c r="APL350" s="26" t="s">
        <v>66</v>
      </c>
      <c r="APN350" s="26" t="s">
        <v>0</v>
      </c>
      <c r="APO350" s="26" t="s">
        <v>2190</v>
      </c>
      <c r="APP350" s="26" t="s">
        <v>67</v>
      </c>
      <c r="APQ350" s="26" t="s">
        <v>67</v>
      </c>
      <c r="APR350" s="26" t="s">
        <v>66</v>
      </c>
      <c r="APS350" s="26" t="s">
        <v>67</v>
      </c>
      <c r="APT350" s="26" t="s">
        <v>2014</v>
      </c>
      <c r="APU350" s="26" t="s">
        <v>67</v>
      </c>
      <c r="APV350" s="26" t="s">
        <v>66</v>
      </c>
      <c r="APW350" s="26" t="s">
        <v>66</v>
      </c>
      <c r="APX350" s="26" t="s">
        <v>66</v>
      </c>
      <c r="APY350" s="26" t="s">
        <v>66</v>
      </c>
      <c r="APZ350" s="26" t="s">
        <v>66</v>
      </c>
      <c r="AQA350" s="26" t="s">
        <v>66</v>
      </c>
      <c r="AQB350" s="26" t="s">
        <v>66</v>
      </c>
      <c r="AQC350" s="26" t="s">
        <v>66</v>
      </c>
      <c r="AQD350" s="26" t="s">
        <v>66</v>
      </c>
      <c r="AQE350" s="26" t="s">
        <v>66</v>
      </c>
      <c r="AQF350" s="26" t="s">
        <v>66</v>
      </c>
      <c r="AQG350" s="26" t="s">
        <v>66</v>
      </c>
      <c r="AQI350" s="26" t="s">
        <v>2001</v>
      </c>
      <c r="AQJ350" s="26" t="s">
        <v>66</v>
      </c>
      <c r="AQK350" s="26" t="s">
        <v>67</v>
      </c>
      <c r="AQL350" s="26" t="s">
        <v>66</v>
      </c>
      <c r="AQM350" s="26" t="s">
        <v>66</v>
      </c>
      <c r="AQN350" s="26" t="s">
        <v>66</v>
      </c>
      <c r="AQO350" s="26" t="s">
        <v>66</v>
      </c>
      <c r="AQP350" s="26" t="s">
        <v>66</v>
      </c>
      <c r="AQQ350" s="26" t="s">
        <v>66</v>
      </c>
      <c r="AQR350" s="26" t="s">
        <v>66</v>
      </c>
      <c r="AQS350" s="26" t="s">
        <v>66</v>
      </c>
      <c r="AQT350" s="26" t="s">
        <v>66</v>
      </c>
      <c r="AQU350" s="26" t="s">
        <v>66</v>
      </c>
      <c r="AQW350" s="26" t="s">
        <v>2036</v>
      </c>
      <c r="ARB350" s="26" t="s">
        <v>2006</v>
      </c>
      <c r="ARE350" s="26" t="s">
        <v>13</v>
      </c>
      <c r="AWO350" s="26" t="s">
        <v>0</v>
      </c>
      <c r="AWR350" s="26" t="s">
        <v>8103</v>
      </c>
      <c r="AWS350" s="26" t="s">
        <v>8104</v>
      </c>
      <c r="AWT350" s="26" t="s">
        <v>8105</v>
      </c>
      <c r="AWW350" s="26" t="s">
        <v>183</v>
      </c>
      <c r="AWZ350" s="26" t="s">
        <v>149</v>
      </c>
    </row>
    <row r="351" spans="1:1300">
      <c r="A351" s="26" t="s">
        <v>8106</v>
      </c>
      <c r="B351" s="26" t="s">
        <v>8107</v>
      </c>
      <c r="C351" s="26" t="s">
        <v>7918</v>
      </c>
      <c r="D351" s="26" t="s">
        <v>6479</v>
      </c>
      <c r="E351" s="26" t="s">
        <v>182</v>
      </c>
      <c r="F351" s="26" t="s">
        <v>2057</v>
      </c>
      <c r="H351" s="26" t="s">
        <v>2012</v>
      </c>
      <c r="I351" s="26" t="s">
        <v>799</v>
      </c>
      <c r="J351" s="26" t="s">
        <v>456</v>
      </c>
      <c r="L351" s="26" t="s">
        <v>2079</v>
      </c>
      <c r="O351" s="26" t="s">
        <v>0</v>
      </c>
      <c r="P351" s="26" t="s">
        <v>0</v>
      </c>
      <c r="Q351" s="26" t="s">
        <v>253</v>
      </c>
      <c r="T351" s="26" t="s">
        <v>469</v>
      </c>
      <c r="U351" s="26" t="s">
        <v>67</v>
      </c>
      <c r="V351" s="26" t="s">
        <v>66</v>
      </c>
      <c r="W351" s="26" t="s">
        <v>1997</v>
      </c>
      <c r="X351" s="26" t="s">
        <v>1996</v>
      </c>
      <c r="Y351" s="26" t="s">
        <v>67</v>
      </c>
      <c r="Z351" s="26" t="s">
        <v>66</v>
      </c>
      <c r="AA351" s="26" t="s">
        <v>66</v>
      </c>
      <c r="AB351" s="26" t="s">
        <v>66</v>
      </c>
      <c r="AC351" s="26" t="s">
        <v>66</v>
      </c>
      <c r="AD351" s="26" t="s">
        <v>66</v>
      </c>
      <c r="AE351" s="26" t="s">
        <v>66</v>
      </c>
      <c r="AI351" s="26" t="s">
        <v>67</v>
      </c>
      <c r="AJ351" s="26" t="s">
        <v>2045</v>
      </c>
      <c r="AK351" s="26" t="s">
        <v>67</v>
      </c>
      <c r="AL351" s="26" t="s">
        <v>67</v>
      </c>
      <c r="AM351" s="26" t="s">
        <v>66</v>
      </c>
      <c r="AN351" s="26" t="s">
        <v>66</v>
      </c>
      <c r="AO351" s="26" t="s">
        <v>66</v>
      </c>
      <c r="AQ351" s="26" t="s">
        <v>232</v>
      </c>
      <c r="AS351" s="26" t="s">
        <v>8108</v>
      </c>
      <c r="AT351" s="26" t="s">
        <v>66</v>
      </c>
      <c r="AU351" s="26" t="s">
        <v>67</v>
      </c>
      <c r="AV351" s="26" t="s">
        <v>66</v>
      </c>
      <c r="AW351" s="26" t="s">
        <v>67</v>
      </c>
      <c r="AX351" s="26" t="s">
        <v>67</v>
      </c>
      <c r="AY351" s="26" t="s">
        <v>67</v>
      </c>
      <c r="AZ351" s="26" t="s">
        <v>67</v>
      </c>
      <c r="BA351" s="26" t="s">
        <v>67</v>
      </c>
      <c r="BB351" s="26" t="s">
        <v>67</v>
      </c>
      <c r="BC351" s="26" t="s">
        <v>66</v>
      </c>
      <c r="BD351" s="26" t="s">
        <v>67</v>
      </c>
      <c r="BE351" s="26" t="s">
        <v>67</v>
      </c>
      <c r="BF351" s="26" t="s">
        <v>67</v>
      </c>
      <c r="BG351" s="26" t="s">
        <v>67</v>
      </c>
      <c r="BH351" s="26" t="s">
        <v>67</v>
      </c>
      <c r="BI351" s="26" t="s">
        <v>67</v>
      </c>
      <c r="BJ351" s="26" t="s">
        <v>66</v>
      </c>
      <c r="BK351" s="26" t="s">
        <v>66</v>
      </c>
      <c r="BL351" s="26" t="s">
        <v>66</v>
      </c>
      <c r="BM351" s="26" t="s">
        <v>66</v>
      </c>
      <c r="BN351" s="26" t="s">
        <v>66</v>
      </c>
      <c r="BO351" s="26" t="s">
        <v>66</v>
      </c>
      <c r="BP351" s="26" t="s">
        <v>66</v>
      </c>
      <c r="BQ351" s="26" t="s">
        <v>66</v>
      </c>
      <c r="BR351" s="26" t="s">
        <v>66</v>
      </c>
      <c r="BS351" s="26" t="s">
        <v>66</v>
      </c>
      <c r="BT351" s="26" t="s">
        <v>66</v>
      </c>
      <c r="BU351" s="26" t="s">
        <v>66</v>
      </c>
      <c r="BV351" s="26" t="s">
        <v>66</v>
      </c>
      <c r="BW351" s="26" t="s">
        <v>66</v>
      </c>
      <c r="BX351" s="26" t="s">
        <v>66</v>
      </c>
      <c r="BY351" s="26" t="s">
        <v>66</v>
      </c>
      <c r="BZ351" s="26" t="s">
        <v>66</v>
      </c>
      <c r="CA351" s="26" t="s">
        <v>66</v>
      </c>
      <c r="CB351" s="26" t="s">
        <v>66</v>
      </c>
      <c r="CC351" s="26" t="s">
        <v>66</v>
      </c>
      <c r="CD351" s="26" t="s">
        <v>66</v>
      </c>
      <c r="CE351" s="26" t="s">
        <v>66</v>
      </c>
      <c r="CF351" s="26" t="s">
        <v>66</v>
      </c>
      <c r="CG351" s="26" t="s">
        <v>66</v>
      </c>
      <c r="CH351" s="26" t="s">
        <v>66</v>
      </c>
      <c r="CI351" s="26" t="s">
        <v>66</v>
      </c>
      <c r="CJ351" s="26" t="s">
        <v>66</v>
      </c>
      <c r="CK351" s="26" t="s">
        <v>66</v>
      </c>
      <c r="CL351" s="26" t="s">
        <v>66</v>
      </c>
      <c r="CM351" s="26" t="s">
        <v>66</v>
      </c>
      <c r="CN351" s="26" t="s">
        <v>66</v>
      </c>
      <c r="CO351" s="26" t="s">
        <v>66</v>
      </c>
      <c r="CP351" s="26" t="s">
        <v>66</v>
      </c>
      <c r="CQ351" s="26" t="s">
        <v>66</v>
      </c>
      <c r="CR351" s="26" t="s">
        <v>66</v>
      </c>
      <c r="CS351" s="26" t="s">
        <v>66</v>
      </c>
      <c r="CT351" s="26" t="s">
        <v>66</v>
      </c>
      <c r="CU351" s="26" t="s">
        <v>66</v>
      </c>
      <c r="CV351" s="26" t="s">
        <v>66</v>
      </c>
      <c r="CW351" s="26" t="s">
        <v>66</v>
      </c>
      <c r="CX351" s="26" t="s">
        <v>66</v>
      </c>
      <c r="CY351" s="26" t="s">
        <v>66</v>
      </c>
      <c r="CZ351" s="26" t="s">
        <v>66</v>
      </c>
      <c r="DA351" s="26" t="s">
        <v>66</v>
      </c>
      <c r="DB351" s="26" t="s">
        <v>66</v>
      </c>
      <c r="DC351" s="26" t="s">
        <v>66</v>
      </c>
      <c r="DD351" s="26" t="s">
        <v>66</v>
      </c>
      <c r="DE351" s="26" t="s">
        <v>66</v>
      </c>
      <c r="DF351" s="26" t="s">
        <v>66</v>
      </c>
      <c r="DG351" s="26" t="s">
        <v>66</v>
      </c>
      <c r="DH351" s="26" t="s">
        <v>66</v>
      </c>
      <c r="FY351" s="26" t="s">
        <v>67</v>
      </c>
      <c r="FZ351" s="26" t="s">
        <v>1997</v>
      </c>
      <c r="GA351" s="26" t="s">
        <v>66</v>
      </c>
      <c r="GB351" s="26" t="s">
        <v>66</v>
      </c>
      <c r="GC351" s="26" t="s">
        <v>67</v>
      </c>
      <c r="GD351" s="26" t="s">
        <v>66</v>
      </c>
      <c r="GE351" s="26" t="s">
        <v>66</v>
      </c>
      <c r="GF351" s="26" t="s">
        <v>66</v>
      </c>
      <c r="GG351" s="26" t="s">
        <v>66</v>
      </c>
      <c r="GR351" s="26" t="s">
        <v>0</v>
      </c>
      <c r="GT351" s="26" t="s">
        <v>0</v>
      </c>
      <c r="GU351" s="26" t="s">
        <v>248</v>
      </c>
      <c r="GV351" s="26" t="s">
        <v>248</v>
      </c>
      <c r="HL351" s="26" t="s">
        <v>0</v>
      </c>
      <c r="HN351" s="26" t="s">
        <v>0</v>
      </c>
      <c r="HO351" s="26" t="s">
        <v>79</v>
      </c>
      <c r="HP351" s="26" t="s">
        <v>79</v>
      </c>
      <c r="HQ351" s="26" t="s">
        <v>1995</v>
      </c>
      <c r="HV351" s="26" t="s">
        <v>0</v>
      </c>
      <c r="HX351" s="26" t="s">
        <v>0</v>
      </c>
      <c r="HY351" s="26" t="s">
        <v>199</v>
      </c>
      <c r="HZ351" s="26" t="s">
        <v>199</v>
      </c>
      <c r="IF351" s="26" t="s">
        <v>0</v>
      </c>
      <c r="IH351" s="26" t="s">
        <v>0</v>
      </c>
      <c r="II351" s="26" t="s">
        <v>83</v>
      </c>
      <c r="IJ351" s="26" t="s">
        <v>83</v>
      </c>
      <c r="IK351" s="26" t="s">
        <v>1995</v>
      </c>
      <c r="IP351" s="26" t="s">
        <v>0</v>
      </c>
      <c r="IR351" s="26" t="s">
        <v>0</v>
      </c>
      <c r="IS351" s="26" t="s">
        <v>79</v>
      </c>
      <c r="IT351" s="26" t="s">
        <v>79</v>
      </c>
      <c r="IZ351" s="26" t="s">
        <v>0</v>
      </c>
      <c r="JB351" s="26" t="s">
        <v>0</v>
      </c>
      <c r="JC351" s="26" t="s">
        <v>78</v>
      </c>
      <c r="JD351" s="26" t="s">
        <v>78</v>
      </c>
      <c r="JE351" s="26" t="s">
        <v>1995</v>
      </c>
      <c r="JF351" s="26" t="s">
        <v>0</v>
      </c>
      <c r="JG351" s="26" t="s">
        <v>243</v>
      </c>
      <c r="JH351" s="26" t="s">
        <v>243</v>
      </c>
      <c r="JN351" s="26" t="s">
        <v>0</v>
      </c>
      <c r="JP351" s="26" t="s">
        <v>0</v>
      </c>
      <c r="JQ351" s="26" t="s">
        <v>722</v>
      </c>
      <c r="JR351" s="26" t="s">
        <v>7160</v>
      </c>
      <c r="JS351" s="26" t="s">
        <v>1995</v>
      </c>
      <c r="JT351" s="26" t="s">
        <v>0</v>
      </c>
      <c r="JU351" s="26" t="s">
        <v>265</v>
      </c>
      <c r="JV351" s="26" t="s">
        <v>265</v>
      </c>
      <c r="JW351" s="26" t="s">
        <v>1995</v>
      </c>
      <c r="KL351" s="26" t="s">
        <v>0</v>
      </c>
      <c r="KN351" s="26" t="s">
        <v>0</v>
      </c>
      <c r="KO351" s="26" t="s">
        <v>79</v>
      </c>
      <c r="KP351" s="26" t="s">
        <v>79</v>
      </c>
      <c r="KQ351" s="26" t="s">
        <v>1995</v>
      </c>
      <c r="KV351" s="26" t="s">
        <v>0</v>
      </c>
      <c r="KX351" s="26" t="s">
        <v>0</v>
      </c>
      <c r="KY351" s="26" t="s">
        <v>78</v>
      </c>
      <c r="KZ351" s="26" t="s">
        <v>78</v>
      </c>
      <c r="LB351" s="26" t="s">
        <v>0</v>
      </c>
      <c r="LC351" s="26" t="s">
        <v>79</v>
      </c>
      <c r="LD351" s="26" t="s">
        <v>79</v>
      </c>
      <c r="LF351" s="26" t="s">
        <v>0</v>
      </c>
      <c r="LG351" s="26" t="s">
        <v>102</v>
      </c>
      <c r="LH351" s="26" t="s">
        <v>102</v>
      </c>
      <c r="LI351" s="26" t="s">
        <v>1995</v>
      </c>
      <c r="LN351" s="26" t="s">
        <v>0</v>
      </c>
      <c r="LP351" s="26" t="s">
        <v>0</v>
      </c>
      <c r="LQ351" s="26" t="s">
        <v>6493</v>
      </c>
      <c r="LR351" s="26" t="s">
        <v>6493</v>
      </c>
      <c r="LS351" s="26" t="s">
        <v>1995</v>
      </c>
      <c r="LX351" s="26" t="s">
        <v>0</v>
      </c>
      <c r="LZ351" s="26" t="s">
        <v>0</v>
      </c>
      <c r="MA351" s="26" t="s">
        <v>92</v>
      </c>
      <c r="MB351" s="26" t="s">
        <v>92</v>
      </c>
      <c r="MH351" s="26" t="s">
        <v>0</v>
      </c>
      <c r="MJ351" s="26" t="s">
        <v>0</v>
      </c>
      <c r="MK351" s="26" t="s">
        <v>199</v>
      </c>
      <c r="ML351" s="26" t="s">
        <v>199</v>
      </c>
      <c r="MR351" s="26" t="s">
        <v>0</v>
      </c>
      <c r="MT351" s="26" t="s">
        <v>0</v>
      </c>
      <c r="MU351" s="26" t="s">
        <v>80</v>
      </c>
      <c r="MV351" s="26" t="s">
        <v>80</v>
      </c>
      <c r="AGJ351" s="26" t="s">
        <v>99</v>
      </c>
      <c r="AGL351" s="26" t="s">
        <v>95</v>
      </c>
      <c r="AGM351" s="26" t="s">
        <v>134</v>
      </c>
      <c r="AGN351" s="26" t="s">
        <v>101</v>
      </c>
      <c r="AGO351" s="26" t="s">
        <v>65</v>
      </c>
      <c r="AGP351" s="26" t="s">
        <v>95</v>
      </c>
      <c r="AGQ351" s="26" t="s">
        <v>134</v>
      </c>
      <c r="AGS351" s="26" t="s">
        <v>136</v>
      </c>
      <c r="AGT351" s="26" t="s">
        <v>142</v>
      </c>
      <c r="AGU351" s="26" t="s">
        <v>99</v>
      </c>
      <c r="AGV351" s="26" t="s">
        <v>95</v>
      </c>
      <c r="AGW351" s="26" t="s">
        <v>128</v>
      </c>
      <c r="AGX351" s="26" t="s">
        <v>134</v>
      </c>
      <c r="AIW351" s="26" t="s">
        <v>1</v>
      </c>
      <c r="AIY351" s="26" t="s">
        <v>1</v>
      </c>
      <c r="AIZ351" s="26" t="s">
        <v>1</v>
      </c>
      <c r="AJA351" s="26" t="s">
        <v>1</v>
      </c>
      <c r="AJB351" s="26" t="s">
        <v>1</v>
      </c>
      <c r="AJC351" s="26" t="s">
        <v>1</v>
      </c>
      <c r="AJD351" s="26" t="s">
        <v>1</v>
      </c>
      <c r="AJF351" s="26" t="s">
        <v>1</v>
      </c>
      <c r="AJG351" s="26" t="s">
        <v>1</v>
      </c>
      <c r="AJH351" s="26" t="s">
        <v>1</v>
      </c>
      <c r="AJI351" s="26" t="s">
        <v>1</v>
      </c>
      <c r="AJJ351" s="26" t="s">
        <v>1</v>
      </c>
      <c r="AJK351" s="26" t="s">
        <v>1</v>
      </c>
      <c r="ALJ351" s="26" t="s">
        <v>80</v>
      </c>
      <c r="ALL351" s="26" t="s">
        <v>76</v>
      </c>
      <c r="ALM351" s="26" t="s">
        <v>76</v>
      </c>
      <c r="ALN351" s="26" t="s">
        <v>76</v>
      </c>
      <c r="ALO351" s="26" t="s">
        <v>79</v>
      </c>
      <c r="ALP351" s="26" t="s">
        <v>78</v>
      </c>
      <c r="ALQ351" s="26" t="s">
        <v>76</v>
      </c>
      <c r="ALS351" s="26" t="s">
        <v>76</v>
      </c>
      <c r="ALT351" s="26" t="s">
        <v>81</v>
      </c>
      <c r="ALU351" s="26" t="s">
        <v>79</v>
      </c>
      <c r="ALV351" s="26" t="s">
        <v>80</v>
      </c>
      <c r="ALW351" s="26" t="s">
        <v>81</v>
      </c>
      <c r="ALX351" s="26" t="s">
        <v>76</v>
      </c>
      <c r="ANV351" s="26" t="s">
        <v>1999</v>
      </c>
      <c r="ANX351" s="26" t="s">
        <v>2051</v>
      </c>
      <c r="ANY351" s="26" t="s">
        <v>66</v>
      </c>
      <c r="ANZ351" s="26" t="s">
        <v>66</v>
      </c>
      <c r="AOA351" s="26" t="s">
        <v>66</v>
      </c>
      <c r="AOB351" s="26" t="s">
        <v>66</v>
      </c>
      <c r="AOC351" s="26" t="s">
        <v>66</v>
      </c>
      <c r="AOD351" s="26" t="s">
        <v>67</v>
      </c>
      <c r="AOE351" s="26" t="s">
        <v>66</v>
      </c>
      <c r="AOF351" s="26" t="s">
        <v>66</v>
      </c>
      <c r="AOG351" s="26" t="s">
        <v>66</v>
      </c>
      <c r="AOH351" s="26" t="s">
        <v>66</v>
      </c>
      <c r="AOI351" s="26" t="s">
        <v>66</v>
      </c>
      <c r="AOJ351" s="26" t="s">
        <v>66</v>
      </c>
      <c r="AOL351" s="26" t="s">
        <v>2036</v>
      </c>
      <c r="AOM351" s="26" t="s">
        <v>66</v>
      </c>
      <c r="AON351" s="26" t="s">
        <v>66</v>
      </c>
      <c r="AOO351" s="26" t="s">
        <v>66</v>
      </c>
      <c r="AOP351" s="26" t="s">
        <v>66</v>
      </c>
      <c r="AOQ351" s="26" t="s">
        <v>66</v>
      </c>
      <c r="AOR351" s="26" t="s">
        <v>66</v>
      </c>
      <c r="AOS351" s="26" t="s">
        <v>66</v>
      </c>
      <c r="AOT351" s="26" t="s">
        <v>66</v>
      </c>
      <c r="AOU351" s="26" t="s">
        <v>66</v>
      </c>
      <c r="AOV351" s="26" t="s">
        <v>67</v>
      </c>
      <c r="AOX351" s="26" t="s">
        <v>2063</v>
      </c>
      <c r="AOY351" s="26" t="s">
        <v>66</v>
      </c>
      <c r="AOZ351" s="26" t="s">
        <v>66</v>
      </c>
      <c r="APA351" s="26" t="s">
        <v>66</v>
      </c>
      <c r="APB351" s="26" t="s">
        <v>67</v>
      </c>
      <c r="APC351" s="26" t="s">
        <v>66</v>
      </c>
      <c r="APD351" s="26" t="s">
        <v>66</v>
      </c>
      <c r="APE351" s="26" t="s">
        <v>66</v>
      </c>
      <c r="APF351" s="26" t="s">
        <v>66</v>
      </c>
      <c r="APG351" s="26" t="s">
        <v>66</v>
      </c>
      <c r="APH351" s="26" t="s">
        <v>66</v>
      </c>
      <c r="API351" s="26" t="s">
        <v>66</v>
      </c>
      <c r="APJ351" s="26" t="s">
        <v>66</v>
      </c>
      <c r="APK351" s="26" t="s">
        <v>66</v>
      </c>
      <c r="APL351" s="26" t="s">
        <v>66</v>
      </c>
      <c r="APN351" s="26" t="s">
        <v>0</v>
      </c>
      <c r="APO351" s="26" t="s">
        <v>2082</v>
      </c>
      <c r="APP351" s="26" t="s">
        <v>66</v>
      </c>
      <c r="APQ351" s="26" t="s">
        <v>67</v>
      </c>
      <c r="APR351" s="26" t="s">
        <v>66</v>
      </c>
      <c r="APS351" s="26" t="s">
        <v>67</v>
      </c>
      <c r="APT351" s="26" t="s">
        <v>2084</v>
      </c>
      <c r="APU351" s="26" t="s">
        <v>66</v>
      </c>
      <c r="APV351" s="26" t="s">
        <v>66</v>
      </c>
      <c r="APW351" s="26" t="s">
        <v>66</v>
      </c>
      <c r="APX351" s="26" t="s">
        <v>67</v>
      </c>
      <c r="APY351" s="26" t="s">
        <v>66</v>
      </c>
      <c r="APZ351" s="26" t="s">
        <v>66</v>
      </c>
      <c r="AQA351" s="26" t="s">
        <v>66</v>
      </c>
      <c r="AQB351" s="26" t="s">
        <v>66</v>
      </c>
      <c r="AQC351" s="26" t="s">
        <v>66</v>
      </c>
      <c r="AQD351" s="26" t="s">
        <v>66</v>
      </c>
      <c r="AQE351" s="26" t="s">
        <v>66</v>
      </c>
      <c r="AQF351" s="26" t="s">
        <v>66</v>
      </c>
      <c r="AQG351" s="26" t="s">
        <v>66</v>
      </c>
      <c r="AQI351" s="26" t="s">
        <v>2083</v>
      </c>
      <c r="AQJ351" s="26" t="s">
        <v>67</v>
      </c>
      <c r="AQK351" s="26" t="s">
        <v>67</v>
      </c>
      <c r="AQL351" s="26" t="s">
        <v>66</v>
      </c>
      <c r="AQM351" s="26" t="s">
        <v>66</v>
      </c>
      <c r="AQN351" s="26" t="s">
        <v>66</v>
      </c>
      <c r="AQO351" s="26" t="s">
        <v>66</v>
      </c>
      <c r="AQP351" s="26" t="s">
        <v>66</v>
      </c>
      <c r="AQQ351" s="26" t="s">
        <v>66</v>
      </c>
      <c r="AQR351" s="26" t="s">
        <v>66</v>
      </c>
      <c r="AQS351" s="26" t="s">
        <v>66</v>
      </c>
      <c r="AQT351" s="26" t="s">
        <v>66</v>
      </c>
      <c r="AQU351" s="26" t="s">
        <v>66</v>
      </c>
      <c r="AQW351" s="26" t="s">
        <v>2036</v>
      </c>
      <c r="ARB351" s="26" t="s">
        <v>2006</v>
      </c>
      <c r="ARD351" s="26" t="s">
        <v>4</v>
      </c>
      <c r="ARE351" s="26" t="s">
        <v>1</v>
      </c>
      <c r="AWO351" s="26" t="s">
        <v>1</v>
      </c>
      <c r="AWR351" s="26" t="s">
        <v>8109</v>
      </c>
      <c r="AWS351" s="26" t="s">
        <v>8110</v>
      </c>
      <c r="AWT351" s="26" t="s">
        <v>8111</v>
      </c>
      <c r="AWW351" s="26" t="s">
        <v>183</v>
      </c>
      <c r="AWZ351" s="26" t="s">
        <v>531</v>
      </c>
    </row>
    <row r="352" spans="1:1300">
      <c r="A352" s="26" t="s">
        <v>8112</v>
      </c>
      <c r="B352" s="26" t="s">
        <v>8113</v>
      </c>
      <c r="C352" s="26" t="s">
        <v>7918</v>
      </c>
      <c r="D352" s="26" t="s">
        <v>6479</v>
      </c>
      <c r="E352" s="26" t="s">
        <v>182</v>
      </c>
      <c r="F352" s="26" t="s">
        <v>2057</v>
      </c>
      <c r="H352" s="26" t="s">
        <v>2012</v>
      </c>
      <c r="I352" s="26" t="s">
        <v>799</v>
      </c>
      <c r="J352" s="26" t="s">
        <v>456</v>
      </c>
      <c r="L352" s="26" t="s">
        <v>2079</v>
      </c>
      <c r="O352" s="26" t="s">
        <v>0</v>
      </c>
      <c r="P352" s="26" t="s">
        <v>0</v>
      </c>
      <c r="Q352" s="26" t="s">
        <v>122</v>
      </c>
      <c r="T352" s="26" t="s">
        <v>469</v>
      </c>
      <c r="U352" s="26" t="s">
        <v>67</v>
      </c>
      <c r="V352" s="26" t="s">
        <v>66</v>
      </c>
      <c r="W352" s="26" t="s">
        <v>1997</v>
      </c>
      <c r="X352" s="26" t="s">
        <v>1996</v>
      </c>
      <c r="Y352" s="26" t="s">
        <v>67</v>
      </c>
      <c r="Z352" s="26" t="s">
        <v>66</v>
      </c>
      <c r="AA352" s="26" t="s">
        <v>66</v>
      </c>
      <c r="AB352" s="26" t="s">
        <v>66</v>
      </c>
      <c r="AC352" s="26" t="s">
        <v>66</v>
      </c>
      <c r="AD352" s="26" t="s">
        <v>66</v>
      </c>
      <c r="AE352" s="26" t="s">
        <v>66</v>
      </c>
      <c r="AI352" s="26" t="s">
        <v>67</v>
      </c>
      <c r="AJ352" s="26" t="s">
        <v>1998</v>
      </c>
      <c r="AK352" s="26" t="s">
        <v>67</v>
      </c>
      <c r="AL352" s="26" t="s">
        <v>67</v>
      </c>
      <c r="AM352" s="26" t="s">
        <v>66</v>
      </c>
      <c r="AN352" s="26" t="s">
        <v>66</v>
      </c>
      <c r="AO352" s="26" t="s">
        <v>66</v>
      </c>
      <c r="AQ352" s="26" t="s">
        <v>232</v>
      </c>
      <c r="AS352" s="26" t="s">
        <v>2086</v>
      </c>
      <c r="AT352" s="26" t="s">
        <v>67</v>
      </c>
      <c r="AU352" s="26" t="s">
        <v>66</v>
      </c>
      <c r="AV352" s="26" t="s">
        <v>67</v>
      </c>
      <c r="AW352" s="26" t="s">
        <v>66</v>
      </c>
      <c r="AX352" s="26" t="s">
        <v>66</v>
      </c>
      <c r="AY352" s="26" t="s">
        <v>66</v>
      </c>
      <c r="AZ352" s="26" t="s">
        <v>66</v>
      </c>
      <c r="BA352" s="26" t="s">
        <v>66</v>
      </c>
      <c r="BB352" s="26" t="s">
        <v>66</v>
      </c>
      <c r="BC352" s="26" t="s">
        <v>67</v>
      </c>
      <c r="BD352" s="26" t="s">
        <v>66</v>
      </c>
      <c r="BE352" s="26" t="s">
        <v>66</v>
      </c>
      <c r="BF352" s="26" t="s">
        <v>66</v>
      </c>
      <c r="BG352" s="26" t="s">
        <v>66</v>
      </c>
      <c r="BH352" s="26" t="s">
        <v>66</v>
      </c>
      <c r="BI352" s="26" t="s">
        <v>66</v>
      </c>
      <c r="BJ352" s="26" t="s">
        <v>66</v>
      </c>
      <c r="BK352" s="26" t="s">
        <v>66</v>
      </c>
      <c r="BL352" s="26" t="s">
        <v>66</v>
      </c>
      <c r="BM352" s="26" t="s">
        <v>66</v>
      </c>
      <c r="BN352" s="26" t="s">
        <v>66</v>
      </c>
      <c r="BO352" s="26" t="s">
        <v>66</v>
      </c>
      <c r="BP352" s="26" t="s">
        <v>66</v>
      </c>
      <c r="BQ352" s="26" t="s">
        <v>66</v>
      </c>
      <c r="BR352" s="26" t="s">
        <v>66</v>
      </c>
      <c r="BS352" s="26" t="s">
        <v>66</v>
      </c>
      <c r="BT352" s="26" t="s">
        <v>66</v>
      </c>
      <c r="BU352" s="26" t="s">
        <v>66</v>
      </c>
      <c r="BV352" s="26" t="s">
        <v>66</v>
      </c>
      <c r="BW352" s="26" t="s">
        <v>66</v>
      </c>
      <c r="BX352" s="26" t="s">
        <v>66</v>
      </c>
      <c r="BY352" s="26" t="s">
        <v>66</v>
      </c>
      <c r="BZ352" s="26" t="s">
        <v>66</v>
      </c>
      <c r="CA352" s="26" t="s">
        <v>66</v>
      </c>
      <c r="CB352" s="26" t="s">
        <v>66</v>
      </c>
      <c r="CC352" s="26" t="s">
        <v>66</v>
      </c>
      <c r="CD352" s="26" t="s">
        <v>66</v>
      </c>
      <c r="CE352" s="26" t="s">
        <v>66</v>
      </c>
      <c r="CF352" s="26" t="s">
        <v>66</v>
      </c>
      <c r="CG352" s="26" t="s">
        <v>66</v>
      </c>
      <c r="CH352" s="26" t="s">
        <v>66</v>
      </c>
      <c r="CI352" s="26" t="s">
        <v>66</v>
      </c>
      <c r="CJ352" s="26" t="s">
        <v>66</v>
      </c>
      <c r="CK352" s="26" t="s">
        <v>66</v>
      </c>
      <c r="CL352" s="26" t="s">
        <v>66</v>
      </c>
      <c r="CM352" s="26" t="s">
        <v>66</v>
      </c>
      <c r="CN352" s="26" t="s">
        <v>66</v>
      </c>
      <c r="CO352" s="26" t="s">
        <v>66</v>
      </c>
      <c r="CP352" s="26" t="s">
        <v>66</v>
      </c>
      <c r="CQ352" s="26" t="s">
        <v>66</v>
      </c>
      <c r="CR352" s="26" t="s">
        <v>66</v>
      </c>
      <c r="CS352" s="26" t="s">
        <v>66</v>
      </c>
      <c r="CT352" s="26" t="s">
        <v>66</v>
      </c>
      <c r="CU352" s="26" t="s">
        <v>66</v>
      </c>
      <c r="CV352" s="26" t="s">
        <v>66</v>
      </c>
      <c r="CW352" s="26" t="s">
        <v>66</v>
      </c>
      <c r="CX352" s="26" t="s">
        <v>66</v>
      </c>
      <c r="CY352" s="26" t="s">
        <v>66</v>
      </c>
      <c r="CZ352" s="26" t="s">
        <v>66</v>
      </c>
      <c r="DA352" s="26" t="s">
        <v>66</v>
      </c>
      <c r="DB352" s="26" t="s">
        <v>66</v>
      </c>
      <c r="DC352" s="26" t="s">
        <v>66</v>
      </c>
      <c r="DD352" s="26" t="s">
        <v>66</v>
      </c>
      <c r="DE352" s="26" t="s">
        <v>66</v>
      </c>
      <c r="DF352" s="26" t="s">
        <v>66</v>
      </c>
      <c r="DG352" s="26" t="s">
        <v>66</v>
      </c>
      <c r="DH352" s="26" t="s">
        <v>66</v>
      </c>
      <c r="FY352" s="26" t="s">
        <v>66</v>
      </c>
      <c r="GH352" s="26" t="s">
        <v>0</v>
      </c>
      <c r="GJ352" s="26" t="s">
        <v>0</v>
      </c>
      <c r="GK352" s="26" t="s">
        <v>503</v>
      </c>
      <c r="GL352" s="26" t="s">
        <v>503</v>
      </c>
      <c r="GM352" s="26" t="s">
        <v>1995</v>
      </c>
      <c r="HB352" s="26" t="s">
        <v>0</v>
      </c>
      <c r="HD352" s="26" t="s">
        <v>0</v>
      </c>
      <c r="HE352" s="26" t="s">
        <v>257</v>
      </c>
      <c r="HF352" s="26" t="s">
        <v>257</v>
      </c>
      <c r="HG352" s="26" t="s">
        <v>1995</v>
      </c>
      <c r="KB352" s="26" t="s">
        <v>0</v>
      </c>
      <c r="KD352" s="26" t="s">
        <v>0</v>
      </c>
      <c r="KE352" s="26" t="s">
        <v>109</v>
      </c>
      <c r="KF352" s="26" t="s">
        <v>109</v>
      </c>
      <c r="KG352" s="26" t="s">
        <v>1995</v>
      </c>
      <c r="AGI352" s="26" t="s">
        <v>102</v>
      </c>
      <c r="AGK352" s="26" t="s">
        <v>128</v>
      </c>
      <c r="AGR352" s="26" t="s">
        <v>77</v>
      </c>
      <c r="AIV352" s="26" t="s">
        <v>1</v>
      </c>
      <c r="AIX352" s="26" t="s">
        <v>1</v>
      </c>
      <c r="AJE352" s="26" t="s">
        <v>1</v>
      </c>
      <c r="ALI352" s="26" t="s">
        <v>76</v>
      </c>
      <c r="ALK352" s="26" t="s">
        <v>80</v>
      </c>
      <c r="ALR352" s="26" t="s">
        <v>67</v>
      </c>
      <c r="ANV352" s="26" t="s">
        <v>1999</v>
      </c>
      <c r="ANX352" s="26" t="s">
        <v>232</v>
      </c>
      <c r="ANY352" s="26" t="s">
        <v>66</v>
      </c>
      <c r="ANZ352" s="26" t="s">
        <v>66</v>
      </c>
      <c r="AOA352" s="26" t="s">
        <v>66</v>
      </c>
      <c r="AOB352" s="26" t="s">
        <v>66</v>
      </c>
      <c r="AOC352" s="26" t="s">
        <v>66</v>
      </c>
      <c r="AOD352" s="26" t="s">
        <v>66</v>
      </c>
      <c r="AOE352" s="26" t="s">
        <v>66</v>
      </c>
      <c r="AOF352" s="26" t="s">
        <v>66</v>
      </c>
      <c r="AOG352" s="26" t="s">
        <v>67</v>
      </c>
      <c r="AOH352" s="26" t="s">
        <v>66</v>
      </c>
      <c r="AOI352" s="26" t="s">
        <v>66</v>
      </c>
      <c r="AOJ352" s="26" t="s">
        <v>66</v>
      </c>
      <c r="AOL352" s="26" t="s">
        <v>232</v>
      </c>
      <c r="AOM352" s="26" t="s">
        <v>66</v>
      </c>
      <c r="AON352" s="26" t="s">
        <v>66</v>
      </c>
      <c r="AOO352" s="26" t="s">
        <v>66</v>
      </c>
      <c r="AOP352" s="26" t="s">
        <v>66</v>
      </c>
      <c r="AOQ352" s="26" t="s">
        <v>66</v>
      </c>
      <c r="AOR352" s="26" t="s">
        <v>66</v>
      </c>
      <c r="AOS352" s="26" t="s">
        <v>67</v>
      </c>
      <c r="AOT352" s="26" t="s">
        <v>66</v>
      </c>
      <c r="AOU352" s="26" t="s">
        <v>66</v>
      </c>
      <c r="AOV352" s="26" t="s">
        <v>66</v>
      </c>
      <c r="AOX352" s="26" t="s">
        <v>2081</v>
      </c>
      <c r="AOY352" s="26" t="s">
        <v>66</v>
      </c>
      <c r="AOZ352" s="26" t="s">
        <v>66</v>
      </c>
      <c r="APA352" s="26" t="s">
        <v>66</v>
      </c>
      <c r="APB352" s="26" t="s">
        <v>66</v>
      </c>
      <c r="APC352" s="26" t="s">
        <v>66</v>
      </c>
      <c r="APD352" s="26" t="s">
        <v>66</v>
      </c>
      <c r="APE352" s="26" t="s">
        <v>66</v>
      </c>
      <c r="APF352" s="26" t="s">
        <v>66</v>
      </c>
      <c r="APG352" s="26" t="s">
        <v>66</v>
      </c>
      <c r="APH352" s="26" t="s">
        <v>67</v>
      </c>
      <c r="API352" s="26" t="s">
        <v>66</v>
      </c>
      <c r="APJ352" s="26" t="s">
        <v>66</v>
      </c>
      <c r="APK352" s="26" t="s">
        <v>66</v>
      </c>
      <c r="APL352" s="26" t="s">
        <v>66</v>
      </c>
      <c r="APN352" s="26" t="s">
        <v>1</v>
      </c>
      <c r="APT352" s="26" t="s">
        <v>2014</v>
      </c>
      <c r="APU352" s="26" t="s">
        <v>67</v>
      </c>
      <c r="APV352" s="26" t="s">
        <v>66</v>
      </c>
      <c r="APW352" s="26" t="s">
        <v>66</v>
      </c>
      <c r="APX352" s="26" t="s">
        <v>66</v>
      </c>
      <c r="APY352" s="26" t="s">
        <v>66</v>
      </c>
      <c r="APZ352" s="26" t="s">
        <v>66</v>
      </c>
      <c r="AQA352" s="26" t="s">
        <v>66</v>
      </c>
      <c r="AQB352" s="26" t="s">
        <v>66</v>
      </c>
      <c r="AQC352" s="26" t="s">
        <v>66</v>
      </c>
      <c r="AQD352" s="26" t="s">
        <v>66</v>
      </c>
      <c r="AQE352" s="26" t="s">
        <v>66</v>
      </c>
      <c r="AQF352" s="26" t="s">
        <v>66</v>
      </c>
      <c r="AQG352" s="26" t="s">
        <v>66</v>
      </c>
      <c r="AQI352" s="26" t="s">
        <v>2083</v>
      </c>
      <c r="AQJ352" s="26" t="s">
        <v>67</v>
      </c>
      <c r="AQK352" s="26" t="s">
        <v>67</v>
      </c>
      <c r="AQL352" s="26" t="s">
        <v>66</v>
      </c>
      <c r="AQM352" s="26" t="s">
        <v>66</v>
      </c>
      <c r="AQN352" s="26" t="s">
        <v>66</v>
      </c>
      <c r="AQO352" s="26" t="s">
        <v>66</v>
      </c>
      <c r="AQP352" s="26" t="s">
        <v>66</v>
      </c>
      <c r="AQQ352" s="26" t="s">
        <v>66</v>
      </c>
      <c r="AQR352" s="26" t="s">
        <v>66</v>
      </c>
      <c r="AQS352" s="26" t="s">
        <v>66</v>
      </c>
      <c r="AQT352" s="26" t="s">
        <v>66</v>
      </c>
      <c r="AQU352" s="26" t="s">
        <v>66</v>
      </c>
      <c r="AQW352" s="26" t="s">
        <v>1</v>
      </c>
      <c r="ARB352" s="26" t="s">
        <v>2006</v>
      </c>
      <c r="ARD352" s="26" t="s">
        <v>4</v>
      </c>
      <c r="ARE352" s="26" t="s">
        <v>1</v>
      </c>
      <c r="AWO352" s="26" t="s">
        <v>1</v>
      </c>
      <c r="AWR352" s="26" t="s">
        <v>8114</v>
      </c>
      <c r="AWS352" s="26" t="s">
        <v>8115</v>
      </c>
      <c r="AWT352" s="26" t="s">
        <v>8116</v>
      </c>
      <c r="AWW352" s="26" t="s">
        <v>183</v>
      </c>
      <c r="AWZ352" s="26" t="s">
        <v>532</v>
      </c>
    </row>
    <row r="353" spans="1:1300">
      <c r="A353" s="26" t="s">
        <v>8117</v>
      </c>
      <c r="B353" s="26" t="s">
        <v>8118</v>
      </c>
      <c r="C353" s="26" t="s">
        <v>7918</v>
      </c>
      <c r="D353" s="26" t="s">
        <v>6479</v>
      </c>
      <c r="E353" s="26" t="s">
        <v>182</v>
      </c>
      <c r="F353" s="26" t="s">
        <v>2057</v>
      </c>
      <c r="H353" s="26" t="s">
        <v>2012</v>
      </c>
      <c r="I353" s="26" t="s">
        <v>799</v>
      </c>
      <c r="J353" s="26" t="s">
        <v>456</v>
      </c>
      <c r="L353" s="26" t="s">
        <v>2079</v>
      </c>
      <c r="O353" s="26" t="s">
        <v>0</v>
      </c>
      <c r="P353" s="26" t="s">
        <v>0</v>
      </c>
      <c r="Q353" s="26" t="s">
        <v>171</v>
      </c>
      <c r="T353" s="26" t="s">
        <v>469</v>
      </c>
      <c r="U353" s="26" t="s">
        <v>67</v>
      </c>
      <c r="V353" s="26" t="s">
        <v>66</v>
      </c>
      <c r="W353" s="26" t="s">
        <v>1997</v>
      </c>
      <c r="X353" s="26" t="s">
        <v>1996</v>
      </c>
      <c r="Y353" s="26" t="s">
        <v>67</v>
      </c>
      <c r="Z353" s="26" t="s">
        <v>66</v>
      </c>
      <c r="AA353" s="26" t="s">
        <v>66</v>
      </c>
      <c r="AB353" s="26" t="s">
        <v>66</v>
      </c>
      <c r="AC353" s="26" t="s">
        <v>66</v>
      </c>
      <c r="AD353" s="26" t="s">
        <v>66</v>
      </c>
      <c r="AE353" s="26" t="s">
        <v>66</v>
      </c>
      <c r="AI353" s="26" t="s">
        <v>67</v>
      </c>
      <c r="AJ353" s="26" t="s">
        <v>1998</v>
      </c>
      <c r="AK353" s="26" t="s">
        <v>67</v>
      </c>
      <c r="AL353" s="26" t="s">
        <v>67</v>
      </c>
      <c r="AM353" s="26" t="s">
        <v>66</v>
      </c>
      <c r="AN353" s="26" t="s">
        <v>66</v>
      </c>
      <c r="AO353" s="26" t="s">
        <v>66</v>
      </c>
      <c r="AQ353" s="26" t="s">
        <v>232</v>
      </c>
      <c r="AS353" s="26" t="s">
        <v>8119</v>
      </c>
      <c r="AT353" s="26" t="s">
        <v>66</v>
      </c>
      <c r="AU353" s="26" t="s">
        <v>66</v>
      </c>
      <c r="AV353" s="26" t="s">
        <v>66</v>
      </c>
      <c r="AW353" s="26" t="s">
        <v>66</v>
      </c>
      <c r="AX353" s="26" t="s">
        <v>67</v>
      </c>
      <c r="AY353" s="26" t="s">
        <v>67</v>
      </c>
      <c r="AZ353" s="26" t="s">
        <v>66</v>
      </c>
      <c r="BA353" s="26" t="s">
        <v>67</v>
      </c>
      <c r="BB353" s="26" t="s">
        <v>67</v>
      </c>
      <c r="BC353" s="26" t="s">
        <v>66</v>
      </c>
      <c r="BD353" s="26" t="s">
        <v>67</v>
      </c>
      <c r="BE353" s="26" t="s">
        <v>66</v>
      </c>
      <c r="BF353" s="26" t="s">
        <v>66</v>
      </c>
      <c r="BG353" s="26" t="s">
        <v>67</v>
      </c>
      <c r="BH353" s="26" t="s">
        <v>66</v>
      </c>
      <c r="BI353" s="26" t="s">
        <v>67</v>
      </c>
      <c r="BJ353" s="26" t="s">
        <v>66</v>
      </c>
      <c r="BK353" s="26" t="s">
        <v>66</v>
      </c>
      <c r="BL353" s="26" t="s">
        <v>66</v>
      </c>
      <c r="BM353" s="26" t="s">
        <v>66</v>
      </c>
      <c r="BN353" s="26" t="s">
        <v>66</v>
      </c>
      <c r="BO353" s="26" t="s">
        <v>66</v>
      </c>
      <c r="BP353" s="26" t="s">
        <v>66</v>
      </c>
      <c r="BQ353" s="26" t="s">
        <v>66</v>
      </c>
      <c r="BR353" s="26" t="s">
        <v>66</v>
      </c>
      <c r="BS353" s="26" t="s">
        <v>66</v>
      </c>
      <c r="BT353" s="26" t="s">
        <v>66</v>
      </c>
      <c r="BU353" s="26" t="s">
        <v>66</v>
      </c>
      <c r="BV353" s="26" t="s">
        <v>66</v>
      </c>
      <c r="BW353" s="26" t="s">
        <v>66</v>
      </c>
      <c r="BX353" s="26" t="s">
        <v>66</v>
      </c>
      <c r="BY353" s="26" t="s">
        <v>66</v>
      </c>
      <c r="BZ353" s="26" t="s">
        <v>66</v>
      </c>
      <c r="CA353" s="26" t="s">
        <v>66</v>
      </c>
      <c r="CB353" s="26" t="s">
        <v>66</v>
      </c>
      <c r="CC353" s="26" t="s">
        <v>66</v>
      </c>
      <c r="CD353" s="26" t="s">
        <v>66</v>
      </c>
      <c r="CE353" s="26" t="s">
        <v>66</v>
      </c>
      <c r="CF353" s="26" t="s">
        <v>66</v>
      </c>
      <c r="CG353" s="26" t="s">
        <v>66</v>
      </c>
      <c r="CH353" s="26" t="s">
        <v>66</v>
      </c>
      <c r="CI353" s="26" t="s">
        <v>66</v>
      </c>
      <c r="CJ353" s="26" t="s">
        <v>66</v>
      </c>
      <c r="CK353" s="26" t="s">
        <v>66</v>
      </c>
      <c r="CL353" s="26" t="s">
        <v>66</v>
      </c>
      <c r="CM353" s="26" t="s">
        <v>66</v>
      </c>
      <c r="CN353" s="26" t="s">
        <v>66</v>
      </c>
      <c r="CO353" s="26" t="s">
        <v>66</v>
      </c>
      <c r="CP353" s="26" t="s">
        <v>66</v>
      </c>
      <c r="CQ353" s="26" t="s">
        <v>66</v>
      </c>
      <c r="CR353" s="26" t="s">
        <v>66</v>
      </c>
      <c r="CS353" s="26" t="s">
        <v>66</v>
      </c>
      <c r="CT353" s="26" t="s">
        <v>66</v>
      </c>
      <c r="CU353" s="26" t="s">
        <v>66</v>
      </c>
      <c r="CV353" s="26" t="s">
        <v>66</v>
      </c>
      <c r="CW353" s="26" t="s">
        <v>66</v>
      </c>
      <c r="CX353" s="26" t="s">
        <v>66</v>
      </c>
      <c r="CY353" s="26" t="s">
        <v>66</v>
      </c>
      <c r="CZ353" s="26" t="s">
        <v>66</v>
      </c>
      <c r="DA353" s="26" t="s">
        <v>66</v>
      </c>
      <c r="DB353" s="26" t="s">
        <v>66</v>
      </c>
      <c r="DC353" s="26" t="s">
        <v>66</v>
      </c>
      <c r="DD353" s="26" t="s">
        <v>66</v>
      </c>
      <c r="DE353" s="26" t="s">
        <v>66</v>
      </c>
      <c r="DF353" s="26" t="s">
        <v>66</v>
      </c>
      <c r="DG353" s="26" t="s">
        <v>66</v>
      </c>
      <c r="DH353" s="26" t="s">
        <v>66</v>
      </c>
      <c r="DI353" s="26" t="s">
        <v>8120</v>
      </c>
      <c r="DJ353" s="26" t="s">
        <v>66</v>
      </c>
      <c r="DK353" s="26" t="s">
        <v>66</v>
      </c>
      <c r="DL353" s="26" t="s">
        <v>66</v>
      </c>
      <c r="DM353" s="26" t="s">
        <v>66</v>
      </c>
      <c r="DN353" s="26" t="s">
        <v>66</v>
      </c>
      <c r="DO353" s="26" t="s">
        <v>67</v>
      </c>
      <c r="DP353" s="26" t="s">
        <v>66</v>
      </c>
      <c r="DQ353" s="26" t="s">
        <v>67</v>
      </c>
      <c r="DR353" s="26" t="s">
        <v>66</v>
      </c>
      <c r="DS353" s="26" t="s">
        <v>66</v>
      </c>
      <c r="DT353" s="26" t="s">
        <v>67</v>
      </c>
      <c r="DU353" s="26" t="s">
        <v>66</v>
      </c>
      <c r="DV353" s="26" t="s">
        <v>66</v>
      </c>
      <c r="DW353" s="26" t="s">
        <v>67</v>
      </c>
      <c r="DX353" s="26" t="s">
        <v>66</v>
      </c>
      <c r="DY353" s="26" t="s">
        <v>66</v>
      </c>
      <c r="DZ353" s="26" t="s">
        <v>66</v>
      </c>
      <c r="EA353" s="26" t="s">
        <v>66</v>
      </c>
      <c r="EB353" s="26" t="s">
        <v>66</v>
      </c>
      <c r="EC353" s="26" t="s">
        <v>66</v>
      </c>
      <c r="ED353" s="26" t="s">
        <v>66</v>
      </c>
      <c r="EE353" s="26" t="s">
        <v>66</v>
      </c>
      <c r="EF353" s="26" t="s">
        <v>66</v>
      </c>
      <c r="EG353" s="26" t="s">
        <v>66</v>
      </c>
      <c r="EH353" s="26" t="s">
        <v>66</v>
      </c>
      <c r="EI353" s="26" t="s">
        <v>66</v>
      </c>
      <c r="EJ353" s="26" t="s">
        <v>66</v>
      </c>
      <c r="EK353" s="26" t="s">
        <v>66</v>
      </c>
      <c r="EL353" s="26" t="s">
        <v>66</v>
      </c>
      <c r="EM353" s="26" t="s">
        <v>66</v>
      </c>
      <c r="EN353" s="26" t="s">
        <v>66</v>
      </c>
      <c r="EO353" s="26" t="s">
        <v>66</v>
      </c>
      <c r="EP353" s="26" t="s">
        <v>66</v>
      </c>
      <c r="EQ353" s="26" t="s">
        <v>66</v>
      </c>
      <c r="ER353" s="26" t="s">
        <v>66</v>
      </c>
      <c r="ES353" s="26" t="s">
        <v>66</v>
      </c>
      <c r="ET353" s="26" t="s">
        <v>66</v>
      </c>
      <c r="EU353" s="26" t="s">
        <v>66</v>
      </c>
      <c r="EV353" s="26" t="s">
        <v>66</v>
      </c>
      <c r="EW353" s="26" t="s">
        <v>66</v>
      </c>
      <c r="EX353" s="26" t="s">
        <v>66</v>
      </c>
      <c r="EY353" s="26" t="s">
        <v>66</v>
      </c>
      <c r="EZ353" s="26" t="s">
        <v>66</v>
      </c>
      <c r="FA353" s="26" t="s">
        <v>66</v>
      </c>
      <c r="FB353" s="26" t="s">
        <v>66</v>
      </c>
      <c r="FC353" s="26" t="s">
        <v>66</v>
      </c>
      <c r="FD353" s="26" t="s">
        <v>66</v>
      </c>
      <c r="FE353" s="26" t="s">
        <v>66</v>
      </c>
      <c r="FF353" s="26" t="s">
        <v>66</v>
      </c>
      <c r="FG353" s="26" t="s">
        <v>66</v>
      </c>
      <c r="FH353" s="26" t="s">
        <v>66</v>
      </c>
      <c r="FI353" s="26" t="s">
        <v>66</v>
      </c>
      <c r="FJ353" s="26" t="s">
        <v>66</v>
      </c>
      <c r="FK353" s="26" t="s">
        <v>66</v>
      </c>
      <c r="FL353" s="26" t="s">
        <v>66</v>
      </c>
      <c r="FM353" s="26" t="s">
        <v>66</v>
      </c>
      <c r="FN353" s="26" t="s">
        <v>66</v>
      </c>
      <c r="FO353" s="26" t="s">
        <v>66</v>
      </c>
      <c r="FP353" s="26" t="s">
        <v>66</v>
      </c>
      <c r="FQ353" s="26" t="s">
        <v>66</v>
      </c>
      <c r="FR353" s="26" t="s">
        <v>66</v>
      </c>
      <c r="FS353" s="26" t="s">
        <v>66</v>
      </c>
      <c r="FT353" s="26" t="s">
        <v>66</v>
      </c>
      <c r="FU353" s="26" t="s">
        <v>66</v>
      </c>
      <c r="FV353" s="26" t="s">
        <v>66</v>
      </c>
      <c r="FW353" s="26" t="s">
        <v>66</v>
      </c>
      <c r="FX353" s="26" t="s">
        <v>66</v>
      </c>
      <c r="FY353" s="26" t="s">
        <v>66</v>
      </c>
      <c r="HV353" s="26" t="s">
        <v>0</v>
      </c>
      <c r="HX353" s="26" t="s">
        <v>0</v>
      </c>
      <c r="HY353" s="26" t="s">
        <v>80</v>
      </c>
      <c r="HZ353" s="26" t="s">
        <v>80</v>
      </c>
      <c r="IF353" s="26" t="s">
        <v>0</v>
      </c>
      <c r="IH353" s="26" t="s">
        <v>0</v>
      </c>
      <c r="II353" s="26" t="s">
        <v>83</v>
      </c>
      <c r="IJ353" s="26" t="s">
        <v>83</v>
      </c>
      <c r="IK353" s="26" t="s">
        <v>1995</v>
      </c>
      <c r="IP353" s="26" t="s">
        <v>0</v>
      </c>
      <c r="IR353" s="26" t="s">
        <v>0</v>
      </c>
      <c r="IS353" s="26" t="s">
        <v>79</v>
      </c>
      <c r="IT353" s="26" t="s">
        <v>79</v>
      </c>
      <c r="JN353" s="26" t="s">
        <v>0</v>
      </c>
      <c r="JP353" s="26" t="s">
        <v>0</v>
      </c>
      <c r="JQ353" s="26" t="s">
        <v>215</v>
      </c>
      <c r="JR353" s="26" t="s">
        <v>7160</v>
      </c>
      <c r="JS353" s="26" t="s">
        <v>1995</v>
      </c>
      <c r="JT353" s="26" t="s">
        <v>0</v>
      </c>
      <c r="JU353" s="26" t="s">
        <v>265</v>
      </c>
      <c r="JV353" s="26" t="s">
        <v>265</v>
      </c>
      <c r="JW353" s="26" t="s">
        <v>1995</v>
      </c>
      <c r="KL353" s="26" t="s">
        <v>0</v>
      </c>
      <c r="KN353" s="26" t="s">
        <v>0</v>
      </c>
      <c r="KO353" s="26" t="s">
        <v>199</v>
      </c>
      <c r="KP353" s="26" t="s">
        <v>199</v>
      </c>
      <c r="LX353" s="26" t="s">
        <v>0</v>
      </c>
      <c r="LZ353" s="26" t="s">
        <v>0</v>
      </c>
      <c r="MA353" s="26" t="s">
        <v>99</v>
      </c>
      <c r="MB353" s="26" t="s">
        <v>99</v>
      </c>
      <c r="MR353" s="26" t="s">
        <v>0</v>
      </c>
      <c r="MT353" s="26" t="s">
        <v>0</v>
      </c>
      <c r="MU353" s="26" t="s">
        <v>79</v>
      </c>
      <c r="MV353" s="26" t="s">
        <v>79</v>
      </c>
      <c r="AGM353" s="26" t="s">
        <v>134</v>
      </c>
      <c r="AGN353" s="26" t="s">
        <v>99</v>
      </c>
      <c r="AGO353" s="26" t="s">
        <v>109</v>
      </c>
      <c r="AGQ353" s="26" t="s">
        <v>95</v>
      </c>
      <c r="AGS353" s="26" t="s">
        <v>147</v>
      </c>
      <c r="AGV353" s="26" t="s">
        <v>99</v>
      </c>
      <c r="AGX353" s="26" t="s">
        <v>244</v>
      </c>
      <c r="AIZ353" s="26" t="s">
        <v>1</v>
      </c>
      <c r="AJA353" s="26" t="s">
        <v>1</v>
      </c>
      <c r="AJB353" s="26" t="s">
        <v>1</v>
      </c>
      <c r="AJD353" s="26" t="s">
        <v>1</v>
      </c>
      <c r="AJF353" s="26" t="s">
        <v>1</v>
      </c>
      <c r="AJI353" s="26" t="s">
        <v>1</v>
      </c>
      <c r="AJK353" s="26" t="s">
        <v>1</v>
      </c>
      <c r="ALM353" s="26" t="s">
        <v>76</v>
      </c>
      <c r="ALN353" s="26" t="s">
        <v>80</v>
      </c>
      <c r="ALO353" s="26" t="s">
        <v>80</v>
      </c>
      <c r="ALQ353" s="26" t="s">
        <v>80</v>
      </c>
      <c r="ALS353" s="26" t="s">
        <v>76</v>
      </c>
      <c r="ALV353" s="26" t="s">
        <v>79</v>
      </c>
      <c r="ALX353" s="26" t="s">
        <v>76</v>
      </c>
      <c r="ANV353" s="26" t="s">
        <v>1999</v>
      </c>
      <c r="ANX353" s="26" t="s">
        <v>2051</v>
      </c>
      <c r="ANY353" s="26" t="s">
        <v>66</v>
      </c>
      <c r="ANZ353" s="26" t="s">
        <v>66</v>
      </c>
      <c r="AOA353" s="26" t="s">
        <v>66</v>
      </c>
      <c r="AOB353" s="26" t="s">
        <v>66</v>
      </c>
      <c r="AOC353" s="26" t="s">
        <v>66</v>
      </c>
      <c r="AOD353" s="26" t="s">
        <v>67</v>
      </c>
      <c r="AOE353" s="26" t="s">
        <v>66</v>
      </c>
      <c r="AOF353" s="26" t="s">
        <v>66</v>
      </c>
      <c r="AOG353" s="26" t="s">
        <v>66</v>
      </c>
      <c r="AOH353" s="26" t="s">
        <v>66</v>
      </c>
      <c r="AOI353" s="26" t="s">
        <v>66</v>
      </c>
      <c r="AOJ353" s="26" t="s">
        <v>66</v>
      </c>
      <c r="AOL353" s="26" t="s">
        <v>2036</v>
      </c>
      <c r="AOM353" s="26" t="s">
        <v>66</v>
      </c>
      <c r="AON353" s="26" t="s">
        <v>66</v>
      </c>
      <c r="AOO353" s="26" t="s">
        <v>66</v>
      </c>
      <c r="AOP353" s="26" t="s">
        <v>66</v>
      </c>
      <c r="AOQ353" s="26" t="s">
        <v>66</v>
      </c>
      <c r="AOR353" s="26" t="s">
        <v>66</v>
      </c>
      <c r="AOS353" s="26" t="s">
        <v>66</v>
      </c>
      <c r="AOT353" s="26" t="s">
        <v>66</v>
      </c>
      <c r="AOU353" s="26" t="s">
        <v>66</v>
      </c>
      <c r="AOV353" s="26" t="s">
        <v>67</v>
      </c>
      <c r="AOX353" s="26" t="s">
        <v>2016</v>
      </c>
      <c r="AOY353" s="26" t="s">
        <v>66</v>
      </c>
      <c r="AOZ353" s="26" t="s">
        <v>67</v>
      </c>
      <c r="APA353" s="26" t="s">
        <v>66</v>
      </c>
      <c r="APB353" s="26" t="s">
        <v>66</v>
      </c>
      <c r="APC353" s="26" t="s">
        <v>66</v>
      </c>
      <c r="APD353" s="26" t="s">
        <v>66</v>
      </c>
      <c r="APE353" s="26" t="s">
        <v>66</v>
      </c>
      <c r="APF353" s="26" t="s">
        <v>66</v>
      </c>
      <c r="APG353" s="26" t="s">
        <v>66</v>
      </c>
      <c r="APH353" s="26" t="s">
        <v>66</v>
      </c>
      <c r="API353" s="26" t="s">
        <v>66</v>
      </c>
      <c r="APJ353" s="26" t="s">
        <v>66</v>
      </c>
      <c r="APK353" s="26" t="s">
        <v>66</v>
      </c>
      <c r="APL353" s="26" t="s">
        <v>66</v>
      </c>
      <c r="APN353" s="26" t="s">
        <v>0</v>
      </c>
      <c r="APO353" s="26" t="s">
        <v>2141</v>
      </c>
      <c r="APP353" s="26" t="s">
        <v>66</v>
      </c>
      <c r="APQ353" s="26" t="s">
        <v>67</v>
      </c>
      <c r="APR353" s="26" t="s">
        <v>66</v>
      </c>
      <c r="APS353" s="26" t="s">
        <v>67</v>
      </c>
      <c r="APT353" s="26" t="s">
        <v>2040</v>
      </c>
      <c r="APU353" s="26" t="s">
        <v>67</v>
      </c>
      <c r="APV353" s="26" t="s">
        <v>66</v>
      </c>
      <c r="APW353" s="26" t="s">
        <v>66</v>
      </c>
      <c r="APX353" s="26" t="s">
        <v>67</v>
      </c>
      <c r="APY353" s="26" t="s">
        <v>66</v>
      </c>
      <c r="APZ353" s="26" t="s">
        <v>66</v>
      </c>
      <c r="AQA353" s="26" t="s">
        <v>66</v>
      </c>
      <c r="AQB353" s="26" t="s">
        <v>66</v>
      </c>
      <c r="AQC353" s="26" t="s">
        <v>66</v>
      </c>
      <c r="AQD353" s="26" t="s">
        <v>66</v>
      </c>
      <c r="AQE353" s="26" t="s">
        <v>66</v>
      </c>
      <c r="AQF353" s="26" t="s">
        <v>66</v>
      </c>
      <c r="AQG353" s="26" t="s">
        <v>66</v>
      </c>
      <c r="AQI353" s="26" t="s">
        <v>2083</v>
      </c>
      <c r="AQJ353" s="26" t="s">
        <v>67</v>
      </c>
      <c r="AQK353" s="26" t="s">
        <v>67</v>
      </c>
      <c r="AQL353" s="26" t="s">
        <v>66</v>
      </c>
      <c r="AQM353" s="26" t="s">
        <v>66</v>
      </c>
      <c r="AQN353" s="26" t="s">
        <v>66</v>
      </c>
      <c r="AQO353" s="26" t="s">
        <v>66</v>
      </c>
      <c r="AQP353" s="26" t="s">
        <v>66</v>
      </c>
      <c r="AQQ353" s="26" t="s">
        <v>66</v>
      </c>
      <c r="AQR353" s="26" t="s">
        <v>66</v>
      </c>
      <c r="AQS353" s="26" t="s">
        <v>66</v>
      </c>
      <c r="AQT353" s="26" t="s">
        <v>66</v>
      </c>
      <c r="AQU353" s="26" t="s">
        <v>66</v>
      </c>
      <c r="AQW353" s="26" t="s">
        <v>2036</v>
      </c>
      <c r="ATW353" s="26" t="s">
        <v>2020</v>
      </c>
      <c r="ATX353" s="26" t="s">
        <v>1</v>
      </c>
      <c r="AWO353" s="26" t="s">
        <v>0</v>
      </c>
      <c r="AWR353" s="26" t="s">
        <v>8121</v>
      </c>
      <c r="AWS353" s="26" t="s">
        <v>8122</v>
      </c>
      <c r="AWT353" s="26" t="s">
        <v>8123</v>
      </c>
      <c r="AWW353" s="26" t="s">
        <v>183</v>
      </c>
      <c r="AWZ353" s="26" t="s">
        <v>533</v>
      </c>
    </row>
    <row r="354" spans="1:1300">
      <c r="A354" s="26" t="s">
        <v>8124</v>
      </c>
      <c r="B354" s="26" t="s">
        <v>8125</v>
      </c>
      <c r="C354" s="26" t="s">
        <v>7918</v>
      </c>
      <c r="D354" s="26" t="s">
        <v>5791</v>
      </c>
      <c r="E354" s="26" t="s">
        <v>182</v>
      </c>
      <c r="F354" s="26" t="s">
        <v>1993</v>
      </c>
      <c r="H354" s="26" t="s">
        <v>2012</v>
      </c>
      <c r="I354" s="26" t="s">
        <v>805</v>
      </c>
      <c r="J354" s="26" t="s">
        <v>712</v>
      </c>
      <c r="O354" s="26" t="s">
        <v>0</v>
      </c>
      <c r="P354" s="26" t="s">
        <v>0</v>
      </c>
      <c r="Q354" s="26" t="s">
        <v>127</v>
      </c>
      <c r="T354" s="26" t="s">
        <v>469</v>
      </c>
      <c r="U354" s="26" t="s">
        <v>67</v>
      </c>
      <c r="V354" s="26" t="s">
        <v>66</v>
      </c>
      <c r="W354" s="26" t="s">
        <v>2049</v>
      </c>
      <c r="X354" s="26" t="s">
        <v>1997</v>
      </c>
      <c r="Y354" s="26" t="s">
        <v>66</v>
      </c>
      <c r="Z354" s="26" t="s">
        <v>66</v>
      </c>
      <c r="AA354" s="26" t="s">
        <v>67</v>
      </c>
      <c r="AB354" s="26" t="s">
        <v>66</v>
      </c>
      <c r="AC354" s="26" t="s">
        <v>66</v>
      </c>
      <c r="AD354" s="26" t="s">
        <v>66</v>
      </c>
      <c r="AE354" s="26" t="s">
        <v>66</v>
      </c>
      <c r="AF354" s="26" t="s">
        <v>148</v>
      </c>
      <c r="AI354" s="26" t="s">
        <v>148</v>
      </c>
      <c r="AJ354" s="26" t="s">
        <v>1998</v>
      </c>
      <c r="AK354" s="26" t="s">
        <v>67</v>
      </c>
      <c r="AL354" s="26" t="s">
        <v>67</v>
      </c>
      <c r="AM354" s="26" t="s">
        <v>66</v>
      </c>
      <c r="AN354" s="26" t="s">
        <v>66</v>
      </c>
      <c r="AO354" s="26" t="s">
        <v>66</v>
      </c>
      <c r="AQ354" s="26" t="s">
        <v>232</v>
      </c>
      <c r="AS354" s="26" t="s">
        <v>8126</v>
      </c>
      <c r="AT354" s="26" t="s">
        <v>66</v>
      </c>
      <c r="AU354" s="26" t="s">
        <v>66</v>
      </c>
      <c r="AV354" s="26" t="s">
        <v>66</v>
      </c>
      <c r="AW354" s="26" t="s">
        <v>66</v>
      </c>
      <c r="AX354" s="26" t="s">
        <v>66</v>
      </c>
      <c r="AY354" s="26" t="s">
        <v>66</v>
      </c>
      <c r="AZ354" s="26" t="s">
        <v>66</v>
      </c>
      <c r="BA354" s="26" t="s">
        <v>66</v>
      </c>
      <c r="BB354" s="26" t="s">
        <v>66</v>
      </c>
      <c r="BC354" s="26" t="s">
        <v>66</v>
      </c>
      <c r="BD354" s="26" t="s">
        <v>66</v>
      </c>
      <c r="BE354" s="26" t="s">
        <v>66</v>
      </c>
      <c r="BF354" s="26" t="s">
        <v>66</v>
      </c>
      <c r="BG354" s="26" t="s">
        <v>66</v>
      </c>
      <c r="BH354" s="26" t="s">
        <v>66</v>
      </c>
      <c r="BI354" s="26" t="s">
        <v>66</v>
      </c>
      <c r="BJ354" s="26" t="s">
        <v>66</v>
      </c>
      <c r="BK354" s="26" t="s">
        <v>66</v>
      </c>
      <c r="BL354" s="26" t="s">
        <v>66</v>
      </c>
      <c r="BM354" s="26" t="s">
        <v>66</v>
      </c>
      <c r="BN354" s="26" t="s">
        <v>66</v>
      </c>
      <c r="BO354" s="26" t="s">
        <v>66</v>
      </c>
      <c r="BP354" s="26" t="s">
        <v>66</v>
      </c>
      <c r="BQ354" s="26" t="s">
        <v>66</v>
      </c>
      <c r="BR354" s="26" t="s">
        <v>66</v>
      </c>
      <c r="BS354" s="26" t="s">
        <v>66</v>
      </c>
      <c r="BT354" s="26" t="s">
        <v>66</v>
      </c>
      <c r="BU354" s="26" t="s">
        <v>66</v>
      </c>
      <c r="BV354" s="26" t="s">
        <v>66</v>
      </c>
      <c r="BW354" s="26" t="s">
        <v>66</v>
      </c>
      <c r="BX354" s="26" t="s">
        <v>66</v>
      </c>
      <c r="BY354" s="26" t="s">
        <v>66</v>
      </c>
      <c r="BZ354" s="26" t="s">
        <v>66</v>
      </c>
      <c r="CA354" s="26" t="s">
        <v>66</v>
      </c>
      <c r="CB354" s="26" t="s">
        <v>66</v>
      </c>
      <c r="CC354" s="26" t="s">
        <v>67</v>
      </c>
      <c r="CD354" s="26" t="s">
        <v>66</v>
      </c>
      <c r="CE354" s="26" t="s">
        <v>67</v>
      </c>
      <c r="CF354" s="26" t="s">
        <v>67</v>
      </c>
      <c r="CG354" s="26" t="s">
        <v>66</v>
      </c>
      <c r="CH354" s="26" t="s">
        <v>66</v>
      </c>
      <c r="CI354" s="26" t="s">
        <v>66</v>
      </c>
      <c r="CJ354" s="26" t="s">
        <v>66</v>
      </c>
      <c r="CK354" s="26" t="s">
        <v>66</v>
      </c>
      <c r="CL354" s="26" t="s">
        <v>66</v>
      </c>
      <c r="CM354" s="26" t="s">
        <v>66</v>
      </c>
      <c r="CN354" s="26" t="s">
        <v>66</v>
      </c>
      <c r="CO354" s="26" t="s">
        <v>66</v>
      </c>
      <c r="CP354" s="26" t="s">
        <v>66</v>
      </c>
      <c r="CQ354" s="26" t="s">
        <v>66</v>
      </c>
      <c r="CR354" s="26" t="s">
        <v>66</v>
      </c>
      <c r="CS354" s="26" t="s">
        <v>66</v>
      </c>
      <c r="CT354" s="26" t="s">
        <v>66</v>
      </c>
      <c r="CU354" s="26" t="s">
        <v>66</v>
      </c>
      <c r="CV354" s="26" t="s">
        <v>66</v>
      </c>
      <c r="CW354" s="26" t="s">
        <v>66</v>
      </c>
      <c r="CX354" s="26" t="s">
        <v>66</v>
      </c>
      <c r="CY354" s="26" t="s">
        <v>66</v>
      </c>
      <c r="CZ354" s="26" t="s">
        <v>66</v>
      </c>
      <c r="DA354" s="26" t="s">
        <v>66</v>
      </c>
      <c r="DB354" s="26" t="s">
        <v>66</v>
      </c>
      <c r="DC354" s="26" t="s">
        <v>66</v>
      </c>
      <c r="DD354" s="26" t="s">
        <v>66</v>
      </c>
      <c r="DE354" s="26" t="s">
        <v>66</v>
      </c>
      <c r="DF354" s="26" t="s">
        <v>66</v>
      </c>
      <c r="DG354" s="26" t="s">
        <v>66</v>
      </c>
      <c r="DH354" s="26" t="s">
        <v>66</v>
      </c>
      <c r="FY354" s="26" t="s">
        <v>67</v>
      </c>
      <c r="YP354" s="26" t="s">
        <v>0</v>
      </c>
      <c r="YR354" s="26" t="s">
        <v>0</v>
      </c>
      <c r="YS354" s="26" t="s">
        <v>236</v>
      </c>
      <c r="YT354" s="26" t="s">
        <v>8127</v>
      </c>
      <c r="ADP354" s="26" t="s">
        <v>0</v>
      </c>
      <c r="ADR354" s="26" t="s">
        <v>0</v>
      </c>
      <c r="ADS354" s="26" t="s">
        <v>101</v>
      </c>
      <c r="ADT354" s="26" t="s">
        <v>5805</v>
      </c>
      <c r="ADU354" s="26" t="s">
        <v>1995</v>
      </c>
      <c r="ADZ354" s="26" t="s">
        <v>0</v>
      </c>
      <c r="AEB354" s="26" t="s">
        <v>0</v>
      </c>
      <c r="AEC354" s="26" t="s">
        <v>128</v>
      </c>
      <c r="AED354" s="26" t="s">
        <v>5806</v>
      </c>
      <c r="AEE354" s="26" t="s">
        <v>1995</v>
      </c>
      <c r="AIA354" s="26" t="s">
        <v>109</v>
      </c>
      <c r="AIN354" s="26" t="s">
        <v>109</v>
      </c>
      <c r="AIO354" s="26" t="s">
        <v>109</v>
      </c>
      <c r="AKN354" s="26" t="s">
        <v>1</v>
      </c>
      <c r="ALA354" s="26" t="s">
        <v>1</v>
      </c>
      <c r="ALB354" s="26" t="s">
        <v>1</v>
      </c>
      <c r="ANA354" s="26" t="s">
        <v>77</v>
      </c>
      <c r="ANH354" s="26" t="s">
        <v>78</v>
      </c>
      <c r="ANN354" s="26" t="s">
        <v>77</v>
      </c>
      <c r="ANO354" s="26" t="s">
        <v>77</v>
      </c>
      <c r="ANV354" s="26" t="s">
        <v>1999</v>
      </c>
      <c r="ANX354" s="26" t="s">
        <v>2051</v>
      </c>
      <c r="ANY354" s="26" t="s">
        <v>66</v>
      </c>
      <c r="ANZ354" s="26" t="s">
        <v>66</v>
      </c>
      <c r="AOA354" s="26" t="s">
        <v>66</v>
      </c>
      <c r="AOB354" s="26" t="s">
        <v>66</v>
      </c>
      <c r="AOC354" s="26" t="s">
        <v>66</v>
      </c>
      <c r="AOD354" s="26" t="s">
        <v>67</v>
      </c>
      <c r="AOE354" s="26" t="s">
        <v>66</v>
      </c>
      <c r="AOF354" s="26" t="s">
        <v>66</v>
      </c>
      <c r="AOG354" s="26" t="s">
        <v>66</v>
      </c>
      <c r="AOH354" s="26" t="s">
        <v>66</v>
      </c>
      <c r="AOI354" s="26" t="s">
        <v>66</v>
      </c>
      <c r="AOJ354" s="26" t="s">
        <v>66</v>
      </c>
      <c r="AOL354" s="26" t="s">
        <v>232</v>
      </c>
      <c r="AOM354" s="26" t="s">
        <v>66</v>
      </c>
      <c r="AON354" s="26" t="s">
        <v>66</v>
      </c>
      <c r="AOO354" s="26" t="s">
        <v>66</v>
      </c>
      <c r="AOP354" s="26" t="s">
        <v>66</v>
      </c>
      <c r="AOQ354" s="26" t="s">
        <v>66</v>
      </c>
      <c r="AOR354" s="26" t="s">
        <v>66</v>
      </c>
      <c r="AOS354" s="26" t="s">
        <v>67</v>
      </c>
      <c r="AOT354" s="26" t="s">
        <v>66</v>
      </c>
      <c r="AOU354" s="26" t="s">
        <v>66</v>
      </c>
      <c r="AOV354" s="26" t="s">
        <v>66</v>
      </c>
      <c r="AOX354" s="26" t="s">
        <v>2081</v>
      </c>
      <c r="AOY354" s="26" t="s">
        <v>66</v>
      </c>
      <c r="AOZ354" s="26" t="s">
        <v>66</v>
      </c>
      <c r="APA354" s="26" t="s">
        <v>66</v>
      </c>
      <c r="APB354" s="26" t="s">
        <v>66</v>
      </c>
      <c r="APC354" s="26" t="s">
        <v>66</v>
      </c>
      <c r="APD354" s="26" t="s">
        <v>66</v>
      </c>
      <c r="APE354" s="26" t="s">
        <v>66</v>
      </c>
      <c r="APF354" s="26" t="s">
        <v>66</v>
      </c>
      <c r="APG354" s="26" t="s">
        <v>66</v>
      </c>
      <c r="APH354" s="26" t="s">
        <v>67</v>
      </c>
      <c r="API354" s="26" t="s">
        <v>66</v>
      </c>
      <c r="APJ354" s="26" t="s">
        <v>66</v>
      </c>
      <c r="APK354" s="26" t="s">
        <v>66</v>
      </c>
      <c r="APL354" s="26" t="s">
        <v>66</v>
      </c>
      <c r="APM354" s="26" t="s">
        <v>9379</v>
      </c>
      <c r="APN354" s="26" t="s">
        <v>1</v>
      </c>
      <c r="APT354" s="26" t="s">
        <v>2018</v>
      </c>
      <c r="APU354" s="26" t="s">
        <v>67</v>
      </c>
      <c r="APV354" s="26" t="s">
        <v>67</v>
      </c>
      <c r="APW354" s="26" t="s">
        <v>66</v>
      </c>
      <c r="APX354" s="26" t="s">
        <v>66</v>
      </c>
      <c r="APY354" s="26" t="s">
        <v>66</v>
      </c>
      <c r="APZ354" s="26" t="s">
        <v>66</v>
      </c>
      <c r="AQA354" s="26" t="s">
        <v>66</v>
      </c>
      <c r="AQB354" s="26" t="s">
        <v>66</v>
      </c>
      <c r="AQC354" s="26" t="s">
        <v>66</v>
      </c>
      <c r="AQD354" s="26" t="s">
        <v>66</v>
      </c>
      <c r="AQE354" s="26" t="s">
        <v>66</v>
      </c>
      <c r="AQF354" s="26" t="s">
        <v>66</v>
      </c>
      <c r="AQG354" s="26" t="s">
        <v>66</v>
      </c>
      <c r="AQI354" s="26" t="s">
        <v>2048</v>
      </c>
      <c r="AQJ354" s="26" t="s">
        <v>67</v>
      </c>
      <c r="AQK354" s="26" t="s">
        <v>67</v>
      </c>
      <c r="AQL354" s="26" t="s">
        <v>66</v>
      </c>
      <c r="AQM354" s="26" t="s">
        <v>66</v>
      </c>
      <c r="AQN354" s="26" t="s">
        <v>66</v>
      </c>
      <c r="AQO354" s="26" t="s">
        <v>66</v>
      </c>
      <c r="AQP354" s="26" t="s">
        <v>66</v>
      </c>
      <c r="AQQ354" s="26" t="s">
        <v>66</v>
      </c>
      <c r="AQR354" s="26" t="s">
        <v>66</v>
      </c>
      <c r="AQS354" s="26" t="s">
        <v>66</v>
      </c>
      <c r="AQT354" s="26" t="s">
        <v>66</v>
      </c>
      <c r="AQU354" s="26" t="s">
        <v>66</v>
      </c>
      <c r="AQW354" s="26" t="s">
        <v>1</v>
      </c>
      <c r="ARB354" s="26" t="s">
        <v>2009</v>
      </c>
      <c r="ARE354" s="26" t="s">
        <v>13</v>
      </c>
      <c r="AWO354" s="26" t="s">
        <v>0</v>
      </c>
      <c r="AWR354" s="26" t="s">
        <v>8128</v>
      </c>
      <c r="AWS354" s="26" t="s">
        <v>8129</v>
      </c>
      <c r="AWT354" s="26" t="s">
        <v>8130</v>
      </c>
      <c r="AWW354" s="26" t="s">
        <v>183</v>
      </c>
      <c r="AWZ354" s="26" t="s">
        <v>534</v>
      </c>
    </row>
    <row r="355" spans="1:1300">
      <c r="A355" s="26" t="s">
        <v>8131</v>
      </c>
      <c r="B355" s="26" t="s">
        <v>8132</v>
      </c>
      <c r="C355" s="26" t="s">
        <v>7918</v>
      </c>
      <c r="D355" s="26" t="s">
        <v>5791</v>
      </c>
      <c r="E355" s="26" t="s">
        <v>182</v>
      </c>
      <c r="F355" s="26" t="s">
        <v>1993</v>
      </c>
      <c r="H355" s="26" t="s">
        <v>2012</v>
      </c>
      <c r="I355" s="26" t="s">
        <v>805</v>
      </c>
      <c r="J355" s="26" t="s">
        <v>712</v>
      </c>
      <c r="O355" s="26" t="s">
        <v>0</v>
      </c>
      <c r="P355" s="26" t="s">
        <v>0</v>
      </c>
      <c r="Q355" s="26" t="s">
        <v>167</v>
      </c>
      <c r="T355" s="26" t="s">
        <v>469</v>
      </c>
      <c r="U355" s="26" t="s">
        <v>67</v>
      </c>
      <c r="V355" s="26" t="s">
        <v>66</v>
      </c>
      <c r="W355" s="26" t="s">
        <v>1997</v>
      </c>
      <c r="X355" s="26" t="s">
        <v>2049</v>
      </c>
      <c r="Y355" s="26" t="s">
        <v>66</v>
      </c>
      <c r="Z355" s="26" t="s">
        <v>66</v>
      </c>
      <c r="AA355" s="26" t="s">
        <v>66</v>
      </c>
      <c r="AB355" s="26" t="s">
        <v>66</v>
      </c>
      <c r="AC355" s="26" t="s">
        <v>67</v>
      </c>
      <c r="AD355" s="26" t="s">
        <v>66</v>
      </c>
      <c r="AE355" s="26" t="s">
        <v>66</v>
      </c>
      <c r="AI355" s="26" t="s">
        <v>67</v>
      </c>
      <c r="AJ355" s="26" t="s">
        <v>1998</v>
      </c>
      <c r="AK355" s="26" t="s">
        <v>67</v>
      </c>
      <c r="AL355" s="26" t="s">
        <v>67</v>
      </c>
      <c r="AM355" s="26" t="s">
        <v>66</v>
      </c>
      <c r="AN355" s="26" t="s">
        <v>66</v>
      </c>
      <c r="AO355" s="26" t="s">
        <v>66</v>
      </c>
      <c r="AQ355" s="26" t="s">
        <v>232</v>
      </c>
      <c r="AS355" s="26" t="s">
        <v>8133</v>
      </c>
      <c r="AT355" s="26" t="s">
        <v>66</v>
      </c>
      <c r="AU355" s="26" t="s">
        <v>66</v>
      </c>
      <c r="AV355" s="26" t="s">
        <v>66</v>
      </c>
      <c r="AW355" s="26" t="s">
        <v>66</v>
      </c>
      <c r="AX355" s="26" t="s">
        <v>66</v>
      </c>
      <c r="AY355" s="26" t="s">
        <v>66</v>
      </c>
      <c r="AZ355" s="26" t="s">
        <v>66</v>
      </c>
      <c r="BA355" s="26" t="s">
        <v>66</v>
      </c>
      <c r="BB355" s="26" t="s">
        <v>66</v>
      </c>
      <c r="BC355" s="26" t="s">
        <v>66</v>
      </c>
      <c r="BD355" s="26" t="s">
        <v>66</v>
      </c>
      <c r="BE355" s="26" t="s">
        <v>66</v>
      </c>
      <c r="BF355" s="26" t="s">
        <v>66</v>
      </c>
      <c r="BG355" s="26" t="s">
        <v>66</v>
      </c>
      <c r="BH355" s="26" t="s">
        <v>66</v>
      </c>
      <c r="BI355" s="26" t="s">
        <v>66</v>
      </c>
      <c r="BJ355" s="26" t="s">
        <v>66</v>
      </c>
      <c r="BK355" s="26" t="s">
        <v>66</v>
      </c>
      <c r="BL355" s="26" t="s">
        <v>66</v>
      </c>
      <c r="BM355" s="26" t="s">
        <v>66</v>
      </c>
      <c r="BN355" s="26" t="s">
        <v>66</v>
      </c>
      <c r="BO355" s="26" t="s">
        <v>66</v>
      </c>
      <c r="BP355" s="26" t="s">
        <v>67</v>
      </c>
      <c r="BQ355" s="26" t="s">
        <v>66</v>
      </c>
      <c r="BR355" s="26" t="s">
        <v>66</v>
      </c>
      <c r="BS355" s="26" t="s">
        <v>66</v>
      </c>
      <c r="BT355" s="26" t="s">
        <v>66</v>
      </c>
      <c r="BU355" s="26" t="s">
        <v>66</v>
      </c>
      <c r="BV355" s="26" t="s">
        <v>67</v>
      </c>
      <c r="BW355" s="26" t="s">
        <v>66</v>
      </c>
      <c r="BX355" s="26" t="s">
        <v>66</v>
      </c>
      <c r="BY355" s="26" t="s">
        <v>67</v>
      </c>
      <c r="BZ355" s="26" t="s">
        <v>66</v>
      </c>
      <c r="CA355" s="26" t="s">
        <v>66</v>
      </c>
      <c r="CB355" s="26" t="s">
        <v>66</v>
      </c>
      <c r="CC355" s="26" t="s">
        <v>66</v>
      </c>
      <c r="CD355" s="26" t="s">
        <v>66</v>
      </c>
      <c r="CE355" s="26" t="s">
        <v>66</v>
      </c>
      <c r="CF355" s="26" t="s">
        <v>66</v>
      </c>
      <c r="CG355" s="26" t="s">
        <v>66</v>
      </c>
      <c r="CH355" s="26" t="s">
        <v>66</v>
      </c>
      <c r="CI355" s="26" t="s">
        <v>66</v>
      </c>
      <c r="CJ355" s="26" t="s">
        <v>66</v>
      </c>
      <c r="CK355" s="26" t="s">
        <v>66</v>
      </c>
      <c r="CL355" s="26" t="s">
        <v>66</v>
      </c>
      <c r="CM355" s="26" t="s">
        <v>66</v>
      </c>
      <c r="CN355" s="26" t="s">
        <v>66</v>
      </c>
      <c r="CO355" s="26" t="s">
        <v>66</v>
      </c>
      <c r="CP355" s="26" t="s">
        <v>66</v>
      </c>
      <c r="CQ355" s="26" t="s">
        <v>66</v>
      </c>
      <c r="CR355" s="26" t="s">
        <v>66</v>
      </c>
      <c r="CS355" s="26" t="s">
        <v>66</v>
      </c>
      <c r="CT355" s="26" t="s">
        <v>66</v>
      </c>
      <c r="CU355" s="26" t="s">
        <v>66</v>
      </c>
      <c r="CV355" s="26" t="s">
        <v>66</v>
      </c>
      <c r="CW355" s="26" t="s">
        <v>66</v>
      </c>
      <c r="CX355" s="26" t="s">
        <v>66</v>
      </c>
      <c r="CY355" s="26" t="s">
        <v>66</v>
      </c>
      <c r="CZ355" s="26" t="s">
        <v>66</v>
      </c>
      <c r="DA355" s="26" t="s">
        <v>66</v>
      </c>
      <c r="DB355" s="26" t="s">
        <v>66</v>
      </c>
      <c r="DC355" s="26" t="s">
        <v>66</v>
      </c>
      <c r="DD355" s="26" t="s">
        <v>66</v>
      </c>
      <c r="DE355" s="26" t="s">
        <v>66</v>
      </c>
      <c r="DF355" s="26" t="s">
        <v>66</v>
      </c>
      <c r="DG355" s="26" t="s">
        <v>66</v>
      </c>
      <c r="DH355" s="26" t="s">
        <v>66</v>
      </c>
      <c r="FY355" s="26" t="s">
        <v>67</v>
      </c>
      <c r="AAD355" s="26" t="s">
        <v>0</v>
      </c>
      <c r="AAF355" s="26" t="s">
        <v>0</v>
      </c>
      <c r="AAG355" s="26" t="s">
        <v>99</v>
      </c>
      <c r="AAH355" s="26" t="s">
        <v>465</v>
      </c>
      <c r="AAI355" s="26" t="s">
        <v>1995</v>
      </c>
      <c r="ABH355" s="26" t="s">
        <v>0</v>
      </c>
      <c r="ABJ355" s="26" t="s">
        <v>0</v>
      </c>
      <c r="ABK355" s="26" t="s">
        <v>76</v>
      </c>
      <c r="ABL355" s="26" t="s">
        <v>76</v>
      </c>
      <c r="ACL355" s="26" t="s">
        <v>0</v>
      </c>
      <c r="ACN355" s="26" t="s">
        <v>0</v>
      </c>
      <c r="ACO355" s="26" t="s">
        <v>76</v>
      </c>
      <c r="ACP355" s="26" t="s">
        <v>76</v>
      </c>
      <c r="AIE355" s="26" t="s">
        <v>99</v>
      </c>
      <c r="AIH355" s="26" t="s">
        <v>99</v>
      </c>
      <c r="AIK355" s="26" t="s">
        <v>99</v>
      </c>
      <c r="AKR355" s="26" t="s">
        <v>1</v>
      </c>
      <c r="AKU355" s="26" t="s">
        <v>1</v>
      </c>
      <c r="AKX355" s="26" t="s">
        <v>1</v>
      </c>
      <c r="ANE355" s="26" t="s">
        <v>109</v>
      </c>
      <c r="ANH355" s="26" t="s">
        <v>109</v>
      </c>
      <c r="ANK355" s="26" t="s">
        <v>109</v>
      </c>
      <c r="ANV355" s="26" t="s">
        <v>1999</v>
      </c>
      <c r="ANX355" s="26" t="s">
        <v>2051</v>
      </c>
      <c r="ANY355" s="26" t="s">
        <v>66</v>
      </c>
      <c r="ANZ355" s="26" t="s">
        <v>66</v>
      </c>
      <c r="AOA355" s="26" t="s">
        <v>66</v>
      </c>
      <c r="AOB355" s="26" t="s">
        <v>66</v>
      </c>
      <c r="AOC355" s="26" t="s">
        <v>66</v>
      </c>
      <c r="AOD355" s="26" t="s">
        <v>67</v>
      </c>
      <c r="AOE355" s="26" t="s">
        <v>66</v>
      </c>
      <c r="AOF355" s="26" t="s">
        <v>66</v>
      </c>
      <c r="AOG355" s="26" t="s">
        <v>66</v>
      </c>
      <c r="AOH355" s="26" t="s">
        <v>66</v>
      </c>
      <c r="AOI355" s="26" t="s">
        <v>66</v>
      </c>
      <c r="AOJ355" s="26" t="s">
        <v>66</v>
      </c>
      <c r="AOL355" s="26" t="s">
        <v>232</v>
      </c>
      <c r="AOM355" s="26" t="s">
        <v>66</v>
      </c>
      <c r="AON355" s="26" t="s">
        <v>66</v>
      </c>
      <c r="AOO355" s="26" t="s">
        <v>66</v>
      </c>
      <c r="AOP355" s="26" t="s">
        <v>66</v>
      </c>
      <c r="AOQ355" s="26" t="s">
        <v>66</v>
      </c>
      <c r="AOR355" s="26" t="s">
        <v>66</v>
      </c>
      <c r="AOS355" s="26" t="s">
        <v>67</v>
      </c>
      <c r="AOT355" s="26" t="s">
        <v>66</v>
      </c>
      <c r="AOU355" s="26" t="s">
        <v>66</v>
      </c>
      <c r="AOV355" s="26" t="s">
        <v>66</v>
      </c>
      <c r="AOX355" s="26" t="s">
        <v>232</v>
      </c>
      <c r="AOY355" s="26" t="s">
        <v>66</v>
      </c>
      <c r="AOZ355" s="26" t="s">
        <v>66</v>
      </c>
      <c r="APA355" s="26" t="s">
        <v>66</v>
      </c>
      <c r="APB355" s="26" t="s">
        <v>66</v>
      </c>
      <c r="APC355" s="26" t="s">
        <v>66</v>
      </c>
      <c r="APD355" s="26" t="s">
        <v>66</v>
      </c>
      <c r="APE355" s="26" t="s">
        <v>66</v>
      </c>
      <c r="APF355" s="26" t="s">
        <v>66</v>
      </c>
      <c r="APG355" s="26" t="s">
        <v>66</v>
      </c>
      <c r="APH355" s="26" t="s">
        <v>66</v>
      </c>
      <c r="API355" s="26" t="s">
        <v>67</v>
      </c>
      <c r="APJ355" s="26" t="s">
        <v>66</v>
      </c>
      <c r="APK355" s="26" t="s">
        <v>66</v>
      </c>
      <c r="APL355" s="26" t="s">
        <v>66</v>
      </c>
      <c r="APN355" s="26" t="s">
        <v>0</v>
      </c>
      <c r="APO355" s="26" t="s">
        <v>2114</v>
      </c>
      <c r="APP355" s="26" t="s">
        <v>66</v>
      </c>
      <c r="APQ355" s="26" t="s">
        <v>66</v>
      </c>
      <c r="APR355" s="26" t="s">
        <v>66</v>
      </c>
      <c r="APS355" s="26" t="s">
        <v>67</v>
      </c>
      <c r="APT355" s="26" t="s">
        <v>2132</v>
      </c>
      <c r="APU355" s="26" t="s">
        <v>67</v>
      </c>
      <c r="APV355" s="26" t="s">
        <v>67</v>
      </c>
      <c r="APW355" s="26" t="s">
        <v>67</v>
      </c>
      <c r="APX355" s="26" t="s">
        <v>66</v>
      </c>
      <c r="APY355" s="26" t="s">
        <v>66</v>
      </c>
      <c r="APZ355" s="26" t="s">
        <v>66</v>
      </c>
      <c r="AQA355" s="26" t="s">
        <v>66</v>
      </c>
      <c r="AQB355" s="26" t="s">
        <v>66</v>
      </c>
      <c r="AQC355" s="26" t="s">
        <v>66</v>
      </c>
      <c r="AQD355" s="26" t="s">
        <v>66</v>
      </c>
      <c r="AQE355" s="26" t="s">
        <v>66</v>
      </c>
      <c r="AQF355" s="26" t="s">
        <v>66</v>
      </c>
      <c r="AQG355" s="26" t="s">
        <v>66</v>
      </c>
      <c r="AQI355" s="26" t="s">
        <v>2048</v>
      </c>
      <c r="AQJ355" s="26" t="s">
        <v>67</v>
      </c>
      <c r="AQK355" s="26" t="s">
        <v>67</v>
      </c>
      <c r="AQL355" s="26" t="s">
        <v>66</v>
      </c>
      <c r="AQM355" s="26" t="s">
        <v>66</v>
      </c>
      <c r="AQN355" s="26" t="s">
        <v>66</v>
      </c>
      <c r="AQO355" s="26" t="s">
        <v>66</v>
      </c>
      <c r="AQP355" s="26" t="s">
        <v>66</v>
      </c>
      <c r="AQQ355" s="26" t="s">
        <v>66</v>
      </c>
      <c r="AQR355" s="26" t="s">
        <v>66</v>
      </c>
      <c r="AQS355" s="26" t="s">
        <v>66</v>
      </c>
      <c r="AQT355" s="26" t="s">
        <v>66</v>
      </c>
      <c r="AQU355" s="26" t="s">
        <v>66</v>
      </c>
      <c r="AQW355" s="26" t="s">
        <v>0</v>
      </c>
      <c r="AQX355" s="26" t="s">
        <v>112</v>
      </c>
      <c r="AQY355" s="26" t="s">
        <v>112</v>
      </c>
      <c r="AQZ355" s="26" t="s">
        <v>133</v>
      </c>
      <c r="ARA355" s="26" t="s">
        <v>133</v>
      </c>
      <c r="ARB355" s="26" t="s">
        <v>2009</v>
      </c>
      <c r="ARE355" s="26" t="s">
        <v>1</v>
      </c>
      <c r="AWO355" s="26" t="s">
        <v>1</v>
      </c>
      <c r="AWR355" s="26" t="s">
        <v>8134</v>
      </c>
      <c r="AWS355" s="26" t="s">
        <v>8135</v>
      </c>
      <c r="AWT355" s="26" t="s">
        <v>8136</v>
      </c>
      <c r="AWW355" s="26" t="s">
        <v>183</v>
      </c>
      <c r="AWZ355" s="26" t="s">
        <v>535</v>
      </c>
    </row>
    <row r="356" spans="1:1300">
      <c r="A356" s="26" t="s">
        <v>8137</v>
      </c>
      <c r="B356" s="26" t="s">
        <v>8138</v>
      </c>
      <c r="C356" s="26" t="s">
        <v>7918</v>
      </c>
      <c r="D356" s="26" t="s">
        <v>5791</v>
      </c>
      <c r="E356" s="26" t="s">
        <v>182</v>
      </c>
      <c r="F356" s="26" t="s">
        <v>1993</v>
      </c>
      <c r="H356" s="26" t="s">
        <v>2012</v>
      </c>
      <c r="I356" s="26" t="s">
        <v>805</v>
      </c>
      <c r="J356" s="26" t="s">
        <v>712</v>
      </c>
      <c r="O356" s="26" t="s">
        <v>0</v>
      </c>
      <c r="P356" s="26" t="s">
        <v>0</v>
      </c>
      <c r="Q356" s="26" t="s">
        <v>102</v>
      </c>
      <c r="T356" s="26" t="s">
        <v>469</v>
      </c>
      <c r="U356" s="26" t="s">
        <v>67</v>
      </c>
      <c r="V356" s="26" t="s">
        <v>66</v>
      </c>
      <c r="W356" s="26" t="s">
        <v>1997</v>
      </c>
      <c r="X356" s="26" t="s">
        <v>2049</v>
      </c>
      <c r="Y356" s="26" t="s">
        <v>66</v>
      </c>
      <c r="Z356" s="26" t="s">
        <v>66</v>
      </c>
      <c r="AA356" s="26" t="s">
        <v>66</v>
      </c>
      <c r="AB356" s="26" t="s">
        <v>66</v>
      </c>
      <c r="AC356" s="26" t="s">
        <v>67</v>
      </c>
      <c r="AD356" s="26" t="s">
        <v>66</v>
      </c>
      <c r="AE356" s="26" t="s">
        <v>66</v>
      </c>
      <c r="AI356" s="26" t="s">
        <v>67</v>
      </c>
      <c r="AJ356" s="26" t="s">
        <v>1998</v>
      </c>
      <c r="AK356" s="26" t="s">
        <v>67</v>
      </c>
      <c r="AL356" s="26" t="s">
        <v>67</v>
      </c>
      <c r="AM356" s="26" t="s">
        <v>66</v>
      </c>
      <c r="AN356" s="26" t="s">
        <v>66</v>
      </c>
      <c r="AO356" s="26" t="s">
        <v>66</v>
      </c>
      <c r="AQ356" s="26" t="s">
        <v>232</v>
      </c>
      <c r="AS356" s="26" t="s">
        <v>8139</v>
      </c>
      <c r="AT356" s="26" t="s">
        <v>66</v>
      </c>
      <c r="AU356" s="26" t="s">
        <v>66</v>
      </c>
      <c r="AV356" s="26" t="s">
        <v>66</v>
      </c>
      <c r="AW356" s="26" t="s">
        <v>66</v>
      </c>
      <c r="AX356" s="26" t="s">
        <v>66</v>
      </c>
      <c r="AY356" s="26" t="s">
        <v>66</v>
      </c>
      <c r="AZ356" s="26" t="s">
        <v>66</v>
      </c>
      <c r="BA356" s="26" t="s">
        <v>66</v>
      </c>
      <c r="BB356" s="26" t="s">
        <v>66</v>
      </c>
      <c r="BC356" s="26" t="s">
        <v>66</v>
      </c>
      <c r="BD356" s="26" t="s">
        <v>66</v>
      </c>
      <c r="BE356" s="26" t="s">
        <v>66</v>
      </c>
      <c r="BF356" s="26" t="s">
        <v>66</v>
      </c>
      <c r="BG356" s="26" t="s">
        <v>66</v>
      </c>
      <c r="BH356" s="26" t="s">
        <v>66</v>
      </c>
      <c r="BI356" s="26" t="s">
        <v>66</v>
      </c>
      <c r="BJ356" s="26" t="s">
        <v>66</v>
      </c>
      <c r="BK356" s="26" t="s">
        <v>66</v>
      </c>
      <c r="BL356" s="26" t="s">
        <v>66</v>
      </c>
      <c r="BM356" s="26" t="s">
        <v>66</v>
      </c>
      <c r="BN356" s="26" t="s">
        <v>66</v>
      </c>
      <c r="BO356" s="26" t="s">
        <v>66</v>
      </c>
      <c r="BP356" s="26" t="s">
        <v>66</v>
      </c>
      <c r="BQ356" s="26" t="s">
        <v>66</v>
      </c>
      <c r="BR356" s="26" t="s">
        <v>66</v>
      </c>
      <c r="BS356" s="26" t="s">
        <v>66</v>
      </c>
      <c r="BT356" s="26" t="s">
        <v>67</v>
      </c>
      <c r="BU356" s="26" t="s">
        <v>67</v>
      </c>
      <c r="BV356" s="26" t="s">
        <v>67</v>
      </c>
      <c r="BW356" s="26" t="s">
        <v>66</v>
      </c>
      <c r="BX356" s="26" t="s">
        <v>66</v>
      </c>
      <c r="BY356" s="26" t="s">
        <v>66</v>
      </c>
      <c r="BZ356" s="26" t="s">
        <v>66</v>
      </c>
      <c r="CA356" s="26" t="s">
        <v>66</v>
      </c>
      <c r="CB356" s="26" t="s">
        <v>66</v>
      </c>
      <c r="CC356" s="26" t="s">
        <v>66</v>
      </c>
      <c r="CD356" s="26" t="s">
        <v>66</v>
      </c>
      <c r="CE356" s="26" t="s">
        <v>66</v>
      </c>
      <c r="CF356" s="26" t="s">
        <v>66</v>
      </c>
      <c r="CG356" s="26" t="s">
        <v>66</v>
      </c>
      <c r="CH356" s="26" t="s">
        <v>66</v>
      </c>
      <c r="CI356" s="26" t="s">
        <v>66</v>
      </c>
      <c r="CJ356" s="26" t="s">
        <v>66</v>
      </c>
      <c r="CK356" s="26" t="s">
        <v>66</v>
      </c>
      <c r="CL356" s="26" t="s">
        <v>66</v>
      </c>
      <c r="CM356" s="26" t="s">
        <v>66</v>
      </c>
      <c r="CN356" s="26" t="s">
        <v>66</v>
      </c>
      <c r="CO356" s="26" t="s">
        <v>66</v>
      </c>
      <c r="CP356" s="26" t="s">
        <v>66</v>
      </c>
      <c r="CQ356" s="26" t="s">
        <v>66</v>
      </c>
      <c r="CR356" s="26" t="s">
        <v>66</v>
      </c>
      <c r="CS356" s="26" t="s">
        <v>66</v>
      </c>
      <c r="CT356" s="26" t="s">
        <v>66</v>
      </c>
      <c r="CU356" s="26" t="s">
        <v>66</v>
      </c>
      <c r="CV356" s="26" t="s">
        <v>66</v>
      </c>
      <c r="CW356" s="26" t="s">
        <v>66</v>
      </c>
      <c r="CX356" s="26" t="s">
        <v>66</v>
      </c>
      <c r="CY356" s="26" t="s">
        <v>66</v>
      </c>
      <c r="CZ356" s="26" t="s">
        <v>66</v>
      </c>
      <c r="DA356" s="26" t="s">
        <v>66</v>
      </c>
      <c r="DB356" s="26" t="s">
        <v>66</v>
      </c>
      <c r="DC356" s="26" t="s">
        <v>66</v>
      </c>
      <c r="DD356" s="26" t="s">
        <v>66</v>
      </c>
      <c r="DE356" s="26" t="s">
        <v>66</v>
      </c>
      <c r="DF356" s="26" t="s">
        <v>66</v>
      </c>
      <c r="DG356" s="26" t="s">
        <v>66</v>
      </c>
      <c r="DH356" s="26" t="s">
        <v>66</v>
      </c>
      <c r="DI356" s="26" t="s">
        <v>2050</v>
      </c>
      <c r="DJ356" s="26" t="s">
        <v>66</v>
      </c>
      <c r="DK356" s="26" t="s">
        <v>66</v>
      </c>
      <c r="DL356" s="26" t="s">
        <v>66</v>
      </c>
      <c r="DM356" s="26" t="s">
        <v>66</v>
      </c>
      <c r="DN356" s="26" t="s">
        <v>66</v>
      </c>
      <c r="DO356" s="26" t="s">
        <v>66</v>
      </c>
      <c r="DP356" s="26" t="s">
        <v>66</v>
      </c>
      <c r="DQ356" s="26" t="s">
        <v>66</v>
      </c>
      <c r="DR356" s="26" t="s">
        <v>66</v>
      </c>
      <c r="DS356" s="26" t="s">
        <v>66</v>
      </c>
      <c r="DT356" s="26" t="s">
        <v>66</v>
      </c>
      <c r="DU356" s="26" t="s">
        <v>66</v>
      </c>
      <c r="DV356" s="26" t="s">
        <v>66</v>
      </c>
      <c r="DW356" s="26" t="s">
        <v>66</v>
      </c>
      <c r="DX356" s="26" t="s">
        <v>66</v>
      </c>
      <c r="DY356" s="26" t="s">
        <v>66</v>
      </c>
      <c r="DZ356" s="26" t="s">
        <v>66</v>
      </c>
      <c r="EA356" s="26" t="s">
        <v>66</v>
      </c>
      <c r="EB356" s="26" t="s">
        <v>66</v>
      </c>
      <c r="EC356" s="26" t="s">
        <v>66</v>
      </c>
      <c r="ED356" s="26" t="s">
        <v>66</v>
      </c>
      <c r="EE356" s="26" t="s">
        <v>66</v>
      </c>
      <c r="EF356" s="26" t="s">
        <v>66</v>
      </c>
      <c r="EG356" s="26" t="s">
        <v>66</v>
      </c>
      <c r="EH356" s="26" t="s">
        <v>66</v>
      </c>
      <c r="EI356" s="26" t="s">
        <v>66</v>
      </c>
      <c r="EJ356" s="26" t="s">
        <v>66</v>
      </c>
      <c r="EK356" s="26" t="s">
        <v>66</v>
      </c>
      <c r="EL356" s="26" t="s">
        <v>67</v>
      </c>
      <c r="EM356" s="26" t="s">
        <v>66</v>
      </c>
      <c r="EN356" s="26" t="s">
        <v>66</v>
      </c>
      <c r="EO356" s="26" t="s">
        <v>66</v>
      </c>
      <c r="EP356" s="26" t="s">
        <v>66</v>
      </c>
      <c r="EQ356" s="26" t="s">
        <v>66</v>
      </c>
      <c r="ER356" s="26" t="s">
        <v>66</v>
      </c>
      <c r="ES356" s="26" t="s">
        <v>66</v>
      </c>
      <c r="ET356" s="26" t="s">
        <v>66</v>
      </c>
      <c r="EU356" s="26" t="s">
        <v>66</v>
      </c>
      <c r="EV356" s="26" t="s">
        <v>66</v>
      </c>
      <c r="EW356" s="26" t="s">
        <v>66</v>
      </c>
      <c r="EX356" s="26" t="s">
        <v>66</v>
      </c>
      <c r="EY356" s="26" t="s">
        <v>66</v>
      </c>
      <c r="EZ356" s="26" t="s">
        <v>66</v>
      </c>
      <c r="FA356" s="26" t="s">
        <v>66</v>
      </c>
      <c r="FB356" s="26" t="s">
        <v>66</v>
      </c>
      <c r="FC356" s="26" t="s">
        <v>66</v>
      </c>
      <c r="FD356" s="26" t="s">
        <v>66</v>
      </c>
      <c r="FE356" s="26" t="s">
        <v>66</v>
      </c>
      <c r="FF356" s="26" t="s">
        <v>66</v>
      </c>
      <c r="FG356" s="26" t="s">
        <v>66</v>
      </c>
      <c r="FH356" s="26" t="s">
        <v>66</v>
      </c>
      <c r="FI356" s="26" t="s">
        <v>66</v>
      </c>
      <c r="FJ356" s="26" t="s">
        <v>66</v>
      </c>
      <c r="FK356" s="26" t="s">
        <v>66</v>
      </c>
      <c r="FL356" s="26" t="s">
        <v>66</v>
      </c>
      <c r="FM356" s="26" t="s">
        <v>66</v>
      </c>
      <c r="FN356" s="26" t="s">
        <v>66</v>
      </c>
      <c r="FO356" s="26" t="s">
        <v>66</v>
      </c>
      <c r="FP356" s="26" t="s">
        <v>66</v>
      </c>
      <c r="FQ356" s="26" t="s">
        <v>66</v>
      </c>
      <c r="FR356" s="26" t="s">
        <v>66</v>
      </c>
      <c r="FS356" s="26" t="s">
        <v>66</v>
      </c>
      <c r="FT356" s="26" t="s">
        <v>66</v>
      </c>
      <c r="FU356" s="26" t="s">
        <v>66</v>
      </c>
      <c r="FV356" s="26" t="s">
        <v>66</v>
      </c>
      <c r="FW356" s="26" t="s">
        <v>66</v>
      </c>
      <c r="FX356" s="26" t="s">
        <v>66</v>
      </c>
      <c r="FY356" s="26" t="s">
        <v>67</v>
      </c>
      <c r="ZT356" s="26" t="s">
        <v>0</v>
      </c>
      <c r="ZV356" s="26" t="s">
        <v>0</v>
      </c>
      <c r="ZW356" s="26" t="s">
        <v>67</v>
      </c>
      <c r="ZX356" s="26" t="s">
        <v>67</v>
      </c>
      <c r="AAD356" s="26" t="s">
        <v>0</v>
      </c>
      <c r="AAF356" s="26" t="s">
        <v>0</v>
      </c>
      <c r="AAG356" s="26" t="s">
        <v>465</v>
      </c>
      <c r="AAH356" s="26" t="s">
        <v>465</v>
      </c>
      <c r="AAI356" s="26" t="s">
        <v>1995</v>
      </c>
      <c r="ABR356" s="26" t="s">
        <v>0</v>
      </c>
      <c r="ABT356" s="26" t="s">
        <v>1</v>
      </c>
      <c r="ABX356" s="26" t="s">
        <v>6559</v>
      </c>
      <c r="ABY356" s="26" t="s">
        <v>758</v>
      </c>
      <c r="ABZ356" s="26" t="s">
        <v>758</v>
      </c>
      <c r="ACA356" s="26" t="s">
        <v>1995</v>
      </c>
      <c r="AID356" s="26" t="s">
        <v>109</v>
      </c>
      <c r="AIE356" s="26" t="s">
        <v>109</v>
      </c>
      <c r="AII356" s="26" t="s">
        <v>109</v>
      </c>
      <c r="AKQ356" s="26" t="s">
        <v>1</v>
      </c>
      <c r="AKR356" s="26" t="s">
        <v>1</v>
      </c>
      <c r="AKV356" s="26" t="s">
        <v>1</v>
      </c>
      <c r="AND356" s="26" t="s">
        <v>77</v>
      </c>
      <c r="ANE356" s="26" t="s">
        <v>77</v>
      </c>
      <c r="ANI356" s="26" t="s">
        <v>77</v>
      </c>
      <c r="ANV356" s="26" t="s">
        <v>1999</v>
      </c>
      <c r="ANX356" s="26" t="s">
        <v>2073</v>
      </c>
      <c r="ANY356" s="26" t="s">
        <v>66</v>
      </c>
      <c r="ANZ356" s="26" t="s">
        <v>66</v>
      </c>
      <c r="AOA356" s="26" t="s">
        <v>66</v>
      </c>
      <c r="AOB356" s="26" t="s">
        <v>66</v>
      </c>
      <c r="AOC356" s="26" t="s">
        <v>67</v>
      </c>
      <c r="AOD356" s="26" t="s">
        <v>67</v>
      </c>
      <c r="AOE356" s="26" t="s">
        <v>66</v>
      </c>
      <c r="AOF356" s="26" t="s">
        <v>66</v>
      </c>
      <c r="AOG356" s="26" t="s">
        <v>66</v>
      </c>
      <c r="AOH356" s="26" t="s">
        <v>66</v>
      </c>
      <c r="AOI356" s="26" t="s">
        <v>66</v>
      </c>
      <c r="AOJ356" s="26" t="s">
        <v>66</v>
      </c>
      <c r="AOL356" s="26" t="s">
        <v>232</v>
      </c>
      <c r="AOM356" s="26" t="s">
        <v>66</v>
      </c>
      <c r="AON356" s="26" t="s">
        <v>66</v>
      </c>
      <c r="AOO356" s="26" t="s">
        <v>66</v>
      </c>
      <c r="AOP356" s="26" t="s">
        <v>66</v>
      </c>
      <c r="AOQ356" s="26" t="s">
        <v>66</v>
      </c>
      <c r="AOR356" s="26" t="s">
        <v>66</v>
      </c>
      <c r="AOS356" s="26" t="s">
        <v>67</v>
      </c>
      <c r="AOT356" s="26" t="s">
        <v>66</v>
      </c>
      <c r="AOU356" s="26" t="s">
        <v>66</v>
      </c>
      <c r="AOV356" s="26" t="s">
        <v>66</v>
      </c>
      <c r="AOX356" s="26" t="s">
        <v>2052</v>
      </c>
      <c r="AOY356" s="26" t="s">
        <v>66</v>
      </c>
      <c r="AOZ356" s="26" t="s">
        <v>66</v>
      </c>
      <c r="APA356" s="26" t="s">
        <v>66</v>
      </c>
      <c r="APB356" s="26" t="s">
        <v>66</v>
      </c>
      <c r="APC356" s="26" t="s">
        <v>66</v>
      </c>
      <c r="APD356" s="26" t="s">
        <v>66</v>
      </c>
      <c r="APE356" s="26" t="s">
        <v>66</v>
      </c>
      <c r="APF356" s="26" t="s">
        <v>67</v>
      </c>
      <c r="APG356" s="26" t="s">
        <v>66</v>
      </c>
      <c r="APH356" s="26" t="s">
        <v>66</v>
      </c>
      <c r="API356" s="26" t="s">
        <v>66</v>
      </c>
      <c r="APJ356" s="26" t="s">
        <v>66</v>
      </c>
      <c r="APK356" s="26" t="s">
        <v>66</v>
      </c>
      <c r="APL356" s="26" t="s">
        <v>66</v>
      </c>
      <c r="APN356" s="26" t="s">
        <v>1</v>
      </c>
      <c r="APT356" s="26" t="s">
        <v>2191</v>
      </c>
      <c r="APU356" s="26" t="s">
        <v>67</v>
      </c>
      <c r="APV356" s="26" t="s">
        <v>67</v>
      </c>
      <c r="APW356" s="26" t="s">
        <v>66</v>
      </c>
      <c r="APX356" s="26" t="s">
        <v>66</v>
      </c>
      <c r="APY356" s="26" t="s">
        <v>66</v>
      </c>
      <c r="APZ356" s="26" t="s">
        <v>66</v>
      </c>
      <c r="AQA356" s="26" t="s">
        <v>66</v>
      </c>
      <c r="AQB356" s="26" t="s">
        <v>66</v>
      </c>
      <c r="AQC356" s="26" t="s">
        <v>66</v>
      </c>
      <c r="AQD356" s="26" t="s">
        <v>66</v>
      </c>
      <c r="AQE356" s="26" t="s">
        <v>66</v>
      </c>
      <c r="AQF356" s="26" t="s">
        <v>66</v>
      </c>
      <c r="AQG356" s="26" t="s">
        <v>66</v>
      </c>
      <c r="AQI356" s="26" t="s">
        <v>2083</v>
      </c>
      <c r="AQJ356" s="26" t="s">
        <v>67</v>
      </c>
      <c r="AQK356" s="26" t="s">
        <v>67</v>
      </c>
      <c r="AQL356" s="26" t="s">
        <v>66</v>
      </c>
      <c r="AQM356" s="26" t="s">
        <v>66</v>
      </c>
      <c r="AQN356" s="26" t="s">
        <v>66</v>
      </c>
      <c r="AQO356" s="26" t="s">
        <v>66</v>
      </c>
      <c r="AQP356" s="26" t="s">
        <v>66</v>
      </c>
      <c r="AQQ356" s="26" t="s">
        <v>66</v>
      </c>
      <c r="AQR356" s="26" t="s">
        <v>66</v>
      </c>
      <c r="AQS356" s="26" t="s">
        <v>66</v>
      </c>
      <c r="AQT356" s="26" t="s">
        <v>66</v>
      </c>
      <c r="AQU356" s="26" t="s">
        <v>66</v>
      </c>
      <c r="AQW356" s="26" t="s">
        <v>1</v>
      </c>
      <c r="ATW356" s="26" t="s">
        <v>2036</v>
      </c>
      <c r="ATX356" s="26" t="s">
        <v>1</v>
      </c>
      <c r="AWO356" s="26" t="s">
        <v>1</v>
      </c>
      <c r="AWR356" s="26" t="s">
        <v>8140</v>
      </c>
      <c r="AWS356" s="26" t="s">
        <v>8141</v>
      </c>
      <c r="AWT356" s="26" t="s">
        <v>8142</v>
      </c>
      <c r="AWW356" s="26" t="s">
        <v>183</v>
      </c>
      <c r="AWZ356" s="26" t="s">
        <v>536</v>
      </c>
    </row>
    <row r="357" spans="1:1300">
      <c r="A357" s="26" t="s">
        <v>8143</v>
      </c>
      <c r="B357" s="26" t="s">
        <v>8144</v>
      </c>
      <c r="C357" s="26" t="s">
        <v>7918</v>
      </c>
      <c r="D357" s="26" t="s">
        <v>5791</v>
      </c>
      <c r="E357" s="26" t="s">
        <v>182</v>
      </c>
      <c r="F357" s="26" t="s">
        <v>1993</v>
      </c>
      <c r="H357" s="26" t="s">
        <v>2012</v>
      </c>
      <c r="I357" s="26" t="s">
        <v>805</v>
      </c>
      <c r="J357" s="26" t="s">
        <v>712</v>
      </c>
      <c r="O357" s="26" t="s">
        <v>0</v>
      </c>
      <c r="P357" s="26" t="s">
        <v>0</v>
      </c>
      <c r="Q357" s="26" t="s">
        <v>101</v>
      </c>
      <c r="T357" s="26" t="s">
        <v>469</v>
      </c>
      <c r="U357" s="26" t="s">
        <v>67</v>
      </c>
      <c r="V357" s="26" t="s">
        <v>66</v>
      </c>
      <c r="W357" s="26" t="s">
        <v>1997</v>
      </c>
      <c r="X357" s="26" t="s">
        <v>2049</v>
      </c>
      <c r="Y357" s="26" t="s">
        <v>66</v>
      </c>
      <c r="Z357" s="26" t="s">
        <v>66</v>
      </c>
      <c r="AA357" s="26" t="s">
        <v>66</v>
      </c>
      <c r="AB357" s="26" t="s">
        <v>66</v>
      </c>
      <c r="AC357" s="26" t="s">
        <v>67</v>
      </c>
      <c r="AD357" s="26" t="s">
        <v>66</v>
      </c>
      <c r="AE357" s="26" t="s">
        <v>66</v>
      </c>
      <c r="AI357" s="26" t="s">
        <v>67</v>
      </c>
      <c r="AJ357" s="26" t="s">
        <v>2089</v>
      </c>
      <c r="AK357" s="26" t="s">
        <v>67</v>
      </c>
      <c r="AL357" s="26" t="s">
        <v>67</v>
      </c>
      <c r="AM357" s="26" t="s">
        <v>67</v>
      </c>
      <c r="AN357" s="26" t="s">
        <v>66</v>
      </c>
      <c r="AO357" s="26" t="s">
        <v>66</v>
      </c>
      <c r="AQ357" s="26" t="s">
        <v>232</v>
      </c>
      <c r="AS357" s="26" t="s">
        <v>8145</v>
      </c>
      <c r="AT357" s="26" t="s">
        <v>66</v>
      </c>
      <c r="AU357" s="26" t="s">
        <v>66</v>
      </c>
      <c r="AV357" s="26" t="s">
        <v>66</v>
      </c>
      <c r="AW357" s="26" t="s">
        <v>66</v>
      </c>
      <c r="AX357" s="26" t="s">
        <v>66</v>
      </c>
      <c r="AY357" s="26" t="s">
        <v>66</v>
      </c>
      <c r="AZ357" s="26" t="s">
        <v>66</v>
      </c>
      <c r="BA357" s="26" t="s">
        <v>66</v>
      </c>
      <c r="BB357" s="26" t="s">
        <v>66</v>
      </c>
      <c r="BC357" s="26" t="s">
        <v>66</v>
      </c>
      <c r="BD357" s="26" t="s">
        <v>66</v>
      </c>
      <c r="BE357" s="26" t="s">
        <v>66</v>
      </c>
      <c r="BF357" s="26" t="s">
        <v>66</v>
      </c>
      <c r="BG357" s="26" t="s">
        <v>66</v>
      </c>
      <c r="BH357" s="26" t="s">
        <v>66</v>
      </c>
      <c r="BI357" s="26" t="s">
        <v>66</v>
      </c>
      <c r="BJ357" s="26" t="s">
        <v>66</v>
      </c>
      <c r="BK357" s="26" t="s">
        <v>66</v>
      </c>
      <c r="BL357" s="26" t="s">
        <v>66</v>
      </c>
      <c r="BM357" s="26" t="s">
        <v>66</v>
      </c>
      <c r="BN357" s="26" t="s">
        <v>66</v>
      </c>
      <c r="BO357" s="26" t="s">
        <v>66</v>
      </c>
      <c r="BP357" s="26" t="s">
        <v>66</v>
      </c>
      <c r="BQ357" s="26" t="s">
        <v>66</v>
      </c>
      <c r="BR357" s="26" t="s">
        <v>67</v>
      </c>
      <c r="BS357" s="26" t="s">
        <v>67</v>
      </c>
      <c r="BT357" s="26" t="s">
        <v>66</v>
      </c>
      <c r="BU357" s="26" t="s">
        <v>66</v>
      </c>
      <c r="BV357" s="26" t="s">
        <v>66</v>
      </c>
      <c r="BW357" s="26" t="s">
        <v>66</v>
      </c>
      <c r="BX357" s="26" t="s">
        <v>67</v>
      </c>
      <c r="BY357" s="26" t="s">
        <v>67</v>
      </c>
      <c r="BZ357" s="26" t="s">
        <v>66</v>
      </c>
      <c r="CA357" s="26" t="s">
        <v>66</v>
      </c>
      <c r="CB357" s="26" t="s">
        <v>66</v>
      </c>
      <c r="CC357" s="26" t="s">
        <v>66</v>
      </c>
      <c r="CD357" s="26" t="s">
        <v>66</v>
      </c>
      <c r="CE357" s="26" t="s">
        <v>66</v>
      </c>
      <c r="CF357" s="26" t="s">
        <v>66</v>
      </c>
      <c r="CG357" s="26" t="s">
        <v>66</v>
      </c>
      <c r="CH357" s="26" t="s">
        <v>66</v>
      </c>
      <c r="CI357" s="26" t="s">
        <v>66</v>
      </c>
      <c r="CJ357" s="26" t="s">
        <v>66</v>
      </c>
      <c r="CK357" s="26" t="s">
        <v>66</v>
      </c>
      <c r="CL357" s="26" t="s">
        <v>66</v>
      </c>
      <c r="CM357" s="26" t="s">
        <v>66</v>
      </c>
      <c r="CN357" s="26" t="s">
        <v>66</v>
      </c>
      <c r="CO357" s="26" t="s">
        <v>66</v>
      </c>
      <c r="CP357" s="26" t="s">
        <v>66</v>
      </c>
      <c r="CQ357" s="26" t="s">
        <v>66</v>
      </c>
      <c r="CR357" s="26" t="s">
        <v>66</v>
      </c>
      <c r="CS357" s="26" t="s">
        <v>66</v>
      </c>
      <c r="CT357" s="26" t="s">
        <v>66</v>
      </c>
      <c r="CU357" s="26" t="s">
        <v>66</v>
      </c>
      <c r="CV357" s="26" t="s">
        <v>66</v>
      </c>
      <c r="CW357" s="26" t="s">
        <v>66</v>
      </c>
      <c r="CX357" s="26" t="s">
        <v>66</v>
      </c>
      <c r="CY357" s="26" t="s">
        <v>66</v>
      </c>
      <c r="CZ357" s="26" t="s">
        <v>66</v>
      </c>
      <c r="DA357" s="26" t="s">
        <v>66</v>
      </c>
      <c r="DB357" s="26" t="s">
        <v>66</v>
      </c>
      <c r="DC357" s="26" t="s">
        <v>66</v>
      </c>
      <c r="DD357" s="26" t="s">
        <v>66</v>
      </c>
      <c r="DE357" s="26" t="s">
        <v>66</v>
      </c>
      <c r="DF357" s="26" t="s">
        <v>66</v>
      </c>
      <c r="DG357" s="26" t="s">
        <v>66</v>
      </c>
      <c r="DH357" s="26" t="s">
        <v>66</v>
      </c>
      <c r="FY357" s="26" t="s">
        <v>67</v>
      </c>
      <c r="YZ357" s="26" t="s">
        <v>0</v>
      </c>
      <c r="ZB357" s="26" t="s">
        <v>0</v>
      </c>
      <c r="ZC357" s="26" t="s">
        <v>78</v>
      </c>
      <c r="ZD357" s="26" t="s">
        <v>78</v>
      </c>
      <c r="ZJ357" s="26" t="s">
        <v>0</v>
      </c>
      <c r="ZL357" s="26" t="s">
        <v>0</v>
      </c>
      <c r="ZM357" s="26" t="s">
        <v>67</v>
      </c>
      <c r="ZN357" s="26" t="s">
        <v>67</v>
      </c>
      <c r="AAX357" s="26" t="s">
        <v>0</v>
      </c>
      <c r="AAZ357" s="26" t="s">
        <v>0</v>
      </c>
      <c r="ABA357" s="26" t="s">
        <v>644</v>
      </c>
      <c r="ABB357" s="26" t="s">
        <v>644</v>
      </c>
      <c r="ABH357" s="26" t="s">
        <v>0</v>
      </c>
      <c r="ABJ357" s="26" t="s">
        <v>0</v>
      </c>
      <c r="ABK357" s="26" t="s">
        <v>76</v>
      </c>
      <c r="ABL357" s="26" t="s">
        <v>76</v>
      </c>
      <c r="AIB357" s="26" t="s">
        <v>109</v>
      </c>
      <c r="AIC357" s="26" t="s">
        <v>109</v>
      </c>
      <c r="AIG357" s="26" t="s">
        <v>109</v>
      </c>
      <c r="AIH357" s="26" t="s">
        <v>109</v>
      </c>
      <c r="AKO357" s="26" t="s">
        <v>1</v>
      </c>
      <c r="AKP357" s="26" t="s">
        <v>1</v>
      </c>
      <c r="AKT357" s="26" t="s">
        <v>1</v>
      </c>
      <c r="AKU357" s="26" t="s">
        <v>1</v>
      </c>
      <c r="ANB357" s="26" t="s">
        <v>75</v>
      </c>
      <c r="ANC357" s="26" t="s">
        <v>75</v>
      </c>
      <c r="ANG357" s="26" t="s">
        <v>75</v>
      </c>
      <c r="ANH357" s="26" t="s">
        <v>75</v>
      </c>
      <c r="ANV357" s="26" t="s">
        <v>1999</v>
      </c>
      <c r="ANX357" s="26" t="s">
        <v>2051</v>
      </c>
      <c r="ANY357" s="26" t="s">
        <v>66</v>
      </c>
      <c r="ANZ357" s="26" t="s">
        <v>66</v>
      </c>
      <c r="AOA357" s="26" t="s">
        <v>66</v>
      </c>
      <c r="AOB357" s="26" t="s">
        <v>66</v>
      </c>
      <c r="AOC357" s="26" t="s">
        <v>66</v>
      </c>
      <c r="AOD357" s="26" t="s">
        <v>67</v>
      </c>
      <c r="AOE357" s="26" t="s">
        <v>66</v>
      </c>
      <c r="AOF357" s="26" t="s">
        <v>66</v>
      </c>
      <c r="AOG357" s="26" t="s">
        <v>66</v>
      </c>
      <c r="AOH357" s="26" t="s">
        <v>66</v>
      </c>
      <c r="AOI357" s="26" t="s">
        <v>66</v>
      </c>
      <c r="AOJ357" s="26" t="s">
        <v>66</v>
      </c>
      <c r="AOL357" s="26" t="s">
        <v>232</v>
      </c>
      <c r="AOM357" s="26" t="s">
        <v>66</v>
      </c>
      <c r="AON357" s="26" t="s">
        <v>66</v>
      </c>
      <c r="AOO357" s="26" t="s">
        <v>66</v>
      </c>
      <c r="AOP357" s="26" t="s">
        <v>66</v>
      </c>
      <c r="AOQ357" s="26" t="s">
        <v>66</v>
      </c>
      <c r="AOR357" s="26" t="s">
        <v>66</v>
      </c>
      <c r="AOS357" s="26" t="s">
        <v>67</v>
      </c>
      <c r="AOT357" s="26" t="s">
        <v>66</v>
      </c>
      <c r="AOU357" s="26" t="s">
        <v>66</v>
      </c>
      <c r="AOV357" s="26" t="s">
        <v>66</v>
      </c>
      <c r="AOX357" s="26" t="s">
        <v>2052</v>
      </c>
      <c r="AOY357" s="26" t="s">
        <v>66</v>
      </c>
      <c r="AOZ357" s="26" t="s">
        <v>66</v>
      </c>
      <c r="APA357" s="26" t="s">
        <v>66</v>
      </c>
      <c r="APB357" s="26" t="s">
        <v>66</v>
      </c>
      <c r="APC357" s="26" t="s">
        <v>66</v>
      </c>
      <c r="APD357" s="26" t="s">
        <v>66</v>
      </c>
      <c r="APE357" s="26" t="s">
        <v>66</v>
      </c>
      <c r="APF357" s="26" t="s">
        <v>67</v>
      </c>
      <c r="APG357" s="26" t="s">
        <v>66</v>
      </c>
      <c r="APH357" s="26" t="s">
        <v>66</v>
      </c>
      <c r="API357" s="26" t="s">
        <v>66</v>
      </c>
      <c r="APJ357" s="26" t="s">
        <v>66</v>
      </c>
      <c r="APK357" s="26" t="s">
        <v>66</v>
      </c>
      <c r="APL357" s="26" t="s">
        <v>66</v>
      </c>
      <c r="APN357" s="26" t="s">
        <v>0</v>
      </c>
      <c r="APO357" s="26" t="s">
        <v>2114</v>
      </c>
      <c r="APP357" s="26" t="s">
        <v>66</v>
      </c>
      <c r="APQ357" s="26" t="s">
        <v>66</v>
      </c>
      <c r="APR357" s="26" t="s">
        <v>66</v>
      </c>
      <c r="APS357" s="26" t="s">
        <v>67</v>
      </c>
      <c r="APT357" s="26" t="s">
        <v>2064</v>
      </c>
      <c r="APU357" s="26" t="s">
        <v>66</v>
      </c>
      <c r="APV357" s="26" t="s">
        <v>66</v>
      </c>
      <c r="APW357" s="26" t="s">
        <v>67</v>
      </c>
      <c r="APX357" s="26" t="s">
        <v>66</v>
      </c>
      <c r="APY357" s="26" t="s">
        <v>66</v>
      </c>
      <c r="APZ357" s="26" t="s">
        <v>66</v>
      </c>
      <c r="AQA357" s="26" t="s">
        <v>66</v>
      </c>
      <c r="AQB357" s="26" t="s">
        <v>66</v>
      </c>
      <c r="AQC357" s="26" t="s">
        <v>66</v>
      </c>
      <c r="AQD357" s="26" t="s">
        <v>66</v>
      </c>
      <c r="AQE357" s="26" t="s">
        <v>66</v>
      </c>
      <c r="AQF357" s="26" t="s">
        <v>66</v>
      </c>
      <c r="AQG357" s="26" t="s">
        <v>66</v>
      </c>
      <c r="AQI357" s="26" t="s">
        <v>2083</v>
      </c>
      <c r="AQJ357" s="26" t="s">
        <v>67</v>
      </c>
      <c r="AQK357" s="26" t="s">
        <v>67</v>
      </c>
      <c r="AQL357" s="26" t="s">
        <v>66</v>
      </c>
      <c r="AQM357" s="26" t="s">
        <v>66</v>
      </c>
      <c r="AQN357" s="26" t="s">
        <v>66</v>
      </c>
      <c r="AQO357" s="26" t="s">
        <v>66</v>
      </c>
      <c r="AQP357" s="26" t="s">
        <v>66</v>
      </c>
      <c r="AQQ357" s="26" t="s">
        <v>66</v>
      </c>
      <c r="AQR357" s="26" t="s">
        <v>66</v>
      </c>
      <c r="AQS357" s="26" t="s">
        <v>66</v>
      </c>
      <c r="AQT357" s="26" t="s">
        <v>66</v>
      </c>
      <c r="AQU357" s="26" t="s">
        <v>66</v>
      </c>
      <c r="AQW357" s="26" t="s">
        <v>0</v>
      </c>
      <c r="AQX357" s="26" t="s">
        <v>101</v>
      </c>
      <c r="AQY357" s="26" t="s">
        <v>101</v>
      </c>
      <c r="AQZ357" s="26" t="s">
        <v>133</v>
      </c>
      <c r="ARA357" s="26" t="s">
        <v>133</v>
      </c>
      <c r="AWO357" s="26" t="s">
        <v>0</v>
      </c>
      <c r="AWR357" s="26" t="s">
        <v>8146</v>
      </c>
      <c r="AWS357" s="26" t="s">
        <v>8147</v>
      </c>
      <c r="AWT357" s="26" t="s">
        <v>8148</v>
      </c>
      <c r="AWW357" s="26" t="s">
        <v>183</v>
      </c>
      <c r="AWZ357" s="26" t="s">
        <v>537</v>
      </c>
    </row>
    <row r="358" spans="1:1300">
      <c r="A358" s="26" t="s">
        <v>8149</v>
      </c>
      <c r="B358" s="26" t="s">
        <v>8150</v>
      </c>
      <c r="C358" s="26" t="s">
        <v>7918</v>
      </c>
      <c r="D358" s="26" t="s">
        <v>2188</v>
      </c>
      <c r="E358" s="26" t="s">
        <v>182</v>
      </c>
      <c r="F358" s="26" t="s">
        <v>2149</v>
      </c>
      <c r="H358" s="26" t="s">
        <v>1994</v>
      </c>
      <c r="I358" s="26" t="s">
        <v>804</v>
      </c>
      <c r="J358" s="26" t="s">
        <v>771</v>
      </c>
      <c r="L358" s="26" t="s">
        <v>2095</v>
      </c>
      <c r="N358" s="26" t="s">
        <v>8151</v>
      </c>
      <c r="O358" s="26" t="s">
        <v>0</v>
      </c>
      <c r="P358" s="26" t="s">
        <v>0</v>
      </c>
      <c r="Q358" s="26" t="s">
        <v>123</v>
      </c>
      <c r="R358" s="26" t="s">
        <v>771</v>
      </c>
      <c r="S358" s="26" t="s">
        <v>2096</v>
      </c>
      <c r="T358" s="26" t="s">
        <v>469</v>
      </c>
      <c r="U358" s="26" t="s">
        <v>67</v>
      </c>
      <c r="V358" s="26" t="s">
        <v>66</v>
      </c>
      <c r="W358" s="26" t="s">
        <v>1997</v>
      </c>
      <c r="X358" s="26" t="s">
        <v>1996</v>
      </c>
      <c r="Y358" s="26" t="s">
        <v>67</v>
      </c>
      <c r="Z358" s="26" t="s">
        <v>66</v>
      </c>
      <c r="AA358" s="26" t="s">
        <v>66</v>
      </c>
      <c r="AB358" s="26" t="s">
        <v>66</v>
      </c>
      <c r="AC358" s="26" t="s">
        <v>66</v>
      </c>
      <c r="AD358" s="26" t="s">
        <v>66</v>
      </c>
      <c r="AE358" s="26" t="s">
        <v>66</v>
      </c>
      <c r="AI358" s="26" t="s">
        <v>67</v>
      </c>
      <c r="AJ358" s="26" t="s">
        <v>1998</v>
      </c>
      <c r="AK358" s="26" t="s">
        <v>67</v>
      </c>
      <c r="AL358" s="26" t="s">
        <v>67</v>
      </c>
      <c r="AM358" s="26" t="s">
        <v>66</v>
      </c>
      <c r="AN358" s="26" t="s">
        <v>66</v>
      </c>
      <c r="AO358" s="26" t="s">
        <v>66</v>
      </c>
      <c r="AQ358" s="26" t="s">
        <v>232</v>
      </c>
      <c r="AS358" s="26" t="s">
        <v>8152</v>
      </c>
      <c r="AT358" s="26" t="s">
        <v>66</v>
      </c>
      <c r="AU358" s="26" t="s">
        <v>66</v>
      </c>
      <c r="AV358" s="26" t="s">
        <v>66</v>
      </c>
      <c r="AW358" s="26" t="s">
        <v>66</v>
      </c>
      <c r="AX358" s="26" t="s">
        <v>66</v>
      </c>
      <c r="AY358" s="26" t="s">
        <v>66</v>
      </c>
      <c r="AZ358" s="26" t="s">
        <v>66</v>
      </c>
      <c r="BA358" s="26" t="s">
        <v>66</v>
      </c>
      <c r="BB358" s="26" t="s">
        <v>66</v>
      </c>
      <c r="BC358" s="26" t="s">
        <v>66</v>
      </c>
      <c r="BD358" s="26" t="s">
        <v>66</v>
      </c>
      <c r="BE358" s="26" t="s">
        <v>66</v>
      </c>
      <c r="BF358" s="26" t="s">
        <v>66</v>
      </c>
      <c r="BG358" s="26" t="s">
        <v>66</v>
      </c>
      <c r="BH358" s="26" t="s">
        <v>66</v>
      </c>
      <c r="BI358" s="26" t="s">
        <v>66</v>
      </c>
      <c r="BJ358" s="26" t="s">
        <v>66</v>
      </c>
      <c r="BK358" s="26" t="s">
        <v>67</v>
      </c>
      <c r="BL358" s="26" t="s">
        <v>67</v>
      </c>
      <c r="BM358" s="26" t="s">
        <v>66</v>
      </c>
      <c r="BN358" s="26" t="s">
        <v>66</v>
      </c>
      <c r="BO358" s="26" t="s">
        <v>66</v>
      </c>
      <c r="BP358" s="26" t="s">
        <v>66</v>
      </c>
      <c r="BQ358" s="26" t="s">
        <v>66</v>
      </c>
      <c r="BR358" s="26" t="s">
        <v>66</v>
      </c>
      <c r="BS358" s="26" t="s">
        <v>66</v>
      </c>
      <c r="BT358" s="26" t="s">
        <v>66</v>
      </c>
      <c r="BU358" s="26" t="s">
        <v>66</v>
      </c>
      <c r="BV358" s="26" t="s">
        <v>66</v>
      </c>
      <c r="BW358" s="26" t="s">
        <v>66</v>
      </c>
      <c r="BX358" s="26" t="s">
        <v>66</v>
      </c>
      <c r="BY358" s="26" t="s">
        <v>66</v>
      </c>
      <c r="BZ358" s="26" t="s">
        <v>66</v>
      </c>
      <c r="CA358" s="26" t="s">
        <v>66</v>
      </c>
      <c r="CB358" s="26" t="s">
        <v>66</v>
      </c>
      <c r="CC358" s="26" t="s">
        <v>66</v>
      </c>
      <c r="CD358" s="26" t="s">
        <v>66</v>
      </c>
      <c r="CE358" s="26" t="s">
        <v>66</v>
      </c>
      <c r="CF358" s="26" t="s">
        <v>66</v>
      </c>
      <c r="CG358" s="26" t="s">
        <v>66</v>
      </c>
      <c r="CH358" s="26" t="s">
        <v>66</v>
      </c>
      <c r="CI358" s="26" t="s">
        <v>66</v>
      </c>
      <c r="CJ358" s="26" t="s">
        <v>66</v>
      </c>
      <c r="CK358" s="26" t="s">
        <v>66</v>
      </c>
      <c r="CL358" s="26" t="s">
        <v>66</v>
      </c>
      <c r="CM358" s="26" t="s">
        <v>66</v>
      </c>
      <c r="CN358" s="26" t="s">
        <v>66</v>
      </c>
      <c r="CO358" s="26" t="s">
        <v>66</v>
      </c>
      <c r="CP358" s="26" t="s">
        <v>66</v>
      </c>
      <c r="CQ358" s="26" t="s">
        <v>66</v>
      </c>
      <c r="CR358" s="26" t="s">
        <v>67</v>
      </c>
      <c r="CS358" s="26" t="s">
        <v>66</v>
      </c>
      <c r="CT358" s="26" t="s">
        <v>66</v>
      </c>
      <c r="CU358" s="26" t="s">
        <v>66</v>
      </c>
      <c r="CV358" s="26" t="s">
        <v>66</v>
      </c>
      <c r="CW358" s="26" t="s">
        <v>66</v>
      </c>
      <c r="CX358" s="26" t="s">
        <v>66</v>
      </c>
      <c r="CY358" s="26" t="s">
        <v>67</v>
      </c>
      <c r="CZ358" s="26" t="s">
        <v>66</v>
      </c>
      <c r="DA358" s="26" t="s">
        <v>66</v>
      </c>
      <c r="DB358" s="26" t="s">
        <v>66</v>
      </c>
      <c r="DC358" s="26" t="s">
        <v>66</v>
      </c>
      <c r="DD358" s="26" t="s">
        <v>66</v>
      </c>
      <c r="DE358" s="26" t="s">
        <v>66</v>
      </c>
      <c r="DF358" s="26" t="s">
        <v>66</v>
      </c>
      <c r="DG358" s="26" t="s">
        <v>66</v>
      </c>
      <c r="DH358" s="26" t="s">
        <v>66</v>
      </c>
      <c r="DI358" s="26" t="s">
        <v>8152</v>
      </c>
      <c r="DJ358" s="26" t="s">
        <v>66</v>
      </c>
      <c r="DK358" s="26" t="s">
        <v>66</v>
      </c>
      <c r="DL358" s="26" t="s">
        <v>66</v>
      </c>
      <c r="DM358" s="26" t="s">
        <v>66</v>
      </c>
      <c r="DN358" s="26" t="s">
        <v>66</v>
      </c>
      <c r="DO358" s="26" t="s">
        <v>66</v>
      </c>
      <c r="DP358" s="26" t="s">
        <v>66</v>
      </c>
      <c r="DQ358" s="26" t="s">
        <v>66</v>
      </c>
      <c r="DR358" s="26" t="s">
        <v>66</v>
      </c>
      <c r="DS358" s="26" t="s">
        <v>66</v>
      </c>
      <c r="DT358" s="26" t="s">
        <v>66</v>
      </c>
      <c r="DU358" s="26" t="s">
        <v>66</v>
      </c>
      <c r="DV358" s="26" t="s">
        <v>66</v>
      </c>
      <c r="DW358" s="26" t="s">
        <v>66</v>
      </c>
      <c r="DX358" s="26" t="s">
        <v>66</v>
      </c>
      <c r="DY358" s="26" t="s">
        <v>66</v>
      </c>
      <c r="DZ358" s="26" t="s">
        <v>66</v>
      </c>
      <c r="EA358" s="26" t="s">
        <v>67</v>
      </c>
      <c r="EB358" s="26" t="s">
        <v>67</v>
      </c>
      <c r="EC358" s="26" t="s">
        <v>66</v>
      </c>
      <c r="ED358" s="26" t="s">
        <v>66</v>
      </c>
      <c r="EE358" s="26" t="s">
        <v>66</v>
      </c>
      <c r="EF358" s="26" t="s">
        <v>66</v>
      </c>
      <c r="EG358" s="26" t="s">
        <v>66</v>
      </c>
      <c r="EH358" s="26" t="s">
        <v>66</v>
      </c>
      <c r="EI358" s="26" t="s">
        <v>66</v>
      </c>
      <c r="EJ358" s="26" t="s">
        <v>66</v>
      </c>
      <c r="EK358" s="26" t="s">
        <v>66</v>
      </c>
      <c r="EL358" s="26" t="s">
        <v>66</v>
      </c>
      <c r="EM358" s="26" t="s">
        <v>66</v>
      </c>
      <c r="EN358" s="26" t="s">
        <v>66</v>
      </c>
      <c r="EO358" s="26" t="s">
        <v>66</v>
      </c>
      <c r="EP358" s="26" t="s">
        <v>66</v>
      </c>
      <c r="EQ358" s="26" t="s">
        <v>66</v>
      </c>
      <c r="ER358" s="26" t="s">
        <v>66</v>
      </c>
      <c r="ES358" s="26" t="s">
        <v>66</v>
      </c>
      <c r="ET358" s="26" t="s">
        <v>66</v>
      </c>
      <c r="EU358" s="26" t="s">
        <v>66</v>
      </c>
      <c r="EV358" s="26" t="s">
        <v>66</v>
      </c>
      <c r="EW358" s="26" t="s">
        <v>66</v>
      </c>
      <c r="EX358" s="26" t="s">
        <v>66</v>
      </c>
      <c r="EY358" s="26" t="s">
        <v>66</v>
      </c>
      <c r="EZ358" s="26" t="s">
        <v>66</v>
      </c>
      <c r="FA358" s="26" t="s">
        <v>66</v>
      </c>
      <c r="FB358" s="26" t="s">
        <v>66</v>
      </c>
      <c r="FC358" s="26" t="s">
        <v>66</v>
      </c>
      <c r="FD358" s="26" t="s">
        <v>66</v>
      </c>
      <c r="FE358" s="26" t="s">
        <v>66</v>
      </c>
      <c r="FF358" s="26" t="s">
        <v>66</v>
      </c>
      <c r="FG358" s="26" t="s">
        <v>66</v>
      </c>
      <c r="FH358" s="26" t="s">
        <v>67</v>
      </c>
      <c r="FI358" s="26" t="s">
        <v>66</v>
      </c>
      <c r="FJ358" s="26" t="s">
        <v>66</v>
      </c>
      <c r="FK358" s="26" t="s">
        <v>66</v>
      </c>
      <c r="FL358" s="26" t="s">
        <v>66</v>
      </c>
      <c r="FM358" s="26" t="s">
        <v>66</v>
      </c>
      <c r="FN358" s="26" t="s">
        <v>66</v>
      </c>
      <c r="FO358" s="26" t="s">
        <v>67</v>
      </c>
      <c r="FP358" s="26" t="s">
        <v>66</v>
      </c>
      <c r="FQ358" s="26" t="s">
        <v>66</v>
      </c>
      <c r="FR358" s="26" t="s">
        <v>66</v>
      </c>
      <c r="FS358" s="26" t="s">
        <v>66</v>
      </c>
      <c r="FT358" s="26" t="s">
        <v>66</v>
      </c>
      <c r="FU358" s="26" t="s">
        <v>66</v>
      </c>
      <c r="FV358" s="26" t="s">
        <v>66</v>
      </c>
      <c r="FW358" s="26" t="s">
        <v>66</v>
      </c>
      <c r="FX358" s="26" t="s">
        <v>66</v>
      </c>
      <c r="FY358" s="26" t="s">
        <v>78</v>
      </c>
      <c r="QP358" s="26" t="s">
        <v>0</v>
      </c>
      <c r="QR358" s="26" t="s">
        <v>0</v>
      </c>
      <c r="QS358" s="26" t="s">
        <v>215</v>
      </c>
      <c r="QT358" s="26" t="s">
        <v>215</v>
      </c>
      <c r="RX358" s="26" t="s">
        <v>0</v>
      </c>
      <c r="RZ358" s="26" t="s">
        <v>0</v>
      </c>
      <c r="SA358" s="26" t="s">
        <v>6567</v>
      </c>
      <c r="SB358" s="26" t="s">
        <v>6567</v>
      </c>
      <c r="VN358" s="26" t="s">
        <v>0</v>
      </c>
      <c r="VP358" s="26" t="s">
        <v>0</v>
      </c>
      <c r="VQ358" s="26" t="s">
        <v>76</v>
      </c>
      <c r="VR358" s="26" t="s">
        <v>76</v>
      </c>
      <c r="VX358" s="26" t="s">
        <v>0</v>
      </c>
      <c r="VZ358" s="26" t="s">
        <v>0</v>
      </c>
      <c r="WA358" s="26" t="s">
        <v>79</v>
      </c>
      <c r="WB358" s="26" t="s">
        <v>79</v>
      </c>
      <c r="AHG358" s="26" t="s">
        <v>94</v>
      </c>
      <c r="AHJ358" s="26" t="s">
        <v>142</v>
      </c>
      <c r="AHS358" s="26" t="s">
        <v>94</v>
      </c>
      <c r="AHT358" s="26" t="s">
        <v>75</v>
      </c>
      <c r="AJT358" s="26" t="s">
        <v>1</v>
      </c>
      <c r="AJW358" s="26" t="s">
        <v>1</v>
      </c>
      <c r="AKF358" s="26" t="s">
        <v>1</v>
      </c>
      <c r="AKG358" s="26" t="s">
        <v>1</v>
      </c>
      <c r="AMG358" s="26" t="s">
        <v>77</v>
      </c>
      <c r="AMJ358" s="26" t="s">
        <v>77</v>
      </c>
      <c r="AMS358" s="26" t="s">
        <v>77</v>
      </c>
      <c r="AMT358" s="26" t="s">
        <v>77</v>
      </c>
      <c r="ANV358" s="26" t="s">
        <v>1999</v>
      </c>
      <c r="ANX358" s="26" t="s">
        <v>2099</v>
      </c>
      <c r="ANY358" s="26" t="s">
        <v>66</v>
      </c>
      <c r="ANZ358" s="26" t="s">
        <v>66</v>
      </c>
      <c r="AOA358" s="26" t="s">
        <v>66</v>
      </c>
      <c r="AOB358" s="26" t="s">
        <v>66</v>
      </c>
      <c r="AOC358" s="26" t="s">
        <v>66</v>
      </c>
      <c r="AOD358" s="26" t="s">
        <v>67</v>
      </c>
      <c r="AOE358" s="26" t="s">
        <v>67</v>
      </c>
      <c r="AOF358" s="26" t="s">
        <v>66</v>
      </c>
      <c r="AOG358" s="26" t="s">
        <v>66</v>
      </c>
      <c r="AOH358" s="26" t="s">
        <v>66</v>
      </c>
      <c r="AOI358" s="26" t="s">
        <v>66</v>
      </c>
      <c r="AOJ358" s="26" t="s">
        <v>66</v>
      </c>
      <c r="AOL358" s="26" t="s">
        <v>2030</v>
      </c>
      <c r="AOM358" s="26" t="s">
        <v>67</v>
      </c>
      <c r="AON358" s="26" t="s">
        <v>66</v>
      </c>
      <c r="AOO358" s="26" t="s">
        <v>66</v>
      </c>
      <c r="AOP358" s="26" t="s">
        <v>66</v>
      </c>
      <c r="AOQ358" s="26" t="s">
        <v>66</v>
      </c>
      <c r="AOR358" s="26" t="s">
        <v>66</v>
      </c>
      <c r="AOS358" s="26" t="s">
        <v>66</v>
      </c>
      <c r="AOT358" s="26" t="s">
        <v>66</v>
      </c>
      <c r="AOU358" s="26" t="s">
        <v>66</v>
      </c>
      <c r="AOV358" s="26" t="s">
        <v>66</v>
      </c>
      <c r="AOX358" s="26" t="s">
        <v>2074</v>
      </c>
      <c r="AOY358" s="26" t="s">
        <v>66</v>
      </c>
      <c r="AOZ358" s="26" t="s">
        <v>66</v>
      </c>
      <c r="APA358" s="26" t="s">
        <v>66</v>
      </c>
      <c r="APB358" s="26" t="s">
        <v>66</v>
      </c>
      <c r="APC358" s="26" t="s">
        <v>66</v>
      </c>
      <c r="APD358" s="26" t="s">
        <v>66</v>
      </c>
      <c r="APE358" s="26" t="s">
        <v>66</v>
      </c>
      <c r="APF358" s="26" t="s">
        <v>66</v>
      </c>
      <c r="APG358" s="26" t="s">
        <v>67</v>
      </c>
      <c r="APH358" s="26" t="s">
        <v>66</v>
      </c>
      <c r="API358" s="26" t="s">
        <v>66</v>
      </c>
      <c r="APJ358" s="26" t="s">
        <v>66</v>
      </c>
      <c r="APK358" s="26" t="s">
        <v>66</v>
      </c>
      <c r="APL358" s="26" t="s">
        <v>66</v>
      </c>
      <c r="APN358" s="26" t="s">
        <v>0</v>
      </c>
      <c r="APO358" s="26" t="s">
        <v>2098</v>
      </c>
      <c r="APP358" s="26" t="s">
        <v>67</v>
      </c>
      <c r="APQ358" s="26" t="s">
        <v>67</v>
      </c>
      <c r="APR358" s="26" t="s">
        <v>66</v>
      </c>
      <c r="APS358" s="26" t="s">
        <v>67</v>
      </c>
      <c r="APT358" s="26" t="s">
        <v>2132</v>
      </c>
      <c r="APU358" s="26" t="s">
        <v>67</v>
      </c>
      <c r="APV358" s="26" t="s">
        <v>67</v>
      </c>
      <c r="APW358" s="26" t="s">
        <v>67</v>
      </c>
      <c r="APX358" s="26" t="s">
        <v>66</v>
      </c>
      <c r="APY358" s="26" t="s">
        <v>66</v>
      </c>
      <c r="APZ358" s="26" t="s">
        <v>66</v>
      </c>
      <c r="AQA358" s="26" t="s">
        <v>66</v>
      </c>
      <c r="AQB358" s="26" t="s">
        <v>66</v>
      </c>
      <c r="AQC358" s="26" t="s">
        <v>66</v>
      </c>
      <c r="AQD358" s="26" t="s">
        <v>66</v>
      </c>
      <c r="AQE358" s="26" t="s">
        <v>66</v>
      </c>
      <c r="AQF358" s="26" t="s">
        <v>66</v>
      </c>
      <c r="AQG358" s="26" t="s">
        <v>66</v>
      </c>
      <c r="AQI358" s="26" t="s">
        <v>2072</v>
      </c>
      <c r="AQJ358" s="26" t="s">
        <v>66</v>
      </c>
      <c r="AQK358" s="26" t="s">
        <v>66</v>
      </c>
      <c r="AQL358" s="26" t="s">
        <v>66</v>
      </c>
      <c r="AQM358" s="26" t="s">
        <v>66</v>
      </c>
      <c r="AQN358" s="26" t="s">
        <v>66</v>
      </c>
      <c r="AQO358" s="26" t="s">
        <v>66</v>
      </c>
      <c r="AQP358" s="26" t="s">
        <v>66</v>
      </c>
      <c r="AQQ358" s="26" t="s">
        <v>67</v>
      </c>
      <c r="AQR358" s="26" t="s">
        <v>66</v>
      </c>
      <c r="AQS358" s="26" t="s">
        <v>66</v>
      </c>
      <c r="AQT358" s="26" t="s">
        <v>66</v>
      </c>
      <c r="AQU358" s="26" t="s">
        <v>66</v>
      </c>
      <c r="AQW358" s="26" t="s">
        <v>0</v>
      </c>
      <c r="AQX358" s="26" t="s">
        <v>93</v>
      </c>
      <c r="AQY358" s="26" t="s">
        <v>93</v>
      </c>
      <c r="AQZ358" s="26" t="s">
        <v>7110</v>
      </c>
      <c r="ARA358" s="26" t="s">
        <v>7110</v>
      </c>
      <c r="ATW358" s="26" t="s">
        <v>2027</v>
      </c>
      <c r="ATX358" s="26" t="s">
        <v>13</v>
      </c>
      <c r="AWO358" s="26" t="s">
        <v>1</v>
      </c>
      <c r="AWR358" s="26" t="s">
        <v>8153</v>
      </c>
      <c r="AWS358" s="26" t="s">
        <v>8154</v>
      </c>
      <c r="AWT358" s="26" t="s">
        <v>8155</v>
      </c>
      <c r="AWW358" s="26" t="s">
        <v>183</v>
      </c>
      <c r="AWZ358" s="26" t="s">
        <v>538</v>
      </c>
    </row>
    <row r="359" spans="1:1300">
      <c r="A359" s="26" t="s">
        <v>8156</v>
      </c>
      <c r="B359" s="26" t="s">
        <v>8157</v>
      </c>
      <c r="C359" s="26" t="s">
        <v>7918</v>
      </c>
      <c r="D359" s="26" t="s">
        <v>2188</v>
      </c>
      <c r="E359" s="26" t="s">
        <v>182</v>
      </c>
      <c r="F359" s="26" t="s">
        <v>2149</v>
      </c>
      <c r="H359" s="26" t="s">
        <v>1994</v>
      </c>
      <c r="I359" s="26" t="s">
        <v>804</v>
      </c>
      <c r="J359" s="26" t="s">
        <v>771</v>
      </c>
      <c r="L359" s="26" t="s">
        <v>2095</v>
      </c>
      <c r="N359" s="26" t="s">
        <v>8158</v>
      </c>
      <c r="O359" s="26" t="s">
        <v>0</v>
      </c>
      <c r="P359" s="26" t="s">
        <v>0</v>
      </c>
      <c r="Q359" s="26" t="s">
        <v>147</v>
      </c>
      <c r="R359" s="26" t="s">
        <v>771</v>
      </c>
      <c r="S359" s="26" t="s">
        <v>2096</v>
      </c>
      <c r="T359" s="26" t="s">
        <v>469</v>
      </c>
      <c r="U359" s="26" t="s">
        <v>67</v>
      </c>
      <c r="V359" s="26" t="s">
        <v>66</v>
      </c>
      <c r="W359" s="26" t="s">
        <v>1997</v>
      </c>
      <c r="X359" s="26" t="s">
        <v>1996</v>
      </c>
      <c r="Y359" s="26" t="s">
        <v>67</v>
      </c>
      <c r="Z359" s="26" t="s">
        <v>66</v>
      </c>
      <c r="AA359" s="26" t="s">
        <v>66</v>
      </c>
      <c r="AB359" s="26" t="s">
        <v>66</v>
      </c>
      <c r="AC359" s="26" t="s">
        <v>66</v>
      </c>
      <c r="AD359" s="26" t="s">
        <v>66</v>
      </c>
      <c r="AE359" s="26" t="s">
        <v>66</v>
      </c>
      <c r="AI359" s="26" t="s">
        <v>67</v>
      </c>
      <c r="AJ359" s="26" t="s">
        <v>1998</v>
      </c>
      <c r="AK359" s="26" t="s">
        <v>67</v>
      </c>
      <c r="AL359" s="26" t="s">
        <v>67</v>
      </c>
      <c r="AM359" s="26" t="s">
        <v>66</v>
      </c>
      <c r="AN359" s="26" t="s">
        <v>66</v>
      </c>
      <c r="AO359" s="26" t="s">
        <v>66</v>
      </c>
      <c r="AQ359" s="26" t="s">
        <v>232</v>
      </c>
      <c r="AS359" s="26" t="s">
        <v>8159</v>
      </c>
      <c r="AT359" s="26" t="s">
        <v>66</v>
      </c>
      <c r="AU359" s="26" t="s">
        <v>66</v>
      </c>
      <c r="AV359" s="26" t="s">
        <v>66</v>
      </c>
      <c r="AW359" s="26" t="s">
        <v>66</v>
      </c>
      <c r="AX359" s="26" t="s">
        <v>66</v>
      </c>
      <c r="AY359" s="26" t="s">
        <v>66</v>
      </c>
      <c r="AZ359" s="26" t="s">
        <v>66</v>
      </c>
      <c r="BA359" s="26" t="s">
        <v>66</v>
      </c>
      <c r="BB359" s="26" t="s">
        <v>66</v>
      </c>
      <c r="BC359" s="26" t="s">
        <v>66</v>
      </c>
      <c r="BD359" s="26" t="s">
        <v>66</v>
      </c>
      <c r="BE359" s="26" t="s">
        <v>66</v>
      </c>
      <c r="BF359" s="26" t="s">
        <v>66</v>
      </c>
      <c r="BG359" s="26" t="s">
        <v>66</v>
      </c>
      <c r="BH359" s="26" t="s">
        <v>66</v>
      </c>
      <c r="BI359" s="26" t="s">
        <v>66</v>
      </c>
      <c r="BJ359" s="26" t="s">
        <v>66</v>
      </c>
      <c r="BK359" s="26" t="s">
        <v>66</v>
      </c>
      <c r="BL359" s="26" t="s">
        <v>66</v>
      </c>
      <c r="BM359" s="26" t="s">
        <v>66</v>
      </c>
      <c r="BN359" s="26" t="s">
        <v>66</v>
      </c>
      <c r="BO359" s="26" t="s">
        <v>66</v>
      </c>
      <c r="BP359" s="26" t="s">
        <v>66</v>
      </c>
      <c r="BQ359" s="26" t="s">
        <v>66</v>
      </c>
      <c r="BR359" s="26" t="s">
        <v>66</v>
      </c>
      <c r="BS359" s="26" t="s">
        <v>66</v>
      </c>
      <c r="BT359" s="26" t="s">
        <v>66</v>
      </c>
      <c r="BU359" s="26" t="s">
        <v>66</v>
      </c>
      <c r="BV359" s="26" t="s">
        <v>66</v>
      </c>
      <c r="BW359" s="26" t="s">
        <v>66</v>
      </c>
      <c r="BX359" s="26" t="s">
        <v>66</v>
      </c>
      <c r="BY359" s="26" t="s">
        <v>66</v>
      </c>
      <c r="BZ359" s="26" t="s">
        <v>66</v>
      </c>
      <c r="CA359" s="26" t="s">
        <v>66</v>
      </c>
      <c r="CB359" s="26" t="s">
        <v>66</v>
      </c>
      <c r="CC359" s="26" t="s">
        <v>66</v>
      </c>
      <c r="CD359" s="26" t="s">
        <v>66</v>
      </c>
      <c r="CE359" s="26" t="s">
        <v>66</v>
      </c>
      <c r="CF359" s="26" t="s">
        <v>66</v>
      </c>
      <c r="CG359" s="26" t="s">
        <v>66</v>
      </c>
      <c r="CH359" s="26" t="s">
        <v>66</v>
      </c>
      <c r="CI359" s="26" t="s">
        <v>66</v>
      </c>
      <c r="CJ359" s="26" t="s">
        <v>66</v>
      </c>
      <c r="CK359" s="26" t="s">
        <v>67</v>
      </c>
      <c r="CL359" s="26" t="s">
        <v>66</v>
      </c>
      <c r="CM359" s="26" t="s">
        <v>66</v>
      </c>
      <c r="CN359" s="26" t="s">
        <v>66</v>
      </c>
      <c r="CO359" s="26" t="s">
        <v>66</v>
      </c>
      <c r="CP359" s="26" t="s">
        <v>66</v>
      </c>
      <c r="CQ359" s="26" t="s">
        <v>67</v>
      </c>
      <c r="CR359" s="26" t="s">
        <v>67</v>
      </c>
      <c r="CS359" s="26" t="s">
        <v>67</v>
      </c>
      <c r="CT359" s="26" t="s">
        <v>67</v>
      </c>
      <c r="CU359" s="26" t="s">
        <v>67</v>
      </c>
      <c r="CV359" s="26" t="s">
        <v>66</v>
      </c>
      <c r="CW359" s="26" t="s">
        <v>66</v>
      </c>
      <c r="CX359" s="26" t="s">
        <v>66</v>
      </c>
      <c r="CY359" s="26" t="s">
        <v>66</v>
      </c>
      <c r="CZ359" s="26" t="s">
        <v>66</v>
      </c>
      <c r="DA359" s="26" t="s">
        <v>66</v>
      </c>
      <c r="DB359" s="26" t="s">
        <v>66</v>
      </c>
      <c r="DC359" s="26" t="s">
        <v>66</v>
      </c>
      <c r="DD359" s="26" t="s">
        <v>66</v>
      </c>
      <c r="DE359" s="26" t="s">
        <v>66</v>
      </c>
      <c r="DF359" s="26" t="s">
        <v>66</v>
      </c>
      <c r="DG359" s="26" t="s">
        <v>66</v>
      </c>
      <c r="DH359" s="26" t="s">
        <v>66</v>
      </c>
      <c r="FY359" s="26" t="s">
        <v>79</v>
      </c>
      <c r="FZ359" s="26" t="s">
        <v>1997</v>
      </c>
      <c r="GA359" s="26" t="s">
        <v>66</v>
      </c>
      <c r="GB359" s="26" t="s">
        <v>66</v>
      </c>
      <c r="GC359" s="26" t="s">
        <v>67</v>
      </c>
      <c r="GD359" s="26" t="s">
        <v>66</v>
      </c>
      <c r="GE359" s="26" t="s">
        <v>66</v>
      </c>
      <c r="GF359" s="26" t="s">
        <v>66</v>
      </c>
      <c r="GG359" s="26" t="s">
        <v>66</v>
      </c>
      <c r="OP359" s="26" t="s">
        <v>0</v>
      </c>
      <c r="OR359" s="26" t="s">
        <v>0</v>
      </c>
      <c r="OS359" s="26" t="s">
        <v>252</v>
      </c>
      <c r="OT359" s="26" t="s">
        <v>252</v>
      </c>
      <c r="OV359" s="26" t="s">
        <v>0</v>
      </c>
      <c r="OW359" s="26" t="s">
        <v>77</v>
      </c>
      <c r="OX359" s="26" t="s">
        <v>77</v>
      </c>
      <c r="PD359" s="26" t="s">
        <v>0</v>
      </c>
      <c r="PF359" s="26" t="s">
        <v>0</v>
      </c>
      <c r="PG359" s="26" t="s">
        <v>612</v>
      </c>
      <c r="PH359" s="26" t="s">
        <v>612</v>
      </c>
      <c r="QP359" s="26" t="s">
        <v>0</v>
      </c>
      <c r="QR359" s="26" t="s">
        <v>0</v>
      </c>
      <c r="QS359" s="26" t="s">
        <v>67</v>
      </c>
      <c r="QT359" s="26" t="s">
        <v>67</v>
      </c>
      <c r="TZ359" s="26" t="s">
        <v>0</v>
      </c>
      <c r="UB359" s="26" t="s">
        <v>0</v>
      </c>
      <c r="UC359" s="26" t="s">
        <v>76</v>
      </c>
      <c r="UD359" s="26" t="s">
        <v>76</v>
      </c>
      <c r="UT359" s="26" t="s">
        <v>0</v>
      </c>
      <c r="UV359" s="26" t="s">
        <v>0</v>
      </c>
      <c r="UW359" s="26" t="s">
        <v>67</v>
      </c>
      <c r="UX359" s="26" t="s">
        <v>67</v>
      </c>
      <c r="WH359" s="26" t="s">
        <v>0</v>
      </c>
      <c r="WJ359" s="26" t="s">
        <v>0</v>
      </c>
      <c r="WK359" s="26" t="s">
        <v>464</v>
      </c>
      <c r="WL359" s="26" t="s">
        <v>464</v>
      </c>
      <c r="AHC359" s="26" t="s">
        <v>99</v>
      </c>
      <c r="AHD359" s="26" t="s">
        <v>109</v>
      </c>
      <c r="AHG359" s="26" t="s">
        <v>109</v>
      </c>
      <c r="AHO359" s="26" t="s">
        <v>94</v>
      </c>
      <c r="AHQ359" s="26" t="s">
        <v>167</v>
      </c>
      <c r="AHU359" s="26" t="s">
        <v>167</v>
      </c>
      <c r="AJP359" s="26" t="s">
        <v>1</v>
      </c>
      <c r="AJQ359" s="26" t="s">
        <v>1</v>
      </c>
      <c r="AJT359" s="26" t="s">
        <v>1</v>
      </c>
      <c r="AKB359" s="26" t="s">
        <v>1</v>
      </c>
      <c r="AKD359" s="26" t="s">
        <v>1</v>
      </c>
      <c r="AKH359" s="26" t="s">
        <v>1</v>
      </c>
      <c r="AMC359" s="26" t="s">
        <v>77</v>
      </c>
      <c r="AMD359" s="26" t="s">
        <v>77</v>
      </c>
      <c r="AMG359" s="26" t="s">
        <v>77</v>
      </c>
      <c r="AMO359" s="26" t="s">
        <v>77</v>
      </c>
      <c r="AMQ359" s="26" t="s">
        <v>77</v>
      </c>
      <c r="AMU359" s="26" t="s">
        <v>77</v>
      </c>
      <c r="ANV359" s="26" t="s">
        <v>1999</v>
      </c>
      <c r="ANX359" s="26" t="s">
        <v>2099</v>
      </c>
      <c r="ANY359" s="26" t="s">
        <v>66</v>
      </c>
      <c r="ANZ359" s="26" t="s">
        <v>66</v>
      </c>
      <c r="AOA359" s="26" t="s">
        <v>66</v>
      </c>
      <c r="AOB359" s="26" t="s">
        <v>66</v>
      </c>
      <c r="AOC359" s="26" t="s">
        <v>66</v>
      </c>
      <c r="AOD359" s="26" t="s">
        <v>67</v>
      </c>
      <c r="AOE359" s="26" t="s">
        <v>67</v>
      </c>
      <c r="AOF359" s="26" t="s">
        <v>66</v>
      </c>
      <c r="AOG359" s="26" t="s">
        <v>66</v>
      </c>
      <c r="AOH359" s="26" t="s">
        <v>66</v>
      </c>
      <c r="AOI359" s="26" t="s">
        <v>66</v>
      </c>
      <c r="AOJ359" s="26" t="s">
        <v>66</v>
      </c>
      <c r="AOL359" s="26" t="s">
        <v>232</v>
      </c>
      <c r="AOM359" s="26" t="s">
        <v>66</v>
      </c>
      <c r="AON359" s="26" t="s">
        <v>66</v>
      </c>
      <c r="AOO359" s="26" t="s">
        <v>66</v>
      </c>
      <c r="AOP359" s="26" t="s">
        <v>66</v>
      </c>
      <c r="AOQ359" s="26" t="s">
        <v>66</v>
      </c>
      <c r="AOR359" s="26" t="s">
        <v>66</v>
      </c>
      <c r="AOS359" s="26" t="s">
        <v>67</v>
      </c>
      <c r="AOT359" s="26" t="s">
        <v>66</v>
      </c>
      <c r="AOU359" s="26" t="s">
        <v>66</v>
      </c>
      <c r="AOV359" s="26" t="s">
        <v>66</v>
      </c>
      <c r="AOX359" s="26" t="s">
        <v>2036</v>
      </c>
      <c r="AOY359" s="26" t="s">
        <v>66</v>
      </c>
      <c r="AOZ359" s="26" t="s">
        <v>66</v>
      </c>
      <c r="APA359" s="26" t="s">
        <v>66</v>
      </c>
      <c r="APB359" s="26" t="s">
        <v>66</v>
      </c>
      <c r="APC359" s="26" t="s">
        <v>66</v>
      </c>
      <c r="APD359" s="26" t="s">
        <v>66</v>
      </c>
      <c r="APE359" s="26" t="s">
        <v>66</v>
      </c>
      <c r="APF359" s="26" t="s">
        <v>66</v>
      </c>
      <c r="APG359" s="26" t="s">
        <v>66</v>
      </c>
      <c r="APH359" s="26" t="s">
        <v>66</v>
      </c>
      <c r="API359" s="26" t="s">
        <v>66</v>
      </c>
      <c r="APJ359" s="26" t="s">
        <v>66</v>
      </c>
      <c r="APK359" s="26" t="s">
        <v>66</v>
      </c>
      <c r="APL359" s="26" t="s">
        <v>67</v>
      </c>
      <c r="APN359" s="26" t="s">
        <v>0</v>
      </c>
      <c r="APO359" s="26" t="s">
        <v>2082</v>
      </c>
      <c r="APP359" s="26" t="s">
        <v>66</v>
      </c>
      <c r="APQ359" s="26" t="s">
        <v>67</v>
      </c>
      <c r="APR359" s="26" t="s">
        <v>66</v>
      </c>
      <c r="APS359" s="26" t="s">
        <v>67</v>
      </c>
      <c r="APT359" s="26" t="s">
        <v>2132</v>
      </c>
      <c r="APU359" s="26" t="s">
        <v>67</v>
      </c>
      <c r="APV359" s="26" t="s">
        <v>67</v>
      </c>
      <c r="APW359" s="26" t="s">
        <v>67</v>
      </c>
      <c r="APX359" s="26" t="s">
        <v>66</v>
      </c>
      <c r="APY359" s="26" t="s">
        <v>66</v>
      </c>
      <c r="APZ359" s="26" t="s">
        <v>66</v>
      </c>
      <c r="AQA359" s="26" t="s">
        <v>66</v>
      </c>
      <c r="AQB359" s="26" t="s">
        <v>66</v>
      </c>
      <c r="AQC359" s="26" t="s">
        <v>66</v>
      </c>
      <c r="AQD359" s="26" t="s">
        <v>66</v>
      </c>
      <c r="AQE359" s="26" t="s">
        <v>66</v>
      </c>
      <c r="AQF359" s="26" t="s">
        <v>66</v>
      </c>
      <c r="AQG359" s="26" t="s">
        <v>66</v>
      </c>
      <c r="AQI359" s="26" t="s">
        <v>2181</v>
      </c>
      <c r="AQJ359" s="26" t="s">
        <v>67</v>
      </c>
      <c r="AQK359" s="26" t="s">
        <v>66</v>
      </c>
      <c r="AQL359" s="26" t="s">
        <v>66</v>
      </c>
      <c r="AQM359" s="26" t="s">
        <v>66</v>
      </c>
      <c r="AQN359" s="26" t="s">
        <v>67</v>
      </c>
      <c r="AQO359" s="26" t="s">
        <v>66</v>
      </c>
      <c r="AQP359" s="26" t="s">
        <v>66</v>
      </c>
      <c r="AQQ359" s="26" t="s">
        <v>66</v>
      </c>
      <c r="AQR359" s="26" t="s">
        <v>66</v>
      </c>
      <c r="AQS359" s="26" t="s">
        <v>66</v>
      </c>
      <c r="AQT359" s="26" t="s">
        <v>66</v>
      </c>
      <c r="AQU359" s="26" t="s">
        <v>66</v>
      </c>
      <c r="AQW359" s="26" t="s">
        <v>0</v>
      </c>
      <c r="AQX359" s="26" t="s">
        <v>296</v>
      </c>
      <c r="AQY359" s="26" t="s">
        <v>296</v>
      </c>
      <c r="AQZ359" s="26" t="s">
        <v>210</v>
      </c>
      <c r="ARA359" s="26" t="s">
        <v>210</v>
      </c>
      <c r="ARB359" s="26" t="s">
        <v>2006</v>
      </c>
      <c r="ARD359" s="26" t="s">
        <v>767</v>
      </c>
      <c r="ARE359" s="26" t="s">
        <v>0</v>
      </c>
      <c r="ARF359" s="26" t="s">
        <v>1</v>
      </c>
      <c r="AWO359" s="26" t="s">
        <v>1</v>
      </c>
      <c r="AWR359" s="26" t="s">
        <v>8160</v>
      </c>
      <c r="AWS359" s="26" t="s">
        <v>8161</v>
      </c>
      <c r="AWT359" s="26" t="s">
        <v>8162</v>
      </c>
      <c r="AWW359" s="26" t="s">
        <v>183</v>
      </c>
      <c r="AWZ359" s="26" t="s">
        <v>539</v>
      </c>
    </row>
    <row r="360" spans="1:1300">
      <c r="A360" s="26" t="s">
        <v>8163</v>
      </c>
      <c r="B360" s="26" t="s">
        <v>8164</v>
      </c>
      <c r="C360" s="26" t="s">
        <v>7918</v>
      </c>
      <c r="D360" s="26" t="s">
        <v>2188</v>
      </c>
      <c r="E360" s="26" t="s">
        <v>182</v>
      </c>
      <c r="F360" s="26" t="s">
        <v>2149</v>
      </c>
      <c r="H360" s="26" t="s">
        <v>1994</v>
      </c>
      <c r="I360" s="26" t="s">
        <v>804</v>
      </c>
      <c r="J360" s="26" t="s">
        <v>771</v>
      </c>
      <c r="L360" s="26" t="s">
        <v>2095</v>
      </c>
      <c r="N360" s="26" t="s">
        <v>8165</v>
      </c>
      <c r="O360" s="26" t="s">
        <v>0</v>
      </c>
      <c r="P360" s="26" t="s">
        <v>0</v>
      </c>
      <c r="Q360" s="26" t="s">
        <v>156</v>
      </c>
      <c r="R360" s="26" t="s">
        <v>771</v>
      </c>
      <c r="S360" s="26" t="s">
        <v>2096</v>
      </c>
      <c r="T360" s="26" t="s">
        <v>469</v>
      </c>
      <c r="U360" s="26" t="s">
        <v>67</v>
      </c>
      <c r="V360" s="26" t="s">
        <v>66</v>
      </c>
      <c r="W360" s="26" t="s">
        <v>1997</v>
      </c>
      <c r="X360" s="26" t="s">
        <v>1996</v>
      </c>
      <c r="Y360" s="26" t="s">
        <v>67</v>
      </c>
      <c r="Z360" s="26" t="s">
        <v>66</v>
      </c>
      <c r="AA360" s="26" t="s">
        <v>66</v>
      </c>
      <c r="AB360" s="26" t="s">
        <v>66</v>
      </c>
      <c r="AC360" s="26" t="s">
        <v>66</v>
      </c>
      <c r="AD360" s="26" t="s">
        <v>66</v>
      </c>
      <c r="AE360" s="26" t="s">
        <v>66</v>
      </c>
      <c r="AI360" s="26" t="s">
        <v>67</v>
      </c>
      <c r="AJ360" s="26" t="s">
        <v>1998</v>
      </c>
      <c r="AK360" s="26" t="s">
        <v>67</v>
      </c>
      <c r="AL360" s="26" t="s">
        <v>67</v>
      </c>
      <c r="AM360" s="26" t="s">
        <v>66</v>
      </c>
      <c r="AN360" s="26" t="s">
        <v>66</v>
      </c>
      <c r="AO360" s="26" t="s">
        <v>66</v>
      </c>
      <c r="AQ360" s="26" t="s">
        <v>232</v>
      </c>
      <c r="AS360" s="26" t="s">
        <v>8166</v>
      </c>
      <c r="AT360" s="26" t="s">
        <v>66</v>
      </c>
      <c r="AU360" s="26" t="s">
        <v>66</v>
      </c>
      <c r="AV360" s="26" t="s">
        <v>66</v>
      </c>
      <c r="AW360" s="26" t="s">
        <v>66</v>
      </c>
      <c r="AX360" s="26" t="s">
        <v>66</v>
      </c>
      <c r="AY360" s="26" t="s">
        <v>66</v>
      </c>
      <c r="AZ360" s="26" t="s">
        <v>66</v>
      </c>
      <c r="BA360" s="26" t="s">
        <v>66</v>
      </c>
      <c r="BB360" s="26" t="s">
        <v>66</v>
      </c>
      <c r="BC360" s="26" t="s">
        <v>66</v>
      </c>
      <c r="BD360" s="26" t="s">
        <v>66</v>
      </c>
      <c r="BE360" s="26" t="s">
        <v>66</v>
      </c>
      <c r="BF360" s="26" t="s">
        <v>66</v>
      </c>
      <c r="BG360" s="26" t="s">
        <v>66</v>
      </c>
      <c r="BH360" s="26" t="s">
        <v>66</v>
      </c>
      <c r="BI360" s="26" t="s">
        <v>66</v>
      </c>
      <c r="BJ360" s="26" t="s">
        <v>66</v>
      </c>
      <c r="BK360" s="26" t="s">
        <v>66</v>
      </c>
      <c r="BL360" s="26" t="s">
        <v>66</v>
      </c>
      <c r="BM360" s="26" t="s">
        <v>66</v>
      </c>
      <c r="BN360" s="26" t="s">
        <v>66</v>
      </c>
      <c r="BO360" s="26" t="s">
        <v>66</v>
      </c>
      <c r="BP360" s="26" t="s">
        <v>66</v>
      </c>
      <c r="BQ360" s="26" t="s">
        <v>66</v>
      </c>
      <c r="BR360" s="26" t="s">
        <v>66</v>
      </c>
      <c r="BS360" s="26" t="s">
        <v>66</v>
      </c>
      <c r="BT360" s="26" t="s">
        <v>66</v>
      </c>
      <c r="BU360" s="26" t="s">
        <v>66</v>
      </c>
      <c r="BV360" s="26" t="s">
        <v>66</v>
      </c>
      <c r="BW360" s="26" t="s">
        <v>66</v>
      </c>
      <c r="BX360" s="26" t="s">
        <v>66</v>
      </c>
      <c r="BY360" s="26" t="s">
        <v>66</v>
      </c>
      <c r="BZ360" s="26" t="s">
        <v>66</v>
      </c>
      <c r="CA360" s="26" t="s">
        <v>66</v>
      </c>
      <c r="CB360" s="26" t="s">
        <v>66</v>
      </c>
      <c r="CC360" s="26" t="s">
        <v>66</v>
      </c>
      <c r="CD360" s="26" t="s">
        <v>66</v>
      </c>
      <c r="CE360" s="26" t="s">
        <v>66</v>
      </c>
      <c r="CF360" s="26" t="s">
        <v>66</v>
      </c>
      <c r="CG360" s="26" t="s">
        <v>66</v>
      </c>
      <c r="CH360" s="26" t="s">
        <v>66</v>
      </c>
      <c r="CI360" s="26" t="s">
        <v>66</v>
      </c>
      <c r="CJ360" s="26" t="s">
        <v>66</v>
      </c>
      <c r="CK360" s="26" t="s">
        <v>67</v>
      </c>
      <c r="CL360" s="26" t="s">
        <v>66</v>
      </c>
      <c r="CM360" s="26" t="s">
        <v>66</v>
      </c>
      <c r="CN360" s="26" t="s">
        <v>67</v>
      </c>
      <c r="CO360" s="26" t="s">
        <v>66</v>
      </c>
      <c r="CP360" s="26" t="s">
        <v>67</v>
      </c>
      <c r="CQ360" s="26" t="s">
        <v>67</v>
      </c>
      <c r="CR360" s="26" t="s">
        <v>67</v>
      </c>
      <c r="CS360" s="26" t="s">
        <v>67</v>
      </c>
      <c r="CT360" s="26" t="s">
        <v>67</v>
      </c>
      <c r="CU360" s="26" t="s">
        <v>67</v>
      </c>
      <c r="CV360" s="26" t="s">
        <v>67</v>
      </c>
      <c r="CW360" s="26" t="s">
        <v>66</v>
      </c>
      <c r="CX360" s="26" t="s">
        <v>66</v>
      </c>
      <c r="CY360" s="26" t="s">
        <v>67</v>
      </c>
      <c r="CZ360" s="26" t="s">
        <v>66</v>
      </c>
      <c r="DA360" s="26" t="s">
        <v>66</v>
      </c>
      <c r="DB360" s="26" t="s">
        <v>66</v>
      </c>
      <c r="DC360" s="26" t="s">
        <v>66</v>
      </c>
      <c r="DD360" s="26" t="s">
        <v>66</v>
      </c>
      <c r="DE360" s="26" t="s">
        <v>66</v>
      </c>
      <c r="DF360" s="26" t="s">
        <v>66</v>
      </c>
      <c r="DG360" s="26" t="s">
        <v>66</v>
      </c>
      <c r="DH360" s="26" t="s">
        <v>66</v>
      </c>
      <c r="FY360" s="26" t="s">
        <v>79</v>
      </c>
      <c r="FZ360" s="26" t="s">
        <v>1997</v>
      </c>
      <c r="GA360" s="26" t="s">
        <v>66</v>
      </c>
      <c r="GB360" s="26" t="s">
        <v>66</v>
      </c>
      <c r="GC360" s="26" t="s">
        <v>67</v>
      </c>
      <c r="GD360" s="26" t="s">
        <v>66</v>
      </c>
      <c r="GE360" s="26" t="s">
        <v>66</v>
      </c>
      <c r="GF360" s="26" t="s">
        <v>66</v>
      </c>
      <c r="GG360" s="26" t="s">
        <v>66</v>
      </c>
      <c r="NL360" s="26" t="s">
        <v>0</v>
      </c>
      <c r="NN360" s="26" t="s">
        <v>0</v>
      </c>
      <c r="NO360" s="26" t="s">
        <v>76</v>
      </c>
      <c r="NP360" s="26" t="s">
        <v>76</v>
      </c>
      <c r="NV360" s="26" t="s">
        <v>0</v>
      </c>
      <c r="NX360" s="26" t="s">
        <v>0</v>
      </c>
      <c r="NY360" s="26" t="s">
        <v>80</v>
      </c>
      <c r="NZ360" s="26" t="s">
        <v>80</v>
      </c>
      <c r="OP360" s="26" t="s">
        <v>0</v>
      </c>
      <c r="OR360" s="26" t="s">
        <v>0</v>
      </c>
      <c r="OS360" s="26" t="s">
        <v>6089</v>
      </c>
      <c r="OT360" s="26" t="s">
        <v>6089</v>
      </c>
      <c r="OV360" s="26" t="s">
        <v>0</v>
      </c>
      <c r="OW360" s="26" t="s">
        <v>243</v>
      </c>
      <c r="OX360" s="26" t="s">
        <v>243</v>
      </c>
      <c r="PD360" s="26" t="s">
        <v>0</v>
      </c>
      <c r="PF360" s="26" t="s">
        <v>0</v>
      </c>
      <c r="PG360" s="26" t="s">
        <v>707</v>
      </c>
      <c r="PH360" s="26" t="s">
        <v>707</v>
      </c>
      <c r="PN360" s="26" t="s">
        <v>0</v>
      </c>
      <c r="PP360" s="26" t="s">
        <v>0</v>
      </c>
      <c r="PQ360" s="26" t="s">
        <v>776</v>
      </c>
      <c r="PR360" s="26" t="s">
        <v>776</v>
      </c>
      <c r="PT360" s="26" t="s">
        <v>0</v>
      </c>
      <c r="PU360" s="26" t="s">
        <v>258</v>
      </c>
      <c r="PV360" s="26" t="s">
        <v>258</v>
      </c>
      <c r="PX360" s="26" t="s">
        <v>0</v>
      </c>
      <c r="PY360" s="26" t="s">
        <v>258</v>
      </c>
      <c r="PZ360" s="26" t="s">
        <v>258</v>
      </c>
      <c r="QP360" s="26" t="s">
        <v>0</v>
      </c>
      <c r="QR360" s="26" t="s">
        <v>0</v>
      </c>
      <c r="QS360" s="26" t="s">
        <v>67</v>
      </c>
      <c r="QT360" s="26" t="s">
        <v>67</v>
      </c>
      <c r="RX360" s="26" t="s">
        <v>0</v>
      </c>
      <c r="RZ360" s="26" t="s">
        <v>0</v>
      </c>
      <c r="SA360" s="26" t="s">
        <v>86</v>
      </c>
      <c r="SB360" s="26" t="s">
        <v>86</v>
      </c>
      <c r="TZ360" s="26" t="s">
        <v>0</v>
      </c>
      <c r="UB360" s="26" t="s">
        <v>0</v>
      </c>
      <c r="UC360" s="26" t="s">
        <v>76</v>
      </c>
      <c r="UD360" s="26" t="s">
        <v>76</v>
      </c>
      <c r="UT360" s="26" t="s">
        <v>0</v>
      </c>
      <c r="UV360" s="26" t="s">
        <v>0</v>
      </c>
      <c r="UW360" s="26" t="s">
        <v>67</v>
      </c>
      <c r="UX360" s="26" t="s">
        <v>67</v>
      </c>
      <c r="WH360" s="26" t="s">
        <v>0</v>
      </c>
      <c r="WJ360" s="26" t="s">
        <v>0</v>
      </c>
      <c r="WK360" s="26" t="s">
        <v>67</v>
      </c>
      <c r="WL360" s="26" t="s">
        <v>67</v>
      </c>
      <c r="AGZ360" s="26" t="s">
        <v>94</v>
      </c>
      <c r="AHA360" s="26" t="s">
        <v>142</v>
      </c>
      <c r="AHC360" s="26" t="s">
        <v>142</v>
      </c>
      <c r="AHD360" s="26" t="s">
        <v>94</v>
      </c>
      <c r="AHE360" s="26" t="s">
        <v>75</v>
      </c>
      <c r="AHG360" s="26" t="s">
        <v>110</v>
      </c>
      <c r="AHJ360" s="26" t="s">
        <v>94</v>
      </c>
      <c r="AHO360" s="26" t="s">
        <v>94</v>
      </c>
      <c r="AHQ360" s="26" t="s">
        <v>94</v>
      </c>
      <c r="AHU360" s="26" t="s">
        <v>94</v>
      </c>
      <c r="AJM360" s="26" t="s">
        <v>1</v>
      </c>
      <c r="AJN360" s="26" t="s">
        <v>1</v>
      </c>
      <c r="AJP360" s="26" t="s">
        <v>1</v>
      </c>
      <c r="AJQ360" s="26" t="s">
        <v>1</v>
      </c>
      <c r="AJR360" s="26" t="s">
        <v>1</v>
      </c>
      <c r="AJT360" s="26" t="s">
        <v>1</v>
      </c>
      <c r="AJW360" s="26" t="s">
        <v>1</v>
      </c>
      <c r="AKB360" s="26" t="s">
        <v>1</v>
      </c>
      <c r="AKD360" s="26" t="s">
        <v>1</v>
      </c>
      <c r="AKH360" s="26" t="s">
        <v>1</v>
      </c>
      <c r="ALZ360" s="26" t="s">
        <v>77</v>
      </c>
      <c r="AMA360" s="26" t="s">
        <v>77</v>
      </c>
      <c r="AMC360" s="26" t="s">
        <v>77</v>
      </c>
      <c r="AMD360" s="26" t="s">
        <v>77</v>
      </c>
      <c r="AME360" s="26" t="s">
        <v>77</v>
      </c>
      <c r="AMG360" s="26" t="s">
        <v>77</v>
      </c>
      <c r="AMJ360" s="26" t="s">
        <v>77</v>
      </c>
      <c r="AMO360" s="26" t="s">
        <v>77</v>
      </c>
      <c r="AMQ360" s="26" t="s">
        <v>77</v>
      </c>
      <c r="AMU360" s="26" t="s">
        <v>77</v>
      </c>
      <c r="ANV360" s="26" t="s">
        <v>1999</v>
      </c>
      <c r="ANX360" s="26" t="s">
        <v>2142</v>
      </c>
      <c r="ANY360" s="26" t="s">
        <v>66</v>
      </c>
      <c r="ANZ360" s="26" t="s">
        <v>66</v>
      </c>
      <c r="AOA360" s="26" t="s">
        <v>66</v>
      </c>
      <c r="AOB360" s="26" t="s">
        <v>66</v>
      </c>
      <c r="AOC360" s="26" t="s">
        <v>66</v>
      </c>
      <c r="AOD360" s="26" t="s">
        <v>67</v>
      </c>
      <c r="AOE360" s="26" t="s">
        <v>67</v>
      </c>
      <c r="AOF360" s="26" t="s">
        <v>66</v>
      </c>
      <c r="AOG360" s="26" t="s">
        <v>66</v>
      </c>
      <c r="AOH360" s="26" t="s">
        <v>66</v>
      </c>
      <c r="AOI360" s="26" t="s">
        <v>66</v>
      </c>
      <c r="AOJ360" s="26" t="s">
        <v>66</v>
      </c>
      <c r="AOL360" s="26" t="s">
        <v>2030</v>
      </c>
      <c r="AOM360" s="26" t="s">
        <v>67</v>
      </c>
      <c r="AON360" s="26" t="s">
        <v>66</v>
      </c>
      <c r="AOO360" s="26" t="s">
        <v>66</v>
      </c>
      <c r="AOP360" s="26" t="s">
        <v>66</v>
      </c>
      <c r="AOQ360" s="26" t="s">
        <v>66</v>
      </c>
      <c r="AOR360" s="26" t="s">
        <v>66</v>
      </c>
      <c r="AOS360" s="26" t="s">
        <v>66</v>
      </c>
      <c r="AOT360" s="26" t="s">
        <v>66</v>
      </c>
      <c r="AOU360" s="26" t="s">
        <v>66</v>
      </c>
      <c r="AOV360" s="26" t="s">
        <v>66</v>
      </c>
      <c r="AOX360" s="26" t="s">
        <v>2075</v>
      </c>
      <c r="AOY360" s="26" t="s">
        <v>67</v>
      </c>
      <c r="AOZ360" s="26" t="s">
        <v>66</v>
      </c>
      <c r="APA360" s="26" t="s">
        <v>66</v>
      </c>
      <c r="APB360" s="26" t="s">
        <v>66</v>
      </c>
      <c r="APC360" s="26" t="s">
        <v>66</v>
      </c>
      <c r="APD360" s="26" t="s">
        <v>66</v>
      </c>
      <c r="APE360" s="26" t="s">
        <v>66</v>
      </c>
      <c r="APF360" s="26" t="s">
        <v>66</v>
      </c>
      <c r="APG360" s="26" t="s">
        <v>66</v>
      </c>
      <c r="APH360" s="26" t="s">
        <v>66</v>
      </c>
      <c r="API360" s="26" t="s">
        <v>66</v>
      </c>
      <c r="APJ360" s="26" t="s">
        <v>66</v>
      </c>
      <c r="APK360" s="26" t="s">
        <v>66</v>
      </c>
      <c r="APL360" s="26" t="s">
        <v>66</v>
      </c>
      <c r="APN360" s="26" t="s">
        <v>0</v>
      </c>
      <c r="APO360" s="26" t="s">
        <v>2217</v>
      </c>
      <c r="APP360" s="26" t="s">
        <v>67</v>
      </c>
      <c r="APQ360" s="26" t="s">
        <v>67</v>
      </c>
      <c r="APR360" s="26" t="s">
        <v>66</v>
      </c>
      <c r="APS360" s="26" t="s">
        <v>67</v>
      </c>
      <c r="APT360" s="26" t="s">
        <v>2132</v>
      </c>
      <c r="APU360" s="26" t="s">
        <v>67</v>
      </c>
      <c r="APV360" s="26" t="s">
        <v>67</v>
      </c>
      <c r="APW360" s="26" t="s">
        <v>67</v>
      </c>
      <c r="APX360" s="26" t="s">
        <v>66</v>
      </c>
      <c r="APY360" s="26" t="s">
        <v>66</v>
      </c>
      <c r="APZ360" s="26" t="s">
        <v>66</v>
      </c>
      <c r="AQA360" s="26" t="s">
        <v>66</v>
      </c>
      <c r="AQB360" s="26" t="s">
        <v>66</v>
      </c>
      <c r="AQC360" s="26" t="s">
        <v>66</v>
      </c>
      <c r="AQD360" s="26" t="s">
        <v>66</v>
      </c>
      <c r="AQE360" s="26" t="s">
        <v>66</v>
      </c>
      <c r="AQF360" s="26" t="s">
        <v>66</v>
      </c>
      <c r="AQG360" s="26" t="s">
        <v>66</v>
      </c>
      <c r="AQI360" s="26" t="s">
        <v>2181</v>
      </c>
      <c r="AQJ360" s="26" t="s">
        <v>67</v>
      </c>
      <c r="AQK360" s="26" t="s">
        <v>66</v>
      </c>
      <c r="AQL360" s="26" t="s">
        <v>66</v>
      </c>
      <c r="AQM360" s="26" t="s">
        <v>66</v>
      </c>
      <c r="AQN360" s="26" t="s">
        <v>67</v>
      </c>
      <c r="AQO360" s="26" t="s">
        <v>66</v>
      </c>
      <c r="AQP360" s="26" t="s">
        <v>66</v>
      </c>
      <c r="AQQ360" s="26" t="s">
        <v>66</v>
      </c>
      <c r="AQR360" s="26" t="s">
        <v>66</v>
      </c>
      <c r="AQS360" s="26" t="s">
        <v>66</v>
      </c>
      <c r="AQT360" s="26" t="s">
        <v>66</v>
      </c>
      <c r="AQU360" s="26" t="s">
        <v>66</v>
      </c>
      <c r="AQW360" s="26" t="s">
        <v>0</v>
      </c>
      <c r="AQX360" s="26" t="s">
        <v>151</v>
      </c>
      <c r="AQY360" s="26" t="s">
        <v>151</v>
      </c>
      <c r="AQZ360" s="26" t="s">
        <v>210</v>
      </c>
      <c r="ARA360" s="26" t="s">
        <v>210</v>
      </c>
      <c r="ARB360" s="26" t="s">
        <v>2036</v>
      </c>
      <c r="ARD360" s="26" t="s">
        <v>8167</v>
      </c>
      <c r="ARE360" s="26" t="s">
        <v>2036</v>
      </c>
      <c r="AWO360" s="26" t="s">
        <v>1</v>
      </c>
      <c r="AWR360" s="26" t="s">
        <v>8168</v>
      </c>
      <c r="AWS360" s="26" t="s">
        <v>8169</v>
      </c>
      <c r="AWT360" s="26" t="s">
        <v>8170</v>
      </c>
      <c r="AWW360" s="26" t="s">
        <v>183</v>
      </c>
      <c r="AWZ360" s="26" t="s">
        <v>540</v>
      </c>
    </row>
    <row r="361" spans="1:1300">
      <c r="A361" s="26" t="s">
        <v>8171</v>
      </c>
      <c r="B361" s="26" t="s">
        <v>8172</v>
      </c>
      <c r="C361" s="26" t="s">
        <v>7918</v>
      </c>
      <c r="D361" s="26" t="s">
        <v>5674</v>
      </c>
      <c r="E361" s="26" t="s">
        <v>182</v>
      </c>
      <c r="F361" s="26" t="s">
        <v>4699</v>
      </c>
      <c r="H361" s="26" t="s">
        <v>1994</v>
      </c>
      <c r="I361" s="26" t="s">
        <v>804</v>
      </c>
      <c r="J361" s="26" t="s">
        <v>781</v>
      </c>
      <c r="K361" s="26" t="s">
        <v>2250</v>
      </c>
      <c r="L361" s="26" t="s">
        <v>2259</v>
      </c>
      <c r="N361" s="26" t="s">
        <v>8173</v>
      </c>
      <c r="O361" s="26" t="s">
        <v>0</v>
      </c>
      <c r="P361" s="26" t="s">
        <v>0</v>
      </c>
      <c r="Q361" s="26" t="s">
        <v>84</v>
      </c>
      <c r="R361" s="26" t="s">
        <v>781</v>
      </c>
      <c r="S361" s="26" t="s">
        <v>5738</v>
      </c>
      <c r="T361" s="26" t="s">
        <v>469</v>
      </c>
      <c r="U361" s="26" t="s">
        <v>67</v>
      </c>
      <c r="V361" s="26" t="s">
        <v>66</v>
      </c>
      <c r="W361" s="26" t="s">
        <v>1996</v>
      </c>
      <c r="X361" s="26" t="s">
        <v>232</v>
      </c>
      <c r="Y361" s="26" t="s">
        <v>66</v>
      </c>
      <c r="Z361" s="26" t="s">
        <v>66</v>
      </c>
      <c r="AA361" s="26" t="s">
        <v>66</v>
      </c>
      <c r="AB361" s="26" t="s">
        <v>66</v>
      </c>
      <c r="AC361" s="26" t="s">
        <v>66</v>
      </c>
      <c r="AD361" s="26" t="s">
        <v>66</v>
      </c>
      <c r="AE361" s="26" t="s">
        <v>67</v>
      </c>
      <c r="AF361" s="26" t="s">
        <v>5460</v>
      </c>
      <c r="AI361" s="26" t="s">
        <v>5460</v>
      </c>
      <c r="AJ361" s="26" t="s">
        <v>2045</v>
      </c>
      <c r="AK361" s="26" t="s">
        <v>67</v>
      </c>
      <c r="AL361" s="26" t="s">
        <v>67</v>
      </c>
      <c r="AM361" s="26" t="s">
        <v>66</v>
      </c>
      <c r="AN361" s="26" t="s">
        <v>66</v>
      </c>
      <c r="AO361" s="26" t="s">
        <v>66</v>
      </c>
      <c r="AQ361" s="26" t="s">
        <v>2</v>
      </c>
      <c r="AS361" s="26" t="s">
        <v>8174</v>
      </c>
      <c r="AT361" s="26" t="s">
        <v>66</v>
      </c>
      <c r="AU361" s="26" t="s">
        <v>66</v>
      </c>
      <c r="AV361" s="26" t="s">
        <v>66</v>
      </c>
      <c r="AW361" s="26" t="s">
        <v>66</v>
      </c>
      <c r="AX361" s="26" t="s">
        <v>66</v>
      </c>
      <c r="AY361" s="26" t="s">
        <v>66</v>
      </c>
      <c r="AZ361" s="26" t="s">
        <v>66</v>
      </c>
      <c r="BA361" s="26" t="s">
        <v>66</v>
      </c>
      <c r="BB361" s="26" t="s">
        <v>66</v>
      </c>
      <c r="BC361" s="26" t="s">
        <v>66</v>
      </c>
      <c r="BD361" s="26" t="s">
        <v>66</v>
      </c>
      <c r="BE361" s="26" t="s">
        <v>66</v>
      </c>
      <c r="BF361" s="26" t="s">
        <v>66</v>
      </c>
      <c r="BG361" s="26" t="s">
        <v>66</v>
      </c>
      <c r="BH361" s="26" t="s">
        <v>66</v>
      </c>
      <c r="BI361" s="26" t="s">
        <v>66</v>
      </c>
      <c r="BJ361" s="26" t="s">
        <v>67</v>
      </c>
      <c r="BK361" s="26" t="s">
        <v>67</v>
      </c>
      <c r="BL361" s="26" t="s">
        <v>67</v>
      </c>
      <c r="BM361" s="26" t="s">
        <v>66</v>
      </c>
      <c r="BN361" s="26" t="s">
        <v>66</v>
      </c>
      <c r="BO361" s="26" t="s">
        <v>66</v>
      </c>
      <c r="BP361" s="26" t="s">
        <v>66</v>
      </c>
      <c r="BQ361" s="26" t="s">
        <v>66</v>
      </c>
      <c r="BR361" s="26" t="s">
        <v>66</v>
      </c>
      <c r="BS361" s="26" t="s">
        <v>66</v>
      </c>
      <c r="BT361" s="26" t="s">
        <v>66</v>
      </c>
      <c r="BU361" s="26" t="s">
        <v>66</v>
      </c>
      <c r="BV361" s="26" t="s">
        <v>66</v>
      </c>
      <c r="BW361" s="26" t="s">
        <v>66</v>
      </c>
      <c r="BX361" s="26" t="s">
        <v>66</v>
      </c>
      <c r="BY361" s="26" t="s">
        <v>66</v>
      </c>
      <c r="BZ361" s="26" t="s">
        <v>66</v>
      </c>
      <c r="CA361" s="26" t="s">
        <v>66</v>
      </c>
      <c r="CB361" s="26" t="s">
        <v>66</v>
      </c>
      <c r="CC361" s="26" t="s">
        <v>66</v>
      </c>
      <c r="CD361" s="26" t="s">
        <v>66</v>
      </c>
      <c r="CE361" s="26" t="s">
        <v>66</v>
      </c>
      <c r="CF361" s="26" t="s">
        <v>66</v>
      </c>
      <c r="CG361" s="26" t="s">
        <v>66</v>
      </c>
      <c r="CH361" s="26" t="s">
        <v>66</v>
      </c>
      <c r="CI361" s="26" t="s">
        <v>67</v>
      </c>
      <c r="CJ361" s="26" t="s">
        <v>66</v>
      </c>
      <c r="CK361" s="26" t="s">
        <v>67</v>
      </c>
      <c r="CL361" s="26" t="s">
        <v>67</v>
      </c>
      <c r="CM361" s="26" t="s">
        <v>67</v>
      </c>
      <c r="CN361" s="26" t="s">
        <v>67</v>
      </c>
      <c r="CO361" s="26" t="s">
        <v>66</v>
      </c>
      <c r="CP361" s="26" t="s">
        <v>67</v>
      </c>
      <c r="CQ361" s="26" t="s">
        <v>67</v>
      </c>
      <c r="CR361" s="26" t="s">
        <v>67</v>
      </c>
      <c r="CS361" s="26" t="s">
        <v>66</v>
      </c>
      <c r="CT361" s="26" t="s">
        <v>66</v>
      </c>
      <c r="CU361" s="26" t="s">
        <v>66</v>
      </c>
      <c r="CV361" s="26" t="s">
        <v>66</v>
      </c>
      <c r="CW361" s="26" t="s">
        <v>66</v>
      </c>
      <c r="CX361" s="26" t="s">
        <v>66</v>
      </c>
      <c r="CY361" s="26" t="s">
        <v>66</v>
      </c>
      <c r="CZ361" s="26" t="s">
        <v>66</v>
      </c>
      <c r="DA361" s="26" t="s">
        <v>66</v>
      </c>
      <c r="DB361" s="26" t="s">
        <v>66</v>
      </c>
      <c r="DC361" s="26" t="s">
        <v>66</v>
      </c>
      <c r="DD361" s="26" t="s">
        <v>66</v>
      </c>
      <c r="DE361" s="26" t="s">
        <v>66</v>
      </c>
      <c r="DF361" s="26" t="s">
        <v>66</v>
      </c>
      <c r="DG361" s="26" t="s">
        <v>66</v>
      </c>
      <c r="DH361" s="26" t="s">
        <v>66</v>
      </c>
      <c r="FY361" s="26" t="s">
        <v>76</v>
      </c>
      <c r="NB361" s="26" t="s">
        <v>0</v>
      </c>
      <c r="ND361" s="26" t="s">
        <v>0</v>
      </c>
      <c r="NE361" s="26" t="s">
        <v>5698</v>
      </c>
      <c r="NF361" s="26" t="s">
        <v>5699</v>
      </c>
      <c r="NG361" s="26" t="s">
        <v>1995</v>
      </c>
      <c r="NL361" s="26" t="s">
        <v>0</v>
      </c>
      <c r="NN361" s="26" t="s">
        <v>0</v>
      </c>
      <c r="NO361" s="26" t="s">
        <v>165</v>
      </c>
      <c r="NP361" s="26" t="s">
        <v>726</v>
      </c>
      <c r="NQ361" s="26" t="s">
        <v>1995</v>
      </c>
      <c r="OP361" s="26" t="s">
        <v>0</v>
      </c>
      <c r="OR361" s="26" t="s">
        <v>0</v>
      </c>
      <c r="OS361" s="26" t="s">
        <v>8175</v>
      </c>
      <c r="OT361" s="26" t="s">
        <v>8176</v>
      </c>
      <c r="OU361" s="26" t="s">
        <v>1995</v>
      </c>
      <c r="OV361" s="26" t="s">
        <v>0</v>
      </c>
      <c r="OW361" s="26" t="s">
        <v>5494</v>
      </c>
      <c r="OX361" s="26" t="s">
        <v>776</v>
      </c>
      <c r="OY361" s="26" t="s">
        <v>1995</v>
      </c>
      <c r="PD361" s="26" t="s">
        <v>0</v>
      </c>
      <c r="PF361" s="26" t="s">
        <v>0</v>
      </c>
      <c r="PG361" s="26" t="s">
        <v>105</v>
      </c>
      <c r="PH361" s="26" t="s">
        <v>729</v>
      </c>
      <c r="PI361" s="26" t="s">
        <v>1995</v>
      </c>
      <c r="PN361" s="26" t="s">
        <v>0</v>
      </c>
      <c r="PP361" s="26" t="s">
        <v>0</v>
      </c>
      <c r="PQ361" s="26" t="s">
        <v>250</v>
      </c>
      <c r="PR361" s="26" t="s">
        <v>215</v>
      </c>
      <c r="PS361" s="26" t="s">
        <v>1995</v>
      </c>
      <c r="PT361" s="26" t="s">
        <v>0</v>
      </c>
      <c r="PU361" s="26" t="s">
        <v>164</v>
      </c>
      <c r="PV361" s="26" t="s">
        <v>813</v>
      </c>
      <c r="PW361" s="26" t="s">
        <v>1995</v>
      </c>
      <c r="PX361" s="26" t="s">
        <v>0</v>
      </c>
      <c r="PY361" s="26" t="s">
        <v>8177</v>
      </c>
      <c r="PZ361" s="26" t="s">
        <v>780</v>
      </c>
      <c r="QA361" s="26" t="s">
        <v>1995</v>
      </c>
      <c r="QP361" s="26" t="s">
        <v>0</v>
      </c>
      <c r="QR361" s="26" t="s">
        <v>0</v>
      </c>
      <c r="QS361" s="26" t="s">
        <v>130</v>
      </c>
      <c r="QT361" s="26" t="s">
        <v>786</v>
      </c>
      <c r="QU361" s="26" t="s">
        <v>1995</v>
      </c>
      <c r="SR361" s="26" t="s">
        <v>1</v>
      </c>
      <c r="SS361" s="26" t="s">
        <v>0</v>
      </c>
      <c r="ST361" s="26" t="s">
        <v>0</v>
      </c>
      <c r="SU361" s="26" t="s">
        <v>5698</v>
      </c>
      <c r="SV361" s="26" t="s">
        <v>5699</v>
      </c>
      <c r="SW361" s="26" t="s">
        <v>1995</v>
      </c>
      <c r="VD361" s="26" t="s">
        <v>0</v>
      </c>
      <c r="VF361" s="26" t="s">
        <v>0</v>
      </c>
      <c r="VG361" s="26" t="s">
        <v>5494</v>
      </c>
      <c r="VH361" s="26" t="s">
        <v>776</v>
      </c>
      <c r="VI361" s="26" t="s">
        <v>1995</v>
      </c>
      <c r="VN361" s="26" t="s">
        <v>0</v>
      </c>
      <c r="VP361" s="26" t="s">
        <v>0</v>
      </c>
      <c r="VQ361" s="26" t="s">
        <v>165</v>
      </c>
      <c r="VR361" s="26" t="s">
        <v>726</v>
      </c>
      <c r="VS361" s="26" t="s">
        <v>1995</v>
      </c>
      <c r="VX361" s="26" t="s">
        <v>0</v>
      </c>
      <c r="VZ361" s="26" t="s">
        <v>0</v>
      </c>
      <c r="WA361" s="26" t="s">
        <v>5502</v>
      </c>
      <c r="WB361" s="26" t="s">
        <v>613</v>
      </c>
      <c r="XB361" s="26" t="s">
        <v>0</v>
      </c>
      <c r="XD361" s="26" t="s">
        <v>0</v>
      </c>
      <c r="XE361" s="26" t="s">
        <v>132</v>
      </c>
      <c r="XF361" s="26" t="s">
        <v>724</v>
      </c>
      <c r="XG361" s="26" t="s">
        <v>1995</v>
      </c>
      <c r="AGY361" s="26" t="s">
        <v>67</v>
      </c>
      <c r="AGZ361" s="26" t="s">
        <v>76</v>
      </c>
      <c r="AHC361" s="26" t="s">
        <v>67</v>
      </c>
      <c r="AHD361" s="26" t="s">
        <v>67</v>
      </c>
      <c r="AHE361" s="26" t="s">
        <v>76</v>
      </c>
      <c r="AHG361" s="26" t="s">
        <v>80</v>
      </c>
      <c r="AHL361" s="26" t="s">
        <v>76</v>
      </c>
      <c r="AHR361" s="26" t="s">
        <v>80</v>
      </c>
      <c r="AHS361" s="26" t="s">
        <v>76</v>
      </c>
      <c r="AHT361" s="26" t="s">
        <v>76</v>
      </c>
      <c r="AHW361" s="26" t="s">
        <v>76</v>
      </c>
      <c r="AJL361" s="26" t="s">
        <v>0</v>
      </c>
      <c r="AJM361" s="26" t="s">
        <v>0</v>
      </c>
      <c r="AJP361" s="26" t="s">
        <v>0</v>
      </c>
      <c r="AJQ361" s="26" t="s">
        <v>0</v>
      </c>
      <c r="AJR361" s="26" t="s">
        <v>0</v>
      </c>
      <c r="AJT361" s="26" t="s">
        <v>0</v>
      </c>
      <c r="AJY361" s="26" t="s">
        <v>0</v>
      </c>
      <c r="AKE361" s="26" t="s">
        <v>0</v>
      </c>
      <c r="AKF361" s="26" t="s">
        <v>0</v>
      </c>
      <c r="AKG361" s="26" t="s">
        <v>0</v>
      </c>
      <c r="AKJ361" s="26" t="s">
        <v>0</v>
      </c>
      <c r="ALY361" s="26" t="s">
        <v>67</v>
      </c>
      <c r="ALZ361" s="26" t="s">
        <v>76</v>
      </c>
      <c r="AMC361" s="26" t="s">
        <v>67</v>
      </c>
      <c r="AMD361" s="26" t="s">
        <v>76</v>
      </c>
      <c r="AME361" s="26" t="s">
        <v>76</v>
      </c>
      <c r="AMG361" s="26" t="s">
        <v>76</v>
      </c>
      <c r="AML361" s="26" t="s">
        <v>76</v>
      </c>
      <c r="AMR361" s="26" t="s">
        <v>76</v>
      </c>
      <c r="AMS361" s="26" t="s">
        <v>67</v>
      </c>
      <c r="AMT361" s="26" t="s">
        <v>67</v>
      </c>
      <c r="AMW361" s="26" t="s">
        <v>76</v>
      </c>
      <c r="ANV361" s="26" t="s">
        <v>1999</v>
      </c>
      <c r="ANX361" s="26" t="s">
        <v>2042</v>
      </c>
      <c r="ANY361" s="26" t="s">
        <v>67</v>
      </c>
      <c r="ANZ361" s="26" t="s">
        <v>67</v>
      </c>
      <c r="AOA361" s="26" t="s">
        <v>66</v>
      </c>
      <c r="AOB361" s="26" t="s">
        <v>66</v>
      </c>
      <c r="AOC361" s="26" t="s">
        <v>66</v>
      </c>
      <c r="AOD361" s="26" t="s">
        <v>66</v>
      </c>
      <c r="AOE361" s="26" t="s">
        <v>66</v>
      </c>
      <c r="AOF361" s="26" t="s">
        <v>66</v>
      </c>
      <c r="AOG361" s="26" t="s">
        <v>66</v>
      </c>
      <c r="AOH361" s="26" t="s">
        <v>66</v>
      </c>
      <c r="AOI361" s="26" t="s">
        <v>66</v>
      </c>
      <c r="AOJ361" s="26" t="s">
        <v>66</v>
      </c>
      <c r="AOL361" s="26" t="s">
        <v>8178</v>
      </c>
      <c r="AOM361" s="26" t="s">
        <v>67</v>
      </c>
      <c r="AON361" s="26" t="s">
        <v>67</v>
      </c>
      <c r="AOO361" s="26" t="s">
        <v>66</v>
      </c>
      <c r="AOP361" s="26" t="s">
        <v>67</v>
      </c>
      <c r="AOQ361" s="26" t="s">
        <v>66</v>
      </c>
      <c r="AOR361" s="26" t="s">
        <v>66</v>
      </c>
      <c r="AOS361" s="26" t="s">
        <v>66</v>
      </c>
      <c r="AOT361" s="26" t="s">
        <v>66</v>
      </c>
      <c r="AOU361" s="26" t="s">
        <v>66</v>
      </c>
      <c r="AOV361" s="26" t="s">
        <v>66</v>
      </c>
      <c r="AOX361" s="26" t="s">
        <v>8179</v>
      </c>
      <c r="AOY361" s="26" t="s">
        <v>67</v>
      </c>
      <c r="AOZ361" s="26" t="s">
        <v>66</v>
      </c>
      <c r="APA361" s="26" t="s">
        <v>67</v>
      </c>
      <c r="APB361" s="26" t="s">
        <v>67</v>
      </c>
      <c r="APC361" s="26" t="s">
        <v>66</v>
      </c>
      <c r="APD361" s="26" t="s">
        <v>67</v>
      </c>
      <c r="APE361" s="26" t="s">
        <v>66</v>
      </c>
      <c r="APF361" s="26" t="s">
        <v>66</v>
      </c>
      <c r="APG361" s="26" t="s">
        <v>66</v>
      </c>
      <c r="APH361" s="26" t="s">
        <v>66</v>
      </c>
      <c r="API361" s="26" t="s">
        <v>66</v>
      </c>
      <c r="APJ361" s="26" t="s">
        <v>66</v>
      </c>
      <c r="APK361" s="26" t="s">
        <v>66</v>
      </c>
      <c r="APL361" s="26" t="s">
        <v>66</v>
      </c>
      <c r="APN361" s="26" t="s">
        <v>0</v>
      </c>
      <c r="APO361" s="26" t="s">
        <v>2008</v>
      </c>
      <c r="APP361" s="26" t="s">
        <v>67</v>
      </c>
      <c r="APQ361" s="26" t="s">
        <v>67</v>
      </c>
      <c r="APR361" s="26" t="s">
        <v>66</v>
      </c>
      <c r="APS361" s="26" t="s">
        <v>66</v>
      </c>
      <c r="APT361" s="26" t="s">
        <v>8180</v>
      </c>
      <c r="APU361" s="26" t="s">
        <v>66</v>
      </c>
      <c r="APV361" s="26" t="s">
        <v>66</v>
      </c>
      <c r="APW361" s="26" t="s">
        <v>67</v>
      </c>
      <c r="APX361" s="26" t="s">
        <v>66</v>
      </c>
      <c r="APY361" s="26" t="s">
        <v>67</v>
      </c>
      <c r="APZ361" s="26" t="s">
        <v>67</v>
      </c>
      <c r="AQA361" s="26" t="s">
        <v>66</v>
      </c>
      <c r="AQB361" s="26" t="s">
        <v>66</v>
      </c>
      <c r="AQC361" s="26" t="s">
        <v>66</v>
      </c>
      <c r="AQD361" s="26" t="s">
        <v>66</v>
      </c>
      <c r="AQE361" s="26" t="s">
        <v>66</v>
      </c>
      <c r="AQF361" s="26" t="s">
        <v>66</v>
      </c>
      <c r="AQG361" s="26" t="s">
        <v>66</v>
      </c>
      <c r="AQI361" s="26" t="s">
        <v>2060</v>
      </c>
      <c r="AQJ361" s="26" t="s">
        <v>67</v>
      </c>
      <c r="AQK361" s="26" t="s">
        <v>66</v>
      </c>
      <c r="AQL361" s="26" t="s">
        <v>66</v>
      </c>
      <c r="AQM361" s="26" t="s">
        <v>66</v>
      </c>
      <c r="AQN361" s="26" t="s">
        <v>66</v>
      </c>
      <c r="AQO361" s="26" t="s">
        <v>66</v>
      </c>
      <c r="AQP361" s="26" t="s">
        <v>66</v>
      </c>
      <c r="AQQ361" s="26" t="s">
        <v>66</v>
      </c>
      <c r="AQR361" s="26" t="s">
        <v>66</v>
      </c>
      <c r="AQS361" s="26" t="s">
        <v>66</v>
      </c>
      <c r="AQT361" s="26" t="s">
        <v>66</v>
      </c>
      <c r="AQU361" s="26" t="s">
        <v>66</v>
      </c>
      <c r="AQW361" s="26" t="s">
        <v>13</v>
      </c>
      <c r="ATW361" s="26" t="s">
        <v>2020</v>
      </c>
      <c r="ATX361" s="26" t="s">
        <v>13</v>
      </c>
      <c r="AWO361" s="26" t="s">
        <v>0</v>
      </c>
      <c r="AWR361" s="26" t="s">
        <v>8181</v>
      </c>
      <c r="AWS361" s="26" t="s">
        <v>8182</v>
      </c>
      <c r="AWT361" s="26" t="s">
        <v>8183</v>
      </c>
      <c r="AWW361" s="26" t="s">
        <v>183</v>
      </c>
      <c r="AWZ361" s="26" t="s">
        <v>541</v>
      </c>
    </row>
    <row r="362" spans="1:1300">
      <c r="A362" s="26" t="s">
        <v>8184</v>
      </c>
      <c r="B362" s="26" t="s">
        <v>8185</v>
      </c>
      <c r="C362" s="26" t="s">
        <v>7918</v>
      </c>
      <c r="D362" s="26" t="s">
        <v>5674</v>
      </c>
      <c r="E362" s="26" t="s">
        <v>182</v>
      </c>
      <c r="F362" s="26" t="s">
        <v>4699</v>
      </c>
      <c r="H362" s="26" t="s">
        <v>1994</v>
      </c>
      <c r="I362" s="26" t="s">
        <v>804</v>
      </c>
      <c r="J362" s="26" t="s">
        <v>781</v>
      </c>
      <c r="K362" s="26" t="s">
        <v>2250</v>
      </c>
      <c r="L362" s="26" t="s">
        <v>2259</v>
      </c>
      <c r="N362" s="26" t="s">
        <v>8186</v>
      </c>
      <c r="O362" s="26" t="s">
        <v>0</v>
      </c>
      <c r="P362" s="26" t="s">
        <v>0</v>
      </c>
      <c r="Q362" s="26" t="s">
        <v>136</v>
      </c>
      <c r="R362" s="26" t="s">
        <v>781</v>
      </c>
      <c r="S362" s="26" t="s">
        <v>8187</v>
      </c>
      <c r="T362" s="26" t="s">
        <v>469</v>
      </c>
      <c r="U362" s="26" t="s">
        <v>67</v>
      </c>
      <c r="V362" s="26" t="s">
        <v>66</v>
      </c>
      <c r="W362" s="26" t="s">
        <v>1996</v>
      </c>
      <c r="X362" s="26" t="s">
        <v>1997</v>
      </c>
      <c r="Y362" s="26" t="s">
        <v>66</v>
      </c>
      <c r="Z362" s="26" t="s">
        <v>66</v>
      </c>
      <c r="AA362" s="26" t="s">
        <v>67</v>
      </c>
      <c r="AB362" s="26" t="s">
        <v>66</v>
      </c>
      <c r="AC362" s="26" t="s">
        <v>66</v>
      </c>
      <c r="AD362" s="26" t="s">
        <v>66</v>
      </c>
      <c r="AE362" s="26" t="s">
        <v>66</v>
      </c>
      <c r="AF362" s="26" t="s">
        <v>5460</v>
      </c>
      <c r="AI362" s="26" t="s">
        <v>5460</v>
      </c>
      <c r="AJ362" s="26" t="s">
        <v>1998</v>
      </c>
      <c r="AK362" s="26" t="s">
        <v>67</v>
      </c>
      <c r="AL362" s="26" t="s">
        <v>67</v>
      </c>
      <c r="AM362" s="26" t="s">
        <v>66</v>
      </c>
      <c r="AN362" s="26" t="s">
        <v>66</v>
      </c>
      <c r="AO362" s="26" t="s">
        <v>66</v>
      </c>
      <c r="AQ362" s="26" t="s">
        <v>2</v>
      </c>
      <c r="AS362" s="26" t="s">
        <v>8188</v>
      </c>
      <c r="AT362" s="26" t="s">
        <v>66</v>
      </c>
      <c r="AU362" s="26" t="s">
        <v>66</v>
      </c>
      <c r="AV362" s="26" t="s">
        <v>66</v>
      </c>
      <c r="AW362" s="26" t="s">
        <v>66</v>
      </c>
      <c r="AX362" s="26" t="s">
        <v>66</v>
      </c>
      <c r="AY362" s="26" t="s">
        <v>66</v>
      </c>
      <c r="AZ362" s="26" t="s">
        <v>66</v>
      </c>
      <c r="BA362" s="26" t="s">
        <v>66</v>
      </c>
      <c r="BB362" s="26" t="s">
        <v>66</v>
      </c>
      <c r="BC362" s="26" t="s">
        <v>66</v>
      </c>
      <c r="BD362" s="26" t="s">
        <v>66</v>
      </c>
      <c r="BE362" s="26" t="s">
        <v>66</v>
      </c>
      <c r="BF362" s="26" t="s">
        <v>66</v>
      </c>
      <c r="BG362" s="26" t="s">
        <v>66</v>
      </c>
      <c r="BH362" s="26" t="s">
        <v>66</v>
      </c>
      <c r="BI362" s="26" t="s">
        <v>66</v>
      </c>
      <c r="BJ362" s="26" t="s">
        <v>67</v>
      </c>
      <c r="BK362" s="26" t="s">
        <v>67</v>
      </c>
      <c r="BL362" s="26" t="s">
        <v>67</v>
      </c>
      <c r="BM362" s="26" t="s">
        <v>66</v>
      </c>
      <c r="BN362" s="26" t="s">
        <v>66</v>
      </c>
      <c r="BO362" s="26" t="s">
        <v>66</v>
      </c>
      <c r="BP362" s="26" t="s">
        <v>66</v>
      </c>
      <c r="BQ362" s="26" t="s">
        <v>66</v>
      </c>
      <c r="BR362" s="26" t="s">
        <v>66</v>
      </c>
      <c r="BS362" s="26" t="s">
        <v>66</v>
      </c>
      <c r="BT362" s="26" t="s">
        <v>66</v>
      </c>
      <c r="BU362" s="26" t="s">
        <v>66</v>
      </c>
      <c r="BV362" s="26" t="s">
        <v>66</v>
      </c>
      <c r="BW362" s="26" t="s">
        <v>66</v>
      </c>
      <c r="BX362" s="26" t="s">
        <v>66</v>
      </c>
      <c r="BY362" s="26" t="s">
        <v>66</v>
      </c>
      <c r="BZ362" s="26" t="s">
        <v>66</v>
      </c>
      <c r="CA362" s="26" t="s">
        <v>66</v>
      </c>
      <c r="CB362" s="26" t="s">
        <v>66</v>
      </c>
      <c r="CC362" s="26" t="s">
        <v>66</v>
      </c>
      <c r="CD362" s="26" t="s">
        <v>66</v>
      </c>
      <c r="CE362" s="26" t="s">
        <v>66</v>
      </c>
      <c r="CF362" s="26" t="s">
        <v>66</v>
      </c>
      <c r="CG362" s="26" t="s">
        <v>66</v>
      </c>
      <c r="CH362" s="26" t="s">
        <v>66</v>
      </c>
      <c r="CI362" s="26" t="s">
        <v>67</v>
      </c>
      <c r="CJ362" s="26" t="s">
        <v>66</v>
      </c>
      <c r="CK362" s="26" t="s">
        <v>67</v>
      </c>
      <c r="CL362" s="26" t="s">
        <v>67</v>
      </c>
      <c r="CM362" s="26" t="s">
        <v>67</v>
      </c>
      <c r="CN362" s="26" t="s">
        <v>67</v>
      </c>
      <c r="CO362" s="26" t="s">
        <v>67</v>
      </c>
      <c r="CP362" s="26" t="s">
        <v>67</v>
      </c>
      <c r="CQ362" s="26" t="s">
        <v>67</v>
      </c>
      <c r="CR362" s="26" t="s">
        <v>67</v>
      </c>
      <c r="CS362" s="26" t="s">
        <v>66</v>
      </c>
      <c r="CT362" s="26" t="s">
        <v>66</v>
      </c>
      <c r="CU362" s="26" t="s">
        <v>66</v>
      </c>
      <c r="CV362" s="26" t="s">
        <v>67</v>
      </c>
      <c r="CW362" s="26" t="s">
        <v>67</v>
      </c>
      <c r="CX362" s="26" t="s">
        <v>66</v>
      </c>
      <c r="CY362" s="26" t="s">
        <v>66</v>
      </c>
      <c r="CZ362" s="26" t="s">
        <v>66</v>
      </c>
      <c r="DA362" s="26" t="s">
        <v>66</v>
      </c>
      <c r="DB362" s="26" t="s">
        <v>66</v>
      </c>
      <c r="DC362" s="26" t="s">
        <v>66</v>
      </c>
      <c r="DD362" s="26" t="s">
        <v>66</v>
      </c>
      <c r="DE362" s="26" t="s">
        <v>66</v>
      </c>
      <c r="DF362" s="26" t="s">
        <v>66</v>
      </c>
      <c r="DG362" s="26" t="s">
        <v>66</v>
      </c>
      <c r="DH362" s="26" t="s">
        <v>66</v>
      </c>
      <c r="FY362" s="26" t="s">
        <v>76</v>
      </c>
      <c r="NB362" s="26" t="s">
        <v>0</v>
      </c>
      <c r="ND362" s="26" t="s">
        <v>0</v>
      </c>
      <c r="NE362" s="26" t="s">
        <v>5461</v>
      </c>
      <c r="NF362" s="26" t="s">
        <v>91</v>
      </c>
      <c r="NG362" s="26" t="s">
        <v>1995</v>
      </c>
      <c r="NL362" s="26" t="s">
        <v>0</v>
      </c>
      <c r="NN362" s="26" t="s">
        <v>0</v>
      </c>
      <c r="NO362" s="26" t="s">
        <v>164</v>
      </c>
      <c r="NP362" s="26" t="s">
        <v>813</v>
      </c>
      <c r="NQ362" s="26" t="s">
        <v>1995</v>
      </c>
      <c r="NV362" s="26" t="s">
        <v>0</v>
      </c>
      <c r="NX362" s="26" t="s">
        <v>0</v>
      </c>
      <c r="NY362" s="26" t="s">
        <v>5481</v>
      </c>
      <c r="NZ362" s="26" t="s">
        <v>5697</v>
      </c>
      <c r="OP362" s="26" t="s">
        <v>0</v>
      </c>
      <c r="OR362" s="26" t="s">
        <v>0</v>
      </c>
      <c r="OS362" s="26" t="s">
        <v>8189</v>
      </c>
      <c r="OT362" s="26" t="s">
        <v>8190</v>
      </c>
      <c r="OU362" s="26" t="s">
        <v>1995</v>
      </c>
      <c r="OV362" s="26" t="s">
        <v>0</v>
      </c>
      <c r="OW362" s="26" t="s">
        <v>5502</v>
      </c>
      <c r="OX362" s="26" t="s">
        <v>613</v>
      </c>
      <c r="OY362" s="26" t="s">
        <v>1995</v>
      </c>
      <c r="PD362" s="26" t="s">
        <v>0</v>
      </c>
      <c r="PF362" s="26" t="s">
        <v>0</v>
      </c>
      <c r="PG362" s="26" t="s">
        <v>105</v>
      </c>
      <c r="PH362" s="26" t="s">
        <v>729</v>
      </c>
      <c r="PI362" s="26" t="s">
        <v>1995</v>
      </c>
      <c r="PN362" s="26" t="s">
        <v>0</v>
      </c>
      <c r="PP362" s="26" t="s">
        <v>0</v>
      </c>
      <c r="PQ362" s="26" t="s">
        <v>8191</v>
      </c>
      <c r="PR362" s="26" t="s">
        <v>8192</v>
      </c>
      <c r="PS362" s="26" t="s">
        <v>1995</v>
      </c>
      <c r="PT362" s="26" t="s">
        <v>0</v>
      </c>
      <c r="PU362" s="26" t="s">
        <v>8177</v>
      </c>
      <c r="PV362" s="26" t="s">
        <v>780</v>
      </c>
      <c r="PW362" s="26" t="s">
        <v>1995</v>
      </c>
      <c r="PX362" s="26" t="s">
        <v>0</v>
      </c>
      <c r="PY362" s="26" t="s">
        <v>8177</v>
      </c>
      <c r="PZ362" s="26" t="s">
        <v>780</v>
      </c>
      <c r="QA362" s="26" t="s">
        <v>1995</v>
      </c>
      <c r="QF362" s="26" t="s">
        <v>0</v>
      </c>
      <c r="QH362" s="26" t="s">
        <v>0</v>
      </c>
      <c r="QI362" s="26" t="s">
        <v>5722</v>
      </c>
      <c r="QJ362" s="26" t="s">
        <v>5723</v>
      </c>
      <c r="QP362" s="26" t="s">
        <v>0</v>
      </c>
      <c r="QR362" s="26" t="s">
        <v>0</v>
      </c>
      <c r="QS362" s="26" t="s">
        <v>105</v>
      </c>
      <c r="QT362" s="26" t="s">
        <v>729</v>
      </c>
      <c r="QU362" s="26" t="s">
        <v>1995</v>
      </c>
      <c r="QZ362" s="26" t="s">
        <v>0</v>
      </c>
      <c r="RB362" s="26" t="s">
        <v>0</v>
      </c>
      <c r="RC362" s="26" t="s">
        <v>5594</v>
      </c>
      <c r="RD362" s="26" t="s">
        <v>7431</v>
      </c>
      <c r="SR362" s="26" t="s">
        <v>0</v>
      </c>
      <c r="ST362" s="26" t="s">
        <v>0</v>
      </c>
      <c r="SU362" s="26" t="s">
        <v>5502</v>
      </c>
      <c r="SV362" s="26" t="s">
        <v>613</v>
      </c>
      <c r="SW362" s="26" t="s">
        <v>1995</v>
      </c>
      <c r="VD362" s="26" t="s">
        <v>0</v>
      </c>
      <c r="VF362" s="26" t="s">
        <v>0</v>
      </c>
      <c r="VG362" s="26" t="s">
        <v>5484</v>
      </c>
      <c r="VH362" s="26" t="s">
        <v>520</v>
      </c>
      <c r="VI362" s="26" t="s">
        <v>1995</v>
      </c>
      <c r="VN362" s="26" t="s">
        <v>0</v>
      </c>
      <c r="VP362" s="26" t="s">
        <v>0</v>
      </c>
      <c r="VQ362" s="26" t="s">
        <v>130</v>
      </c>
      <c r="VR362" s="26" t="s">
        <v>786</v>
      </c>
      <c r="VS362" s="26" t="s">
        <v>1995</v>
      </c>
      <c r="VX362" s="26" t="s">
        <v>0</v>
      </c>
      <c r="VZ362" s="26" t="s">
        <v>0</v>
      </c>
      <c r="WA362" s="26" t="s">
        <v>8193</v>
      </c>
      <c r="WB362" s="26" t="s">
        <v>8194</v>
      </c>
      <c r="XB362" s="26" t="s">
        <v>0</v>
      </c>
      <c r="XD362" s="26" t="s">
        <v>0</v>
      </c>
      <c r="XE362" s="26" t="s">
        <v>5730</v>
      </c>
      <c r="XF362" s="26" t="s">
        <v>752</v>
      </c>
      <c r="XG362" s="26" t="s">
        <v>1995</v>
      </c>
      <c r="AGY362" s="26" t="s">
        <v>67</v>
      </c>
      <c r="AGZ362" s="26" t="s">
        <v>76</v>
      </c>
      <c r="AHA362" s="26" t="s">
        <v>67</v>
      </c>
      <c r="AHC362" s="26" t="s">
        <v>76</v>
      </c>
      <c r="AHD362" s="26" t="s">
        <v>76</v>
      </c>
      <c r="AHE362" s="26" t="s">
        <v>67</v>
      </c>
      <c r="AHF362" s="26" t="s">
        <v>76</v>
      </c>
      <c r="AHG362" s="26" t="s">
        <v>67</v>
      </c>
      <c r="AHH362" s="26" t="s">
        <v>76</v>
      </c>
      <c r="AHL362" s="26" t="s">
        <v>76</v>
      </c>
      <c r="AHR362" s="26" t="s">
        <v>67</v>
      </c>
      <c r="AHS362" s="26" t="s">
        <v>76</v>
      </c>
      <c r="AHT362" s="26" t="s">
        <v>76</v>
      </c>
      <c r="AHW362" s="26" t="s">
        <v>67</v>
      </c>
      <c r="AJL362" s="26" t="s">
        <v>0</v>
      </c>
      <c r="AJM362" s="26" t="s">
        <v>0</v>
      </c>
      <c r="AJN362" s="26" t="s">
        <v>0</v>
      </c>
      <c r="AJP362" s="26" t="s">
        <v>0</v>
      </c>
      <c r="AJQ362" s="26" t="s">
        <v>0</v>
      </c>
      <c r="AJR362" s="26" t="s">
        <v>0</v>
      </c>
      <c r="AJS362" s="26" t="s">
        <v>0</v>
      </c>
      <c r="AJT362" s="26" t="s">
        <v>0</v>
      </c>
      <c r="AJU362" s="26" t="s">
        <v>0</v>
      </c>
      <c r="AJY362" s="26" t="s">
        <v>0</v>
      </c>
      <c r="AKE362" s="26" t="s">
        <v>0</v>
      </c>
      <c r="AKF362" s="26" t="s">
        <v>0</v>
      </c>
      <c r="AKG362" s="26" t="s">
        <v>0</v>
      </c>
      <c r="AKJ362" s="26" t="s">
        <v>0</v>
      </c>
      <c r="ALY362" s="26" t="s">
        <v>67</v>
      </c>
      <c r="ALZ362" s="26" t="s">
        <v>76</v>
      </c>
      <c r="AMA362" s="26" t="s">
        <v>67</v>
      </c>
      <c r="AMC362" s="26" t="s">
        <v>76</v>
      </c>
      <c r="AMD362" s="26" t="s">
        <v>67</v>
      </c>
      <c r="AME362" s="26" t="s">
        <v>76</v>
      </c>
      <c r="AMF362" s="26" t="s">
        <v>67</v>
      </c>
      <c r="AMG362" s="26" t="s">
        <v>76</v>
      </c>
      <c r="AMH362" s="26" t="s">
        <v>67</v>
      </c>
      <c r="AML362" s="26" t="s">
        <v>67</v>
      </c>
      <c r="AMR362" s="26" t="s">
        <v>76</v>
      </c>
      <c r="AMS362" s="26" t="s">
        <v>67</v>
      </c>
      <c r="AMT362" s="26" t="s">
        <v>67</v>
      </c>
      <c r="AMW362" s="26" t="s">
        <v>76</v>
      </c>
      <c r="ANV362" s="26" t="s">
        <v>1999</v>
      </c>
      <c r="ANX362" s="26" t="s">
        <v>2073</v>
      </c>
      <c r="ANY362" s="26" t="s">
        <v>66</v>
      </c>
      <c r="ANZ362" s="26" t="s">
        <v>66</v>
      </c>
      <c r="AOA362" s="26" t="s">
        <v>66</v>
      </c>
      <c r="AOB362" s="26" t="s">
        <v>66</v>
      </c>
      <c r="AOC362" s="26" t="s">
        <v>67</v>
      </c>
      <c r="AOD362" s="26" t="s">
        <v>67</v>
      </c>
      <c r="AOE362" s="26" t="s">
        <v>66</v>
      </c>
      <c r="AOF362" s="26" t="s">
        <v>66</v>
      </c>
      <c r="AOG362" s="26" t="s">
        <v>66</v>
      </c>
      <c r="AOH362" s="26" t="s">
        <v>66</v>
      </c>
      <c r="AOI362" s="26" t="s">
        <v>66</v>
      </c>
      <c r="AOJ362" s="26" t="s">
        <v>66</v>
      </c>
      <c r="AOL362" s="26" t="s">
        <v>2015</v>
      </c>
      <c r="AOM362" s="26" t="s">
        <v>67</v>
      </c>
      <c r="AON362" s="26" t="s">
        <v>67</v>
      </c>
      <c r="AOO362" s="26" t="s">
        <v>66</v>
      </c>
      <c r="AOP362" s="26" t="s">
        <v>66</v>
      </c>
      <c r="AOQ362" s="26" t="s">
        <v>66</v>
      </c>
      <c r="AOR362" s="26" t="s">
        <v>66</v>
      </c>
      <c r="AOS362" s="26" t="s">
        <v>66</v>
      </c>
      <c r="AOT362" s="26" t="s">
        <v>66</v>
      </c>
      <c r="AOU362" s="26" t="s">
        <v>66</v>
      </c>
      <c r="AOV362" s="26" t="s">
        <v>66</v>
      </c>
      <c r="AOX362" s="26" t="s">
        <v>2075</v>
      </c>
      <c r="AOY362" s="26" t="s">
        <v>67</v>
      </c>
      <c r="AOZ362" s="26" t="s">
        <v>66</v>
      </c>
      <c r="APA362" s="26" t="s">
        <v>66</v>
      </c>
      <c r="APB362" s="26" t="s">
        <v>66</v>
      </c>
      <c r="APC362" s="26" t="s">
        <v>66</v>
      </c>
      <c r="APD362" s="26" t="s">
        <v>66</v>
      </c>
      <c r="APE362" s="26" t="s">
        <v>66</v>
      </c>
      <c r="APF362" s="26" t="s">
        <v>66</v>
      </c>
      <c r="APG362" s="26" t="s">
        <v>66</v>
      </c>
      <c r="APH362" s="26" t="s">
        <v>66</v>
      </c>
      <c r="API362" s="26" t="s">
        <v>66</v>
      </c>
      <c r="APJ362" s="26" t="s">
        <v>66</v>
      </c>
      <c r="APK362" s="26" t="s">
        <v>66</v>
      </c>
      <c r="APL362" s="26" t="s">
        <v>66</v>
      </c>
      <c r="APN362" s="26" t="s">
        <v>0</v>
      </c>
      <c r="APO362" s="26" t="s">
        <v>2008</v>
      </c>
      <c r="APP362" s="26" t="s">
        <v>67</v>
      </c>
      <c r="APQ362" s="26" t="s">
        <v>67</v>
      </c>
      <c r="APR362" s="26" t="s">
        <v>66</v>
      </c>
      <c r="APS362" s="26" t="s">
        <v>66</v>
      </c>
      <c r="APT362" s="26" t="s">
        <v>2064</v>
      </c>
      <c r="APU362" s="26" t="s">
        <v>66</v>
      </c>
      <c r="APV362" s="26" t="s">
        <v>66</v>
      </c>
      <c r="APW362" s="26" t="s">
        <v>67</v>
      </c>
      <c r="APX362" s="26" t="s">
        <v>66</v>
      </c>
      <c r="APY362" s="26" t="s">
        <v>66</v>
      </c>
      <c r="APZ362" s="26" t="s">
        <v>66</v>
      </c>
      <c r="AQA362" s="26" t="s">
        <v>66</v>
      </c>
      <c r="AQB362" s="26" t="s">
        <v>66</v>
      </c>
      <c r="AQC362" s="26" t="s">
        <v>66</v>
      </c>
      <c r="AQD362" s="26" t="s">
        <v>66</v>
      </c>
      <c r="AQE362" s="26" t="s">
        <v>66</v>
      </c>
      <c r="AQF362" s="26" t="s">
        <v>66</v>
      </c>
      <c r="AQG362" s="26" t="s">
        <v>66</v>
      </c>
      <c r="AQI362" s="26" t="s">
        <v>232</v>
      </c>
      <c r="AQJ362" s="26" t="s">
        <v>66</v>
      </c>
      <c r="AQK362" s="26" t="s">
        <v>66</v>
      </c>
      <c r="AQL362" s="26" t="s">
        <v>66</v>
      </c>
      <c r="AQM362" s="26" t="s">
        <v>66</v>
      </c>
      <c r="AQN362" s="26" t="s">
        <v>66</v>
      </c>
      <c r="AQO362" s="26" t="s">
        <v>66</v>
      </c>
      <c r="AQP362" s="26" t="s">
        <v>66</v>
      </c>
      <c r="AQQ362" s="26" t="s">
        <v>66</v>
      </c>
      <c r="AQR362" s="26" t="s">
        <v>67</v>
      </c>
      <c r="AQS362" s="26" t="s">
        <v>66</v>
      </c>
      <c r="AQT362" s="26" t="s">
        <v>66</v>
      </c>
      <c r="AQU362" s="26" t="s">
        <v>66</v>
      </c>
      <c r="AQW362" s="26" t="s">
        <v>13</v>
      </c>
      <c r="ATW362" s="26" t="s">
        <v>2020</v>
      </c>
      <c r="ATX362" s="26" t="s">
        <v>0</v>
      </c>
      <c r="ATY362" s="26" t="s">
        <v>8195</v>
      </c>
      <c r="ATZ362" s="26" t="s">
        <v>66</v>
      </c>
      <c r="AUA362" s="26" t="s">
        <v>66</v>
      </c>
      <c r="AUB362" s="26" t="s">
        <v>66</v>
      </c>
      <c r="AUC362" s="26" t="s">
        <v>66</v>
      </c>
      <c r="AUD362" s="26" t="s">
        <v>66</v>
      </c>
      <c r="AUE362" s="26" t="s">
        <v>66</v>
      </c>
      <c r="AUF362" s="26" t="s">
        <v>66</v>
      </c>
      <c r="AUG362" s="26" t="s">
        <v>66</v>
      </c>
      <c r="AUH362" s="26" t="s">
        <v>66</v>
      </c>
      <c r="AUI362" s="26" t="s">
        <v>66</v>
      </c>
      <c r="AUJ362" s="26" t="s">
        <v>66</v>
      </c>
      <c r="AUK362" s="26" t="s">
        <v>66</v>
      </c>
      <c r="AUL362" s="26" t="s">
        <v>66</v>
      </c>
      <c r="AUM362" s="26" t="s">
        <v>66</v>
      </c>
      <c r="AUN362" s="26" t="s">
        <v>66</v>
      </c>
      <c r="AUO362" s="26" t="s">
        <v>66</v>
      </c>
      <c r="AUP362" s="26" t="s">
        <v>66</v>
      </c>
      <c r="AUQ362" s="26" t="s">
        <v>67</v>
      </c>
      <c r="AUR362" s="26" t="s">
        <v>66</v>
      </c>
      <c r="AUS362" s="26" t="s">
        <v>66</v>
      </c>
      <c r="AUT362" s="26" t="s">
        <v>66</v>
      </c>
      <c r="AUU362" s="26" t="s">
        <v>66</v>
      </c>
      <c r="AUV362" s="26" t="s">
        <v>66</v>
      </c>
      <c r="AUW362" s="26" t="s">
        <v>66</v>
      </c>
      <c r="AUX362" s="26" t="s">
        <v>66</v>
      </c>
      <c r="AUY362" s="26" t="s">
        <v>66</v>
      </c>
      <c r="AUZ362" s="26" t="s">
        <v>66</v>
      </c>
      <c r="AVA362" s="26" t="s">
        <v>66</v>
      </c>
      <c r="AVB362" s="26" t="s">
        <v>66</v>
      </c>
      <c r="AVC362" s="26" t="s">
        <v>66</v>
      </c>
      <c r="AVD362" s="26" t="s">
        <v>66</v>
      </c>
      <c r="AVE362" s="26" t="s">
        <v>66</v>
      </c>
      <c r="AVF362" s="26" t="s">
        <v>66</v>
      </c>
      <c r="AVG362" s="26" t="s">
        <v>66</v>
      </c>
      <c r="AVH362" s="26" t="s">
        <v>66</v>
      </c>
      <c r="AVI362" s="26" t="s">
        <v>66</v>
      </c>
      <c r="AVJ362" s="26" t="s">
        <v>66</v>
      </c>
      <c r="AVK362" s="26" t="s">
        <v>66</v>
      </c>
      <c r="AVL362" s="26" t="s">
        <v>66</v>
      </c>
      <c r="AVM362" s="26" t="s">
        <v>66</v>
      </c>
      <c r="AVN362" s="26" t="s">
        <v>66</v>
      </c>
      <c r="AVO362" s="26" t="s">
        <v>67</v>
      </c>
      <c r="AVP362" s="26" t="s">
        <v>66</v>
      </c>
      <c r="AVQ362" s="26" t="s">
        <v>67</v>
      </c>
      <c r="AVR362" s="26" t="s">
        <v>67</v>
      </c>
      <c r="AVS362" s="26" t="s">
        <v>66</v>
      </c>
      <c r="AVT362" s="26" t="s">
        <v>67</v>
      </c>
      <c r="AVU362" s="26" t="s">
        <v>67</v>
      </c>
      <c r="AVV362" s="26" t="s">
        <v>67</v>
      </c>
      <c r="AVW362" s="26" t="s">
        <v>67</v>
      </c>
      <c r="AVX362" s="26" t="s">
        <v>67</v>
      </c>
      <c r="AVY362" s="26" t="s">
        <v>66</v>
      </c>
      <c r="AVZ362" s="26" t="s">
        <v>66</v>
      </c>
      <c r="AWA362" s="26" t="s">
        <v>66</v>
      </c>
      <c r="AWB362" s="26" t="s">
        <v>67</v>
      </c>
      <c r="AWC362" s="26" t="s">
        <v>67</v>
      </c>
      <c r="AWD362" s="26" t="s">
        <v>66</v>
      </c>
      <c r="AWE362" s="26" t="s">
        <v>66</v>
      </c>
      <c r="AWF362" s="26" t="s">
        <v>66</v>
      </c>
      <c r="AWG362" s="26" t="s">
        <v>66</v>
      </c>
      <c r="AWH362" s="26" t="s">
        <v>66</v>
      </c>
      <c r="AWI362" s="26" t="s">
        <v>66</v>
      </c>
      <c r="AWJ362" s="26" t="s">
        <v>66</v>
      </c>
      <c r="AWK362" s="26" t="s">
        <v>66</v>
      </c>
      <c r="AWL362" s="26" t="s">
        <v>66</v>
      </c>
      <c r="AWM362" s="26" t="s">
        <v>66</v>
      </c>
      <c r="AWN362" s="26" t="s">
        <v>66</v>
      </c>
      <c r="AWO362" s="26" t="s">
        <v>0</v>
      </c>
      <c r="AWR362" s="26" t="s">
        <v>8196</v>
      </c>
      <c r="AWS362" s="26" t="s">
        <v>8197</v>
      </c>
      <c r="AWT362" s="26" t="s">
        <v>8198</v>
      </c>
      <c r="AWW362" s="26" t="s">
        <v>183</v>
      </c>
      <c r="AWZ362" s="26" t="s">
        <v>544</v>
      </c>
    </row>
    <row r="363" spans="1:1300">
      <c r="A363" s="26" t="s">
        <v>8199</v>
      </c>
      <c r="B363" s="26" t="s">
        <v>8200</v>
      </c>
      <c r="C363" s="26" t="s">
        <v>7918</v>
      </c>
      <c r="D363" s="26" t="s">
        <v>5674</v>
      </c>
      <c r="E363" s="26" t="s">
        <v>182</v>
      </c>
      <c r="F363" s="26" t="s">
        <v>4699</v>
      </c>
      <c r="H363" s="26" t="s">
        <v>1994</v>
      </c>
      <c r="I363" s="26" t="s">
        <v>804</v>
      </c>
      <c r="J363" s="26" t="s">
        <v>781</v>
      </c>
      <c r="K363" s="26" t="s">
        <v>2250</v>
      </c>
      <c r="L363" s="26" t="s">
        <v>2259</v>
      </c>
      <c r="N363" s="26" t="s">
        <v>8201</v>
      </c>
      <c r="O363" s="26" t="s">
        <v>0</v>
      </c>
      <c r="P363" s="26" t="s">
        <v>0</v>
      </c>
      <c r="Q363" s="26" t="s">
        <v>108</v>
      </c>
      <c r="R363" s="26" t="s">
        <v>781</v>
      </c>
      <c r="S363" s="26" t="s">
        <v>5738</v>
      </c>
      <c r="T363" s="26" t="s">
        <v>469</v>
      </c>
      <c r="U363" s="26" t="s">
        <v>67</v>
      </c>
      <c r="V363" s="26" t="s">
        <v>66</v>
      </c>
      <c r="W363" s="26" t="s">
        <v>1996</v>
      </c>
      <c r="X363" s="26" t="s">
        <v>1997</v>
      </c>
      <c r="Y363" s="26" t="s">
        <v>66</v>
      </c>
      <c r="Z363" s="26" t="s">
        <v>66</v>
      </c>
      <c r="AA363" s="26" t="s">
        <v>67</v>
      </c>
      <c r="AB363" s="26" t="s">
        <v>66</v>
      </c>
      <c r="AC363" s="26" t="s">
        <v>66</v>
      </c>
      <c r="AD363" s="26" t="s">
        <v>66</v>
      </c>
      <c r="AE363" s="26" t="s">
        <v>66</v>
      </c>
      <c r="AF363" s="26" t="s">
        <v>5460</v>
      </c>
      <c r="AI363" s="26" t="s">
        <v>5460</v>
      </c>
      <c r="AJ363" s="26" t="s">
        <v>1998</v>
      </c>
      <c r="AK363" s="26" t="s">
        <v>67</v>
      </c>
      <c r="AL363" s="26" t="s">
        <v>67</v>
      </c>
      <c r="AM363" s="26" t="s">
        <v>66</v>
      </c>
      <c r="AN363" s="26" t="s">
        <v>66</v>
      </c>
      <c r="AO363" s="26" t="s">
        <v>66</v>
      </c>
      <c r="AQ363" s="26" t="s">
        <v>2</v>
      </c>
      <c r="AS363" s="26" t="s">
        <v>8202</v>
      </c>
      <c r="AT363" s="26" t="s">
        <v>66</v>
      </c>
      <c r="AU363" s="26" t="s">
        <v>66</v>
      </c>
      <c r="AV363" s="26" t="s">
        <v>66</v>
      </c>
      <c r="AW363" s="26" t="s">
        <v>66</v>
      </c>
      <c r="AX363" s="26" t="s">
        <v>66</v>
      </c>
      <c r="AY363" s="26" t="s">
        <v>66</v>
      </c>
      <c r="AZ363" s="26" t="s">
        <v>66</v>
      </c>
      <c r="BA363" s="26" t="s">
        <v>66</v>
      </c>
      <c r="BB363" s="26" t="s">
        <v>66</v>
      </c>
      <c r="BC363" s="26" t="s">
        <v>66</v>
      </c>
      <c r="BD363" s="26" t="s">
        <v>66</v>
      </c>
      <c r="BE363" s="26" t="s">
        <v>66</v>
      </c>
      <c r="BF363" s="26" t="s">
        <v>66</v>
      </c>
      <c r="BG363" s="26" t="s">
        <v>66</v>
      </c>
      <c r="BH363" s="26" t="s">
        <v>66</v>
      </c>
      <c r="BI363" s="26" t="s">
        <v>66</v>
      </c>
      <c r="BJ363" s="26" t="s">
        <v>67</v>
      </c>
      <c r="BK363" s="26" t="s">
        <v>67</v>
      </c>
      <c r="BL363" s="26" t="s">
        <v>67</v>
      </c>
      <c r="BM363" s="26" t="s">
        <v>66</v>
      </c>
      <c r="BN363" s="26" t="s">
        <v>66</v>
      </c>
      <c r="BO363" s="26" t="s">
        <v>66</v>
      </c>
      <c r="BP363" s="26" t="s">
        <v>66</v>
      </c>
      <c r="BQ363" s="26" t="s">
        <v>66</v>
      </c>
      <c r="BR363" s="26" t="s">
        <v>66</v>
      </c>
      <c r="BS363" s="26" t="s">
        <v>66</v>
      </c>
      <c r="BT363" s="26" t="s">
        <v>66</v>
      </c>
      <c r="BU363" s="26" t="s">
        <v>66</v>
      </c>
      <c r="BV363" s="26" t="s">
        <v>66</v>
      </c>
      <c r="BW363" s="26" t="s">
        <v>66</v>
      </c>
      <c r="BX363" s="26" t="s">
        <v>66</v>
      </c>
      <c r="BY363" s="26" t="s">
        <v>66</v>
      </c>
      <c r="BZ363" s="26" t="s">
        <v>66</v>
      </c>
      <c r="CA363" s="26" t="s">
        <v>66</v>
      </c>
      <c r="CB363" s="26" t="s">
        <v>66</v>
      </c>
      <c r="CC363" s="26" t="s">
        <v>66</v>
      </c>
      <c r="CD363" s="26" t="s">
        <v>66</v>
      </c>
      <c r="CE363" s="26" t="s">
        <v>66</v>
      </c>
      <c r="CF363" s="26" t="s">
        <v>66</v>
      </c>
      <c r="CG363" s="26" t="s">
        <v>66</v>
      </c>
      <c r="CH363" s="26" t="s">
        <v>66</v>
      </c>
      <c r="CI363" s="26" t="s">
        <v>67</v>
      </c>
      <c r="CJ363" s="26" t="s">
        <v>66</v>
      </c>
      <c r="CK363" s="26" t="s">
        <v>67</v>
      </c>
      <c r="CL363" s="26" t="s">
        <v>67</v>
      </c>
      <c r="CM363" s="26" t="s">
        <v>67</v>
      </c>
      <c r="CN363" s="26" t="s">
        <v>67</v>
      </c>
      <c r="CO363" s="26" t="s">
        <v>67</v>
      </c>
      <c r="CP363" s="26" t="s">
        <v>67</v>
      </c>
      <c r="CQ363" s="26" t="s">
        <v>67</v>
      </c>
      <c r="CR363" s="26" t="s">
        <v>67</v>
      </c>
      <c r="CS363" s="26" t="s">
        <v>67</v>
      </c>
      <c r="CT363" s="26" t="s">
        <v>67</v>
      </c>
      <c r="CU363" s="26" t="s">
        <v>67</v>
      </c>
      <c r="CV363" s="26" t="s">
        <v>67</v>
      </c>
      <c r="CW363" s="26" t="s">
        <v>67</v>
      </c>
      <c r="CX363" s="26" t="s">
        <v>67</v>
      </c>
      <c r="CY363" s="26" t="s">
        <v>67</v>
      </c>
      <c r="CZ363" s="26" t="s">
        <v>67</v>
      </c>
      <c r="DA363" s="26" t="s">
        <v>67</v>
      </c>
      <c r="DB363" s="26" t="s">
        <v>67</v>
      </c>
      <c r="DC363" s="26" t="s">
        <v>67</v>
      </c>
      <c r="DD363" s="26" t="s">
        <v>66</v>
      </c>
      <c r="DE363" s="26" t="s">
        <v>66</v>
      </c>
      <c r="DF363" s="26" t="s">
        <v>66</v>
      </c>
      <c r="DG363" s="26" t="s">
        <v>66</v>
      </c>
      <c r="DH363" s="26" t="s">
        <v>66</v>
      </c>
      <c r="DI363" s="26" t="s">
        <v>8203</v>
      </c>
      <c r="DJ363" s="26" t="s">
        <v>66</v>
      </c>
      <c r="DK363" s="26" t="s">
        <v>66</v>
      </c>
      <c r="DL363" s="26" t="s">
        <v>66</v>
      </c>
      <c r="DM363" s="26" t="s">
        <v>66</v>
      </c>
      <c r="DN363" s="26" t="s">
        <v>66</v>
      </c>
      <c r="DO363" s="26" t="s">
        <v>66</v>
      </c>
      <c r="DP363" s="26" t="s">
        <v>66</v>
      </c>
      <c r="DQ363" s="26" t="s">
        <v>66</v>
      </c>
      <c r="DR363" s="26" t="s">
        <v>66</v>
      </c>
      <c r="DS363" s="26" t="s">
        <v>66</v>
      </c>
      <c r="DT363" s="26" t="s">
        <v>66</v>
      </c>
      <c r="DU363" s="26" t="s">
        <v>66</v>
      </c>
      <c r="DV363" s="26" t="s">
        <v>66</v>
      </c>
      <c r="DW363" s="26" t="s">
        <v>66</v>
      </c>
      <c r="DX363" s="26" t="s">
        <v>66</v>
      </c>
      <c r="DY363" s="26" t="s">
        <v>66</v>
      </c>
      <c r="DZ363" s="26" t="s">
        <v>67</v>
      </c>
      <c r="EA363" s="26" t="s">
        <v>67</v>
      </c>
      <c r="EB363" s="26" t="s">
        <v>67</v>
      </c>
      <c r="EC363" s="26" t="s">
        <v>66</v>
      </c>
      <c r="ED363" s="26" t="s">
        <v>66</v>
      </c>
      <c r="EE363" s="26" t="s">
        <v>66</v>
      </c>
      <c r="EF363" s="26" t="s">
        <v>66</v>
      </c>
      <c r="EG363" s="26" t="s">
        <v>66</v>
      </c>
      <c r="EH363" s="26" t="s">
        <v>66</v>
      </c>
      <c r="EI363" s="26" t="s">
        <v>66</v>
      </c>
      <c r="EJ363" s="26" t="s">
        <v>66</v>
      </c>
      <c r="EK363" s="26" t="s">
        <v>66</v>
      </c>
      <c r="EL363" s="26" t="s">
        <v>66</v>
      </c>
      <c r="EM363" s="26" t="s">
        <v>66</v>
      </c>
      <c r="EN363" s="26" t="s">
        <v>66</v>
      </c>
      <c r="EO363" s="26" t="s">
        <v>66</v>
      </c>
      <c r="EP363" s="26" t="s">
        <v>66</v>
      </c>
      <c r="EQ363" s="26" t="s">
        <v>66</v>
      </c>
      <c r="ER363" s="26" t="s">
        <v>66</v>
      </c>
      <c r="ES363" s="26" t="s">
        <v>66</v>
      </c>
      <c r="ET363" s="26" t="s">
        <v>66</v>
      </c>
      <c r="EU363" s="26" t="s">
        <v>66</v>
      </c>
      <c r="EV363" s="26" t="s">
        <v>66</v>
      </c>
      <c r="EW363" s="26" t="s">
        <v>66</v>
      </c>
      <c r="EX363" s="26" t="s">
        <v>66</v>
      </c>
      <c r="EY363" s="26" t="s">
        <v>67</v>
      </c>
      <c r="EZ363" s="26" t="s">
        <v>66</v>
      </c>
      <c r="FA363" s="26" t="s">
        <v>67</v>
      </c>
      <c r="FB363" s="26" t="s">
        <v>67</v>
      </c>
      <c r="FC363" s="26" t="s">
        <v>67</v>
      </c>
      <c r="FD363" s="26" t="s">
        <v>67</v>
      </c>
      <c r="FE363" s="26" t="s">
        <v>67</v>
      </c>
      <c r="FF363" s="26" t="s">
        <v>66</v>
      </c>
      <c r="FG363" s="26" t="s">
        <v>67</v>
      </c>
      <c r="FH363" s="26" t="s">
        <v>67</v>
      </c>
      <c r="FI363" s="26" t="s">
        <v>67</v>
      </c>
      <c r="FJ363" s="26" t="s">
        <v>66</v>
      </c>
      <c r="FK363" s="26" t="s">
        <v>66</v>
      </c>
      <c r="FL363" s="26" t="s">
        <v>67</v>
      </c>
      <c r="FM363" s="26" t="s">
        <v>67</v>
      </c>
      <c r="FN363" s="26" t="s">
        <v>67</v>
      </c>
      <c r="FO363" s="26" t="s">
        <v>67</v>
      </c>
      <c r="FP363" s="26" t="s">
        <v>67</v>
      </c>
      <c r="FQ363" s="26" t="s">
        <v>67</v>
      </c>
      <c r="FR363" s="26" t="s">
        <v>66</v>
      </c>
      <c r="FS363" s="26" t="s">
        <v>66</v>
      </c>
      <c r="FT363" s="26" t="s">
        <v>66</v>
      </c>
      <c r="FU363" s="26" t="s">
        <v>66</v>
      </c>
      <c r="FV363" s="26" t="s">
        <v>66</v>
      </c>
      <c r="FW363" s="26" t="s">
        <v>66</v>
      </c>
      <c r="FX363" s="26" t="s">
        <v>66</v>
      </c>
      <c r="FY363" s="26" t="s">
        <v>76</v>
      </c>
      <c r="NB363" s="26" t="s">
        <v>0</v>
      </c>
      <c r="ND363" s="26" t="s">
        <v>0</v>
      </c>
      <c r="NE363" s="26" t="s">
        <v>5526</v>
      </c>
      <c r="NF363" s="26" t="s">
        <v>80</v>
      </c>
      <c r="NG363" s="26" t="s">
        <v>1995</v>
      </c>
      <c r="NL363" s="26" t="s">
        <v>0</v>
      </c>
      <c r="NN363" s="26" t="s">
        <v>0</v>
      </c>
      <c r="NO363" s="26" t="s">
        <v>130</v>
      </c>
      <c r="NP363" s="26" t="s">
        <v>786</v>
      </c>
      <c r="NQ363" s="26" t="s">
        <v>1995</v>
      </c>
      <c r="NV363" s="26" t="s">
        <v>0</v>
      </c>
      <c r="NX363" s="26" t="s">
        <v>0</v>
      </c>
      <c r="NY363" s="26" t="s">
        <v>5481</v>
      </c>
      <c r="NZ363" s="26" t="s">
        <v>5697</v>
      </c>
      <c r="OP363" s="26" t="s">
        <v>0</v>
      </c>
      <c r="OR363" s="26" t="s">
        <v>0</v>
      </c>
      <c r="OS363" s="26" t="s">
        <v>5494</v>
      </c>
      <c r="OT363" s="26" t="s">
        <v>776</v>
      </c>
      <c r="OU363" s="26" t="s">
        <v>1995</v>
      </c>
      <c r="OV363" s="26" t="s">
        <v>0</v>
      </c>
      <c r="OW363" s="26" t="s">
        <v>5502</v>
      </c>
      <c r="OX363" s="26" t="s">
        <v>613</v>
      </c>
      <c r="OY363" s="26" t="s">
        <v>1995</v>
      </c>
      <c r="PD363" s="26" t="s">
        <v>0</v>
      </c>
      <c r="PF363" s="26" t="s">
        <v>0</v>
      </c>
      <c r="PG363" s="26" t="s">
        <v>105</v>
      </c>
      <c r="PH363" s="26" t="s">
        <v>729</v>
      </c>
      <c r="PI363" s="26" t="s">
        <v>1995</v>
      </c>
      <c r="PN363" s="26" t="s">
        <v>0</v>
      </c>
      <c r="PP363" s="26" t="s">
        <v>0</v>
      </c>
      <c r="PQ363" s="26" t="s">
        <v>8191</v>
      </c>
      <c r="PR363" s="26" t="s">
        <v>8192</v>
      </c>
      <c r="PS363" s="26" t="s">
        <v>1995</v>
      </c>
      <c r="PT363" s="26" t="s">
        <v>0</v>
      </c>
      <c r="PU363" s="26" t="s">
        <v>164</v>
      </c>
      <c r="PV363" s="26" t="s">
        <v>813</v>
      </c>
      <c r="PW363" s="26" t="s">
        <v>1995</v>
      </c>
      <c r="PX363" s="26" t="s">
        <v>0</v>
      </c>
      <c r="PY363" s="26" t="s">
        <v>164</v>
      </c>
      <c r="PZ363" s="26" t="s">
        <v>813</v>
      </c>
      <c r="QA363" s="26" t="s">
        <v>1995</v>
      </c>
      <c r="QF363" s="26" t="s">
        <v>0</v>
      </c>
      <c r="QH363" s="26" t="s">
        <v>0</v>
      </c>
      <c r="QI363" s="26" t="s">
        <v>5722</v>
      </c>
      <c r="QJ363" s="26" t="s">
        <v>5723</v>
      </c>
      <c r="QP363" s="26" t="s">
        <v>0</v>
      </c>
      <c r="QR363" s="26" t="s">
        <v>0</v>
      </c>
      <c r="QS363" s="26" t="s">
        <v>130</v>
      </c>
      <c r="QT363" s="26" t="s">
        <v>786</v>
      </c>
      <c r="QU363" s="26" t="s">
        <v>1995</v>
      </c>
      <c r="QZ363" s="26" t="s">
        <v>0</v>
      </c>
      <c r="RB363" s="26" t="s">
        <v>0</v>
      </c>
      <c r="RC363" s="26" t="s">
        <v>5481</v>
      </c>
      <c r="RD363" s="26" t="s">
        <v>5697</v>
      </c>
      <c r="RJ363" s="26" t="s">
        <v>13</v>
      </c>
      <c r="RL363" s="26" t="s">
        <v>13</v>
      </c>
      <c r="RP363" s="26" t="s">
        <v>13</v>
      </c>
      <c r="RX363" s="26" t="s">
        <v>0</v>
      </c>
      <c r="RZ363" s="26" t="s">
        <v>0</v>
      </c>
      <c r="SA363" s="26" t="s">
        <v>5481</v>
      </c>
      <c r="SB363" s="26" t="s">
        <v>5697</v>
      </c>
      <c r="SC363" s="26" t="s">
        <v>1995</v>
      </c>
      <c r="SH363" s="26" t="s">
        <v>0</v>
      </c>
      <c r="SJ363" s="26" t="s">
        <v>0</v>
      </c>
      <c r="SK363" s="26" t="s">
        <v>111</v>
      </c>
      <c r="SL363" s="26" t="s">
        <v>67</v>
      </c>
      <c r="SM363" s="26" t="s">
        <v>1995</v>
      </c>
      <c r="SR363" s="26" t="s">
        <v>0</v>
      </c>
      <c r="ST363" s="26" t="s">
        <v>0</v>
      </c>
      <c r="SU363" s="26" t="s">
        <v>5502</v>
      </c>
      <c r="SV363" s="26" t="s">
        <v>613</v>
      </c>
      <c r="SW363" s="26" t="s">
        <v>1995</v>
      </c>
      <c r="TB363" s="26" t="s">
        <v>0</v>
      </c>
      <c r="TD363" s="26" t="s">
        <v>13</v>
      </c>
      <c r="TL363" s="26" t="s">
        <v>13</v>
      </c>
      <c r="TN363" s="26" t="s">
        <v>13</v>
      </c>
      <c r="TR363" s="26" t="s">
        <v>13</v>
      </c>
      <c r="TZ363" s="26" t="s">
        <v>0</v>
      </c>
      <c r="UB363" s="26" t="s">
        <v>0</v>
      </c>
      <c r="UC363" s="26" t="s">
        <v>5460</v>
      </c>
      <c r="UD363" s="26" t="s">
        <v>67</v>
      </c>
      <c r="UE363" s="26" t="s">
        <v>1995</v>
      </c>
      <c r="UJ363" s="26" t="s">
        <v>0</v>
      </c>
      <c r="UL363" s="26" t="s">
        <v>0</v>
      </c>
      <c r="UM363" s="26" t="s">
        <v>8204</v>
      </c>
      <c r="UN363" s="26" t="s">
        <v>8205</v>
      </c>
      <c r="UO363" s="26" t="s">
        <v>1995</v>
      </c>
      <c r="UT363" s="26" t="s">
        <v>0</v>
      </c>
      <c r="UV363" s="26" t="s">
        <v>0</v>
      </c>
      <c r="UW363" s="26" t="s">
        <v>130</v>
      </c>
      <c r="UX363" s="26" t="s">
        <v>786</v>
      </c>
      <c r="UY363" s="26" t="s">
        <v>1995</v>
      </c>
      <c r="VD363" s="26" t="s">
        <v>0</v>
      </c>
      <c r="VF363" s="26" t="s">
        <v>0</v>
      </c>
      <c r="VG363" s="26" t="s">
        <v>5484</v>
      </c>
      <c r="VH363" s="26" t="s">
        <v>520</v>
      </c>
      <c r="VI363" s="26" t="s">
        <v>1995</v>
      </c>
      <c r="VN363" s="26" t="s">
        <v>0</v>
      </c>
      <c r="VP363" s="26" t="s">
        <v>0</v>
      </c>
      <c r="VQ363" s="26" t="s">
        <v>105</v>
      </c>
      <c r="VR363" s="26" t="s">
        <v>729</v>
      </c>
      <c r="VS363" s="26" t="s">
        <v>1995</v>
      </c>
      <c r="VX363" s="26" t="s">
        <v>0</v>
      </c>
      <c r="VZ363" s="26" t="s">
        <v>0</v>
      </c>
      <c r="WA363" s="26" t="s">
        <v>5502</v>
      </c>
      <c r="WB363" s="26" t="s">
        <v>613</v>
      </c>
      <c r="WH363" s="26" t="s">
        <v>0</v>
      </c>
      <c r="WJ363" s="26" t="s">
        <v>0</v>
      </c>
      <c r="WK363" s="26" t="s">
        <v>105</v>
      </c>
      <c r="WL363" s="26" t="s">
        <v>729</v>
      </c>
      <c r="XB363" s="26" t="s">
        <v>0</v>
      </c>
      <c r="XD363" s="26" t="s">
        <v>0</v>
      </c>
      <c r="XE363" s="26" t="s">
        <v>8206</v>
      </c>
      <c r="XF363" s="26" t="s">
        <v>7100</v>
      </c>
      <c r="XG363" s="26" t="s">
        <v>1995</v>
      </c>
      <c r="AGY363" s="26" t="s">
        <v>67</v>
      </c>
      <c r="AGZ363" s="26" t="s">
        <v>67</v>
      </c>
      <c r="AHA363" s="26" t="s">
        <v>76</v>
      </c>
      <c r="AHC363" s="26" t="s">
        <v>76</v>
      </c>
      <c r="AHD363" s="26" t="s">
        <v>76</v>
      </c>
      <c r="AHE363" s="26" t="s">
        <v>67</v>
      </c>
      <c r="AHF363" s="26" t="s">
        <v>76</v>
      </c>
      <c r="AHG363" s="26" t="s">
        <v>67</v>
      </c>
      <c r="AHH363" s="26" t="s">
        <v>76</v>
      </c>
      <c r="AHI363" s="26" t="s">
        <v>76</v>
      </c>
      <c r="AHJ363" s="26" t="s">
        <v>67</v>
      </c>
      <c r="AHK363" s="26" t="s">
        <v>76</v>
      </c>
      <c r="AHL363" s="26" t="s">
        <v>67</v>
      </c>
      <c r="AHM363" s="26" t="s">
        <v>76</v>
      </c>
      <c r="AHN363" s="26" t="s">
        <v>67</v>
      </c>
      <c r="AHO363" s="26" t="s">
        <v>76</v>
      </c>
      <c r="AHP363" s="26" t="s">
        <v>67</v>
      </c>
      <c r="AHQ363" s="26" t="s">
        <v>76</v>
      </c>
      <c r="AHR363" s="26" t="s">
        <v>76</v>
      </c>
      <c r="AHS363" s="26" t="s">
        <v>76</v>
      </c>
      <c r="AHT363" s="26" t="s">
        <v>67</v>
      </c>
      <c r="AHU363" s="26" t="s">
        <v>76</v>
      </c>
      <c r="AHW363" s="26" t="s">
        <v>76</v>
      </c>
      <c r="AJL363" s="26" t="s">
        <v>0</v>
      </c>
      <c r="AJM363" s="26" t="s">
        <v>0</v>
      </c>
      <c r="AJN363" s="26" t="s">
        <v>0</v>
      </c>
      <c r="AJP363" s="26" t="s">
        <v>0</v>
      </c>
      <c r="AJQ363" s="26" t="s">
        <v>0</v>
      </c>
      <c r="AJR363" s="26" t="s">
        <v>0</v>
      </c>
      <c r="AJS363" s="26" t="s">
        <v>0</v>
      </c>
      <c r="AJT363" s="26" t="s">
        <v>0</v>
      </c>
      <c r="AJU363" s="26" t="s">
        <v>0</v>
      </c>
      <c r="AJV363" s="26" t="s">
        <v>0</v>
      </c>
      <c r="AJW363" s="26" t="s">
        <v>0</v>
      </c>
      <c r="AJX363" s="26" t="s">
        <v>0</v>
      </c>
      <c r="AJY363" s="26" t="s">
        <v>0</v>
      </c>
      <c r="AJZ363" s="26" t="s">
        <v>0</v>
      </c>
      <c r="AKA363" s="26" t="s">
        <v>0</v>
      </c>
      <c r="AKB363" s="26" t="s">
        <v>0</v>
      </c>
      <c r="AKC363" s="26" t="s">
        <v>0</v>
      </c>
      <c r="AKD363" s="26" t="s">
        <v>0</v>
      </c>
      <c r="AKE363" s="26" t="s">
        <v>0</v>
      </c>
      <c r="AKF363" s="26" t="s">
        <v>0</v>
      </c>
      <c r="AKG363" s="26" t="s">
        <v>0</v>
      </c>
      <c r="AKH363" s="26" t="s">
        <v>0</v>
      </c>
      <c r="AKJ363" s="26" t="s">
        <v>0</v>
      </c>
      <c r="ALY363" s="26" t="s">
        <v>67</v>
      </c>
      <c r="ALZ363" s="26" t="s">
        <v>76</v>
      </c>
      <c r="AMA363" s="26" t="s">
        <v>67</v>
      </c>
      <c r="AMC363" s="26" t="s">
        <v>76</v>
      </c>
      <c r="AMD363" s="26" t="s">
        <v>67</v>
      </c>
      <c r="AME363" s="26" t="s">
        <v>76</v>
      </c>
      <c r="AMF363" s="26" t="s">
        <v>67</v>
      </c>
      <c r="AMG363" s="26" t="s">
        <v>76</v>
      </c>
      <c r="AMH363" s="26" t="s">
        <v>76</v>
      </c>
      <c r="AMI363" s="26" t="s">
        <v>76</v>
      </c>
      <c r="AMJ363" s="26" t="s">
        <v>67</v>
      </c>
      <c r="AMK363" s="26" t="s">
        <v>76</v>
      </c>
      <c r="AML363" s="26" t="s">
        <v>76</v>
      </c>
      <c r="AMM363" s="26" t="s">
        <v>67</v>
      </c>
      <c r="AMN363" s="26" t="s">
        <v>76</v>
      </c>
      <c r="AMO363" s="26" t="s">
        <v>76</v>
      </c>
      <c r="AMP363" s="26" t="s">
        <v>67</v>
      </c>
      <c r="AMQ363" s="26" t="s">
        <v>76</v>
      </c>
      <c r="AMR363" s="26" t="s">
        <v>76</v>
      </c>
      <c r="AMS363" s="26" t="s">
        <v>76</v>
      </c>
      <c r="AMT363" s="26" t="s">
        <v>67</v>
      </c>
      <c r="AMU363" s="26" t="s">
        <v>76</v>
      </c>
      <c r="AMW363" s="26" t="s">
        <v>76</v>
      </c>
      <c r="ANV363" s="26" t="s">
        <v>1999</v>
      </c>
      <c r="ANX363" s="26" t="s">
        <v>2030</v>
      </c>
      <c r="ANY363" s="26" t="s">
        <v>67</v>
      </c>
      <c r="ANZ363" s="26" t="s">
        <v>66</v>
      </c>
      <c r="AOA363" s="26" t="s">
        <v>66</v>
      </c>
      <c r="AOB363" s="26" t="s">
        <v>66</v>
      </c>
      <c r="AOC363" s="26" t="s">
        <v>66</v>
      </c>
      <c r="AOD363" s="26" t="s">
        <v>66</v>
      </c>
      <c r="AOE363" s="26" t="s">
        <v>66</v>
      </c>
      <c r="AOF363" s="26" t="s">
        <v>66</v>
      </c>
      <c r="AOG363" s="26" t="s">
        <v>66</v>
      </c>
      <c r="AOH363" s="26" t="s">
        <v>66</v>
      </c>
      <c r="AOI363" s="26" t="s">
        <v>66</v>
      </c>
      <c r="AOJ363" s="26" t="s">
        <v>66</v>
      </c>
      <c r="AOL363" s="26" t="s">
        <v>2015</v>
      </c>
      <c r="AOM363" s="26" t="s">
        <v>67</v>
      </c>
      <c r="AON363" s="26" t="s">
        <v>67</v>
      </c>
      <c r="AOO363" s="26" t="s">
        <v>66</v>
      </c>
      <c r="AOP363" s="26" t="s">
        <v>66</v>
      </c>
      <c r="AOQ363" s="26" t="s">
        <v>66</v>
      </c>
      <c r="AOR363" s="26" t="s">
        <v>66</v>
      </c>
      <c r="AOS363" s="26" t="s">
        <v>66</v>
      </c>
      <c r="AOT363" s="26" t="s">
        <v>66</v>
      </c>
      <c r="AOU363" s="26" t="s">
        <v>66</v>
      </c>
      <c r="AOV363" s="26" t="s">
        <v>66</v>
      </c>
      <c r="AOX363" s="26" t="s">
        <v>2071</v>
      </c>
      <c r="AOY363" s="26" t="s">
        <v>66</v>
      </c>
      <c r="AOZ363" s="26" t="s">
        <v>66</v>
      </c>
      <c r="APA363" s="26" t="s">
        <v>67</v>
      </c>
      <c r="APB363" s="26" t="s">
        <v>66</v>
      </c>
      <c r="APC363" s="26" t="s">
        <v>66</v>
      </c>
      <c r="APD363" s="26" t="s">
        <v>66</v>
      </c>
      <c r="APE363" s="26" t="s">
        <v>66</v>
      </c>
      <c r="APF363" s="26" t="s">
        <v>66</v>
      </c>
      <c r="APG363" s="26" t="s">
        <v>66</v>
      </c>
      <c r="APH363" s="26" t="s">
        <v>66</v>
      </c>
      <c r="API363" s="26" t="s">
        <v>66</v>
      </c>
      <c r="APJ363" s="26" t="s">
        <v>66</v>
      </c>
      <c r="APK363" s="26" t="s">
        <v>66</v>
      </c>
      <c r="APL363" s="26" t="s">
        <v>66</v>
      </c>
      <c r="APN363" s="26" t="s">
        <v>13</v>
      </c>
      <c r="APT363" s="26" t="s">
        <v>2056</v>
      </c>
      <c r="APU363" s="26" t="s">
        <v>66</v>
      </c>
      <c r="APV363" s="26" t="s">
        <v>67</v>
      </c>
      <c r="APW363" s="26" t="s">
        <v>66</v>
      </c>
      <c r="APX363" s="26" t="s">
        <v>66</v>
      </c>
      <c r="APY363" s="26" t="s">
        <v>66</v>
      </c>
      <c r="APZ363" s="26" t="s">
        <v>66</v>
      </c>
      <c r="AQA363" s="26" t="s">
        <v>66</v>
      </c>
      <c r="AQB363" s="26" t="s">
        <v>66</v>
      </c>
      <c r="AQC363" s="26" t="s">
        <v>66</v>
      </c>
      <c r="AQD363" s="26" t="s">
        <v>66</v>
      </c>
      <c r="AQE363" s="26" t="s">
        <v>66</v>
      </c>
      <c r="AQF363" s="26" t="s">
        <v>66</v>
      </c>
      <c r="AQG363" s="26" t="s">
        <v>66</v>
      </c>
      <c r="AQI363" s="26" t="s">
        <v>2001</v>
      </c>
      <c r="AQJ363" s="26" t="s">
        <v>66</v>
      </c>
      <c r="AQK363" s="26" t="s">
        <v>67</v>
      </c>
      <c r="AQL363" s="26" t="s">
        <v>66</v>
      </c>
      <c r="AQM363" s="26" t="s">
        <v>66</v>
      </c>
      <c r="AQN363" s="26" t="s">
        <v>66</v>
      </c>
      <c r="AQO363" s="26" t="s">
        <v>66</v>
      </c>
      <c r="AQP363" s="26" t="s">
        <v>66</v>
      </c>
      <c r="AQQ363" s="26" t="s">
        <v>66</v>
      </c>
      <c r="AQR363" s="26" t="s">
        <v>66</v>
      </c>
      <c r="AQS363" s="26" t="s">
        <v>66</v>
      </c>
      <c r="AQT363" s="26" t="s">
        <v>66</v>
      </c>
      <c r="AQU363" s="26" t="s">
        <v>66</v>
      </c>
      <c r="AQW363" s="26" t="s">
        <v>13</v>
      </c>
      <c r="ATW363" s="26" t="s">
        <v>2036</v>
      </c>
      <c r="ATX363" s="26" t="s">
        <v>0</v>
      </c>
      <c r="ATY363" s="26" t="s">
        <v>8207</v>
      </c>
      <c r="ATZ363" s="26" t="s">
        <v>66</v>
      </c>
      <c r="AUA363" s="26" t="s">
        <v>66</v>
      </c>
      <c r="AUB363" s="26" t="s">
        <v>66</v>
      </c>
      <c r="AUC363" s="26" t="s">
        <v>66</v>
      </c>
      <c r="AUD363" s="26" t="s">
        <v>66</v>
      </c>
      <c r="AUE363" s="26" t="s">
        <v>66</v>
      </c>
      <c r="AUF363" s="26" t="s">
        <v>66</v>
      </c>
      <c r="AUG363" s="26" t="s">
        <v>66</v>
      </c>
      <c r="AUH363" s="26" t="s">
        <v>66</v>
      </c>
      <c r="AUI363" s="26" t="s">
        <v>66</v>
      </c>
      <c r="AUJ363" s="26" t="s">
        <v>66</v>
      </c>
      <c r="AUK363" s="26" t="s">
        <v>66</v>
      </c>
      <c r="AUL363" s="26" t="s">
        <v>66</v>
      </c>
      <c r="AUM363" s="26" t="s">
        <v>66</v>
      </c>
      <c r="AUN363" s="26" t="s">
        <v>66</v>
      </c>
      <c r="AUO363" s="26" t="s">
        <v>66</v>
      </c>
      <c r="AUP363" s="26" t="s">
        <v>67</v>
      </c>
      <c r="AUQ363" s="26" t="s">
        <v>67</v>
      </c>
      <c r="AUR363" s="26" t="s">
        <v>67</v>
      </c>
      <c r="AUS363" s="26" t="s">
        <v>66</v>
      </c>
      <c r="AUT363" s="26" t="s">
        <v>66</v>
      </c>
      <c r="AUU363" s="26" t="s">
        <v>66</v>
      </c>
      <c r="AUV363" s="26" t="s">
        <v>66</v>
      </c>
      <c r="AUW363" s="26" t="s">
        <v>66</v>
      </c>
      <c r="AUX363" s="26" t="s">
        <v>66</v>
      </c>
      <c r="AUY363" s="26" t="s">
        <v>66</v>
      </c>
      <c r="AUZ363" s="26" t="s">
        <v>66</v>
      </c>
      <c r="AVA363" s="26" t="s">
        <v>66</v>
      </c>
      <c r="AVB363" s="26" t="s">
        <v>66</v>
      </c>
      <c r="AVC363" s="26" t="s">
        <v>66</v>
      </c>
      <c r="AVD363" s="26" t="s">
        <v>66</v>
      </c>
      <c r="AVE363" s="26" t="s">
        <v>66</v>
      </c>
      <c r="AVF363" s="26" t="s">
        <v>66</v>
      </c>
      <c r="AVG363" s="26" t="s">
        <v>66</v>
      </c>
      <c r="AVH363" s="26" t="s">
        <v>66</v>
      </c>
      <c r="AVI363" s="26" t="s">
        <v>66</v>
      </c>
      <c r="AVJ363" s="26" t="s">
        <v>66</v>
      </c>
      <c r="AVK363" s="26" t="s">
        <v>66</v>
      </c>
      <c r="AVL363" s="26" t="s">
        <v>66</v>
      </c>
      <c r="AVM363" s="26" t="s">
        <v>66</v>
      </c>
      <c r="AVN363" s="26" t="s">
        <v>66</v>
      </c>
      <c r="AVO363" s="26" t="s">
        <v>67</v>
      </c>
      <c r="AVP363" s="26" t="s">
        <v>66</v>
      </c>
      <c r="AVQ363" s="26" t="s">
        <v>67</v>
      </c>
      <c r="AVR363" s="26" t="s">
        <v>67</v>
      </c>
      <c r="AVS363" s="26" t="s">
        <v>67</v>
      </c>
      <c r="AVT363" s="26" t="s">
        <v>67</v>
      </c>
      <c r="AVU363" s="26" t="s">
        <v>67</v>
      </c>
      <c r="AVV363" s="26" t="s">
        <v>67</v>
      </c>
      <c r="AVW363" s="26" t="s">
        <v>67</v>
      </c>
      <c r="AVX363" s="26" t="s">
        <v>67</v>
      </c>
      <c r="AVY363" s="26" t="s">
        <v>67</v>
      </c>
      <c r="AVZ363" s="26" t="s">
        <v>67</v>
      </c>
      <c r="AWA363" s="26" t="s">
        <v>67</v>
      </c>
      <c r="AWB363" s="26" t="s">
        <v>67</v>
      </c>
      <c r="AWC363" s="26" t="s">
        <v>67</v>
      </c>
      <c r="AWD363" s="26" t="s">
        <v>67</v>
      </c>
      <c r="AWE363" s="26" t="s">
        <v>66</v>
      </c>
      <c r="AWF363" s="26" t="s">
        <v>67</v>
      </c>
      <c r="AWG363" s="26" t="s">
        <v>66</v>
      </c>
      <c r="AWH363" s="26" t="s">
        <v>67</v>
      </c>
      <c r="AWI363" s="26" t="s">
        <v>67</v>
      </c>
      <c r="AWJ363" s="26" t="s">
        <v>66</v>
      </c>
      <c r="AWK363" s="26" t="s">
        <v>66</v>
      </c>
      <c r="AWL363" s="26" t="s">
        <v>66</v>
      </c>
      <c r="AWM363" s="26" t="s">
        <v>66</v>
      </c>
      <c r="AWN363" s="26" t="s">
        <v>66</v>
      </c>
      <c r="AWO363" s="26" t="s">
        <v>0</v>
      </c>
      <c r="AWR363" s="26" t="s">
        <v>8208</v>
      </c>
      <c r="AWS363" s="26" t="s">
        <v>8209</v>
      </c>
      <c r="AWT363" s="26" t="s">
        <v>8210</v>
      </c>
      <c r="AWW363" s="26" t="s">
        <v>183</v>
      </c>
      <c r="AWZ363" s="26" t="s">
        <v>545</v>
      </c>
    </row>
    <row r="364" spans="1:1300">
      <c r="A364" s="26" t="s">
        <v>8211</v>
      </c>
      <c r="B364" s="26" t="s">
        <v>8212</v>
      </c>
      <c r="C364" s="26" t="s">
        <v>7918</v>
      </c>
      <c r="D364" s="26" t="s">
        <v>5674</v>
      </c>
      <c r="E364" s="26" t="s">
        <v>182</v>
      </c>
      <c r="F364" s="26" t="s">
        <v>4699</v>
      </c>
      <c r="H364" s="26" t="s">
        <v>1994</v>
      </c>
      <c r="I364" s="26" t="s">
        <v>804</v>
      </c>
      <c r="J364" s="26" t="s">
        <v>781</v>
      </c>
      <c r="K364" s="26" t="s">
        <v>2250</v>
      </c>
      <c r="L364" s="26" t="s">
        <v>2259</v>
      </c>
      <c r="N364" s="26" t="s">
        <v>8213</v>
      </c>
      <c r="O364" s="26" t="s">
        <v>0</v>
      </c>
      <c r="P364" s="26" t="s">
        <v>0</v>
      </c>
      <c r="Q364" s="26" t="s">
        <v>90</v>
      </c>
      <c r="R364" s="26" t="s">
        <v>781</v>
      </c>
      <c r="S364" s="26" t="s">
        <v>5738</v>
      </c>
      <c r="T364" s="26" t="s">
        <v>469</v>
      </c>
      <c r="U364" s="26" t="s">
        <v>67</v>
      </c>
      <c r="V364" s="26" t="s">
        <v>66</v>
      </c>
      <c r="W364" s="26" t="s">
        <v>1996</v>
      </c>
      <c r="X364" s="26" t="s">
        <v>1997</v>
      </c>
      <c r="Y364" s="26" t="s">
        <v>66</v>
      </c>
      <c r="Z364" s="26" t="s">
        <v>66</v>
      </c>
      <c r="AA364" s="26" t="s">
        <v>67</v>
      </c>
      <c r="AB364" s="26" t="s">
        <v>66</v>
      </c>
      <c r="AC364" s="26" t="s">
        <v>66</v>
      </c>
      <c r="AD364" s="26" t="s">
        <v>66</v>
      </c>
      <c r="AE364" s="26" t="s">
        <v>66</v>
      </c>
      <c r="AF364" s="26" t="s">
        <v>5460</v>
      </c>
      <c r="AI364" s="26" t="s">
        <v>5460</v>
      </c>
      <c r="AJ364" s="26" t="s">
        <v>1998</v>
      </c>
      <c r="AK364" s="26" t="s">
        <v>67</v>
      </c>
      <c r="AL364" s="26" t="s">
        <v>67</v>
      </c>
      <c r="AM364" s="26" t="s">
        <v>66</v>
      </c>
      <c r="AN364" s="26" t="s">
        <v>66</v>
      </c>
      <c r="AO364" s="26" t="s">
        <v>66</v>
      </c>
      <c r="AQ364" s="26" t="s">
        <v>2</v>
      </c>
      <c r="AS364" s="26" t="s">
        <v>8214</v>
      </c>
      <c r="AT364" s="26" t="s">
        <v>66</v>
      </c>
      <c r="AU364" s="26" t="s">
        <v>66</v>
      </c>
      <c r="AV364" s="26" t="s">
        <v>66</v>
      </c>
      <c r="AW364" s="26" t="s">
        <v>66</v>
      </c>
      <c r="AX364" s="26" t="s">
        <v>66</v>
      </c>
      <c r="AY364" s="26" t="s">
        <v>66</v>
      </c>
      <c r="AZ364" s="26" t="s">
        <v>66</v>
      </c>
      <c r="BA364" s="26" t="s">
        <v>66</v>
      </c>
      <c r="BB364" s="26" t="s">
        <v>66</v>
      </c>
      <c r="BC364" s="26" t="s">
        <v>66</v>
      </c>
      <c r="BD364" s="26" t="s">
        <v>66</v>
      </c>
      <c r="BE364" s="26" t="s">
        <v>66</v>
      </c>
      <c r="BF364" s="26" t="s">
        <v>66</v>
      </c>
      <c r="BG364" s="26" t="s">
        <v>66</v>
      </c>
      <c r="BH364" s="26" t="s">
        <v>66</v>
      </c>
      <c r="BI364" s="26" t="s">
        <v>66</v>
      </c>
      <c r="BJ364" s="26" t="s">
        <v>67</v>
      </c>
      <c r="BK364" s="26" t="s">
        <v>67</v>
      </c>
      <c r="BL364" s="26" t="s">
        <v>67</v>
      </c>
      <c r="BM364" s="26" t="s">
        <v>66</v>
      </c>
      <c r="BN364" s="26" t="s">
        <v>66</v>
      </c>
      <c r="BO364" s="26" t="s">
        <v>66</v>
      </c>
      <c r="BP364" s="26" t="s">
        <v>66</v>
      </c>
      <c r="BQ364" s="26" t="s">
        <v>66</v>
      </c>
      <c r="BR364" s="26" t="s">
        <v>66</v>
      </c>
      <c r="BS364" s="26" t="s">
        <v>66</v>
      </c>
      <c r="BT364" s="26" t="s">
        <v>66</v>
      </c>
      <c r="BU364" s="26" t="s">
        <v>66</v>
      </c>
      <c r="BV364" s="26" t="s">
        <v>66</v>
      </c>
      <c r="BW364" s="26" t="s">
        <v>66</v>
      </c>
      <c r="BX364" s="26" t="s">
        <v>66</v>
      </c>
      <c r="BY364" s="26" t="s">
        <v>66</v>
      </c>
      <c r="BZ364" s="26" t="s">
        <v>66</v>
      </c>
      <c r="CA364" s="26" t="s">
        <v>66</v>
      </c>
      <c r="CB364" s="26" t="s">
        <v>66</v>
      </c>
      <c r="CC364" s="26" t="s">
        <v>66</v>
      </c>
      <c r="CD364" s="26" t="s">
        <v>66</v>
      </c>
      <c r="CE364" s="26" t="s">
        <v>66</v>
      </c>
      <c r="CF364" s="26" t="s">
        <v>66</v>
      </c>
      <c r="CG364" s="26" t="s">
        <v>66</v>
      </c>
      <c r="CH364" s="26" t="s">
        <v>66</v>
      </c>
      <c r="CI364" s="26" t="s">
        <v>67</v>
      </c>
      <c r="CJ364" s="26" t="s">
        <v>66</v>
      </c>
      <c r="CK364" s="26" t="s">
        <v>66</v>
      </c>
      <c r="CL364" s="26" t="s">
        <v>67</v>
      </c>
      <c r="CM364" s="26" t="s">
        <v>66</v>
      </c>
      <c r="CN364" s="26" t="s">
        <v>67</v>
      </c>
      <c r="CO364" s="26" t="s">
        <v>67</v>
      </c>
      <c r="CP364" s="26" t="s">
        <v>67</v>
      </c>
      <c r="CQ364" s="26" t="s">
        <v>67</v>
      </c>
      <c r="CR364" s="26" t="s">
        <v>67</v>
      </c>
      <c r="CS364" s="26" t="s">
        <v>67</v>
      </c>
      <c r="CT364" s="26" t="s">
        <v>67</v>
      </c>
      <c r="CU364" s="26" t="s">
        <v>67</v>
      </c>
      <c r="CV364" s="26" t="s">
        <v>67</v>
      </c>
      <c r="CW364" s="26" t="s">
        <v>67</v>
      </c>
      <c r="CX364" s="26" t="s">
        <v>67</v>
      </c>
      <c r="CY364" s="26" t="s">
        <v>67</v>
      </c>
      <c r="CZ364" s="26" t="s">
        <v>67</v>
      </c>
      <c r="DA364" s="26" t="s">
        <v>67</v>
      </c>
      <c r="DB364" s="26" t="s">
        <v>67</v>
      </c>
      <c r="DC364" s="26" t="s">
        <v>67</v>
      </c>
      <c r="DD364" s="26" t="s">
        <v>66</v>
      </c>
      <c r="DE364" s="26" t="s">
        <v>66</v>
      </c>
      <c r="DF364" s="26" t="s">
        <v>66</v>
      </c>
      <c r="DG364" s="26" t="s">
        <v>66</v>
      </c>
      <c r="DH364" s="26" t="s">
        <v>66</v>
      </c>
      <c r="DI364" s="26" t="s">
        <v>8215</v>
      </c>
      <c r="DJ364" s="26" t="s">
        <v>66</v>
      </c>
      <c r="DK364" s="26" t="s">
        <v>66</v>
      </c>
      <c r="DL364" s="26" t="s">
        <v>66</v>
      </c>
      <c r="DM364" s="26" t="s">
        <v>66</v>
      </c>
      <c r="DN364" s="26" t="s">
        <v>66</v>
      </c>
      <c r="DO364" s="26" t="s">
        <v>66</v>
      </c>
      <c r="DP364" s="26" t="s">
        <v>66</v>
      </c>
      <c r="DQ364" s="26" t="s">
        <v>66</v>
      </c>
      <c r="DR364" s="26" t="s">
        <v>66</v>
      </c>
      <c r="DS364" s="26" t="s">
        <v>66</v>
      </c>
      <c r="DT364" s="26" t="s">
        <v>66</v>
      </c>
      <c r="DU364" s="26" t="s">
        <v>66</v>
      </c>
      <c r="DV364" s="26" t="s">
        <v>66</v>
      </c>
      <c r="DW364" s="26" t="s">
        <v>66</v>
      </c>
      <c r="DX364" s="26" t="s">
        <v>66</v>
      </c>
      <c r="DY364" s="26" t="s">
        <v>66</v>
      </c>
      <c r="DZ364" s="26" t="s">
        <v>67</v>
      </c>
      <c r="EA364" s="26" t="s">
        <v>67</v>
      </c>
      <c r="EB364" s="26" t="s">
        <v>67</v>
      </c>
      <c r="EC364" s="26" t="s">
        <v>66</v>
      </c>
      <c r="ED364" s="26" t="s">
        <v>66</v>
      </c>
      <c r="EE364" s="26" t="s">
        <v>66</v>
      </c>
      <c r="EF364" s="26" t="s">
        <v>66</v>
      </c>
      <c r="EG364" s="26" t="s">
        <v>66</v>
      </c>
      <c r="EH364" s="26" t="s">
        <v>66</v>
      </c>
      <c r="EI364" s="26" t="s">
        <v>66</v>
      </c>
      <c r="EJ364" s="26" t="s">
        <v>66</v>
      </c>
      <c r="EK364" s="26" t="s">
        <v>66</v>
      </c>
      <c r="EL364" s="26" t="s">
        <v>66</v>
      </c>
      <c r="EM364" s="26" t="s">
        <v>66</v>
      </c>
      <c r="EN364" s="26" t="s">
        <v>66</v>
      </c>
      <c r="EO364" s="26" t="s">
        <v>66</v>
      </c>
      <c r="EP364" s="26" t="s">
        <v>66</v>
      </c>
      <c r="EQ364" s="26" t="s">
        <v>66</v>
      </c>
      <c r="ER364" s="26" t="s">
        <v>66</v>
      </c>
      <c r="ES364" s="26" t="s">
        <v>66</v>
      </c>
      <c r="ET364" s="26" t="s">
        <v>66</v>
      </c>
      <c r="EU364" s="26" t="s">
        <v>66</v>
      </c>
      <c r="EV364" s="26" t="s">
        <v>66</v>
      </c>
      <c r="EW364" s="26" t="s">
        <v>66</v>
      </c>
      <c r="EX364" s="26" t="s">
        <v>66</v>
      </c>
      <c r="EY364" s="26" t="s">
        <v>67</v>
      </c>
      <c r="EZ364" s="26" t="s">
        <v>66</v>
      </c>
      <c r="FA364" s="26" t="s">
        <v>66</v>
      </c>
      <c r="FB364" s="26" t="s">
        <v>67</v>
      </c>
      <c r="FC364" s="26" t="s">
        <v>66</v>
      </c>
      <c r="FD364" s="26" t="s">
        <v>67</v>
      </c>
      <c r="FE364" s="26" t="s">
        <v>67</v>
      </c>
      <c r="FF364" s="26" t="s">
        <v>67</v>
      </c>
      <c r="FG364" s="26" t="s">
        <v>67</v>
      </c>
      <c r="FH364" s="26" t="s">
        <v>67</v>
      </c>
      <c r="FI364" s="26" t="s">
        <v>67</v>
      </c>
      <c r="FJ364" s="26" t="s">
        <v>67</v>
      </c>
      <c r="FK364" s="26" t="s">
        <v>67</v>
      </c>
      <c r="FL364" s="26" t="s">
        <v>67</v>
      </c>
      <c r="FM364" s="26" t="s">
        <v>67</v>
      </c>
      <c r="FN364" s="26" t="s">
        <v>66</v>
      </c>
      <c r="FO364" s="26" t="s">
        <v>67</v>
      </c>
      <c r="FP364" s="26" t="s">
        <v>67</v>
      </c>
      <c r="FQ364" s="26" t="s">
        <v>67</v>
      </c>
      <c r="FR364" s="26" t="s">
        <v>66</v>
      </c>
      <c r="FS364" s="26" t="s">
        <v>66</v>
      </c>
      <c r="FT364" s="26" t="s">
        <v>66</v>
      </c>
      <c r="FU364" s="26" t="s">
        <v>66</v>
      </c>
      <c r="FV364" s="26" t="s">
        <v>66</v>
      </c>
      <c r="FW364" s="26" t="s">
        <v>66</v>
      </c>
      <c r="FX364" s="26" t="s">
        <v>66</v>
      </c>
      <c r="FY364" s="26" t="s">
        <v>76</v>
      </c>
      <c r="NB364" s="26" t="s">
        <v>0</v>
      </c>
      <c r="ND364" s="26" t="s">
        <v>0</v>
      </c>
      <c r="NE364" s="26" t="s">
        <v>5461</v>
      </c>
      <c r="NF364" s="26" t="s">
        <v>91</v>
      </c>
      <c r="NG364" s="26" t="s">
        <v>1995</v>
      </c>
      <c r="NL364" s="26" t="s">
        <v>0</v>
      </c>
      <c r="NN364" s="26" t="s">
        <v>0</v>
      </c>
      <c r="NO364" s="26" t="s">
        <v>130</v>
      </c>
      <c r="NP364" s="26" t="s">
        <v>786</v>
      </c>
      <c r="NQ364" s="26" t="s">
        <v>1995</v>
      </c>
      <c r="NV364" s="26" t="s">
        <v>0</v>
      </c>
      <c r="NX364" s="26" t="s">
        <v>0</v>
      </c>
      <c r="NY364" s="26" t="s">
        <v>5502</v>
      </c>
      <c r="NZ364" s="26" t="s">
        <v>613</v>
      </c>
      <c r="PD364" s="26" t="s">
        <v>0</v>
      </c>
      <c r="PF364" s="26" t="s">
        <v>0</v>
      </c>
      <c r="PG364" s="26" t="s">
        <v>165</v>
      </c>
      <c r="PH364" s="26" t="s">
        <v>726</v>
      </c>
      <c r="PI364" s="26" t="s">
        <v>1995</v>
      </c>
      <c r="PN364" s="26" t="s">
        <v>0</v>
      </c>
      <c r="PP364" s="26" t="s">
        <v>0</v>
      </c>
      <c r="PQ364" s="26" t="s">
        <v>250</v>
      </c>
      <c r="PR364" s="26" t="s">
        <v>215</v>
      </c>
      <c r="PS364" s="26" t="s">
        <v>1995</v>
      </c>
      <c r="PT364" s="26" t="s">
        <v>0</v>
      </c>
      <c r="PU364" s="26" t="s">
        <v>164</v>
      </c>
      <c r="PV364" s="26" t="s">
        <v>813</v>
      </c>
      <c r="PW364" s="26" t="s">
        <v>1995</v>
      </c>
      <c r="PX364" s="26" t="s">
        <v>0</v>
      </c>
      <c r="PY364" s="26" t="s">
        <v>164</v>
      </c>
      <c r="PZ364" s="26" t="s">
        <v>813</v>
      </c>
      <c r="QA364" s="26" t="s">
        <v>1995</v>
      </c>
      <c r="QF364" s="26" t="s">
        <v>0</v>
      </c>
      <c r="QH364" s="26" t="s">
        <v>0</v>
      </c>
      <c r="QI364" s="26" t="s">
        <v>8216</v>
      </c>
      <c r="QJ364" s="26" t="s">
        <v>8217</v>
      </c>
      <c r="QP364" s="26" t="s">
        <v>0</v>
      </c>
      <c r="QR364" s="26" t="s">
        <v>0</v>
      </c>
      <c r="QS364" s="26" t="s">
        <v>105</v>
      </c>
      <c r="QT364" s="26" t="s">
        <v>729</v>
      </c>
      <c r="QU364" s="26" t="s">
        <v>1995</v>
      </c>
      <c r="QZ364" s="26" t="s">
        <v>0</v>
      </c>
      <c r="RB364" s="26" t="s">
        <v>0</v>
      </c>
      <c r="RC364" s="26" t="s">
        <v>5594</v>
      </c>
      <c r="RD364" s="26" t="s">
        <v>7431</v>
      </c>
      <c r="RJ364" s="26" t="s">
        <v>13</v>
      </c>
      <c r="RL364" s="26" t="s">
        <v>13</v>
      </c>
      <c r="RP364" s="26" t="s">
        <v>13</v>
      </c>
      <c r="RX364" s="26" t="s">
        <v>0</v>
      </c>
      <c r="RZ364" s="26" t="s">
        <v>0</v>
      </c>
      <c r="SA364" s="26" t="s">
        <v>5481</v>
      </c>
      <c r="SB364" s="26" t="s">
        <v>5697</v>
      </c>
      <c r="SC364" s="26" t="s">
        <v>1995</v>
      </c>
      <c r="SH364" s="26" t="s">
        <v>0</v>
      </c>
      <c r="SJ364" s="26" t="s">
        <v>0</v>
      </c>
      <c r="SK364" s="26" t="s">
        <v>130</v>
      </c>
      <c r="SL364" s="26" t="s">
        <v>786</v>
      </c>
      <c r="SM364" s="26" t="s">
        <v>1995</v>
      </c>
      <c r="TB364" s="26" t="s">
        <v>13</v>
      </c>
      <c r="TD364" s="26" t="s">
        <v>13</v>
      </c>
      <c r="TL364" s="26" t="s">
        <v>13</v>
      </c>
      <c r="TN364" s="26" t="s">
        <v>0</v>
      </c>
      <c r="TO364" s="26" t="s">
        <v>5503</v>
      </c>
      <c r="TP364" s="26" t="s">
        <v>706</v>
      </c>
      <c r="TQ364" s="26" t="s">
        <v>1995</v>
      </c>
      <c r="TR364" s="26" t="s">
        <v>0</v>
      </c>
      <c r="TS364" s="26" t="s">
        <v>5760</v>
      </c>
      <c r="TT364" s="26" t="s">
        <v>8218</v>
      </c>
      <c r="TZ364" s="26" t="s">
        <v>0</v>
      </c>
      <c r="UB364" s="26" t="s">
        <v>0</v>
      </c>
      <c r="UC364" s="26" t="s">
        <v>165</v>
      </c>
      <c r="UD364" s="26" t="s">
        <v>726</v>
      </c>
      <c r="UE364" s="26" t="s">
        <v>1995</v>
      </c>
      <c r="UJ364" s="26" t="s">
        <v>0</v>
      </c>
      <c r="UL364" s="26" t="s">
        <v>0</v>
      </c>
      <c r="UM364" s="26" t="s">
        <v>8204</v>
      </c>
      <c r="UN364" s="26" t="s">
        <v>8205</v>
      </c>
      <c r="UO364" s="26" t="s">
        <v>1995</v>
      </c>
      <c r="UT364" s="26" t="s">
        <v>0</v>
      </c>
      <c r="UV364" s="26" t="s">
        <v>0</v>
      </c>
      <c r="UW364" s="26" t="s">
        <v>105</v>
      </c>
      <c r="UX364" s="26" t="s">
        <v>729</v>
      </c>
      <c r="UY364" s="26" t="s">
        <v>1995</v>
      </c>
      <c r="VD364" s="26" t="s">
        <v>0</v>
      </c>
      <c r="VF364" s="26" t="s">
        <v>0</v>
      </c>
      <c r="VG364" s="26" t="s">
        <v>5484</v>
      </c>
      <c r="VH364" s="26" t="s">
        <v>520</v>
      </c>
      <c r="VI364" s="26" t="s">
        <v>1995</v>
      </c>
      <c r="VN364" s="26" t="s">
        <v>0</v>
      </c>
      <c r="VP364" s="26" t="s">
        <v>0</v>
      </c>
      <c r="VQ364" s="26" t="s">
        <v>105</v>
      </c>
      <c r="VR364" s="26" t="s">
        <v>729</v>
      </c>
      <c r="VS364" s="26" t="s">
        <v>1995</v>
      </c>
      <c r="VX364" s="26" t="s">
        <v>0</v>
      </c>
      <c r="VZ364" s="26" t="s">
        <v>0</v>
      </c>
      <c r="WA364" s="26" t="s">
        <v>5502</v>
      </c>
      <c r="WB364" s="26" t="s">
        <v>613</v>
      </c>
      <c r="WH364" s="26" t="s">
        <v>0</v>
      </c>
      <c r="WJ364" s="26" t="s">
        <v>0</v>
      </c>
      <c r="WK364" s="26" t="s">
        <v>105</v>
      </c>
      <c r="WL364" s="26" t="s">
        <v>729</v>
      </c>
      <c r="XB364" s="26" t="s">
        <v>0</v>
      </c>
      <c r="XD364" s="26" t="s">
        <v>0</v>
      </c>
      <c r="XE364" s="26" t="s">
        <v>8206</v>
      </c>
      <c r="XF364" s="26" t="s">
        <v>7100</v>
      </c>
      <c r="XG364" s="26" t="s">
        <v>1995</v>
      </c>
      <c r="AGY364" s="26" t="s">
        <v>67</v>
      </c>
      <c r="AGZ364" s="26" t="s">
        <v>76</v>
      </c>
      <c r="AHA364" s="26" t="s">
        <v>76</v>
      </c>
      <c r="AHD364" s="26" t="s">
        <v>67</v>
      </c>
      <c r="AHE364" s="26" t="s">
        <v>76</v>
      </c>
      <c r="AHF364" s="26" t="s">
        <v>67</v>
      </c>
      <c r="AHG364" s="26" t="s">
        <v>76</v>
      </c>
      <c r="AHH364" s="26" t="s">
        <v>67</v>
      </c>
      <c r="AHI364" s="26" t="s">
        <v>67</v>
      </c>
      <c r="AHJ364" s="26" t="s">
        <v>67</v>
      </c>
      <c r="AHK364" s="26" t="s">
        <v>67</v>
      </c>
      <c r="AHM364" s="26" t="s">
        <v>67</v>
      </c>
      <c r="AHN364" s="26" t="s">
        <v>67</v>
      </c>
      <c r="AHO364" s="26" t="s">
        <v>76</v>
      </c>
      <c r="AHP364" s="26" t="s">
        <v>67</v>
      </c>
      <c r="AHQ364" s="26" t="s">
        <v>67</v>
      </c>
      <c r="AHR364" s="26" t="s">
        <v>76</v>
      </c>
      <c r="AHS364" s="26" t="s">
        <v>67</v>
      </c>
      <c r="AHT364" s="26" t="s">
        <v>76</v>
      </c>
      <c r="AHU364" s="26" t="s">
        <v>67</v>
      </c>
      <c r="AHW364" s="26" t="s">
        <v>76</v>
      </c>
      <c r="AJL364" s="26" t="s">
        <v>0</v>
      </c>
      <c r="AJM364" s="26" t="s">
        <v>0</v>
      </c>
      <c r="AJN364" s="26" t="s">
        <v>0</v>
      </c>
      <c r="AJQ364" s="26" t="s">
        <v>0</v>
      </c>
      <c r="AJR364" s="26" t="s">
        <v>0</v>
      </c>
      <c r="AJS364" s="26" t="s">
        <v>0</v>
      </c>
      <c r="AJT364" s="26" t="s">
        <v>0</v>
      </c>
      <c r="AJU364" s="26" t="s">
        <v>0</v>
      </c>
      <c r="AJV364" s="26" t="s">
        <v>0</v>
      </c>
      <c r="AJW364" s="26" t="s">
        <v>0</v>
      </c>
      <c r="AJX364" s="26" t="s">
        <v>0</v>
      </c>
      <c r="AJZ364" s="26" t="s">
        <v>0</v>
      </c>
      <c r="AKA364" s="26" t="s">
        <v>0</v>
      </c>
      <c r="AKB364" s="26" t="s">
        <v>0</v>
      </c>
      <c r="AKC364" s="26" t="s">
        <v>0</v>
      </c>
      <c r="AKD364" s="26" t="s">
        <v>0</v>
      </c>
      <c r="AKE364" s="26" t="s">
        <v>0</v>
      </c>
      <c r="AKF364" s="26" t="s">
        <v>0</v>
      </c>
      <c r="AKG364" s="26" t="s">
        <v>0</v>
      </c>
      <c r="AKH364" s="26" t="s">
        <v>0</v>
      </c>
      <c r="AKJ364" s="26" t="s">
        <v>0</v>
      </c>
      <c r="ALY364" s="26" t="s">
        <v>67</v>
      </c>
      <c r="ALZ364" s="26" t="s">
        <v>76</v>
      </c>
      <c r="AMA364" s="26" t="s">
        <v>76</v>
      </c>
      <c r="AMD364" s="26" t="s">
        <v>76</v>
      </c>
      <c r="AME364" s="26" t="s">
        <v>76</v>
      </c>
      <c r="AMF364" s="26" t="s">
        <v>67</v>
      </c>
      <c r="AMG364" s="26" t="s">
        <v>76</v>
      </c>
      <c r="AMH364" s="26" t="s">
        <v>67</v>
      </c>
      <c r="AMI364" s="26" t="s">
        <v>76</v>
      </c>
      <c r="AMJ364" s="26" t="s">
        <v>80</v>
      </c>
      <c r="AMK364" s="26" t="s">
        <v>67</v>
      </c>
      <c r="AMM364" s="26" t="s">
        <v>80</v>
      </c>
      <c r="AMN364" s="26" t="s">
        <v>76</v>
      </c>
      <c r="AMO364" s="26" t="s">
        <v>76</v>
      </c>
      <c r="AMP364" s="26" t="s">
        <v>80</v>
      </c>
      <c r="AMQ364" s="26" t="s">
        <v>76</v>
      </c>
      <c r="AMR364" s="26" t="s">
        <v>80</v>
      </c>
      <c r="AMS364" s="26" t="s">
        <v>67</v>
      </c>
      <c r="AMT364" s="26" t="s">
        <v>76</v>
      </c>
      <c r="AMU364" s="26" t="s">
        <v>80</v>
      </c>
      <c r="AMW364" s="26" t="s">
        <v>67</v>
      </c>
      <c r="ANV364" s="26" t="s">
        <v>1999</v>
      </c>
      <c r="ANX364" s="26" t="s">
        <v>2121</v>
      </c>
      <c r="ANY364" s="26" t="s">
        <v>67</v>
      </c>
      <c r="ANZ364" s="26" t="s">
        <v>67</v>
      </c>
      <c r="AOA364" s="26" t="s">
        <v>67</v>
      </c>
      <c r="AOB364" s="26" t="s">
        <v>66</v>
      </c>
      <c r="AOC364" s="26" t="s">
        <v>66</v>
      </c>
      <c r="AOD364" s="26" t="s">
        <v>66</v>
      </c>
      <c r="AOE364" s="26" t="s">
        <v>66</v>
      </c>
      <c r="AOF364" s="26" t="s">
        <v>66</v>
      </c>
      <c r="AOG364" s="26" t="s">
        <v>66</v>
      </c>
      <c r="AOH364" s="26" t="s">
        <v>66</v>
      </c>
      <c r="AOI364" s="26" t="s">
        <v>66</v>
      </c>
      <c r="AOJ364" s="26" t="s">
        <v>66</v>
      </c>
      <c r="AOL364" s="26" t="s">
        <v>8219</v>
      </c>
      <c r="AOM364" s="26" t="s">
        <v>67</v>
      </c>
      <c r="AON364" s="26" t="s">
        <v>67</v>
      </c>
      <c r="AOO364" s="26" t="s">
        <v>66</v>
      </c>
      <c r="AOP364" s="26" t="s">
        <v>67</v>
      </c>
      <c r="AOQ364" s="26" t="s">
        <v>66</v>
      </c>
      <c r="AOR364" s="26" t="s">
        <v>66</v>
      </c>
      <c r="AOS364" s="26" t="s">
        <v>66</v>
      </c>
      <c r="AOT364" s="26" t="s">
        <v>66</v>
      </c>
      <c r="AOU364" s="26" t="s">
        <v>66</v>
      </c>
      <c r="AOV364" s="26" t="s">
        <v>66</v>
      </c>
      <c r="AOX364" s="26" t="s">
        <v>2173</v>
      </c>
      <c r="AOY364" s="26" t="s">
        <v>67</v>
      </c>
      <c r="AOZ364" s="26" t="s">
        <v>67</v>
      </c>
      <c r="APA364" s="26" t="s">
        <v>67</v>
      </c>
      <c r="APB364" s="26" t="s">
        <v>66</v>
      </c>
      <c r="APC364" s="26" t="s">
        <v>66</v>
      </c>
      <c r="APD364" s="26" t="s">
        <v>66</v>
      </c>
      <c r="APE364" s="26" t="s">
        <v>66</v>
      </c>
      <c r="APF364" s="26" t="s">
        <v>66</v>
      </c>
      <c r="APG364" s="26" t="s">
        <v>66</v>
      </c>
      <c r="APH364" s="26" t="s">
        <v>66</v>
      </c>
      <c r="API364" s="26" t="s">
        <v>66</v>
      </c>
      <c r="APJ364" s="26" t="s">
        <v>66</v>
      </c>
      <c r="APK364" s="26" t="s">
        <v>66</v>
      </c>
      <c r="APL364" s="26" t="s">
        <v>66</v>
      </c>
      <c r="APN364" s="26" t="s">
        <v>0</v>
      </c>
      <c r="APO364" s="26" t="s">
        <v>2117</v>
      </c>
      <c r="APP364" s="26" t="s">
        <v>67</v>
      </c>
      <c r="APQ364" s="26" t="s">
        <v>67</v>
      </c>
      <c r="APR364" s="26" t="s">
        <v>66</v>
      </c>
      <c r="APS364" s="26" t="s">
        <v>66</v>
      </c>
      <c r="APT364" s="26" t="s">
        <v>2056</v>
      </c>
      <c r="APU364" s="26" t="s">
        <v>66</v>
      </c>
      <c r="APV364" s="26" t="s">
        <v>67</v>
      </c>
      <c r="APW364" s="26" t="s">
        <v>66</v>
      </c>
      <c r="APX364" s="26" t="s">
        <v>66</v>
      </c>
      <c r="APY364" s="26" t="s">
        <v>66</v>
      </c>
      <c r="APZ364" s="26" t="s">
        <v>66</v>
      </c>
      <c r="AQA364" s="26" t="s">
        <v>66</v>
      </c>
      <c r="AQB364" s="26" t="s">
        <v>66</v>
      </c>
      <c r="AQC364" s="26" t="s">
        <v>66</v>
      </c>
      <c r="AQD364" s="26" t="s">
        <v>66</v>
      </c>
      <c r="AQE364" s="26" t="s">
        <v>66</v>
      </c>
      <c r="AQF364" s="26" t="s">
        <v>66</v>
      </c>
      <c r="AQG364" s="26" t="s">
        <v>66</v>
      </c>
      <c r="AQI364" s="26" t="s">
        <v>2001</v>
      </c>
      <c r="AQJ364" s="26" t="s">
        <v>66</v>
      </c>
      <c r="AQK364" s="26" t="s">
        <v>67</v>
      </c>
      <c r="AQL364" s="26" t="s">
        <v>66</v>
      </c>
      <c r="AQM364" s="26" t="s">
        <v>66</v>
      </c>
      <c r="AQN364" s="26" t="s">
        <v>66</v>
      </c>
      <c r="AQO364" s="26" t="s">
        <v>66</v>
      </c>
      <c r="AQP364" s="26" t="s">
        <v>66</v>
      </c>
      <c r="AQQ364" s="26" t="s">
        <v>66</v>
      </c>
      <c r="AQR364" s="26" t="s">
        <v>66</v>
      </c>
      <c r="AQS364" s="26" t="s">
        <v>66</v>
      </c>
      <c r="AQT364" s="26" t="s">
        <v>66</v>
      </c>
      <c r="AQU364" s="26" t="s">
        <v>66</v>
      </c>
      <c r="AQW364" s="26" t="s">
        <v>13</v>
      </c>
      <c r="ATW364" s="26" t="s">
        <v>2027</v>
      </c>
      <c r="ATX364" s="26" t="s">
        <v>0</v>
      </c>
      <c r="ATY364" s="26" t="s">
        <v>8220</v>
      </c>
      <c r="ATZ364" s="26" t="s">
        <v>66</v>
      </c>
      <c r="AUA364" s="26" t="s">
        <v>66</v>
      </c>
      <c r="AUB364" s="26" t="s">
        <v>66</v>
      </c>
      <c r="AUC364" s="26" t="s">
        <v>66</v>
      </c>
      <c r="AUD364" s="26" t="s">
        <v>66</v>
      </c>
      <c r="AUE364" s="26" t="s">
        <v>66</v>
      </c>
      <c r="AUF364" s="26" t="s">
        <v>66</v>
      </c>
      <c r="AUG364" s="26" t="s">
        <v>66</v>
      </c>
      <c r="AUH364" s="26" t="s">
        <v>66</v>
      </c>
      <c r="AUI364" s="26" t="s">
        <v>66</v>
      </c>
      <c r="AUJ364" s="26" t="s">
        <v>66</v>
      </c>
      <c r="AUK364" s="26" t="s">
        <v>66</v>
      </c>
      <c r="AUL364" s="26" t="s">
        <v>66</v>
      </c>
      <c r="AUM364" s="26" t="s">
        <v>66</v>
      </c>
      <c r="AUN364" s="26" t="s">
        <v>66</v>
      </c>
      <c r="AUO364" s="26" t="s">
        <v>66</v>
      </c>
      <c r="AUP364" s="26" t="s">
        <v>67</v>
      </c>
      <c r="AUQ364" s="26" t="s">
        <v>67</v>
      </c>
      <c r="AUR364" s="26" t="s">
        <v>67</v>
      </c>
      <c r="AUS364" s="26" t="s">
        <v>66</v>
      </c>
      <c r="AUT364" s="26" t="s">
        <v>66</v>
      </c>
      <c r="AUU364" s="26" t="s">
        <v>66</v>
      </c>
      <c r="AUV364" s="26" t="s">
        <v>66</v>
      </c>
      <c r="AUW364" s="26" t="s">
        <v>66</v>
      </c>
      <c r="AUX364" s="26" t="s">
        <v>66</v>
      </c>
      <c r="AUY364" s="26" t="s">
        <v>66</v>
      </c>
      <c r="AUZ364" s="26" t="s">
        <v>66</v>
      </c>
      <c r="AVA364" s="26" t="s">
        <v>66</v>
      </c>
      <c r="AVB364" s="26" t="s">
        <v>66</v>
      </c>
      <c r="AVC364" s="26" t="s">
        <v>66</v>
      </c>
      <c r="AVD364" s="26" t="s">
        <v>66</v>
      </c>
      <c r="AVE364" s="26" t="s">
        <v>66</v>
      </c>
      <c r="AVF364" s="26" t="s">
        <v>66</v>
      </c>
      <c r="AVG364" s="26" t="s">
        <v>66</v>
      </c>
      <c r="AVH364" s="26" t="s">
        <v>66</v>
      </c>
      <c r="AVI364" s="26" t="s">
        <v>66</v>
      </c>
      <c r="AVJ364" s="26" t="s">
        <v>66</v>
      </c>
      <c r="AVK364" s="26" t="s">
        <v>66</v>
      </c>
      <c r="AVL364" s="26" t="s">
        <v>66</v>
      </c>
      <c r="AVM364" s="26" t="s">
        <v>66</v>
      </c>
      <c r="AVN364" s="26" t="s">
        <v>66</v>
      </c>
      <c r="AVO364" s="26" t="s">
        <v>66</v>
      </c>
      <c r="AVP364" s="26" t="s">
        <v>66</v>
      </c>
      <c r="AVQ364" s="26" t="s">
        <v>66</v>
      </c>
      <c r="AVR364" s="26" t="s">
        <v>67</v>
      </c>
      <c r="AVS364" s="26" t="s">
        <v>66</v>
      </c>
      <c r="AVT364" s="26" t="s">
        <v>67</v>
      </c>
      <c r="AVU364" s="26" t="s">
        <v>67</v>
      </c>
      <c r="AVV364" s="26" t="s">
        <v>67</v>
      </c>
      <c r="AVW364" s="26" t="s">
        <v>67</v>
      </c>
      <c r="AVX364" s="26" t="s">
        <v>67</v>
      </c>
      <c r="AVY364" s="26" t="s">
        <v>67</v>
      </c>
      <c r="AVZ364" s="26" t="s">
        <v>67</v>
      </c>
      <c r="AWA364" s="26" t="s">
        <v>67</v>
      </c>
      <c r="AWB364" s="26" t="s">
        <v>66</v>
      </c>
      <c r="AWC364" s="26" t="s">
        <v>67</v>
      </c>
      <c r="AWD364" s="26" t="s">
        <v>67</v>
      </c>
      <c r="AWE364" s="26" t="s">
        <v>67</v>
      </c>
      <c r="AWF364" s="26" t="s">
        <v>67</v>
      </c>
      <c r="AWG364" s="26" t="s">
        <v>67</v>
      </c>
      <c r="AWH364" s="26" t="s">
        <v>67</v>
      </c>
      <c r="AWI364" s="26" t="s">
        <v>67</v>
      </c>
      <c r="AWJ364" s="26" t="s">
        <v>66</v>
      </c>
      <c r="AWK364" s="26" t="s">
        <v>66</v>
      </c>
      <c r="AWL364" s="26" t="s">
        <v>66</v>
      </c>
      <c r="AWM364" s="26" t="s">
        <v>66</v>
      </c>
      <c r="AWN364" s="26" t="s">
        <v>66</v>
      </c>
      <c r="AWO364" s="26" t="s">
        <v>0</v>
      </c>
      <c r="AWR364" s="26" t="s">
        <v>8221</v>
      </c>
      <c r="AWS364" s="26" t="s">
        <v>8222</v>
      </c>
      <c r="AWT364" s="26" t="s">
        <v>8223</v>
      </c>
      <c r="AWW364" s="26" t="s">
        <v>183</v>
      </c>
      <c r="AWZ364" s="26" t="s">
        <v>546</v>
      </c>
    </row>
    <row r="365" spans="1:1300">
      <c r="A365" s="26" t="s">
        <v>8224</v>
      </c>
      <c r="B365" s="26" t="s">
        <v>8225</v>
      </c>
      <c r="C365" s="26" t="s">
        <v>7918</v>
      </c>
      <c r="D365" s="26" t="s">
        <v>7664</v>
      </c>
      <c r="E365" s="26" t="s">
        <v>182</v>
      </c>
      <c r="F365" s="26" t="s">
        <v>4689</v>
      </c>
      <c r="H365" s="26" t="s">
        <v>2012</v>
      </c>
      <c r="I365" s="26" t="s">
        <v>804</v>
      </c>
      <c r="J365" s="26" t="s">
        <v>4756</v>
      </c>
      <c r="L365" s="26" t="s">
        <v>4823</v>
      </c>
      <c r="M365" s="26" t="s">
        <v>4824</v>
      </c>
      <c r="O365" s="26" t="s">
        <v>0</v>
      </c>
      <c r="P365" s="26" t="s">
        <v>0</v>
      </c>
      <c r="Q365" s="26" t="s">
        <v>168</v>
      </c>
      <c r="T365" s="26" t="s">
        <v>469</v>
      </c>
      <c r="U365" s="26" t="s">
        <v>67</v>
      </c>
      <c r="V365" s="26" t="s">
        <v>66</v>
      </c>
      <c r="W365" s="26" t="s">
        <v>1996</v>
      </c>
      <c r="X365" s="26" t="s">
        <v>8226</v>
      </c>
      <c r="Y365" s="26" t="s">
        <v>66</v>
      </c>
      <c r="Z365" s="26" t="s">
        <v>66</v>
      </c>
      <c r="AA365" s="26" t="s">
        <v>67</v>
      </c>
      <c r="AB365" s="26" t="s">
        <v>67</v>
      </c>
      <c r="AC365" s="26" t="s">
        <v>66</v>
      </c>
      <c r="AD365" s="26" t="s">
        <v>66</v>
      </c>
      <c r="AE365" s="26" t="s">
        <v>66</v>
      </c>
      <c r="AF365" s="26" t="s">
        <v>251</v>
      </c>
      <c r="AI365" s="26" t="s">
        <v>251</v>
      </c>
      <c r="AJ365" s="26" t="s">
        <v>1998</v>
      </c>
      <c r="AK365" s="26" t="s">
        <v>67</v>
      </c>
      <c r="AL365" s="26" t="s">
        <v>67</v>
      </c>
      <c r="AM365" s="26" t="s">
        <v>66</v>
      </c>
      <c r="AN365" s="26" t="s">
        <v>66</v>
      </c>
      <c r="AO365" s="26" t="s">
        <v>66</v>
      </c>
      <c r="AQ365" s="26" t="s">
        <v>2101</v>
      </c>
      <c r="AS365" s="26" t="s">
        <v>8227</v>
      </c>
      <c r="AT365" s="26" t="s">
        <v>66</v>
      </c>
      <c r="AU365" s="26" t="s">
        <v>66</v>
      </c>
      <c r="AV365" s="26" t="s">
        <v>66</v>
      </c>
      <c r="AW365" s="26" t="s">
        <v>66</v>
      </c>
      <c r="AX365" s="26" t="s">
        <v>66</v>
      </c>
      <c r="AY365" s="26" t="s">
        <v>66</v>
      </c>
      <c r="AZ365" s="26" t="s">
        <v>66</v>
      </c>
      <c r="BA365" s="26" t="s">
        <v>66</v>
      </c>
      <c r="BB365" s="26" t="s">
        <v>66</v>
      </c>
      <c r="BC365" s="26" t="s">
        <v>66</v>
      </c>
      <c r="BD365" s="26" t="s">
        <v>66</v>
      </c>
      <c r="BE365" s="26" t="s">
        <v>66</v>
      </c>
      <c r="BF365" s="26" t="s">
        <v>66</v>
      </c>
      <c r="BG365" s="26" t="s">
        <v>66</v>
      </c>
      <c r="BH365" s="26" t="s">
        <v>66</v>
      </c>
      <c r="BI365" s="26" t="s">
        <v>66</v>
      </c>
      <c r="BJ365" s="26" t="s">
        <v>67</v>
      </c>
      <c r="BK365" s="26" t="s">
        <v>67</v>
      </c>
      <c r="BL365" s="26" t="s">
        <v>67</v>
      </c>
      <c r="BM365" s="26" t="s">
        <v>67</v>
      </c>
      <c r="BN365" s="26" t="s">
        <v>66</v>
      </c>
      <c r="BO365" s="26" t="s">
        <v>66</v>
      </c>
      <c r="BP365" s="26" t="s">
        <v>66</v>
      </c>
      <c r="BQ365" s="26" t="s">
        <v>66</v>
      </c>
      <c r="BR365" s="26" t="s">
        <v>66</v>
      </c>
      <c r="BS365" s="26" t="s">
        <v>66</v>
      </c>
      <c r="BT365" s="26" t="s">
        <v>66</v>
      </c>
      <c r="BU365" s="26" t="s">
        <v>66</v>
      </c>
      <c r="BV365" s="26" t="s">
        <v>66</v>
      </c>
      <c r="BW365" s="26" t="s">
        <v>66</v>
      </c>
      <c r="BX365" s="26" t="s">
        <v>66</v>
      </c>
      <c r="BY365" s="26" t="s">
        <v>66</v>
      </c>
      <c r="BZ365" s="26" t="s">
        <v>66</v>
      </c>
      <c r="CA365" s="26" t="s">
        <v>66</v>
      </c>
      <c r="CB365" s="26" t="s">
        <v>66</v>
      </c>
      <c r="CC365" s="26" t="s">
        <v>66</v>
      </c>
      <c r="CD365" s="26" t="s">
        <v>66</v>
      </c>
      <c r="CE365" s="26" t="s">
        <v>66</v>
      </c>
      <c r="CF365" s="26" t="s">
        <v>66</v>
      </c>
      <c r="CG365" s="26" t="s">
        <v>66</v>
      </c>
      <c r="CH365" s="26" t="s">
        <v>66</v>
      </c>
      <c r="CI365" s="26" t="s">
        <v>67</v>
      </c>
      <c r="CJ365" s="26" t="s">
        <v>66</v>
      </c>
      <c r="CK365" s="26" t="s">
        <v>67</v>
      </c>
      <c r="CL365" s="26" t="s">
        <v>67</v>
      </c>
      <c r="CM365" s="26" t="s">
        <v>66</v>
      </c>
      <c r="CN365" s="26" t="s">
        <v>67</v>
      </c>
      <c r="CO365" s="26" t="s">
        <v>66</v>
      </c>
      <c r="CP365" s="26" t="s">
        <v>66</v>
      </c>
      <c r="CQ365" s="26" t="s">
        <v>66</v>
      </c>
      <c r="CR365" s="26" t="s">
        <v>66</v>
      </c>
      <c r="CS365" s="26" t="s">
        <v>66</v>
      </c>
      <c r="CT365" s="26" t="s">
        <v>66</v>
      </c>
      <c r="CU365" s="26" t="s">
        <v>66</v>
      </c>
      <c r="CV365" s="26" t="s">
        <v>66</v>
      </c>
      <c r="CW365" s="26" t="s">
        <v>66</v>
      </c>
      <c r="CX365" s="26" t="s">
        <v>66</v>
      </c>
      <c r="CY365" s="26" t="s">
        <v>67</v>
      </c>
      <c r="CZ365" s="26" t="s">
        <v>66</v>
      </c>
      <c r="DA365" s="26" t="s">
        <v>66</v>
      </c>
      <c r="DB365" s="26" t="s">
        <v>66</v>
      </c>
      <c r="DC365" s="26" t="s">
        <v>66</v>
      </c>
      <c r="DD365" s="26" t="s">
        <v>66</v>
      </c>
      <c r="DE365" s="26" t="s">
        <v>66</v>
      </c>
      <c r="DF365" s="26" t="s">
        <v>66</v>
      </c>
      <c r="DG365" s="26" t="s">
        <v>66</v>
      </c>
      <c r="DH365" s="26" t="s">
        <v>66</v>
      </c>
      <c r="FY365" s="26" t="s">
        <v>86</v>
      </c>
      <c r="FZ365" s="26" t="s">
        <v>2003</v>
      </c>
      <c r="GA365" s="26" t="s">
        <v>67</v>
      </c>
      <c r="GB365" s="26" t="s">
        <v>66</v>
      </c>
      <c r="GC365" s="26" t="s">
        <v>67</v>
      </c>
      <c r="GD365" s="26" t="s">
        <v>66</v>
      </c>
      <c r="GE365" s="26" t="s">
        <v>66</v>
      </c>
      <c r="GF365" s="26" t="s">
        <v>66</v>
      </c>
      <c r="GG365" s="26" t="s">
        <v>66</v>
      </c>
      <c r="NB365" s="26" t="s">
        <v>0</v>
      </c>
      <c r="ND365" s="26" t="s">
        <v>0</v>
      </c>
      <c r="NE365" s="26" t="s">
        <v>77</v>
      </c>
      <c r="NF365" s="26" t="s">
        <v>79</v>
      </c>
      <c r="NG365" s="26" t="s">
        <v>1995</v>
      </c>
      <c r="OP365" s="26" t="s">
        <v>0</v>
      </c>
      <c r="OR365" s="26" t="s">
        <v>0</v>
      </c>
      <c r="OS365" s="26" t="s">
        <v>91</v>
      </c>
      <c r="OT365" s="26" t="s">
        <v>8228</v>
      </c>
      <c r="OU365" s="26" t="s">
        <v>1995</v>
      </c>
      <c r="OV365" s="26" t="s">
        <v>0</v>
      </c>
      <c r="OW365" s="26" t="s">
        <v>7526</v>
      </c>
      <c r="OX365" s="26" t="s">
        <v>8229</v>
      </c>
      <c r="OY365" s="26" t="s">
        <v>1995</v>
      </c>
      <c r="PN365" s="26" t="s">
        <v>0</v>
      </c>
      <c r="PP365" s="26" t="s">
        <v>0</v>
      </c>
      <c r="PQ365" s="26" t="s">
        <v>146</v>
      </c>
      <c r="PR365" s="26" t="s">
        <v>8230</v>
      </c>
      <c r="PS365" s="26" t="s">
        <v>1995</v>
      </c>
      <c r="PT365" s="26" t="s">
        <v>0</v>
      </c>
      <c r="PU365" s="26" t="s">
        <v>109</v>
      </c>
      <c r="PV365" s="26" t="s">
        <v>7671</v>
      </c>
      <c r="PW365" s="26" t="s">
        <v>1995</v>
      </c>
      <c r="PX365" s="26" t="s">
        <v>0</v>
      </c>
      <c r="PY365" s="26" t="s">
        <v>94</v>
      </c>
      <c r="PZ365" s="26" t="s">
        <v>8231</v>
      </c>
      <c r="QA365" s="26" t="s">
        <v>1995</v>
      </c>
      <c r="RX365" s="26" t="s">
        <v>0</v>
      </c>
      <c r="RZ365" s="26" t="s">
        <v>0</v>
      </c>
      <c r="SA365" s="26" t="s">
        <v>323</v>
      </c>
      <c r="SB365" s="26" t="s">
        <v>8232</v>
      </c>
      <c r="SC365" s="26" t="s">
        <v>1995</v>
      </c>
      <c r="VD365" s="26" t="s">
        <v>0</v>
      </c>
      <c r="VF365" s="26" t="s">
        <v>0</v>
      </c>
      <c r="VG365" s="26" t="s">
        <v>411</v>
      </c>
      <c r="VH365" s="26" t="s">
        <v>7673</v>
      </c>
      <c r="VI365" s="26" t="s">
        <v>1995</v>
      </c>
      <c r="VN365" s="26" t="s">
        <v>0</v>
      </c>
      <c r="VP365" s="26" t="s">
        <v>0</v>
      </c>
      <c r="VQ365" s="26" t="s">
        <v>153</v>
      </c>
      <c r="VR365" s="26" t="s">
        <v>8233</v>
      </c>
      <c r="VS365" s="26" t="s">
        <v>1995</v>
      </c>
      <c r="VX365" s="26" t="s">
        <v>0</v>
      </c>
      <c r="VZ365" s="26" t="s">
        <v>0</v>
      </c>
      <c r="WA365" s="26" t="s">
        <v>367</v>
      </c>
      <c r="WB365" s="26" t="s">
        <v>8234</v>
      </c>
      <c r="WC365" s="26" t="s">
        <v>1995</v>
      </c>
      <c r="WR365" s="26" t="s">
        <v>0</v>
      </c>
      <c r="WT365" s="26" t="s">
        <v>0</v>
      </c>
      <c r="WU365" s="26" t="s">
        <v>83</v>
      </c>
      <c r="WV365" s="26" t="s">
        <v>5490</v>
      </c>
      <c r="WW365" s="26" t="s">
        <v>1995</v>
      </c>
      <c r="XB365" s="26" t="s">
        <v>0</v>
      </c>
      <c r="XD365" s="26" t="s">
        <v>0</v>
      </c>
      <c r="XE365" s="26" t="s">
        <v>102</v>
      </c>
      <c r="XF365" s="26" t="s">
        <v>7675</v>
      </c>
      <c r="XG365" s="26" t="s">
        <v>1995</v>
      </c>
      <c r="AGY365" s="26" t="s">
        <v>76</v>
      </c>
      <c r="AHC365" s="26" t="s">
        <v>80</v>
      </c>
      <c r="AHE365" s="26" t="s">
        <v>67</v>
      </c>
      <c r="AHJ365" s="26" t="s">
        <v>76</v>
      </c>
      <c r="AHR365" s="26" t="s">
        <v>79</v>
      </c>
      <c r="AHS365" s="26" t="s">
        <v>79</v>
      </c>
      <c r="AHT365" s="26" t="s">
        <v>78</v>
      </c>
      <c r="AHV365" s="26" t="s">
        <v>67</v>
      </c>
      <c r="AHW365" s="26" t="s">
        <v>76</v>
      </c>
      <c r="AJL365" s="26" t="s">
        <v>1</v>
      </c>
      <c r="AJP365" s="26" t="s">
        <v>1</v>
      </c>
      <c r="AJR365" s="26" t="s">
        <v>1</v>
      </c>
      <c r="AJW365" s="26" t="s">
        <v>1</v>
      </c>
      <c r="AKE365" s="26" t="s">
        <v>1</v>
      </c>
      <c r="AKF365" s="26" t="s">
        <v>1</v>
      </c>
      <c r="AKG365" s="26" t="s">
        <v>1</v>
      </c>
      <c r="AKI365" s="26" t="s">
        <v>1</v>
      </c>
      <c r="AKJ365" s="26" t="s">
        <v>1</v>
      </c>
      <c r="ALY365" s="26" t="s">
        <v>76</v>
      </c>
      <c r="AMC365" s="26" t="s">
        <v>80</v>
      </c>
      <c r="AME365" s="26" t="s">
        <v>67</v>
      </c>
      <c r="AMJ365" s="26" t="s">
        <v>67</v>
      </c>
      <c r="AMR365" s="26" t="s">
        <v>67</v>
      </c>
      <c r="AMS365" s="26" t="s">
        <v>67</v>
      </c>
      <c r="AMT365" s="26" t="s">
        <v>76</v>
      </c>
      <c r="AMV365" s="26" t="s">
        <v>67</v>
      </c>
      <c r="AMW365" s="26" t="s">
        <v>76</v>
      </c>
      <c r="ANV365" s="26" t="s">
        <v>1999</v>
      </c>
      <c r="ANX365" s="26" t="s">
        <v>232</v>
      </c>
      <c r="ANY365" s="26" t="s">
        <v>66</v>
      </c>
      <c r="ANZ365" s="26" t="s">
        <v>66</v>
      </c>
      <c r="AOA365" s="26" t="s">
        <v>66</v>
      </c>
      <c r="AOB365" s="26" t="s">
        <v>66</v>
      </c>
      <c r="AOC365" s="26" t="s">
        <v>66</v>
      </c>
      <c r="AOD365" s="26" t="s">
        <v>66</v>
      </c>
      <c r="AOE365" s="26" t="s">
        <v>66</v>
      </c>
      <c r="AOF365" s="26" t="s">
        <v>66</v>
      </c>
      <c r="AOG365" s="26" t="s">
        <v>67</v>
      </c>
      <c r="AOH365" s="26" t="s">
        <v>66</v>
      </c>
      <c r="AOI365" s="26" t="s">
        <v>66</v>
      </c>
      <c r="AOJ365" s="26" t="s">
        <v>66</v>
      </c>
      <c r="AOL365" s="26" t="s">
        <v>232</v>
      </c>
      <c r="AOM365" s="26" t="s">
        <v>66</v>
      </c>
      <c r="AON365" s="26" t="s">
        <v>66</v>
      </c>
      <c r="AOO365" s="26" t="s">
        <v>66</v>
      </c>
      <c r="AOP365" s="26" t="s">
        <v>66</v>
      </c>
      <c r="AOQ365" s="26" t="s">
        <v>66</v>
      </c>
      <c r="AOR365" s="26" t="s">
        <v>66</v>
      </c>
      <c r="AOS365" s="26" t="s">
        <v>67</v>
      </c>
      <c r="AOT365" s="26" t="s">
        <v>66</v>
      </c>
      <c r="AOU365" s="26" t="s">
        <v>66</v>
      </c>
      <c r="AOV365" s="26" t="s">
        <v>66</v>
      </c>
      <c r="AOX365" s="26" t="s">
        <v>232</v>
      </c>
      <c r="AOY365" s="26" t="s">
        <v>66</v>
      </c>
      <c r="AOZ365" s="26" t="s">
        <v>66</v>
      </c>
      <c r="APA365" s="26" t="s">
        <v>66</v>
      </c>
      <c r="APB365" s="26" t="s">
        <v>66</v>
      </c>
      <c r="APC365" s="26" t="s">
        <v>66</v>
      </c>
      <c r="APD365" s="26" t="s">
        <v>66</v>
      </c>
      <c r="APE365" s="26" t="s">
        <v>66</v>
      </c>
      <c r="APF365" s="26" t="s">
        <v>66</v>
      </c>
      <c r="APG365" s="26" t="s">
        <v>66</v>
      </c>
      <c r="APH365" s="26" t="s">
        <v>66</v>
      </c>
      <c r="API365" s="26" t="s">
        <v>67</v>
      </c>
      <c r="APJ365" s="26" t="s">
        <v>66</v>
      </c>
      <c r="APK365" s="26" t="s">
        <v>66</v>
      </c>
      <c r="APL365" s="26" t="s">
        <v>66</v>
      </c>
      <c r="APN365" s="26" t="s">
        <v>1</v>
      </c>
      <c r="APT365" s="26" t="s">
        <v>8235</v>
      </c>
      <c r="APU365" s="26" t="s">
        <v>66</v>
      </c>
      <c r="APV365" s="26" t="s">
        <v>66</v>
      </c>
      <c r="APW365" s="26" t="s">
        <v>66</v>
      </c>
      <c r="APX365" s="26" t="s">
        <v>67</v>
      </c>
      <c r="APY365" s="26" t="s">
        <v>67</v>
      </c>
      <c r="APZ365" s="26" t="s">
        <v>67</v>
      </c>
      <c r="AQA365" s="26" t="s">
        <v>67</v>
      </c>
      <c r="AQB365" s="26" t="s">
        <v>66</v>
      </c>
      <c r="AQC365" s="26" t="s">
        <v>66</v>
      </c>
      <c r="AQD365" s="26" t="s">
        <v>66</v>
      </c>
      <c r="AQE365" s="26" t="s">
        <v>66</v>
      </c>
      <c r="AQF365" s="26" t="s">
        <v>66</v>
      </c>
      <c r="AQG365" s="26" t="s">
        <v>66</v>
      </c>
      <c r="AQI365" s="26" t="s">
        <v>232</v>
      </c>
      <c r="AQJ365" s="26" t="s">
        <v>66</v>
      </c>
      <c r="AQK365" s="26" t="s">
        <v>66</v>
      </c>
      <c r="AQL365" s="26" t="s">
        <v>66</v>
      </c>
      <c r="AQM365" s="26" t="s">
        <v>66</v>
      </c>
      <c r="AQN365" s="26" t="s">
        <v>66</v>
      </c>
      <c r="AQO365" s="26" t="s">
        <v>66</v>
      </c>
      <c r="AQP365" s="26" t="s">
        <v>66</v>
      </c>
      <c r="AQQ365" s="26" t="s">
        <v>66</v>
      </c>
      <c r="AQR365" s="26" t="s">
        <v>67</v>
      </c>
      <c r="AQS365" s="26" t="s">
        <v>66</v>
      </c>
      <c r="AQT365" s="26" t="s">
        <v>66</v>
      </c>
      <c r="AQU365" s="26" t="s">
        <v>66</v>
      </c>
      <c r="AQW365" s="26" t="s">
        <v>0</v>
      </c>
      <c r="AQX365" s="26" t="s">
        <v>251</v>
      </c>
      <c r="AQY365" s="26" t="s">
        <v>67</v>
      </c>
      <c r="AQZ365" s="26" t="s">
        <v>8236</v>
      </c>
      <c r="ARA365" s="26" t="s">
        <v>8237</v>
      </c>
      <c r="ARB365" s="26" t="s">
        <v>2009</v>
      </c>
      <c r="ARD365" s="26" t="s">
        <v>8238</v>
      </c>
      <c r="ARE365" s="26" t="s">
        <v>1</v>
      </c>
      <c r="AWO365" s="26" t="s">
        <v>0</v>
      </c>
      <c r="AWR365" s="26" t="s">
        <v>8239</v>
      </c>
      <c r="AWS365" s="26" t="s">
        <v>8240</v>
      </c>
      <c r="AWT365" s="26" t="s">
        <v>8241</v>
      </c>
      <c r="AWW365" s="26" t="s">
        <v>183</v>
      </c>
      <c r="AWZ365" s="26" t="s">
        <v>188</v>
      </c>
    </row>
    <row r="366" spans="1:1300">
      <c r="A366" s="26" t="s">
        <v>8242</v>
      </c>
      <c r="B366" s="26" t="s">
        <v>8243</v>
      </c>
      <c r="C366" s="26" t="s">
        <v>7918</v>
      </c>
      <c r="D366" s="26" t="s">
        <v>7664</v>
      </c>
      <c r="E366" s="26" t="s">
        <v>182</v>
      </c>
      <c r="F366" s="26" t="s">
        <v>4689</v>
      </c>
      <c r="H366" s="26" t="s">
        <v>2012</v>
      </c>
      <c r="I366" s="26" t="s">
        <v>804</v>
      </c>
      <c r="J366" s="26" t="s">
        <v>4756</v>
      </c>
      <c r="L366" s="26" t="s">
        <v>4823</v>
      </c>
      <c r="M366" s="26" t="s">
        <v>4824</v>
      </c>
      <c r="O366" s="26" t="s">
        <v>0</v>
      </c>
      <c r="P366" s="26" t="s">
        <v>0</v>
      </c>
      <c r="Q366" s="26" t="s">
        <v>233</v>
      </c>
      <c r="T366" s="26" t="s">
        <v>469</v>
      </c>
      <c r="U366" s="26" t="s">
        <v>67</v>
      </c>
      <c r="V366" s="26" t="s">
        <v>67</v>
      </c>
      <c r="W366" s="26" t="s">
        <v>1997</v>
      </c>
      <c r="X366" s="26" t="s">
        <v>1996</v>
      </c>
      <c r="Y366" s="26" t="s">
        <v>67</v>
      </c>
      <c r="Z366" s="26" t="s">
        <v>66</v>
      </c>
      <c r="AA366" s="26" t="s">
        <v>66</v>
      </c>
      <c r="AB366" s="26" t="s">
        <v>66</v>
      </c>
      <c r="AC366" s="26" t="s">
        <v>66</v>
      </c>
      <c r="AD366" s="26" t="s">
        <v>66</v>
      </c>
      <c r="AE366" s="26" t="s">
        <v>66</v>
      </c>
      <c r="AI366" s="26" t="s">
        <v>67</v>
      </c>
      <c r="AJ366" s="26" t="s">
        <v>2045</v>
      </c>
      <c r="AK366" s="26" t="s">
        <v>67</v>
      </c>
      <c r="AL366" s="26" t="s">
        <v>67</v>
      </c>
      <c r="AM366" s="26" t="s">
        <v>66</v>
      </c>
      <c r="AN366" s="26" t="s">
        <v>66</v>
      </c>
      <c r="AO366" s="26" t="s">
        <v>66</v>
      </c>
      <c r="AQ366" s="26" t="s">
        <v>2</v>
      </c>
      <c r="AS366" s="26" t="s">
        <v>8244</v>
      </c>
      <c r="AT366" s="26" t="s">
        <v>66</v>
      </c>
      <c r="AU366" s="26" t="s">
        <v>66</v>
      </c>
      <c r="AV366" s="26" t="s">
        <v>66</v>
      </c>
      <c r="AW366" s="26" t="s">
        <v>66</v>
      </c>
      <c r="AX366" s="26" t="s">
        <v>66</v>
      </c>
      <c r="AY366" s="26" t="s">
        <v>66</v>
      </c>
      <c r="AZ366" s="26" t="s">
        <v>66</v>
      </c>
      <c r="BA366" s="26" t="s">
        <v>66</v>
      </c>
      <c r="BB366" s="26" t="s">
        <v>66</v>
      </c>
      <c r="BC366" s="26" t="s">
        <v>66</v>
      </c>
      <c r="BD366" s="26" t="s">
        <v>66</v>
      </c>
      <c r="BE366" s="26" t="s">
        <v>66</v>
      </c>
      <c r="BF366" s="26" t="s">
        <v>66</v>
      </c>
      <c r="BG366" s="26" t="s">
        <v>66</v>
      </c>
      <c r="BH366" s="26" t="s">
        <v>66</v>
      </c>
      <c r="BI366" s="26" t="s">
        <v>66</v>
      </c>
      <c r="BJ366" s="26" t="s">
        <v>67</v>
      </c>
      <c r="BK366" s="26" t="s">
        <v>66</v>
      </c>
      <c r="BL366" s="26" t="s">
        <v>66</v>
      </c>
      <c r="BM366" s="26" t="s">
        <v>66</v>
      </c>
      <c r="BN366" s="26" t="s">
        <v>66</v>
      </c>
      <c r="BO366" s="26" t="s">
        <v>66</v>
      </c>
      <c r="BP366" s="26" t="s">
        <v>66</v>
      </c>
      <c r="BQ366" s="26" t="s">
        <v>66</v>
      </c>
      <c r="BR366" s="26" t="s">
        <v>66</v>
      </c>
      <c r="BS366" s="26" t="s">
        <v>66</v>
      </c>
      <c r="BT366" s="26" t="s">
        <v>66</v>
      </c>
      <c r="BU366" s="26" t="s">
        <v>66</v>
      </c>
      <c r="BV366" s="26" t="s">
        <v>66</v>
      </c>
      <c r="BW366" s="26" t="s">
        <v>66</v>
      </c>
      <c r="BX366" s="26" t="s">
        <v>66</v>
      </c>
      <c r="BY366" s="26" t="s">
        <v>66</v>
      </c>
      <c r="BZ366" s="26" t="s">
        <v>66</v>
      </c>
      <c r="CA366" s="26" t="s">
        <v>66</v>
      </c>
      <c r="CB366" s="26" t="s">
        <v>66</v>
      </c>
      <c r="CC366" s="26" t="s">
        <v>66</v>
      </c>
      <c r="CD366" s="26" t="s">
        <v>66</v>
      </c>
      <c r="CE366" s="26" t="s">
        <v>66</v>
      </c>
      <c r="CF366" s="26" t="s">
        <v>66</v>
      </c>
      <c r="CG366" s="26" t="s">
        <v>66</v>
      </c>
      <c r="CH366" s="26" t="s">
        <v>66</v>
      </c>
      <c r="CI366" s="26" t="s">
        <v>66</v>
      </c>
      <c r="CJ366" s="26" t="s">
        <v>66</v>
      </c>
      <c r="CK366" s="26" t="s">
        <v>67</v>
      </c>
      <c r="CL366" s="26" t="s">
        <v>66</v>
      </c>
      <c r="CM366" s="26" t="s">
        <v>66</v>
      </c>
      <c r="CN366" s="26" t="s">
        <v>66</v>
      </c>
      <c r="CO366" s="26" t="s">
        <v>67</v>
      </c>
      <c r="CP366" s="26" t="s">
        <v>67</v>
      </c>
      <c r="CQ366" s="26" t="s">
        <v>67</v>
      </c>
      <c r="CR366" s="26" t="s">
        <v>67</v>
      </c>
      <c r="CS366" s="26" t="s">
        <v>67</v>
      </c>
      <c r="CT366" s="26" t="s">
        <v>67</v>
      </c>
      <c r="CU366" s="26" t="s">
        <v>67</v>
      </c>
      <c r="CV366" s="26" t="s">
        <v>67</v>
      </c>
      <c r="CW366" s="26" t="s">
        <v>66</v>
      </c>
      <c r="CX366" s="26" t="s">
        <v>66</v>
      </c>
      <c r="CY366" s="26" t="s">
        <v>67</v>
      </c>
      <c r="CZ366" s="26" t="s">
        <v>67</v>
      </c>
      <c r="DA366" s="26" t="s">
        <v>66</v>
      </c>
      <c r="DB366" s="26" t="s">
        <v>66</v>
      </c>
      <c r="DC366" s="26" t="s">
        <v>66</v>
      </c>
      <c r="DD366" s="26" t="s">
        <v>66</v>
      </c>
      <c r="DE366" s="26" t="s">
        <v>66</v>
      </c>
      <c r="DF366" s="26" t="s">
        <v>66</v>
      </c>
      <c r="DG366" s="26" t="s">
        <v>66</v>
      </c>
      <c r="DH366" s="26" t="s">
        <v>66</v>
      </c>
      <c r="FY366" s="26" t="s">
        <v>76</v>
      </c>
      <c r="FZ366" s="26" t="s">
        <v>1997</v>
      </c>
      <c r="GA366" s="26" t="s">
        <v>66</v>
      </c>
      <c r="GB366" s="26" t="s">
        <v>66</v>
      </c>
      <c r="GC366" s="26" t="s">
        <v>67</v>
      </c>
      <c r="GD366" s="26" t="s">
        <v>66</v>
      </c>
      <c r="GE366" s="26" t="s">
        <v>66</v>
      </c>
      <c r="GF366" s="26" t="s">
        <v>66</v>
      </c>
      <c r="GG366" s="26" t="s">
        <v>66</v>
      </c>
      <c r="NL366" s="26" t="s">
        <v>0</v>
      </c>
      <c r="NN366" s="26" t="s">
        <v>0</v>
      </c>
      <c r="NO366" s="26" t="s">
        <v>76</v>
      </c>
      <c r="NP366" s="26" t="s">
        <v>76</v>
      </c>
      <c r="NV366" s="26" t="s">
        <v>0</v>
      </c>
      <c r="NX366" s="26" t="s">
        <v>0</v>
      </c>
      <c r="NY366" s="26" t="s">
        <v>199</v>
      </c>
      <c r="NZ366" s="26" t="s">
        <v>199</v>
      </c>
      <c r="OP366" s="26" t="s">
        <v>0</v>
      </c>
      <c r="OR366" s="26" t="s">
        <v>0</v>
      </c>
      <c r="OS366" s="26" t="s">
        <v>83</v>
      </c>
      <c r="OT366" s="26" t="s">
        <v>83</v>
      </c>
      <c r="OU366" s="26" t="s">
        <v>1995</v>
      </c>
      <c r="OV366" s="26" t="s">
        <v>0</v>
      </c>
      <c r="OW366" s="26" t="s">
        <v>142</v>
      </c>
      <c r="OX366" s="26" t="s">
        <v>75</v>
      </c>
      <c r="OY366" s="26" t="s">
        <v>1995</v>
      </c>
      <c r="PD366" s="26" t="s">
        <v>0</v>
      </c>
      <c r="PF366" s="26" t="s">
        <v>0</v>
      </c>
      <c r="PG366" s="26" t="s">
        <v>465</v>
      </c>
      <c r="PH366" s="26" t="s">
        <v>465</v>
      </c>
      <c r="PI366" s="26" t="s">
        <v>1995</v>
      </c>
      <c r="QF366" s="26" t="s">
        <v>0</v>
      </c>
      <c r="QH366" s="26" t="s">
        <v>0</v>
      </c>
      <c r="QI366" s="26" t="s">
        <v>247</v>
      </c>
      <c r="QJ366" s="26" t="s">
        <v>247</v>
      </c>
      <c r="QP366" s="26" t="s">
        <v>0</v>
      </c>
      <c r="QR366" s="26" t="s">
        <v>0</v>
      </c>
      <c r="QS366" s="26" t="s">
        <v>67</v>
      </c>
      <c r="QT366" s="26" t="s">
        <v>67</v>
      </c>
      <c r="RX366" s="26" t="s">
        <v>0</v>
      </c>
      <c r="RZ366" s="26" t="s">
        <v>0</v>
      </c>
      <c r="SA366" s="26" t="s">
        <v>243</v>
      </c>
      <c r="SB366" s="26" t="s">
        <v>243</v>
      </c>
      <c r="SH366" s="26" t="s">
        <v>0</v>
      </c>
      <c r="SJ366" s="26" t="s">
        <v>0</v>
      </c>
      <c r="SK366" s="26" t="s">
        <v>265</v>
      </c>
      <c r="SL366" s="26" t="s">
        <v>265</v>
      </c>
      <c r="SM366" s="26" t="s">
        <v>1995</v>
      </c>
      <c r="TZ366" s="26" t="s">
        <v>0</v>
      </c>
      <c r="UB366" s="26" t="s">
        <v>0</v>
      </c>
      <c r="UC366" s="26" t="s">
        <v>80</v>
      </c>
      <c r="UD366" s="26" t="s">
        <v>80</v>
      </c>
      <c r="UE366" s="26" t="s">
        <v>1995</v>
      </c>
      <c r="UT366" s="26" t="s">
        <v>0</v>
      </c>
      <c r="UV366" s="26" t="s">
        <v>0</v>
      </c>
      <c r="UW366" s="26" t="s">
        <v>67</v>
      </c>
      <c r="UX366" s="26" t="s">
        <v>67</v>
      </c>
      <c r="VD366" s="26" t="s">
        <v>0</v>
      </c>
      <c r="VF366" s="26" t="s">
        <v>0</v>
      </c>
      <c r="VG366" s="26" t="s">
        <v>91</v>
      </c>
      <c r="VH366" s="26" t="s">
        <v>91</v>
      </c>
      <c r="WH366" s="26" t="s">
        <v>0</v>
      </c>
      <c r="WJ366" s="26" t="s">
        <v>0</v>
      </c>
      <c r="WK366" s="26" t="s">
        <v>170</v>
      </c>
      <c r="WL366" s="26" t="s">
        <v>170</v>
      </c>
      <c r="WM366" s="26" t="s">
        <v>1995</v>
      </c>
      <c r="AGZ366" s="26" t="s">
        <v>80</v>
      </c>
      <c r="AHA366" s="26" t="s">
        <v>76</v>
      </c>
      <c r="AHC366" s="26" t="s">
        <v>78</v>
      </c>
      <c r="AHD366" s="26" t="s">
        <v>67</v>
      </c>
      <c r="AHF366" s="26" t="s">
        <v>79</v>
      </c>
      <c r="AHG366" s="26" t="s">
        <v>67</v>
      </c>
      <c r="AHJ366" s="26" t="s">
        <v>76</v>
      </c>
      <c r="AHK366" s="26" t="s">
        <v>80</v>
      </c>
      <c r="AHO366" s="26" t="s">
        <v>76</v>
      </c>
      <c r="AHQ366" s="26" t="s">
        <v>81</v>
      </c>
      <c r="AHR366" s="26" t="s">
        <v>76</v>
      </c>
      <c r="AHU366" s="26" t="s">
        <v>79</v>
      </c>
      <c r="AJM366" s="26" t="s">
        <v>1</v>
      </c>
      <c r="AJN366" s="26" t="s">
        <v>1</v>
      </c>
      <c r="AJP366" s="26" t="s">
        <v>1</v>
      </c>
      <c r="AJQ366" s="26" t="s">
        <v>1</v>
      </c>
      <c r="AJS366" s="26" t="s">
        <v>1</v>
      </c>
      <c r="AJT366" s="26" t="s">
        <v>1</v>
      </c>
      <c r="AJW366" s="26" t="s">
        <v>1</v>
      </c>
      <c r="AJX366" s="26" t="s">
        <v>1</v>
      </c>
      <c r="AKB366" s="26" t="s">
        <v>1</v>
      </c>
      <c r="AKD366" s="26" t="s">
        <v>1</v>
      </c>
      <c r="AKE366" s="26" t="s">
        <v>1</v>
      </c>
      <c r="AKH366" s="26" t="s">
        <v>1</v>
      </c>
      <c r="ALZ366" s="26" t="s">
        <v>76</v>
      </c>
      <c r="AMA366" s="26" t="s">
        <v>80</v>
      </c>
      <c r="AMC366" s="26" t="s">
        <v>76</v>
      </c>
      <c r="AMD366" s="26" t="s">
        <v>79</v>
      </c>
      <c r="AMF366" s="26" t="s">
        <v>76</v>
      </c>
      <c r="AMG366" s="26" t="s">
        <v>67</v>
      </c>
      <c r="AMJ366" s="26" t="s">
        <v>80</v>
      </c>
      <c r="AMK366" s="26" t="s">
        <v>80</v>
      </c>
      <c r="AMO366" s="26" t="s">
        <v>67</v>
      </c>
      <c r="AMQ366" s="26" t="s">
        <v>76</v>
      </c>
      <c r="AMR366" s="26" t="s">
        <v>78</v>
      </c>
      <c r="AMU366" s="26" t="s">
        <v>77</v>
      </c>
      <c r="ANV366" s="26" t="s">
        <v>1999</v>
      </c>
      <c r="ANX366" s="26" t="s">
        <v>232</v>
      </c>
      <c r="ANY366" s="26" t="s">
        <v>66</v>
      </c>
      <c r="ANZ366" s="26" t="s">
        <v>66</v>
      </c>
      <c r="AOA366" s="26" t="s">
        <v>66</v>
      </c>
      <c r="AOB366" s="26" t="s">
        <v>66</v>
      </c>
      <c r="AOC366" s="26" t="s">
        <v>66</v>
      </c>
      <c r="AOD366" s="26" t="s">
        <v>66</v>
      </c>
      <c r="AOE366" s="26" t="s">
        <v>66</v>
      </c>
      <c r="AOF366" s="26" t="s">
        <v>66</v>
      </c>
      <c r="AOG366" s="26" t="s">
        <v>67</v>
      </c>
      <c r="AOH366" s="26" t="s">
        <v>66</v>
      </c>
      <c r="AOI366" s="26" t="s">
        <v>66</v>
      </c>
      <c r="AOJ366" s="26" t="s">
        <v>66</v>
      </c>
      <c r="AOL366" s="26" t="s">
        <v>232</v>
      </c>
      <c r="AOM366" s="26" t="s">
        <v>66</v>
      </c>
      <c r="AON366" s="26" t="s">
        <v>66</v>
      </c>
      <c r="AOO366" s="26" t="s">
        <v>66</v>
      </c>
      <c r="AOP366" s="26" t="s">
        <v>66</v>
      </c>
      <c r="AOQ366" s="26" t="s">
        <v>66</v>
      </c>
      <c r="AOR366" s="26" t="s">
        <v>66</v>
      </c>
      <c r="AOS366" s="26" t="s">
        <v>67</v>
      </c>
      <c r="AOT366" s="26" t="s">
        <v>66</v>
      </c>
      <c r="AOU366" s="26" t="s">
        <v>66</v>
      </c>
      <c r="AOV366" s="26" t="s">
        <v>66</v>
      </c>
      <c r="AOX366" s="26" t="s">
        <v>232</v>
      </c>
      <c r="AOY366" s="26" t="s">
        <v>66</v>
      </c>
      <c r="AOZ366" s="26" t="s">
        <v>66</v>
      </c>
      <c r="APA366" s="26" t="s">
        <v>66</v>
      </c>
      <c r="APB366" s="26" t="s">
        <v>66</v>
      </c>
      <c r="APC366" s="26" t="s">
        <v>66</v>
      </c>
      <c r="APD366" s="26" t="s">
        <v>66</v>
      </c>
      <c r="APE366" s="26" t="s">
        <v>66</v>
      </c>
      <c r="APF366" s="26" t="s">
        <v>66</v>
      </c>
      <c r="APG366" s="26" t="s">
        <v>66</v>
      </c>
      <c r="APH366" s="26" t="s">
        <v>66</v>
      </c>
      <c r="API366" s="26" t="s">
        <v>67</v>
      </c>
      <c r="APJ366" s="26" t="s">
        <v>66</v>
      </c>
      <c r="APK366" s="26" t="s">
        <v>66</v>
      </c>
      <c r="APL366" s="26" t="s">
        <v>66</v>
      </c>
      <c r="APN366" s="26" t="s">
        <v>0</v>
      </c>
      <c r="APO366" s="26" t="s">
        <v>7685</v>
      </c>
      <c r="APP366" s="26" t="s">
        <v>66</v>
      </c>
      <c r="APQ366" s="26" t="s">
        <v>66</v>
      </c>
      <c r="APR366" s="26" t="s">
        <v>67</v>
      </c>
      <c r="APS366" s="26" t="s">
        <v>67</v>
      </c>
      <c r="APT366" s="26" t="s">
        <v>232</v>
      </c>
      <c r="APU366" s="26" t="s">
        <v>66</v>
      </c>
      <c r="APV366" s="26" t="s">
        <v>66</v>
      </c>
      <c r="APW366" s="26" t="s">
        <v>66</v>
      </c>
      <c r="APX366" s="26" t="s">
        <v>66</v>
      </c>
      <c r="APY366" s="26" t="s">
        <v>66</v>
      </c>
      <c r="APZ366" s="26" t="s">
        <v>66</v>
      </c>
      <c r="AQA366" s="26" t="s">
        <v>66</v>
      </c>
      <c r="AQB366" s="26" t="s">
        <v>66</v>
      </c>
      <c r="AQC366" s="26" t="s">
        <v>66</v>
      </c>
      <c r="AQD366" s="26" t="s">
        <v>67</v>
      </c>
      <c r="AQE366" s="26" t="s">
        <v>66</v>
      </c>
      <c r="AQF366" s="26" t="s">
        <v>66</v>
      </c>
      <c r="AQG366" s="26" t="s">
        <v>66</v>
      </c>
      <c r="AQI366" s="26" t="s">
        <v>232</v>
      </c>
      <c r="AQJ366" s="26" t="s">
        <v>66</v>
      </c>
      <c r="AQK366" s="26" t="s">
        <v>66</v>
      </c>
      <c r="AQL366" s="26" t="s">
        <v>66</v>
      </c>
      <c r="AQM366" s="26" t="s">
        <v>66</v>
      </c>
      <c r="AQN366" s="26" t="s">
        <v>66</v>
      </c>
      <c r="AQO366" s="26" t="s">
        <v>66</v>
      </c>
      <c r="AQP366" s="26" t="s">
        <v>66</v>
      </c>
      <c r="AQQ366" s="26" t="s">
        <v>66</v>
      </c>
      <c r="AQR366" s="26" t="s">
        <v>67</v>
      </c>
      <c r="AQS366" s="26" t="s">
        <v>66</v>
      </c>
      <c r="AQT366" s="26" t="s">
        <v>66</v>
      </c>
      <c r="AQU366" s="26" t="s">
        <v>66</v>
      </c>
      <c r="AQW366" s="26" t="s">
        <v>0</v>
      </c>
      <c r="AQX366" s="26" t="s">
        <v>112</v>
      </c>
      <c r="AQY366" s="26" t="s">
        <v>112</v>
      </c>
      <c r="AQZ366" s="26" t="s">
        <v>71</v>
      </c>
      <c r="ARA366" s="26" t="s">
        <v>71</v>
      </c>
      <c r="ARB366" s="26" t="s">
        <v>2006</v>
      </c>
      <c r="ARD366" s="26" t="s">
        <v>8245</v>
      </c>
      <c r="ARE366" s="26" t="s">
        <v>1</v>
      </c>
      <c r="AWO366" s="26" t="s">
        <v>0</v>
      </c>
      <c r="AWR366" s="26" t="s">
        <v>8246</v>
      </c>
      <c r="AWS366" s="26" t="s">
        <v>8247</v>
      </c>
      <c r="AWT366" s="26" t="s">
        <v>8248</v>
      </c>
      <c r="AWW366" s="26" t="s">
        <v>183</v>
      </c>
      <c r="AWZ366" s="26" t="s">
        <v>547</v>
      </c>
    </row>
    <row r="367" spans="1:1300">
      <c r="A367" s="26" t="s">
        <v>8249</v>
      </c>
      <c r="B367" s="26" t="s">
        <v>8250</v>
      </c>
      <c r="C367" s="26" t="s">
        <v>7918</v>
      </c>
      <c r="D367" s="26" t="s">
        <v>1992</v>
      </c>
      <c r="E367" s="26" t="s">
        <v>182</v>
      </c>
      <c r="F367" s="26" t="s">
        <v>1993</v>
      </c>
      <c r="H367" s="26" t="s">
        <v>2012</v>
      </c>
      <c r="I367" s="26" t="s">
        <v>805</v>
      </c>
      <c r="J367" s="26" t="s">
        <v>720</v>
      </c>
      <c r="O367" s="26" t="s">
        <v>0</v>
      </c>
      <c r="P367" s="26" t="s">
        <v>0</v>
      </c>
      <c r="Q367" s="26" t="s">
        <v>99</v>
      </c>
      <c r="T367" s="26" t="s">
        <v>469</v>
      </c>
      <c r="U367" s="26" t="s">
        <v>67</v>
      </c>
      <c r="V367" s="26" t="s">
        <v>66</v>
      </c>
      <c r="W367" s="26" t="s">
        <v>1997</v>
      </c>
      <c r="X367" s="26" t="s">
        <v>1996</v>
      </c>
      <c r="Y367" s="26" t="s">
        <v>67</v>
      </c>
      <c r="Z367" s="26" t="s">
        <v>66</v>
      </c>
      <c r="AA367" s="26" t="s">
        <v>66</v>
      </c>
      <c r="AB367" s="26" t="s">
        <v>66</v>
      </c>
      <c r="AC367" s="26" t="s">
        <v>66</v>
      </c>
      <c r="AD367" s="26" t="s">
        <v>66</v>
      </c>
      <c r="AE367" s="26" t="s">
        <v>66</v>
      </c>
      <c r="AI367" s="26" t="s">
        <v>67</v>
      </c>
      <c r="AJ367" s="26" t="s">
        <v>1998</v>
      </c>
      <c r="AK367" s="26" t="s">
        <v>67</v>
      </c>
      <c r="AL367" s="26" t="s">
        <v>67</v>
      </c>
      <c r="AM367" s="26" t="s">
        <v>66</v>
      </c>
      <c r="AN367" s="26" t="s">
        <v>66</v>
      </c>
      <c r="AO367" s="26" t="s">
        <v>66</v>
      </c>
      <c r="AQ367" s="26" t="s">
        <v>232</v>
      </c>
      <c r="AS367" s="26" t="s">
        <v>7554</v>
      </c>
      <c r="AT367" s="26" t="s">
        <v>66</v>
      </c>
      <c r="AU367" s="26" t="s">
        <v>66</v>
      </c>
      <c r="AV367" s="26" t="s">
        <v>66</v>
      </c>
      <c r="AW367" s="26" t="s">
        <v>66</v>
      </c>
      <c r="AX367" s="26" t="s">
        <v>66</v>
      </c>
      <c r="AY367" s="26" t="s">
        <v>66</v>
      </c>
      <c r="AZ367" s="26" t="s">
        <v>66</v>
      </c>
      <c r="BA367" s="26" t="s">
        <v>66</v>
      </c>
      <c r="BB367" s="26" t="s">
        <v>66</v>
      </c>
      <c r="BC367" s="26" t="s">
        <v>66</v>
      </c>
      <c r="BD367" s="26" t="s">
        <v>66</v>
      </c>
      <c r="BE367" s="26" t="s">
        <v>66</v>
      </c>
      <c r="BF367" s="26" t="s">
        <v>66</v>
      </c>
      <c r="BG367" s="26" t="s">
        <v>66</v>
      </c>
      <c r="BH367" s="26" t="s">
        <v>66</v>
      </c>
      <c r="BI367" s="26" t="s">
        <v>66</v>
      </c>
      <c r="BJ367" s="26" t="s">
        <v>66</v>
      </c>
      <c r="BK367" s="26" t="s">
        <v>66</v>
      </c>
      <c r="BL367" s="26" t="s">
        <v>66</v>
      </c>
      <c r="BM367" s="26" t="s">
        <v>66</v>
      </c>
      <c r="BN367" s="26" t="s">
        <v>66</v>
      </c>
      <c r="BO367" s="26" t="s">
        <v>66</v>
      </c>
      <c r="BP367" s="26" t="s">
        <v>67</v>
      </c>
      <c r="BQ367" s="26" t="s">
        <v>66</v>
      </c>
      <c r="BR367" s="26" t="s">
        <v>66</v>
      </c>
      <c r="BS367" s="26" t="s">
        <v>66</v>
      </c>
      <c r="BT367" s="26" t="s">
        <v>66</v>
      </c>
      <c r="BU367" s="26" t="s">
        <v>66</v>
      </c>
      <c r="BV367" s="26" t="s">
        <v>67</v>
      </c>
      <c r="BW367" s="26" t="s">
        <v>66</v>
      </c>
      <c r="BX367" s="26" t="s">
        <v>67</v>
      </c>
      <c r="BY367" s="26" t="s">
        <v>66</v>
      </c>
      <c r="BZ367" s="26" t="s">
        <v>67</v>
      </c>
      <c r="CA367" s="26" t="s">
        <v>67</v>
      </c>
      <c r="CB367" s="26" t="s">
        <v>66</v>
      </c>
      <c r="CC367" s="26" t="s">
        <v>66</v>
      </c>
      <c r="CD367" s="26" t="s">
        <v>66</v>
      </c>
      <c r="CE367" s="26" t="s">
        <v>66</v>
      </c>
      <c r="CF367" s="26" t="s">
        <v>67</v>
      </c>
      <c r="CG367" s="26" t="s">
        <v>66</v>
      </c>
      <c r="CH367" s="26" t="s">
        <v>66</v>
      </c>
      <c r="CI367" s="26" t="s">
        <v>66</v>
      </c>
      <c r="CJ367" s="26" t="s">
        <v>66</v>
      </c>
      <c r="CK367" s="26" t="s">
        <v>66</v>
      </c>
      <c r="CL367" s="26" t="s">
        <v>66</v>
      </c>
      <c r="CM367" s="26" t="s">
        <v>66</v>
      </c>
      <c r="CN367" s="26" t="s">
        <v>66</v>
      </c>
      <c r="CO367" s="26" t="s">
        <v>66</v>
      </c>
      <c r="CP367" s="26" t="s">
        <v>66</v>
      </c>
      <c r="CQ367" s="26" t="s">
        <v>66</v>
      </c>
      <c r="CR367" s="26" t="s">
        <v>66</v>
      </c>
      <c r="CS367" s="26" t="s">
        <v>66</v>
      </c>
      <c r="CT367" s="26" t="s">
        <v>66</v>
      </c>
      <c r="CU367" s="26" t="s">
        <v>66</v>
      </c>
      <c r="CV367" s="26" t="s">
        <v>66</v>
      </c>
      <c r="CW367" s="26" t="s">
        <v>66</v>
      </c>
      <c r="CX367" s="26" t="s">
        <v>66</v>
      </c>
      <c r="CY367" s="26" t="s">
        <v>66</v>
      </c>
      <c r="CZ367" s="26" t="s">
        <v>66</v>
      </c>
      <c r="DA367" s="26" t="s">
        <v>66</v>
      </c>
      <c r="DB367" s="26" t="s">
        <v>66</v>
      </c>
      <c r="DC367" s="26" t="s">
        <v>66</v>
      </c>
      <c r="DD367" s="26" t="s">
        <v>66</v>
      </c>
      <c r="DE367" s="26" t="s">
        <v>66</v>
      </c>
      <c r="DF367" s="26" t="s">
        <v>66</v>
      </c>
      <c r="DG367" s="26" t="s">
        <v>66</v>
      </c>
      <c r="DH367" s="26" t="s">
        <v>66</v>
      </c>
      <c r="DI367" s="26" t="s">
        <v>7554</v>
      </c>
      <c r="DJ367" s="26" t="s">
        <v>66</v>
      </c>
      <c r="DK367" s="26" t="s">
        <v>66</v>
      </c>
      <c r="DL367" s="26" t="s">
        <v>66</v>
      </c>
      <c r="DM367" s="26" t="s">
        <v>66</v>
      </c>
      <c r="DN367" s="26" t="s">
        <v>66</v>
      </c>
      <c r="DO367" s="26" t="s">
        <v>66</v>
      </c>
      <c r="DP367" s="26" t="s">
        <v>66</v>
      </c>
      <c r="DQ367" s="26" t="s">
        <v>66</v>
      </c>
      <c r="DR367" s="26" t="s">
        <v>66</v>
      </c>
      <c r="DS367" s="26" t="s">
        <v>66</v>
      </c>
      <c r="DT367" s="26" t="s">
        <v>66</v>
      </c>
      <c r="DU367" s="26" t="s">
        <v>66</v>
      </c>
      <c r="DV367" s="26" t="s">
        <v>66</v>
      </c>
      <c r="DW367" s="26" t="s">
        <v>66</v>
      </c>
      <c r="DX367" s="26" t="s">
        <v>66</v>
      </c>
      <c r="DY367" s="26" t="s">
        <v>66</v>
      </c>
      <c r="DZ367" s="26" t="s">
        <v>66</v>
      </c>
      <c r="EA367" s="26" t="s">
        <v>66</v>
      </c>
      <c r="EB367" s="26" t="s">
        <v>66</v>
      </c>
      <c r="EC367" s="26" t="s">
        <v>66</v>
      </c>
      <c r="ED367" s="26" t="s">
        <v>66</v>
      </c>
      <c r="EE367" s="26" t="s">
        <v>66</v>
      </c>
      <c r="EF367" s="26" t="s">
        <v>67</v>
      </c>
      <c r="EG367" s="26" t="s">
        <v>66</v>
      </c>
      <c r="EH367" s="26" t="s">
        <v>66</v>
      </c>
      <c r="EI367" s="26" t="s">
        <v>66</v>
      </c>
      <c r="EJ367" s="26" t="s">
        <v>66</v>
      </c>
      <c r="EK367" s="26" t="s">
        <v>66</v>
      </c>
      <c r="EL367" s="26" t="s">
        <v>67</v>
      </c>
      <c r="EM367" s="26" t="s">
        <v>66</v>
      </c>
      <c r="EN367" s="26" t="s">
        <v>67</v>
      </c>
      <c r="EO367" s="26" t="s">
        <v>66</v>
      </c>
      <c r="EP367" s="26" t="s">
        <v>67</v>
      </c>
      <c r="EQ367" s="26" t="s">
        <v>67</v>
      </c>
      <c r="ER367" s="26" t="s">
        <v>66</v>
      </c>
      <c r="ES367" s="26" t="s">
        <v>66</v>
      </c>
      <c r="ET367" s="26" t="s">
        <v>66</v>
      </c>
      <c r="EU367" s="26" t="s">
        <v>66</v>
      </c>
      <c r="EV367" s="26" t="s">
        <v>67</v>
      </c>
      <c r="EW367" s="26" t="s">
        <v>66</v>
      </c>
      <c r="EX367" s="26" t="s">
        <v>66</v>
      </c>
      <c r="EY367" s="26" t="s">
        <v>66</v>
      </c>
      <c r="EZ367" s="26" t="s">
        <v>66</v>
      </c>
      <c r="FA367" s="26" t="s">
        <v>66</v>
      </c>
      <c r="FB367" s="26" t="s">
        <v>66</v>
      </c>
      <c r="FC367" s="26" t="s">
        <v>66</v>
      </c>
      <c r="FD367" s="26" t="s">
        <v>66</v>
      </c>
      <c r="FE367" s="26" t="s">
        <v>66</v>
      </c>
      <c r="FF367" s="26" t="s">
        <v>66</v>
      </c>
      <c r="FG367" s="26" t="s">
        <v>66</v>
      </c>
      <c r="FH367" s="26" t="s">
        <v>66</v>
      </c>
      <c r="FI367" s="26" t="s">
        <v>66</v>
      </c>
      <c r="FJ367" s="26" t="s">
        <v>66</v>
      </c>
      <c r="FK367" s="26" t="s">
        <v>66</v>
      </c>
      <c r="FL367" s="26" t="s">
        <v>66</v>
      </c>
      <c r="FM367" s="26" t="s">
        <v>66</v>
      </c>
      <c r="FN367" s="26" t="s">
        <v>66</v>
      </c>
      <c r="FO367" s="26" t="s">
        <v>66</v>
      </c>
      <c r="FP367" s="26" t="s">
        <v>66</v>
      </c>
      <c r="FQ367" s="26" t="s">
        <v>66</v>
      </c>
      <c r="FR367" s="26" t="s">
        <v>66</v>
      </c>
      <c r="FS367" s="26" t="s">
        <v>66</v>
      </c>
      <c r="FT367" s="26" t="s">
        <v>66</v>
      </c>
      <c r="FU367" s="26" t="s">
        <v>66</v>
      </c>
      <c r="FV367" s="26" t="s">
        <v>66</v>
      </c>
      <c r="FW367" s="26" t="s">
        <v>66</v>
      </c>
      <c r="FX367" s="26" t="s">
        <v>66</v>
      </c>
      <c r="FY367" s="26" t="s">
        <v>76</v>
      </c>
      <c r="AAD367" s="26" t="s">
        <v>0</v>
      </c>
      <c r="AAF367" s="26" t="s">
        <v>0</v>
      </c>
      <c r="AAG367" s="26" t="s">
        <v>465</v>
      </c>
      <c r="AAH367" s="26" t="s">
        <v>465</v>
      </c>
      <c r="AAI367" s="26" t="s">
        <v>1995</v>
      </c>
      <c r="AAX367" s="26" t="s">
        <v>0</v>
      </c>
      <c r="AAZ367" s="26" t="s">
        <v>0</v>
      </c>
      <c r="ABA367" s="26" t="s">
        <v>503</v>
      </c>
      <c r="ABB367" s="26" t="s">
        <v>503</v>
      </c>
      <c r="ABC367" s="26" t="s">
        <v>1995</v>
      </c>
      <c r="ACB367" s="26" t="s">
        <v>0</v>
      </c>
      <c r="ACD367" s="26" t="s">
        <v>0</v>
      </c>
      <c r="ACE367" s="26" t="s">
        <v>80</v>
      </c>
      <c r="ACF367" s="26" t="s">
        <v>80</v>
      </c>
      <c r="ACG367" s="26" t="s">
        <v>1995</v>
      </c>
      <c r="ACL367" s="26" t="s">
        <v>0</v>
      </c>
      <c r="ACN367" s="26" t="s">
        <v>0</v>
      </c>
      <c r="ACO367" s="26" t="s">
        <v>215</v>
      </c>
      <c r="ACP367" s="26" t="s">
        <v>215</v>
      </c>
      <c r="ADZ367" s="26" t="s">
        <v>0</v>
      </c>
      <c r="AEB367" s="26" t="s">
        <v>0</v>
      </c>
      <c r="AEC367" s="26" t="s">
        <v>465</v>
      </c>
      <c r="AED367" s="26" t="s">
        <v>465</v>
      </c>
      <c r="AEJ367" s="26" t="s">
        <v>0</v>
      </c>
      <c r="AEL367" s="26" t="s">
        <v>0</v>
      </c>
      <c r="AEM367" s="26" t="s">
        <v>543</v>
      </c>
      <c r="AEN367" s="26" t="s">
        <v>543</v>
      </c>
      <c r="AIE367" s="26" t="s">
        <v>95</v>
      </c>
      <c r="AIG367" s="26" t="s">
        <v>95</v>
      </c>
      <c r="AIJ367" s="26" t="s">
        <v>95</v>
      </c>
      <c r="AIK367" s="26" t="s">
        <v>95</v>
      </c>
      <c r="AIO367" s="26" t="s">
        <v>95</v>
      </c>
      <c r="AIP367" s="26" t="s">
        <v>95</v>
      </c>
      <c r="AKR367" s="26" t="s">
        <v>0</v>
      </c>
      <c r="AKT367" s="26" t="s">
        <v>0</v>
      </c>
      <c r="AKW367" s="26" t="s">
        <v>0</v>
      </c>
      <c r="AKX367" s="26" t="s">
        <v>0</v>
      </c>
      <c r="ALB367" s="26" t="s">
        <v>0</v>
      </c>
      <c r="ALC367" s="26" t="s">
        <v>0</v>
      </c>
      <c r="ANE367" s="26" t="s">
        <v>75</v>
      </c>
      <c r="ANG367" s="26" t="s">
        <v>75</v>
      </c>
      <c r="ANJ367" s="26" t="s">
        <v>75</v>
      </c>
      <c r="ANK367" s="26" t="s">
        <v>75</v>
      </c>
      <c r="ANO367" s="26" t="s">
        <v>75</v>
      </c>
      <c r="ANP367" s="26" t="s">
        <v>75</v>
      </c>
      <c r="ANV367" s="26" t="s">
        <v>5831</v>
      </c>
      <c r="ANW367" s="26" t="s">
        <v>9380</v>
      </c>
      <c r="ANX367" s="26" t="s">
        <v>8252</v>
      </c>
      <c r="ANY367" s="26" t="s">
        <v>66</v>
      </c>
      <c r="ANZ367" s="26" t="s">
        <v>67</v>
      </c>
      <c r="AOA367" s="26" t="s">
        <v>67</v>
      </c>
      <c r="AOB367" s="26" t="s">
        <v>66</v>
      </c>
      <c r="AOC367" s="26" t="s">
        <v>67</v>
      </c>
      <c r="AOD367" s="26" t="s">
        <v>67</v>
      </c>
      <c r="AOE367" s="26" t="s">
        <v>66</v>
      </c>
      <c r="AOF367" s="26" t="s">
        <v>66</v>
      </c>
      <c r="AOG367" s="26" t="s">
        <v>66</v>
      </c>
      <c r="AOH367" s="26" t="s">
        <v>66</v>
      </c>
      <c r="AOI367" s="26" t="s">
        <v>66</v>
      </c>
      <c r="AOJ367" s="26" t="s">
        <v>66</v>
      </c>
      <c r="AOL367" s="26" t="s">
        <v>232</v>
      </c>
      <c r="AOM367" s="26" t="s">
        <v>66</v>
      </c>
      <c r="AON367" s="26" t="s">
        <v>66</v>
      </c>
      <c r="AOO367" s="26" t="s">
        <v>66</v>
      </c>
      <c r="AOP367" s="26" t="s">
        <v>66</v>
      </c>
      <c r="AOQ367" s="26" t="s">
        <v>66</v>
      </c>
      <c r="AOR367" s="26" t="s">
        <v>66</v>
      </c>
      <c r="AOS367" s="26" t="s">
        <v>67</v>
      </c>
      <c r="AOT367" s="26" t="s">
        <v>66</v>
      </c>
      <c r="AOU367" s="26" t="s">
        <v>66</v>
      </c>
      <c r="AOV367" s="26" t="s">
        <v>66</v>
      </c>
      <c r="AOX367" s="26" t="s">
        <v>232</v>
      </c>
      <c r="AOY367" s="26" t="s">
        <v>66</v>
      </c>
      <c r="AOZ367" s="26" t="s">
        <v>66</v>
      </c>
      <c r="APA367" s="26" t="s">
        <v>66</v>
      </c>
      <c r="APB367" s="26" t="s">
        <v>66</v>
      </c>
      <c r="APC367" s="26" t="s">
        <v>66</v>
      </c>
      <c r="APD367" s="26" t="s">
        <v>66</v>
      </c>
      <c r="APE367" s="26" t="s">
        <v>66</v>
      </c>
      <c r="APF367" s="26" t="s">
        <v>66</v>
      </c>
      <c r="APG367" s="26" t="s">
        <v>66</v>
      </c>
      <c r="APH367" s="26" t="s">
        <v>66</v>
      </c>
      <c r="API367" s="26" t="s">
        <v>67</v>
      </c>
      <c r="APJ367" s="26" t="s">
        <v>66</v>
      </c>
      <c r="APK367" s="26" t="s">
        <v>66</v>
      </c>
      <c r="APL367" s="26" t="s">
        <v>66</v>
      </c>
      <c r="APN367" s="26" t="s">
        <v>0</v>
      </c>
      <c r="APO367" s="26" t="s">
        <v>2141</v>
      </c>
      <c r="APP367" s="26" t="s">
        <v>66</v>
      </c>
      <c r="APQ367" s="26" t="s">
        <v>67</v>
      </c>
      <c r="APR367" s="26" t="s">
        <v>66</v>
      </c>
      <c r="APS367" s="26" t="s">
        <v>67</v>
      </c>
      <c r="APT367" s="26" t="s">
        <v>232</v>
      </c>
      <c r="APU367" s="26" t="s">
        <v>66</v>
      </c>
      <c r="APV367" s="26" t="s">
        <v>66</v>
      </c>
      <c r="APW367" s="26" t="s">
        <v>66</v>
      </c>
      <c r="APX367" s="26" t="s">
        <v>66</v>
      </c>
      <c r="APY367" s="26" t="s">
        <v>66</v>
      </c>
      <c r="APZ367" s="26" t="s">
        <v>66</v>
      </c>
      <c r="AQA367" s="26" t="s">
        <v>66</v>
      </c>
      <c r="AQB367" s="26" t="s">
        <v>66</v>
      </c>
      <c r="AQC367" s="26" t="s">
        <v>66</v>
      </c>
      <c r="AQD367" s="26" t="s">
        <v>67</v>
      </c>
      <c r="AQE367" s="26" t="s">
        <v>66</v>
      </c>
      <c r="AQF367" s="26" t="s">
        <v>66</v>
      </c>
      <c r="AQG367" s="26" t="s">
        <v>66</v>
      </c>
      <c r="AQI367" s="26" t="s">
        <v>2001</v>
      </c>
      <c r="AQJ367" s="26" t="s">
        <v>66</v>
      </c>
      <c r="AQK367" s="26" t="s">
        <v>67</v>
      </c>
      <c r="AQL367" s="26" t="s">
        <v>66</v>
      </c>
      <c r="AQM367" s="26" t="s">
        <v>66</v>
      </c>
      <c r="AQN367" s="26" t="s">
        <v>66</v>
      </c>
      <c r="AQO367" s="26" t="s">
        <v>66</v>
      </c>
      <c r="AQP367" s="26" t="s">
        <v>66</v>
      </c>
      <c r="AQQ367" s="26" t="s">
        <v>66</v>
      </c>
      <c r="AQR367" s="26" t="s">
        <v>66</v>
      </c>
      <c r="AQS367" s="26" t="s">
        <v>66</v>
      </c>
      <c r="AQT367" s="26" t="s">
        <v>66</v>
      </c>
      <c r="AQU367" s="26" t="s">
        <v>66</v>
      </c>
      <c r="AQW367" s="26" t="s">
        <v>0</v>
      </c>
      <c r="AQX367" s="26" t="s">
        <v>79</v>
      </c>
      <c r="AQY367" s="26" t="s">
        <v>79</v>
      </c>
      <c r="AQZ367" s="26" t="s">
        <v>71</v>
      </c>
      <c r="ARA367" s="26" t="s">
        <v>71</v>
      </c>
      <c r="ATW367" s="26" t="s">
        <v>2020</v>
      </c>
      <c r="ATX367" s="26" t="s">
        <v>1</v>
      </c>
      <c r="AWO367" s="26" t="s">
        <v>0</v>
      </c>
      <c r="AWR367" s="26" t="s">
        <v>8253</v>
      </c>
      <c r="AWS367" s="26" t="s">
        <v>8254</v>
      </c>
      <c r="AWT367" s="26" t="s">
        <v>8255</v>
      </c>
      <c r="AWW367" s="26" t="s">
        <v>183</v>
      </c>
      <c r="AWZ367" s="26" t="s">
        <v>549</v>
      </c>
    </row>
    <row r="368" spans="1:1300">
      <c r="A368" s="26" t="s">
        <v>8256</v>
      </c>
      <c r="B368" s="26" t="s">
        <v>8257</v>
      </c>
      <c r="C368" s="26" t="s">
        <v>7918</v>
      </c>
      <c r="D368" s="26" t="s">
        <v>1992</v>
      </c>
      <c r="E368" s="26" t="s">
        <v>182</v>
      </c>
      <c r="F368" s="26" t="s">
        <v>1993</v>
      </c>
      <c r="H368" s="26" t="s">
        <v>2012</v>
      </c>
      <c r="I368" s="26" t="s">
        <v>805</v>
      </c>
      <c r="J368" s="26" t="s">
        <v>720</v>
      </c>
      <c r="O368" s="26" t="s">
        <v>0</v>
      </c>
      <c r="P368" s="26" t="s">
        <v>0</v>
      </c>
      <c r="Q368" s="26" t="s">
        <v>153</v>
      </c>
      <c r="T368" s="26" t="s">
        <v>469</v>
      </c>
      <c r="U368" s="26" t="s">
        <v>67</v>
      </c>
      <c r="V368" s="26" t="s">
        <v>66</v>
      </c>
      <c r="W368" s="26" t="s">
        <v>1997</v>
      </c>
      <c r="X368" s="26" t="s">
        <v>1996</v>
      </c>
      <c r="Y368" s="26" t="s">
        <v>67</v>
      </c>
      <c r="Z368" s="26" t="s">
        <v>66</v>
      </c>
      <c r="AA368" s="26" t="s">
        <v>66</v>
      </c>
      <c r="AB368" s="26" t="s">
        <v>66</v>
      </c>
      <c r="AC368" s="26" t="s">
        <v>66</v>
      </c>
      <c r="AD368" s="26" t="s">
        <v>66</v>
      </c>
      <c r="AE368" s="26" t="s">
        <v>66</v>
      </c>
      <c r="AI368" s="26" t="s">
        <v>67</v>
      </c>
      <c r="AJ368" s="26" t="s">
        <v>1998</v>
      </c>
      <c r="AK368" s="26" t="s">
        <v>67</v>
      </c>
      <c r="AL368" s="26" t="s">
        <v>67</v>
      </c>
      <c r="AM368" s="26" t="s">
        <v>66</v>
      </c>
      <c r="AN368" s="26" t="s">
        <v>66</v>
      </c>
      <c r="AO368" s="26" t="s">
        <v>66</v>
      </c>
      <c r="AQ368" s="26" t="s">
        <v>232</v>
      </c>
      <c r="AS368" s="26" t="s">
        <v>8258</v>
      </c>
      <c r="AT368" s="26" t="s">
        <v>66</v>
      </c>
      <c r="AU368" s="26" t="s">
        <v>66</v>
      </c>
      <c r="AV368" s="26" t="s">
        <v>66</v>
      </c>
      <c r="AW368" s="26" t="s">
        <v>66</v>
      </c>
      <c r="AX368" s="26" t="s">
        <v>66</v>
      </c>
      <c r="AY368" s="26" t="s">
        <v>66</v>
      </c>
      <c r="AZ368" s="26" t="s">
        <v>66</v>
      </c>
      <c r="BA368" s="26" t="s">
        <v>66</v>
      </c>
      <c r="BB368" s="26" t="s">
        <v>66</v>
      </c>
      <c r="BC368" s="26" t="s">
        <v>66</v>
      </c>
      <c r="BD368" s="26" t="s">
        <v>66</v>
      </c>
      <c r="BE368" s="26" t="s">
        <v>66</v>
      </c>
      <c r="BF368" s="26" t="s">
        <v>66</v>
      </c>
      <c r="BG368" s="26" t="s">
        <v>66</v>
      </c>
      <c r="BH368" s="26" t="s">
        <v>66</v>
      </c>
      <c r="BI368" s="26" t="s">
        <v>66</v>
      </c>
      <c r="BJ368" s="26" t="s">
        <v>66</v>
      </c>
      <c r="BK368" s="26" t="s">
        <v>66</v>
      </c>
      <c r="BL368" s="26" t="s">
        <v>66</v>
      </c>
      <c r="BM368" s="26" t="s">
        <v>66</v>
      </c>
      <c r="BN368" s="26" t="s">
        <v>66</v>
      </c>
      <c r="BO368" s="26" t="s">
        <v>66</v>
      </c>
      <c r="BP368" s="26" t="s">
        <v>67</v>
      </c>
      <c r="BQ368" s="26" t="s">
        <v>66</v>
      </c>
      <c r="BR368" s="26" t="s">
        <v>67</v>
      </c>
      <c r="BS368" s="26" t="s">
        <v>66</v>
      </c>
      <c r="BT368" s="26" t="s">
        <v>66</v>
      </c>
      <c r="BU368" s="26" t="s">
        <v>67</v>
      </c>
      <c r="BV368" s="26" t="s">
        <v>67</v>
      </c>
      <c r="BW368" s="26" t="s">
        <v>66</v>
      </c>
      <c r="BX368" s="26" t="s">
        <v>67</v>
      </c>
      <c r="BY368" s="26" t="s">
        <v>66</v>
      </c>
      <c r="BZ368" s="26" t="s">
        <v>67</v>
      </c>
      <c r="CA368" s="26" t="s">
        <v>67</v>
      </c>
      <c r="CB368" s="26" t="s">
        <v>67</v>
      </c>
      <c r="CC368" s="26" t="s">
        <v>66</v>
      </c>
      <c r="CD368" s="26" t="s">
        <v>67</v>
      </c>
      <c r="CE368" s="26" t="s">
        <v>66</v>
      </c>
      <c r="CF368" s="26" t="s">
        <v>67</v>
      </c>
      <c r="CG368" s="26" t="s">
        <v>66</v>
      </c>
      <c r="CH368" s="26" t="s">
        <v>66</v>
      </c>
      <c r="CI368" s="26" t="s">
        <v>66</v>
      </c>
      <c r="CJ368" s="26" t="s">
        <v>66</v>
      </c>
      <c r="CK368" s="26" t="s">
        <v>66</v>
      </c>
      <c r="CL368" s="26" t="s">
        <v>66</v>
      </c>
      <c r="CM368" s="26" t="s">
        <v>66</v>
      </c>
      <c r="CN368" s="26" t="s">
        <v>66</v>
      </c>
      <c r="CO368" s="26" t="s">
        <v>66</v>
      </c>
      <c r="CP368" s="26" t="s">
        <v>66</v>
      </c>
      <c r="CQ368" s="26" t="s">
        <v>66</v>
      </c>
      <c r="CR368" s="26" t="s">
        <v>66</v>
      </c>
      <c r="CS368" s="26" t="s">
        <v>66</v>
      </c>
      <c r="CT368" s="26" t="s">
        <v>66</v>
      </c>
      <c r="CU368" s="26" t="s">
        <v>66</v>
      </c>
      <c r="CV368" s="26" t="s">
        <v>66</v>
      </c>
      <c r="CW368" s="26" t="s">
        <v>66</v>
      </c>
      <c r="CX368" s="26" t="s">
        <v>66</v>
      </c>
      <c r="CY368" s="26" t="s">
        <v>66</v>
      </c>
      <c r="CZ368" s="26" t="s">
        <v>66</v>
      </c>
      <c r="DA368" s="26" t="s">
        <v>66</v>
      </c>
      <c r="DB368" s="26" t="s">
        <v>66</v>
      </c>
      <c r="DC368" s="26" t="s">
        <v>66</v>
      </c>
      <c r="DD368" s="26" t="s">
        <v>66</v>
      </c>
      <c r="DE368" s="26" t="s">
        <v>66</v>
      </c>
      <c r="DF368" s="26" t="s">
        <v>66</v>
      </c>
      <c r="DG368" s="26" t="s">
        <v>66</v>
      </c>
      <c r="DH368" s="26" t="s">
        <v>66</v>
      </c>
      <c r="DI368" s="26" t="s">
        <v>8259</v>
      </c>
      <c r="DJ368" s="26" t="s">
        <v>66</v>
      </c>
      <c r="DK368" s="26" t="s">
        <v>66</v>
      </c>
      <c r="DL368" s="26" t="s">
        <v>66</v>
      </c>
      <c r="DM368" s="26" t="s">
        <v>66</v>
      </c>
      <c r="DN368" s="26" t="s">
        <v>66</v>
      </c>
      <c r="DO368" s="26" t="s">
        <v>66</v>
      </c>
      <c r="DP368" s="26" t="s">
        <v>66</v>
      </c>
      <c r="DQ368" s="26" t="s">
        <v>66</v>
      </c>
      <c r="DR368" s="26" t="s">
        <v>66</v>
      </c>
      <c r="DS368" s="26" t="s">
        <v>66</v>
      </c>
      <c r="DT368" s="26" t="s">
        <v>66</v>
      </c>
      <c r="DU368" s="26" t="s">
        <v>66</v>
      </c>
      <c r="DV368" s="26" t="s">
        <v>66</v>
      </c>
      <c r="DW368" s="26" t="s">
        <v>66</v>
      </c>
      <c r="DX368" s="26" t="s">
        <v>66</v>
      </c>
      <c r="DY368" s="26" t="s">
        <v>66</v>
      </c>
      <c r="DZ368" s="26" t="s">
        <v>66</v>
      </c>
      <c r="EA368" s="26" t="s">
        <v>66</v>
      </c>
      <c r="EB368" s="26" t="s">
        <v>66</v>
      </c>
      <c r="EC368" s="26" t="s">
        <v>66</v>
      </c>
      <c r="ED368" s="26" t="s">
        <v>66</v>
      </c>
      <c r="EE368" s="26" t="s">
        <v>66</v>
      </c>
      <c r="EF368" s="26" t="s">
        <v>67</v>
      </c>
      <c r="EG368" s="26" t="s">
        <v>66</v>
      </c>
      <c r="EH368" s="26" t="s">
        <v>67</v>
      </c>
      <c r="EI368" s="26" t="s">
        <v>66</v>
      </c>
      <c r="EJ368" s="26" t="s">
        <v>66</v>
      </c>
      <c r="EK368" s="26" t="s">
        <v>67</v>
      </c>
      <c r="EL368" s="26" t="s">
        <v>67</v>
      </c>
      <c r="EM368" s="26" t="s">
        <v>66</v>
      </c>
      <c r="EN368" s="26" t="s">
        <v>67</v>
      </c>
      <c r="EO368" s="26" t="s">
        <v>66</v>
      </c>
      <c r="EP368" s="26" t="s">
        <v>67</v>
      </c>
      <c r="EQ368" s="26" t="s">
        <v>67</v>
      </c>
      <c r="ER368" s="26" t="s">
        <v>67</v>
      </c>
      <c r="ES368" s="26" t="s">
        <v>66</v>
      </c>
      <c r="ET368" s="26" t="s">
        <v>67</v>
      </c>
      <c r="EU368" s="26" t="s">
        <v>66</v>
      </c>
      <c r="EV368" s="26" t="s">
        <v>67</v>
      </c>
      <c r="EW368" s="26" t="s">
        <v>66</v>
      </c>
      <c r="EX368" s="26" t="s">
        <v>66</v>
      </c>
      <c r="EY368" s="26" t="s">
        <v>66</v>
      </c>
      <c r="EZ368" s="26" t="s">
        <v>66</v>
      </c>
      <c r="FA368" s="26" t="s">
        <v>66</v>
      </c>
      <c r="FB368" s="26" t="s">
        <v>66</v>
      </c>
      <c r="FC368" s="26" t="s">
        <v>66</v>
      </c>
      <c r="FD368" s="26" t="s">
        <v>66</v>
      </c>
      <c r="FE368" s="26" t="s">
        <v>66</v>
      </c>
      <c r="FF368" s="26" t="s">
        <v>66</v>
      </c>
      <c r="FG368" s="26" t="s">
        <v>66</v>
      </c>
      <c r="FH368" s="26" t="s">
        <v>66</v>
      </c>
      <c r="FI368" s="26" t="s">
        <v>66</v>
      </c>
      <c r="FJ368" s="26" t="s">
        <v>66</v>
      </c>
      <c r="FK368" s="26" t="s">
        <v>66</v>
      </c>
      <c r="FL368" s="26" t="s">
        <v>66</v>
      </c>
      <c r="FM368" s="26" t="s">
        <v>66</v>
      </c>
      <c r="FN368" s="26" t="s">
        <v>66</v>
      </c>
      <c r="FO368" s="26" t="s">
        <v>66</v>
      </c>
      <c r="FP368" s="26" t="s">
        <v>66</v>
      </c>
      <c r="FQ368" s="26" t="s">
        <v>66</v>
      </c>
      <c r="FR368" s="26" t="s">
        <v>66</v>
      </c>
      <c r="FS368" s="26" t="s">
        <v>66</v>
      </c>
      <c r="FT368" s="26" t="s">
        <v>66</v>
      </c>
      <c r="FU368" s="26" t="s">
        <v>66</v>
      </c>
      <c r="FV368" s="26" t="s">
        <v>66</v>
      </c>
      <c r="FW368" s="26" t="s">
        <v>66</v>
      </c>
      <c r="FX368" s="26" t="s">
        <v>66</v>
      </c>
      <c r="FY368" s="26" t="s">
        <v>80</v>
      </c>
      <c r="XL368" s="26" t="s">
        <v>0</v>
      </c>
      <c r="XN368" s="26" t="s">
        <v>0</v>
      </c>
      <c r="XO368" s="26" t="s">
        <v>79</v>
      </c>
      <c r="XP368" s="26" t="s">
        <v>79</v>
      </c>
      <c r="YZ368" s="26" t="s">
        <v>0</v>
      </c>
      <c r="ZB368" s="26" t="s">
        <v>0</v>
      </c>
      <c r="ZC368" s="26" t="s">
        <v>67</v>
      </c>
      <c r="ZD368" s="26" t="s">
        <v>67</v>
      </c>
      <c r="ZE368" s="26" t="s">
        <v>1995</v>
      </c>
      <c r="ZT368" s="26" t="s">
        <v>0</v>
      </c>
      <c r="ZV368" s="26" t="s">
        <v>0</v>
      </c>
      <c r="ZW368" s="26" t="s">
        <v>570</v>
      </c>
      <c r="ZX368" s="26" t="s">
        <v>465</v>
      </c>
      <c r="ZY368" s="26" t="s">
        <v>1995</v>
      </c>
      <c r="AAD368" s="26" t="s">
        <v>0</v>
      </c>
      <c r="AAF368" s="26" t="s">
        <v>0</v>
      </c>
      <c r="AAG368" s="26" t="s">
        <v>465</v>
      </c>
      <c r="AAH368" s="26" t="s">
        <v>465</v>
      </c>
      <c r="AAI368" s="26" t="s">
        <v>1995</v>
      </c>
      <c r="AAX368" s="26" t="s">
        <v>0</v>
      </c>
      <c r="AAZ368" s="26" t="s">
        <v>0</v>
      </c>
      <c r="ABA368" s="26" t="s">
        <v>465</v>
      </c>
      <c r="ABB368" s="26" t="s">
        <v>465</v>
      </c>
      <c r="ACB368" s="26" t="s">
        <v>0</v>
      </c>
      <c r="ACD368" s="26" t="s">
        <v>1</v>
      </c>
      <c r="ACH368" s="26" t="s">
        <v>8260</v>
      </c>
      <c r="ACI368" s="26" t="s">
        <v>543</v>
      </c>
      <c r="ACJ368" s="26" t="s">
        <v>543</v>
      </c>
      <c r="ACK368" s="26" t="s">
        <v>1995</v>
      </c>
      <c r="ACL368" s="26" t="s">
        <v>0</v>
      </c>
      <c r="ACN368" s="26" t="s">
        <v>1</v>
      </c>
      <c r="ACR368" s="26" t="s">
        <v>8260</v>
      </c>
      <c r="ACS368" s="26" t="s">
        <v>788</v>
      </c>
      <c r="ACT368" s="26" t="s">
        <v>788</v>
      </c>
      <c r="ACU368" s="26" t="s">
        <v>1995</v>
      </c>
      <c r="ADF368" s="26" t="s">
        <v>0</v>
      </c>
      <c r="ADH368" s="26" t="s">
        <v>0</v>
      </c>
      <c r="ADI368" s="26" t="s">
        <v>543</v>
      </c>
      <c r="ADJ368" s="26" t="s">
        <v>543</v>
      </c>
      <c r="ADZ368" s="26" t="s">
        <v>0</v>
      </c>
      <c r="AEB368" s="26" t="s">
        <v>0</v>
      </c>
      <c r="AEC368" s="26" t="s">
        <v>465</v>
      </c>
      <c r="AED368" s="26" t="s">
        <v>465</v>
      </c>
      <c r="AEJ368" s="26" t="s">
        <v>0</v>
      </c>
      <c r="AEL368" s="26" t="s">
        <v>0</v>
      </c>
      <c r="AEM368" s="26" t="s">
        <v>543</v>
      </c>
      <c r="AEN368" s="26" t="s">
        <v>543</v>
      </c>
      <c r="AHX368" s="26" t="s">
        <v>109</v>
      </c>
      <c r="AIB368" s="26" t="s">
        <v>109</v>
      </c>
      <c r="AID368" s="26" t="s">
        <v>109</v>
      </c>
      <c r="AIE368" s="26" t="s">
        <v>99</v>
      </c>
      <c r="AIG368" s="26" t="s">
        <v>109</v>
      </c>
      <c r="AIJ368" s="26" t="s">
        <v>109</v>
      </c>
      <c r="AIK368" s="26" t="s">
        <v>99</v>
      </c>
      <c r="AIM368" s="26" t="s">
        <v>95</v>
      </c>
      <c r="AIO368" s="26" t="s">
        <v>95</v>
      </c>
      <c r="AIP368" s="26" t="s">
        <v>95</v>
      </c>
      <c r="AKK368" s="26" t="s">
        <v>0</v>
      </c>
      <c r="AKO368" s="26" t="s">
        <v>0</v>
      </c>
      <c r="AKQ368" s="26" t="s">
        <v>0</v>
      </c>
      <c r="AKR368" s="26" t="s">
        <v>0</v>
      </c>
      <c r="AKT368" s="26" t="s">
        <v>0</v>
      </c>
      <c r="AKW368" s="26" t="s">
        <v>0</v>
      </c>
      <c r="AKX368" s="26" t="s">
        <v>0</v>
      </c>
      <c r="AKZ368" s="26" t="s">
        <v>0</v>
      </c>
      <c r="ALB368" s="26" t="s">
        <v>0</v>
      </c>
      <c r="ALC368" s="26" t="s">
        <v>0</v>
      </c>
      <c r="AMX368" s="26" t="s">
        <v>91</v>
      </c>
      <c r="ANB368" s="26" t="s">
        <v>91</v>
      </c>
      <c r="AND368" s="26" t="s">
        <v>91</v>
      </c>
      <c r="ANE368" s="26" t="s">
        <v>91</v>
      </c>
      <c r="ANG368" s="26" t="s">
        <v>91</v>
      </c>
      <c r="ANJ368" s="26" t="s">
        <v>91</v>
      </c>
      <c r="ANK368" s="26" t="s">
        <v>91</v>
      </c>
      <c r="ANM368" s="26" t="s">
        <v>91</v>
      </c>
      <c r="ANO368" s="26" t="s">
        <v>91</v>
      </c>
      <c r="ANP368" s="26" t="s">
        <v>91</v>
      </c>
      <c r="ANV368" s="26" t="s">
        <v>1999</v>
      </c>
      <c r="ANX368" s="26" t="s">
        <v>5858</v>
      </c>
      <c r="ANY368" s="26" t="s">
        <v>66</v>
      </c>
      <c r="ANZ368" s="26" t="s">
        <v>67</v>
      </c>
      <c r="AOA368" s="26" t="s">
        <v>66</v>
      </c>
      <c r="AOB368" s="26" t="s">
        <v>66</v>
      </c>
      <c r="AOC368" s="26" t="s">
        <v>67</v>
      </c>
      <c r="AOD368" s="26" t="s">
        <v>67</v>
      </c>
      <c r="AOE368" s="26" t="s">
        <v>66</v>
      </c>
      <c r="AOF368" s="26" t="s">
        <v>66</v>
      </c>
      <c r="AOG368" s="26" t="s">
        <v>66</v>
      </c>
      <c r="AOH368" s="26" t="s">
        <v>66</v>
      </c>
      <c r="AOI368" s="26" t="s">
        <v>66</v>
      </c>
      <c r="AOJ368" s="26" t="s">
        <v>66</v>
      </c>
      <c r="AOL368" s="26" t="s">
        <v>2036</v>
      </c>
      <c r="AOM368" s="26" t="s">
        <v>66</v>
      </c>
      <c r="AON368" s="26" t="s">
        <v>66</v>
      </c>
      <c r="AOO368" s="26" t="s">
        <v>66</v>
      </c>
      <c r="AOP368" s="26" t="s">
        <v>66</v>
      </c>
      <c r="AOQ368" s="26" t="s">
        <v>66</v>
      </c>
      <c r="AOR368" s="26" t="s">
        <v>66</v>
      </c>
      <c r="AOS368" s="26" t="s">
        <v>66</v>
      </c>
      <c r="AOT368" s="26" t="s">
        <v>66</v>
      </c>
      <c r="AOU368" s="26" t="s">
        <v>66</v>
      </c>
      <c r="AOV368" s="26" t="s">
        <v>67</v>
      </c>
      <c r="AOX368" s="26" t="s">
        <v>2036</v>
      </c>
      <c r="AOY368" s="26" t="s">
        <v>66</v>
      </c>
      <c r="AOZ368" s="26" t="s">
        <v>66</v>
      </c>
      <c r="APA368" s="26" t="s">
        <v>66</v>
      </c>
      <c r="APB368" s="26" t="s">
        <v>66</v>
      </c>
      <c r="APC368" s="26" t="s">
        <v>66</v>
      </c>
      <c r="APD368" s="26" t="s">
        <v>66</v>
      </c>
      <c r="APE368" s="26" t="s">
        <v>66</v>
      </c>
      <c r="APF368" s="26" t="s">
        <v>66</v>
      </c>
      <c r="APG368" s="26" t="s">
        <v>66</v>
      </c>
      <c r="APH368" s="26" t="s">
        <v>66</v>
      </c>
      <c r="API368" s="26" t="s">
        <v>66</v>
      </c>
      <c r="APJ368" s="26" t="s">
        <v>66</v>
      </c>
      <c r="APK368" s="26" t="s">
        <v>66</v>
      </c>
      <c r="APL368" s="26" t="s">
        <v>67</v>
      </c>
      <c r="APN368" s="26" t="s">
        <v>0</v>
      </c>
      <c r="APO368" s="26" t="s">
        <v>2141</v>
      </c>
      <c r="APP368" s="26" t="s">
        <v>66</v>
      </c>
      <c r="APQ368" s="26" t="s">
        <v>67</v>
      </c>
      <c r="APR368" s="26" t="s">
        <v>66</v>
      </c>
      <c r="APS368" s="26" t="s">
        <v>67</v>
      </c>
      <c r="APT368" s="26" t="s">
        <v>232</v>
      </c>
      <c r="APU368" s="26" t="s">
        <v>66</v>
      </c>
      <c r="APV368" s="26" t="s">
        <v>66</v>
      </c>
      <c r="APW368" s="26" t="s">
        <v>66</v>
      </c>
      <c r="APX368" s="26" t="s">
        <v>66</v>
      </c>
      <c r="APY368" s="26" t="s">
        <v>66</v>
      </c>
      <c r="APZ368" s="26" t="s">
        <v>66</v>
      </c>
      <c r="AQA368" s="26" t="s">
        <v>66</v>
      </c>
      <c r="AQB368" s="26" t="s">
        <v>66</v>
      </c>
      <c r="AQC368" s="26" t="s">
        <v>66</v>
      </c>
      <c r="AQD368" s="26" t="s">
        <v>67</v>
      </c>
      <c r="AQE368" s="26" t="s">
        <v>66</v>
      </c>
      <c r="AQF368" s="26" t="s">
        <v>66</v>
      </c>
      <c r="AQG368" s="26" t="s">
        <v>66</v>
      </c>
      <c r="AQI368" s="26" t="s">
        <v>2001</v>
      </c>
      <c r="AQJ368" s="26" t="s">
        <v>66</v>
      </c>
      <c r="AQK368" s="26" t="s">
        <v>67</v>
      </c>
      <c r="AQL368" s="26" t="s">
        <v>66</v>
      </c>
      <c r="AQM368" s="26" t="s">
        <v>66</v>
      </c>
      <c r="AQN368" s="26" t="s">
        <v>66</v>
      </c>
      <c r="AQO368" s="26" t="s">
        <v>66</v>
      </c>
      <c r="AQP368" s="26" t="s">
        <v>66</v>
      </c>
      <c r="AQQ368" s="26" t="s">
        <v>66</v>
      </c>
      <c r="AQR368" s="26" t="s">
        <v>66</v>
      </c>
      <c r="AQS368" s="26" t="s">
        <v>66</v>
      </c>
      <c r="AQT368" s="26" t="s">
        <v>66</v>
      </c>
      <c r="AQU368" s="26" t="s">
        <v>66</v>
      </c>
      <c r="AQW368" s="26" t="s">
        <v>0</v>
      </c>
      <c r="AQX368" s="26" t="s">
        <v>79</v>
      </c>
      <c r="AQY368" s="26" t="s">
        <v>79</v>
      </c>
      <c r="AQZ368" s="26" t="s">
        <v>259</v>
      </c>
      <c r="ARA368" s="26" t="s">
        <v>259</v>
      </c>
      <c r="ATW368" s="26" t="s">
        <v>2027</v>
      </c>
      <c r="ATX368" s="26" t="s">
        <v>1</v>
      </c>
      <c r="AWO368" s="26" t="s">
        <v>1</v>
      </c>
      <c r="AWR368" s="26" t="s">
        <v>8261</v>
      </c>
      <c r="AWS368" s="26" t="s">
        <v>8262</v>
      </c>
      <c r="AWT368" s="26" t="s">
        <v>8263</v>
      </c>
      <c r="AWW368" s="26" t="s">
        <v>183</v>
      </c>
      <c r="AWZ368" s="26" t="s">
        <v>550</v>
      </c>
    </row>
    <row r="369" spans="1:1300">
      <c r="A369" s="26" t="s">
        <v>8264</v>
      </c>
      <c r="B369" s="26" t="s">
        <v>8265</v>
      </c>
      <c r="C369" s="26" t="s">
        <v>7918</v>
      </c>
      <c r="D369" s="26" t="s">
        <v>5926</v>
      </c>
      <c r="E369" s="26" t="s">
        <v>182</v>
      </c>
      <c r="F369" s="26" t="s">
        <v>2088</v>
      </c>
      <c r="H369" s="26" t="s">
        <v>2012</v>
      </c>
      <c r="I369" s="26" t="s">
        <v>804</v>
      </c>
      <c r="J369" s="26" t="s">
        <v>263</v>
      </c>
      <c r="L369" s="26" t="s">
        <v>800</v>
      </c>
      <c r="M369" s="26" t="s">
        <v>8266</v>
      </c>
      <c r="O369" s="26" t="s">
        <v>0</v>
      </c>
      <c r="P369" s="26" t="s">
        <v>0</v>
      </c>
      <c r="Q369" s="26" t="s">
        <v>174</v>
      </c>
      <c r="T369" s="26" t="s">
        <v>469</v>
      </c>
      <c r="U369" s="26" t="s">
        <v>67</v>
      </c>
      <c r="V369" s="26" t="s">
        <v>67</v>
      </c>
      <c r="W369" s="26" t="s">
        <v>1997</v>
      </c>
      <c r="X369" s="26" t="s">
        <v>2090</v>
      </c>
      <c r="Y369" s="26" t="s">
        <v>66</v>
      </c>
      <c r="Z369" s="26" t="s">
        <v>67</v>
      </c>
      <c r="AA369" s="26" t="s">
        <v>66</v>
      </c>
      <c r="AB369" s="26" t="s">
        <v>66</v>
      </c>
      <c r="AC369" s="26" t="s">
        <v>66</v>
      </c>
      <c r="AD369" s="26" t="s">
        <v>66</v>
      </c>
      <c r="AE369" s="26" t="s">
        <v>66</v>
      </c>
      <c r="AI369" s="26" t="s">
        <v>67</v>
      </c>
      <c r="AJ369" s="26" t="s">
        <v>2045</v>
      </c>
      <c r="AK369" s="26" t="s">
        <v>67</v>
      </c>
      <c r="AL369" s="26" t="s">
        <v>67</v>
      </c>
      <c r="AM369" s="26" t="s">
        <v>66</v>
      </c>
      <c r="AN369" s="26" t="s">
        <v>66</v>
      </c>
      <c r="AO369" s="26" t="s">
        <v>66</v>
      </c>
      <c r="AQ369" s="26" t="s">
        <v>2101</v>
      </c>
      <c r="AS369" s="26" t="s">
        <v>8267</v>
      </c>
      <c r="AT369" s="26" t="s">
        <v>66</v>
      </c>
      <c r="AU369" s="26" t="s">
        <v>66</v>
      </c>
      <c r="AV369" s="26" t="s">
        <v>66</v>
      </c>
      <c r="AW369" s="26" t="s">
        <v>66</v>
      </c>
      <c r="AX369" s="26" t="s">
        <v>66</v>
      </c>
      <c r="AY369" s="26" t="s">
        <v>66</v>
      </c>
      <c r="AZ369" s="26" t="s">
        <v>66</v>
      </c>
      <c r="BA369" s="26" t="s">
        <v>66</v>
      </c>
      <c r="BB369" s="26" t="s">
        <v>66</v>
      </c>
      <c r="BC369" s="26" t="s">
        <v>66</v>
      </c>
      <c r="BD369" s="26" t="s">
        <v>66</v>
      </c>
      <c r="BE369" s="26" t="s">
        <v>66</v>
      </c>
      <c r="BF369" s="26" t="s">
        <v>66</v>
      </c>
      <c r="BG369" s="26" t="s">
        <v>66</v>
      </c>
      <c r="BH369" s="26" t="s">
        <v>66</v>
      </c>
      <c r="BI369" s="26" t="s">
        <v>66</v>
      </c>
      <c r="BJ369" s="26" t="s">
        <v>66</v>
      </c>
      <c r="BK369" s="26" t="s">
        <v>66</v>
      </c>
      <c r="BL369" s="26" t="s">
        <v>66</v>
      </c>
      <c r="BM369" s="26" t="s">
        <v>66</v>
      </c>
      <c r="BN369" s="26" t="s">
        <v>66</v>
      </c>
      <c r="BO369" s="26" t="s">
        <v>66</v>
      </c>
      <c r="BP369" s="26" t="s">
        <v>66</v>
      </c>
      <c r="BQ369" s="26" t="s">
        <v>66</v>
      </c>
      <c r="BR369" s="26" t="s">
        <v>66</v>
      </c>
      <c r="BS369" s="26" t="s">
        <v>66</v>
      </c>
      <c r="BT369" s="26" t="s">
        <v>66</v>
      </c>
      <c r="BU369" s="26" t="s">
        <v>66</v>
      </c>
      <c r="BV369" s="26" t="s">
        <v>66</v>
      </c>
      <c r="BW369" s="26" t="s">
        <v>66</v>
      </c>
      <c r="BX369" s="26" t="s">
        <v>66</v>
      </c>
      <c r="BY369" s="26" t="s">
        <v>66</v>
      </c>
      <c r="BZ369" s="26" t="s">
        <v>66</v>
      </c>
      <c r="CA369" s="26" t="s">
        <v>66</v>
      </c>
      <c r="CB369" s="26" t="s">
        <v>66</v>
      </c>
      <c r="CC369" s="26" t="s">
        <v>66</v>
      </c>
      <c r="CD369" s="26" t="s">
        <v>66</v>
      </c>
      <c r="CE369" s="26" t="s">
        <v>66</v>
      </c>
      <c r="CF369" s="26" t="s">
        <v>66</v>
      </c>
      <c r="CG369" s="26" t="s">
        <v>66</v>
      </c>
      <c r="CH369" s="26" t="s">
        <v>66</v>
      </c>
      <c r="CI369" s="26" t="s">
        <v>67</v>
      </c>
      <c r="CJ369" s="26" t="s">
        <v>66</v>
      </c>
      <c r="CK369" s="26" t="s">
        <v>67</v>
      </c>
      <c r="CL369" s="26" t="s">
        <v>66</v>
      </c>
      <c r="CM369" s="26" t="s">
        <v>66</v>
      </c>
      <c r="CN369" s="26" t="s">
        <v>66</v>
      </c>
      <c r="CO369" s="26" t="s">
        <v>67</v>
      </c>
      <c r="CP369" s="26" t="s">
        <v>66</v>
      </c>
      <c r="CQ369" s="26" t="s">
        <v>67</v>
      </c>
      <c r="CR369" s="26" t="s">
        <v>67</v>
      </c>
      <c r="CS369" s="26" t="s">
        <v>67</v>
      </c>
      <c r="CT369" s="26" t="s">
        <v>67</v>
      </c>
      <c r="CU369" s="26" t="s">
        <v>67</v>
      </c>
      <c r="CV369" s="26" t="s">
        <v>66</v>
      </c>
      <c r="CW369" s="26" t="s">
        <v>66</v>
      </c>
      <c r="CX369" s="26" t="s">
        <v>66</v>
      </c>
      <c r="CY369" s="26" t="s">
        <v>67</v>
      </c>
      <c r="CZ369" s="26" t="s">
        <v>67</v>
      </c>
      <c r="DA369" s="26" t="s">
        <v>66</v>
      </c>
      <c r="DB369" s="26" t="s">
        <v>66</v>
      </c>
      <c r="DC369" s="26" t="s">
        <v>66</v>
      </c>
      <c r="DD369" s="26" t="s">
        <v>66</v>
      </c>
      <c r="DE369" s="26" t="s">
        <v>66</v>
      </c>
      <c r="DF369" s="26" t="s">
        <v>66</v>
      </c>
      <c r="DG369" s="26" t="s">
        <v>66</v>
      </c>
      <c r="DH369" s="26" t="s">
        <v>66</v>
      </c>
      <c r="FY369" s="26" t="s">
        <v>81</v>
      </c>
      <c r="FZ369" s="26" t="s">
        <v>2225</v>
      </c>
      <c r="GA369" s="26" t="s">
        <v>66</v>
      </c>
      <c r="GB369" s="26" t="s">
        <v>67</v>
      </c>
      <c r="GC369" s="26" t="s">
        <v>67</v>
      </c>
      <c r="GD369" s="26" t="s">
        <v>66</v>
      </c>
      <c r="GE369" s="26" t="s">
        <v>66</v>
      </c>
      <c r="GF369" s="26" t="s">
        <v>66</v>
      </c>
      <c r="GG369" s="26" t="s">
        <v>66</v>
      </c>
      <c r="NB369" s="26" t="s">
        <v>0</v>
      </c>
      <c r="ND369" s="26" t="s">
        <v>0</v>
      </c>
      <c r="NE369" s="26" t="s">
        <v>83</v>
      </c>
      <c r="NF369" s="26" t="s">
        <v>83</v>
      </c>
      <c r="NG369" s="26" t="s">
        <v>1995</v>
      </c>
      <c r="OP369" s="26" t="s">
        <v>0</v>
      </c>
      <c r="OR369" s="26" t="s">
        <v>0</v>
      </c>
      <c r="OS369" s="26" t="s">
        <v>82</v>
      </c>
      <c r="OT369" s="26" t="s">
        <v>82</v>
      </c>
      <c r="OU369" s="26" t="s">
        <v>1995</v>
      </c>
      <c r="OV369" s="26" t="s">
        <v>0</v>
      </c>
      <c r="OW369" s="26" t="s">
        <v>82</v>
      </c>
      <c r="OX369" s="26" t="s">
        <v>82</v>
      </c>
      <c r="OY369" s="26" t="s">
        <v>1995</v>
      </c>
      <c r="PD369" s="26" t="s">
        <v>0</v>
      </c>
      <c r="PF369" s="26" t="s">
        <v>0</v>
      </c>
      <c r="PG369" s="26" t="s">
        <v>79</v>
      </c>
      <c r="PH369" s="26" t="s">
        <v>79</v>
      </c>
      <c r="PI369" s="26" t="s">
        <v>1995</v>
      </c>
      <c r="QF369" s="26" t="s">
        <v>0</v>
      </c>
      <c r="QH369" s="26" t="s">
        <v>0</v>
      </c>
      <c r="QI369" s="26" t="s">
        <v>91</v>
      </c>
      <c r="QJ369" s="26" t="s">
        <v>91</v>
      </c>
      <c r="QK369" s="26" t="s">
        <v>1995</v>
      </c>
      <c r="QP369" s="26" t="s">
        <v>0</v>
      </c>
      <c r="QR369" s="26" t="s">
        <v>0</v>
      </c>
      <c r="QS369" s="26" t="s">
        <v>76</v>
      </c>
      <c r="QT369" s="26" t="s">
        <v>76</v>
      </c>
      <c r="QU369" s="26" t="s">
        <v>1995</v>
      </c>
      <c r="RX369" s="26" t="s">
        <v>0</v>
      </c>
      <c r="RZ369" s="26" t="s">
        <v>0</v>
      </c>
      <c r="SA369" s="26" t="s">
        <v>91</v>
      </c>
      <c r="SB369" s="26" t="s">
        <v>91</v>
      </c>
      <c r="SH369" s="26" t="s">
        <v>0</v>
      </c>
      <c r="SJ369" s="26" t="s">
        <v>0</v>
      </c>
      <c r="SK369" s="26" t="s">
        <v>258</v>
      </c>
      <c r="SL369" s="26" t="s">
        <v>258</v>
      </c>
      <c r="SM369" s="26" t="s">
        <v>1995</v>
      </c>
      <c r="TZ369" s="26" t="s">
        <v>0</v>
      </c>
      <c r="UB369" s="26" t="s">
        <v>0</v>
      </c>
      <c r="UC369" s="26" t="s">
        <v>80</v>
      </c>
      <c r="UD369" s="26" t="s">
        <v>80</v>
      </c>
      <c r="UE369" s="26" t="s">
        <v>1995</v>
      </c>
      <c r="UT369" s="26" t="s">
        <v>0</v>
      </c>
      <c r="UV369" s="26" t="s">
        <v>0</v>
      </c>
      <c r="UW369" s="26" t="s">
        <v>76</v>
      </c>
      <c r="UX369" s="26" t="s">
        <v>76</v>
      </c>
      <c r="UY369" s="26" t="s">
        <v>1995</v>
      </c>
      <c r="WH369" s="26" t="s">
        <v>0</v>
      </c>
      <c r="WJ369" s="26" t="s">
        <v>0</v>
      </c>
      <c r="WK369" s="26" t="s">
        <v>199</v>
      </c>
      <c r="WL369" s="26" t="s">
        <v>199</v>
      </c>
      <c r="WM369" s="26" t="s">
        <v>1995</v>
      </c>
      <c r="XF369" s="26" t="s">
        <v>464</v>
      </c>
      <c r="AGY369" s="26" t="s">
        <v>66</v>
      </c>
      <c r="AHC369" s="26" t="s">
        <v>66</v>
      </c>
      <c r="AHD369" s="26" t="s">
        <v>66</v>
      </c>
      <c r="AHF369" s="26" t="s">
        <v>66</v>
      </c>
      <c r="AHG369" s="26" t="s">
        <v>66</v>
      </c>
      <c r="AHJ369" s="26" t="s">
        <v>66</v>
      </c>
      <c r="AHK369" s="26" t="s">
        <v>66</v>
      </c>
      <c r="AHO369" s="26" t="s">
        <v>66</v>
      </c>
      <c r="AHQ369" s="26" t="s">
        <v>66</v>
      </c>
      <c r="AHU369" s="26" t="s">
        <v>66</v>
      </c>
      <c r="AJL369" s="26" t="s">
        <v>1</v>
      </c>
      <c r="AJP369" s="26" t="s">
        <v>1</v>
      </c>
      <c r="AJQ369" s="26" t="s">
        <v>1</v>
      </c>
      <c r="AJS369" s="26" t="s">
        <v>1</v>
      </c>
      <c r="AJT369" s="26" t="s">
        <v>1</v>
      </c>
      <c r="AJW369" s="26" t="s">
        <v>1</v>
      </c>
      <c r="AJX369" s="26" t="s">
        <v>1</v>
      </c>
      <c r="AKB369" s="26" t="s">
        <v>1</v>
      </c>
      <c r="AKD369" s="26" t="s">
        <v>1</v>
      </c>
      <c r="AKH369" s="26" t="s">
        <v>1</v>
      </c>
      <c r="ALY369" s="26" t="s">
        <v>66</v>
      </c>
      <c r="AMC369" s="26" t="s">
        <v>66</v>
      </c>
      <c r="AMD369" s="26" t="s">
        <v>66</v>
      </c>
      <c r="AMF369" s="26" t="s">
        <v>66</v>
      </c>
      <c r="AMG369" s="26" t="s">
        <v>66</v>
      </c>
      <c r="AMJ369" s="26" t="s">
        <v>66</v>
      </c>
      <c r="AMK369" s="26" t="s">
        <v>66</v>
      </c>
      <c r="AMO369" s="26" t="s">
        <v>66</v>
      </c>
      <c r="AMQ369" s="26" t="s">
        <v>66</v>
      </c>
      <c r="AMU369" s="26" t="s">
        <v>66</v>
      </c>
      <c r="ANV369" s="26" t="s">
        <v>2021</v>
      </c>
      <c r="ANX369" s="26" t="s">
        <v>232</v>
      </c>
      <c r="ANY369" s="26" t="s">
        <v>66</v>
      </c>
      <c r="ANZ369" s="26" t="s">
        <v>66</v>
      </c>
      <c r="AOA369" s="26" t="s">
        <v>66</v>
      </c>
      <c r="AOB369" s="26" t="s">
        <v>66</v>
      </c>
      <c r="AOC369" s="26" t="s">
        <v>66</v>
      </c>
      <c r="AOD369" s="26" t="s">
        <v>66</v>
      </c>
      <c r="AOE369" s="26" t="s">
        <v>66</v>
      </c>
      <c r="AOF369" s="26" t="s">
        <v>66</v>
      </c>
      <c r="AOG369" s="26" t="s">
        <v>67</v>
      </c>
      <c r="AOH369" s="26" t="s">
        <v>66</v>
      </c>
      <c r="AOI369" s="26" t="s">
        <v>66</v>
      </c>
      <c r="AOJ369" s="26" t="s">
        <v>66</v>
      </c>
      <c r="AOL369" s="26" t="s">
        <v>232</v>
      </c>
      <c r="AOM369" s="26" t="s">
        <v>66</v>
      </c>
      <c r="AON369" s="26" t="s">
        <v>66</v>
      </c>
      <c r="AOO369" s="26" t="s">
        <v>66</v>
      </c>
      <c r="AOP369" s="26" t="s">
        <v>66</v>
      </c>
      <c r="AOQ369" s="26" t="s">
        <v>66</v>
      </c>
      <c r="AOR369" s="26" t="s">
        <v>66</v>
      </c>
      <c r="AOS369" s="26" t="s">
        <v>67</v>
      </c>
      <c r="AOT369" s="26" t="s">
        <v>66</v>
      </c>
      <c r="AOU369" s="26" t="s">
        <v>66</v>
      </c>
      <c r="AOV369" s="26" t="s">
        <v>66</v>
      </c>
      <c r="AOX369" s="26" t="s">
        <v>232</v>
      </c>
      <c r="AOY369" s="26" t="s">
        <v>66</v>
      </c>
      <c r="AOZ369" s="26" t="s">
        <v>66</v>
      </c>
      <c r="APA369" s="26" t="s">
        <v>66</v>
      </c>
      <c r="APB369" s="26" t="s">
        <v>66</v>
      </c>
      <c r="APC369" s="26" t="s">
        <v>66</v>
      </c>
      <c r="APD369" s="26" t="s">
        <v>66</v>
      </c>
      <c r="APE369" s="26" t="s">
        <v>66</v>
      </c>
      <c r="APF369" s="26" t="s">
        <v>66</v>
      </c>
      <c r="APG369" s="26" t="s">
        <v>66</v>
      </c>
      <c r="APH369" s="26" t="s">
        <v>66</v>
      </c>
      <c r="API369" s="26" t="s">
        <v>67</v>
      </c>
      <c r="APJ369" s="26" t="s">
        <v>66</v>
      </c>
      <c r="APK369" s="26" t="s">
        <v>66</v>
      </c>
      <c r="APL369" s="26" t="s">
        <v>66</v>
      </c>
      <c r="APN369" s="26" t="s">
        <v>1</v>
      </c>
      <c r="APT369" s="26" t="s">
        <v>232</v>
      </c>
      <c r="APU369" s="26" t="s">
        <v>66</v>
      </c>
      <c r="APV369" s="26" t="s">
        <v>66</v>
      </c>
      <c r="APW369" s="26" t="s">
        <v>66</v>
      </c>
      <c r="APX369" s="26" t="s">
        <v>66</v>
      </c>
      <c r="APY369" s="26" t="s">
        <v>66</v>
      </c>
      <c r="APZ369" s="26" t="s">
        <v>66</v>
      </c>
      <c r="AQA369" s="26" t="s">
        <v>66</v>
      </c>
      <c r="AQB369" s="26" t="s">
        <v>66</v>
      </c>
      <c r="AQC369" s="26" t="s">
        <v>66</v>
      </c>
      <c r="AQD369" s="26" t="s">
        <v>67</v>
      </c>
      <c r="AQE369" s="26" t="s">
        <v>66</v>
      </c>
      <c r="AQF369" s="26" t="s">
        <v>66</v>
      </c>
      <c r="AQG369" s="26" t="s">
        <v>66</v>
      </c>
      <c r="AQI369" s="26" t="s">
        <v>232</v>
      </c>
      <c r="AQJ369" s="26" t="s">
        <v>66</v>
      </c>
      <c r="AQK369" s="26" t="s">
        <v>66</v>
      </c>
      <c r="AQL369" s="26" t="s">
        <v>66</v>
      </c>
      <c r="AQM369" s="26" t="s">
        <v>66</v>
      </c>
      <c r="AQN369" s="26" t="s">
        <v>66</v>
      </c>
      <c r="AQO369" s="26" t="s">
        <v>66</v>
      </c>
      <c r="AQP369" s="26" t="s">
        <v>66</v>
      </c>
      <c r="AQQ369" s="26" t="s">
        <v>66</v>
      </c>
      <c r="AQR369" s="26" t="s">
        <v>67</v>
      </c>
      <c r="AQS369" s="26" t="s">
        <v>66</v>
      </c>
      <c r="AQT369" s="26" t="s">
        <v>66</v>
      </c>
      <c r="AQU369" s="26" t="s">
        <v>66</v>
      </c>
      <c r="AQW369" s="26" t="s">
        <v>1</v>
      </c>
      <c r="ARB369" s="26" t="s">
        <v>2009</v>
      </c>
      <c r="ARD369" s="26" t="s">
        <v>767</v>
      </c>
      <c r="ARE369" s="26" t="s">
        <v>1</v>
      </c>
      <c r="AWO369" s="26" t="s">
        <v>0</v>
      </c>
      <c r="AWR369" s="26" t="s">
        <v>8268</v>
      </c>
      <c r="AWS369" s="26" t="s">
        <v>8269</v>
      </c>
      <c r="AWT369" s="26" t="s">
        <v>8270</v>
      </c>
      <c r="AWW369" s="26" t="s">
        <v>183</v>
      </c>
      <c r="AWZ369" s="26" t="s">
        <v>551</v>
      </c>
    </row>
    <row r="370" spans="1:1300">
      <c r="A370" s="26" t="s">
        <v>8271</v>
      </c>
      <c r="B370" s="26" t="s">
        <v>8272</v>
      </c>
      <c r="C370" s="26" t="s">
        <v>7918</v>
      </c>
      <c r="D370" s="26" t="s">
        <v>5926</v>
      </c>
      <c r="E370" s="26" t="s">
        <v>182</v>
      </c>
      <c r="F370" s="26" t="s">
        <v>2088</v>
      </c>
      <c r="H370" s="26" t="s">
        <v>2012</v>
      </c>
      <c r="I370" s="26" t="s">
        <v>804</v>
      </c>
      <c r="J370" s="26" t="s">
        <v>263</v>
      </c>
      <c r="L370" s="26" t="s">
        <v>800</v>
      </c>
      <c r="M370" s="26" t="s">
        <v>8266</v>
      </c>
      <c r="O370" s="26" t="s">
        <v>0</v>
      </c>
      <c r="P370" s="26" t="s">
        <v>0</v>
      </c>
      <c r="Q370" s="26" t="s">
        <v>245</v>
      </c>
      <c r="T370" s="26" t="s">
        <v>469</v>
      </c>
      <c r="U370" s="26" t="s">
        <v>67</v>
      </c>
      <c r="V370" s="26" t="s">
        <v>67</v>
      </c>
      <c r="W370" s="26" t="s">
        <v>1997</v>
      </c>
      <c r="X370" s="26" t="s">
        <v>8273</v>
      </c>
      <c r="Y370" s="26" t="s">
        <v>66</v>
      </c>
      <c r="Z370" s="26" t="s">
        <v>67</v>
      </c>
      <c r="AA370" s="26" t="s">
        <v>66</v>
      </c>
      <c r="AB370" s="26" t="s">
        <v>66</v>
      </c>
      <c r="AC370" s="26" t="s">
        <v>67</v>
      </c>
      <c r="AD370" s="26" t="s">
        <v>66</v>
      </c>
      <c r="AE370" s="26" t="s">
        <v>66</v>
      </c>
      <c r="AI370" s="26" t="s">
        <v>67</v>
      </c>
      <c r="AJ370" s="26" t="s">
        <v>1998</v>
      </c>
      <c r="AK370" s="26" t="s">
        <v>67</v>
      </c>
      <c r="AL370" s="26" t="s">
        <v>67</v>
      </c>
      <c r="AM370" s="26" t="s">
        <v>66</v>
      </c>
      <c r="AN370" s="26" t="s">
        <v>66</v>
      </c>
      <c r="AO370" s="26" t="s">
        <v>66</v>
      </c>
      <c r="AQ370" s="26" t="s">
        <v>2101</v>
      </c>
      <c r="AS370" s="26" t="s">
        <v>8274</v>
      </c>
      <c r="AT370" s="26" t="s">
        <v>66</v>
      </c>
      <c r="AU370" s="26" t="s">
        <v>66</v>
      </c>
      <c r="AV370" s="26" t="s">
        <v>66</v>
      </c>
      <c r="AW370" s="26" t="s">
        <v>66</v>
      </c>
      <c r="AX370" s="26" t="s">
        <v>66</v>
      </c>
      <c r="AY370" s="26" t="s">
        <v>66</v>
      </c>
      <c r="AZ370" s="26" t="s">
        <v>66</v>
      </c>
      <c r="BA370" s="26" t="s">
        <v>66</v>
      </c>
      <c r="BB370" s="26" t="s">
        <v>66</v>
      </c>
      <c r="BC370" s="26" t="s">
        <v>66</v>
      </c>
      <c r="BD370" s="26" t="s">
        <v>66</v>
      </c>
      <c r="BE370" s="26" t="s">
        <v>66</v>
      </c>
      <c r="BF370" s="26" t="s">
        <v>66</v>
      </c>
      <c r="BG370" s="26" t="s">
        <v>66</v>
      </c>
      <c r="BH370" s="26" t="s">
        <v>66</v>
      </c>
      <c r="BI370" s="26" t="s">
        <v>66</v>
      </c>
      <c r="BJ370" s="26" t="s">
        <v>66</v>
      </c>
      <c r="BK370" s="26" t="s">
        <v>66</v>
      </c>
      <c r="BL370" s="26" t="s">
        <v>66</v>
      </c>
      <c r="BM370" s="26" t="s">
        <v>66</v>
      </c>
      <c r="BN370" s="26" t="s">
        <v>66</v>
      </c>
      <c r="BO370" s="26" t="s">
        <v>66</v>
      </c>
      <c r="BP370" s="26" t="s">
        <v>66</v>
      </c>
      <c r="BQ370" s="26" t="s">
        <v>66</v>
      </c>
      <c r="BR370" s="26" t="s">
        <v>66</v>
      </c>
      <c r="BS370" s="26" t="s">
        <v>66</v>
      </c>
      <c r="BT370" s="26" t="s">
        <v>66</v>
      </c>
      <c r="BU370" s="26" t="s">
        <v>66</v>
      </c>
      <c r="BV370" s="26" t="s">
        <v>66</v>
      </c>
      <c r="BW370" s="26" t="s">
        <v>66</v>
      </c>
      <c r="BX370" s="26" t="s">
        <v>66</v>
      </c>
      <c r="BY370" s="26" t="s">
        <v>66</v>
      </c>
      <c r="BZ370" s="26" t="s">
        <v>66</v>
      </c>
      <c r="CA370" s="26" t="s">
        <v>66</v>
      </c>
      <c r="CB370" s="26" t="s">
        <v>66</v>
      </c>
      <c r="CC370" s="26" t="s">
        <v>66</v>
      </c>
      <c r="CD370" s="26" t="s">
        <v>66</v>
      </c>
      <c r="CE370" s="26" t="s">
        <v>66</v>
      </c>
      <c r="CF370" s="26" t="s">
        <v>66</v>
      </c>
      <c r="CG370" s="26" t="s">
        <v>66</v>
      </c>
      <c r="CH370" s="26" t="s">
        <v>66</v>
      </c>
      <c r="CI370" s="26" t="s">
        <v>67</v>
      </c>
      <c r="CJ370" s="26" t="s">
        <v>66</v>
      </c>
      <c r="CK370" s="26" t="s">
        <v>67</v>
      </c>
      <c r="CL370" s="26" t="s">
        <v>66</v>
      </c>
      <c r="CM370" s="26" t="s">
        <v>66</v>
      </c>
      <c r="CN370" s="26" t="s">
        <v>66</v>
      </c>
      <c r="CO370" s="26" t="s">
        <v>67</v>
      </c>
      <c r="CP370" s="26" t="s">
        <v>67</v>
      </c>
      <c r="CQ370" s="26" t="s">
        <v>67</v>
      </c>
      <c r="CR370" s="26" t="s">
        <v>67</v>
      </c>
      <c r="CS370" s="26" t="s">
        <v>67</v>
      </c>
      <c r="CT370" s="26" t="s">
        <v>67</v>
      </c>
      <c r="CU370" s="26" t="s">
        <v>67</v>
      </c>
      <c r="CV370" s="26" t="s">
        <v>66</v>
      </c>
      <c r="CW370" s="26" t="s">
        <v>66</v>
      </c>
      <c r="CX370" s="26" t="s">
        <v>66</v>
      </c>
      <c r="CY370" s="26" t="s">
        <v>67</v>
      </c>
      <c r="CZ370" s="26" t="s">
        <v>67</v>
      </c>
      <c r="DA370" s="26" t="s">
        <v>66</v>
      </c>
      <c r="DB370" s="26" t="s">
        <v>66</v>
      </c>
      <c r="DC370" s="26" t="s">
        <v>66</v>
      </c>
      <c r="DD370" s="26" t="s">
        <v>66</v>
      </c>
      <c r="DE370" s="26" t="s">
        <v>66</v>
      </c>
      <c r="DF370" s="26" t="s">
        <v>66</v>
      </c>
      <c r="DG370" s="26" t="s">
        <v>66</v>
      </c>
      <c r="DH370" s="26" t="s">
        <v>66</v>
      </c>
      <c r="FY370" s="26" t="s">
        <v>79</v>
      </c>
      <c r="FZ370" s="26" t="s">
        <v>1997</v>
      </c>
      <c r="GA370" s="26" t="s">
        <v>66</v>
      </c>
      <c r="GB370" s="26" t="s">
        <v>66</v>
      </c>
      <c r="GC370" s="26" t="s">
        <v>67</v>
      </c>
      <c r="GD370" s="26" t="s">
        <v>66</v>
      </c>
      <c r="GE370" s="26" t="s">
        <v>66</v>
      </c>
      <c r="GF370" s="26" t="s">
        <v>66</v>
      </c>
      <c r="GG370" s="26" t="s">
        <v>66</v>
      </c>
      <c r="NB370" s="26" t="s">
        <v>0</v>
      </c>
      <c r="ND370" s="26" t="s">
        <v>0</v>
      </c>
      <c r="NE370" s="26" t="s">
        <v>116</v>
      </c>
      <c r="NF370" s="26" t="s">
        <v>116</v>
      </c>
      <c r="NG370" s="26" t="s">
        <v>1995</v>
      </c>
      <c r="NL370" s="26" t="s">
        <v>0</v>
      </c>
      <c r="NN370" s="26" t="s">
        <v>0</v>
      </c>
      <c r="NO370" s="26" t="s">
        <v>197</v>
      </c>
      <c r="NP370" s="26" t="s">
        <v>197</v>
      </c>
      <c r="NQ370" s="26" t="s">
        <v>1995</v>
      </c>
      <c r="OP370" s="26" t="s">
        <v>0</v>
      </c>
      <c r="OR370" s="26" t="s">
        <v>0</v>
      </c>
      <c r="OS370" s="26" t="s">
        <v>82</v>
      </c>
      <c r="OT370" s="26" t="s">
        <v>82</v>
      </c>
      <c r="OU370" s="26" t="s">
        <v>1995</v>
      </c>
      <c r="OV370" s="26" t="s">
        <v>0</v>
      </c>
      <c r="OW370" s="26" t="s">
        <v>82</v>
      </c>
      <c r="OX370" s="26" t="s">
        <v>82</v>
      </c>
      <c r="OY370" s="26" t="s">
        <v>1995</v>
      </c>
      <c r="PD370" s="26" t="s">
        <v>0</v>
      </c>
      <c r="PF370" s="26" t="s">
        <v>0</v>
      </c>
      <c r="PG370" s="26" t="s">
        <v>80</v>
      </c>
      <c r="PH370" s="26" t="s">
        <v>80</v>
      </c>
      <c r="PI370" s="26" t="s">
        <v>1995</v>
      </c>
      <c r="QF370" s="26" t="s">
        <v>0</v>
      </c>
      <c r="QH370" s="26" t="s">
        <v>0</v>
      </c>
      <c r="QI370" s="26" t="s">
        <v>77</v>
      </c>
      <c r="QJ370" s="26" t="s">
        <v>77</v>
      </c>
      <c r="QK370" s="26" t="s">
        <v>1995</v>
      </c>
      <c r="QP370" s="26" t="s">
        <v>0</v>
      </c>
      <c r="QR370" s="26" t="s">
        <v>0</v>
      </c>
      <c r="QS370" s="26" t="s">
        <v>80</v>
      </c>
      <c r="QT370" s="26" t="s">
        <v>80</v>
      </c>
      <c r="QU370" s="26" t="s">
        <v>1995</v>
      </c>
      <c r="RX370" s="26" t="s">
        <v>0</v>
      </c>
      <c r="RZ370" s="26" t="s">
        <v>0</v>
      </c>
      <c r="SA370" s="26" t="s">
        <v>82</v>
      </c>
      <c r="SB370" s="26" t="s">
        <v>82</v>
      </c>
      <c r="SH370" s="26" t="s">
        <v>0</v>
      </c>
      <c r="SJ370" s="26" t="s">
        <v>0</v>
      </c>
      <c r="SK370" s="26" t="s">
        <v>258</v>
      </c>
      <c r="SL370" s="26" t="s">
        <v>258</v>
      </c>
      <c r="SM370" s="26" t="s">
        <v>1995</v>
      </c>
      <c r="TZ370" s="26" t="s">
        <v>0</v>
      </c>
      <c r="UB370" s="26" t="s">
        <v>0</v>
      </c>
      <c r="UC370" s="26" t="s">
        <v>76</v>
      </c>
      <c r="UD370" s="26" t="s">
        <v>76</v>
      </c>
      <c r="UT370" s="26" t="s">
        <v>0</v>
      </c>
      <c r="UV370" s="26" t="s">
        <v>0</v>
      </c>
      <c r="UW370" s="26" t="s">
        <v>76</v>
      </c>
      <c r="UX370" s="26" t="s">
        <v>76</v>
      </c>
      <c r="UY370" s="26" t="s">
        <v>1995</v>
      </c>
      <c r="WH370" s="26" t="s">
        <v>0</v>
      </c>
      <c r="WJ370" s="26" t="s">
        <v>0</v>
      </c>
      <c r="WK370" s="26" t="s">
        <v>76</v>
      </c>
      <c r="WL370" s="26" t="s">
        <v>76</v>
      </c>
      <c r="WM370" s="26" t="s">
        <v>1995</v>
      </c>
      <c r="ABV370" s="26" t="s">
        <v>86</v>
      </c>
      <c r="AGY370" s="26" t="s">
        <v>66</v>
      </c>
      <c r="AGZ370" s="26" t="s">
        <v>66</v>
      </c>
      <c r="AHC370" s="26" t="s">
        <v>66</v>
      </c>
      <c r="AHD370" s="26" t="s">
        <v>66</v>
      </c>
      <c r="AHF370" s="26" t="s">
        <v>66</v>
      </c>
      <c r="AHG370" s="26" t="s">
        <v>66</v>
      </c>
      <c r="AHJ370" s="26" t="s">
        <v>66</v>
      </c>
      <c r="AHK370" s="26" t="s">
        <v>66</v>
      </c>
      <c r="AHO370" s="26" t="s">
        <v>66</v>
      </c>
      <c r="AHQ370" s="26" t="s">
        <v>66</v>
      </c>
      <c r="AHU370" s="26" t="s">
        <v>66</v>
      </c>
      <c r="AJL370" s="26" t="s">
        <v>1</v>
      </c>
      <c r="AJM370" s="26" t="s">
        <v>1</v>
      </c>
      <c r="AJP370" s="26" t="s">
        <v>1</v>
      </c>
      <c r="AJQ370" s="26" t="s">
        <v>1</v>
      </c>
      <c r="AJS370" s="26" t="s">
        <v>1</v>
      </c>
      <c r="AJT370" s="26" t="s">
        <v>1</v>
      </c>
      <c r="AJW370" s="26" t="s">
        <v>1</v>
      </c>
      <c r="AJX370" s="26" t="s">
        <v>1</v>
      </c>
      <c r="AKB370" s="26" t="s">
        <v>1</v>
      </c>
      <c r="AKD370" s="26" t="s">
        <v>1</v>
      </c>
      <c r="AKH370" s="26" t="s">
        <v>1</v>
      </c>
      <c r="ALY370" s="26" t="s">
        <v>66</v>
      </c>
      <c r="ALZ370" s="26" t="s">
        <v>66</v>
      </c>
      <c r="AMC370" s="26" t="s">
        <v>66</v>
      </c>
      <c r="AMD370" s="26" t="s">
        <v>66</v>
      </c>
      <c r="AMF370" s="26" t="s">
        <v>66</v>
      </c>
      <c r="AMG370" s="26" t="s">
        <v>66</v>
      </c>
      <c r="AMJ370" s="26" t="s">
        <v>66</v>
      </c>
      <c r="AMK370" s="26" t="s">
        <v>66</v>
      </c>
      <c r="AMO370" s="26" t="s">
        <v>66</v>
      </c>
      <c r="AMQ370" s="26" t="s">
        <v>66</v>
      </c>
      <c r="AMU370" s="26" t="s">
        <v>66</v>
      </c>
      <c r="ANV370" s="26" t="s">
        <v>2021</v>
      </c>
      <c r="ANX370" s="26" t="s">
        <v>232</v>
      </c>
      <c r="ANY370" s="26" t="s">
        <v>66</v>
      </c>
      <c r="ANZ370" s="26" t="s">
        <v>66</v>
      </c>
      <c r="AOA370" s="26" t="s">
        <v>66</v>
      </c>
      <c r="AOB370" s="26" t="s">
        <v>66</v>
      </c>
      <c r="AOC370" s="26" t="s">
        <v>66</v>
      </c>
      <c r="AOD370" s="26" t="s">
        <v>66</v>
      </c>
      <c r="AOE370" s="26" t="s">
        <v>66</v>
      </c>
      <c r="AOF370" s="26" t="s">
        <v>66</v>
      </c>
      <c r="AOG370" s="26" t="s">
        <v>67</v>
      </c>
      <c r="AOH370" s="26" t="s">
        <v>66</v>
      </c>
      <c r="AOI370" s="26" t="s">
        <v>66</v>
      </c>
      <c r="AOJ370" s="26" t="s">
        <v>66</v>
      </c>
      <c r="AOL370" s="26" t="s">
        <v>232</v>
      </c>
      <c r="AOM370" s="26" t="s">
        <v>66</v>
      </c>
      <c r="AON370" s="26" t="s">
        <v>66</v>
      </c>
      <c r="AOO370" s="26" t="s">
        <v>66</v>
      </c>
      <c r="AOP370" s="26" t="s">
        <v>66</v>
      </c>
      <c r="AOQ370" s="26" t="s">
        <v>66</v>
      </c>
      <c r="AOR370" s="26" t="s">
        <v>66</v>
      </c>
      <c r="AOS370" s="26" t="s">
        <v>67</v>
      </c>
      <c r="AOT370" s="26" t="s">
        <v>66</v>
      </c>
      <c r="AOU370" s="26" t="s">
        <v>66</v>
      </c>
      <c r="AOV370" s="26" t="s">
        <v>66</v>
      </c>
      <c r="AOX370" s="26" t="s">
        <v>232</v>
      </c>
      <c r="AOY370" s="26" t="s">
        <v>66</v>
      </c>
      <c r="AOZ370" s="26" t="s">
        <v>66</v>
      </c>
      <c r="APA370" s="26" t="s">
        <v>66</v>
      </c>
      <c r="APB370" s="26" t="s">
        <v>66</v>
      </c>
      <c r="APC370" s="26" t="s">
        <v>66</v>
      </c>
      <c r="APD370" s="26" t="s">
        <v>66</v>
      </c>
      <c r="APE370" s="26" t="s">
        <v>66</v>
      </c>
      <c r="APF370" s="26" t="s">
        <v>66</v>
      </c>
      <c r="APG370" s="26" t="s">
        <v>66</v>
      </c>
      <c r="APH370" s="26" t="s">
        <v>66</v>
      </c>
      <c r="API370" s="26" t="s">
        <v>67</v>
      </c>
      <c r="APJ370" s="26" t="s">
        <v>66</v>
      </c>
      <c r="APK370" s="26" t="s">
        <v>66</v>
      </c>
      <c r="APL370" s="26" t="s">
        <v>66</v>
      </c>
      <c r="APN370" s="26" t="s">
        <v>1</v>
      </c>
      <c r="APT370" s="26" t="s">
        <v>232</v>
      </c>
      <c r="APU370" s="26" t="s">
        <v>66</v>
      </c>
      <c r="APV370" s="26" t="s">
        <v>66</v>
      </c>
      <c r="APW370" s="26" t="s">
        <v>66</v>
      </c>
      <c r="APX370" s="26" t="s">
        <v>66</v>
      </c>
      <c r="APY370" s="26" t="s">
        <v>66</v>
      </c>
      <c r="APZ370" s="26" t="s">
        <v>66</v>
      </c>
      <c r="AQA370" s="26" t="s">
        <v>66</v>
      </c>
      <c r="AQB370" s="26" t="s">
        <v>66</v>
      </c>
      <c r="AQC370" s="26" t="s">
        <v>66</v>
      </c>
      <c r="AQD370" s="26" t="s">
        <v>67</v>
      </c>
      <c r="AQE370" s="26" t="s">
        <v>66</v>
      </c>
      <c r="AQF370" s="26" t="s">
        <v>66</v>
      </c>
      <c r="AQG370" s="26" t="s">
        <v>66</v>
      </c>
      <c r="AQI370" s="26" t="s">
        <v>232</v>
      </c>
      <c r="AQJ370" s="26" t="s">
        <v>66</v>
      </c>
      <c r="AQK370" s="26" t="s">
        <v>66</v>
      </c>
      <c r="AQL370" s="26" t="s">
        <v>66</v>
      </c>
      <c r="AQM370" s="26" t="s">
        <v>66</v>
      </c>
      <c r="AQN370" s="26" t="s">
        <v>66</v>
      </c>
      <c r="AQO370" s="26" t="s">
        <v>66</v>
      </c>
      <c r="AQP370" s="26" t="s">
        <v>66</v>
      </c>
      <c r="AQQ370" s="26" t="s">
        <v>66</v>
      </c>
      <c r="AQR370" s="26" t="s">
        <v>67</v>
      </c>
      <c r="AQS370" s="26" t="s">
        <v>66</v>
      </c>
      <c r="AQT370" s="26" t="s">
        <v>66</v>
      </c>
      <c r="AQU370" s="26" t="s">
        <v>66</v>
      </c>
      <c r="AQW370" s="26" t="s">
        <v>1</v>
      </c>
      <c r="ARB370" s="26" t="s">
        <v>2009</v>
      </c>
      <c r="ARD370" s="26" t="s">
        <v>767</v>
      </c>
      <c r="ARE370" s="26" t="s">
        <v>13</v>
      </c>
      <c r="AWO370" s="26" t="s">
        <v>1</v>
      </c>
      <c r="AWR370" s="26" t="s">
        <v>8275</v>
      </c>
      <c r="AWS370" s="26" t="s">
        <v>8276</v>
      </c>
      <c r="AWT370" s="26" t="s">
        <v>8277</v>
      </c>
      <c r="AWW370" s="26" t="s">
        <v>183</v>
      </c>
      <c r="AWZ370" s="26" t="s">
        <v>552</v>
      </c>
    </row>
    <row r="371" spans="1:1300">
      <c r="A371" s="26" t="s">
        <v>8278</v>
      </c>
      <c r="B371" s="26" t="s">
        <v>8279</v>
      </c>
      <c r="C371" s="26" t="s">
        <v>7918</v>
      </c>
      <c r="D371" s="26" t="s">
        <v>5926</v>
      </c>
      <c r="E371" s="26" t="s">
        <v>182</v>
      </c>
      <c r="F371" s="26" t="s">
        <v>2088</v>
      </c>
      <c r="H371" s="26" t="s">
        <v>2012</v>
      </c>
      <c r="I371" s="26" t="s">
        <v>804</v>
      </c>
      <c r="J371" s="26" t="s">
        <v>263</v>
      </c>
      <c r="L371" s="26" t="s">
        <v>800</v>
      </c>
      <c r="M371" s="26" t="s">
        <v>8266</v>
      </c>
      <c r="O371" s="26" t="s">
        <v>0</v>
      </c>
      <c r="P371" s="26" t="s">
        <v>0</v>
      </c>
      <c r="Q371" s="26" t="s">
        <v>147</v>
      </c>
      <c r="T371" s="26" t="s">
        <v>469</v>
      </c>
      <c r="U371" s="26" t="s">
        <v>67</v>
      </c>
      <c r="V371" s="26" t="s">
        <v>67</v>
      </c>
      <c r="W371" s="26" t="s">
        <v>1997</v>
      </c>
      <c r="X371" s="26" t="s">
        <v>2090</v>
      </c>
      <c r="Y371" s="26" t="s">
        <v>66</v>
      </c>
      <c r="Z371" s="26" t="s">
        <v>67</v>
      </c>
      <c r="AA371" s="26" t="s">
        <v>66</v>
      </c>
      <c r="AB371" s="26" t="s">
        <v>66</v>
      </c>
      <c r="AC371" s="26" t="s">
        <v>66</v>
      </c>
      <c r="AD371" s="26" t="s">
        <v>66</v>
      </c>
      <c r="AE371" s="26" t="s">
        <v>66</v>
      </c>
      <c r="AI371" s="26" t="s">
        <v>67</v>
      </c>
      <c r="AJ371" s="26" t="s">
        <v>1998</v>
      </c>
      <c r="AK371" s="26" t="s">
        <v>67</v>
      </c>
      <c r="AL371" s="26" t="s">
        <v>67</v>
      </c>
      <c r="AM371" s="26" t="s">
        <v>66</v>
      </c>
      <c r="AN371" s="26" t="s">
        <v>66</v>
      </c>
      <c r="AO371" s="26" t="s">
        <v>66</v>
      </c>
      <c r="AQ371" s="26" t="s">
        <v>2101</v>
      </c>
      <c r="AS371" s="26" t="s">
        <v>8280</v>
      </c>
      <c r="AT371" s="26" t="s">
        <v>66</v>
      </c>
      <c r="AU371" s="26" t="s">
        <v>66</v>
      </c>
      <c r="AV371" s="26" t="s">
        <v>66</v>
      </c>
      <c r="AW371" s="26" t="s">
        <v>66</v>
      </c>
      <c r="AX371" s="26" t="s">
        <v>66</v>
      </c>
      <c r="AY371" s="26" t="s">
        <v>66</v>
      </c>
      <c r="AZ371" s="26" t="s">
        <v>66</v>
      </c>
      <c r="BA371" s="26" t="s">
        <v>66</v>
      </c>
      <c r="BB371" s="26" t="s">
        <v>66</v>
      </c>
      <c r="BC371" s="26" t="s">
        <v>66</v>
      </c>
      <c r="BD371" s="26" t="s">
        <v>66</v>
      </c>
      <c r="BE371" s="26" t="s">
        <v>66</v>
      </c>
      <c r="BF371" s="26" t="s">
        <v>66</v>
      </c>
      <c r="BG371" s="26" t="s">
        <v>66</v>
      </c>
      <c r="BH371" s="26" t="s">
        <v>66</v>
      </c>
      <c r="BI371" s="26" t="s">
        <v>66</v>
      </c>
      <c r="BJ371" s="26" t="s">
        <v>67</v>
      </c>
      <c r="BK371" s="26" t="s">
        <v>66</v>
      </c>
      <c r="BL371" s="26" t="s">
        <v>66</v>
      </c>
      <c r="BM371" s="26" t="s">
        <v>66</v>
      </c>
      <c r="BN371" s="26" t="s">
        <v>66</v>
      </c>
      <c r="BO371" s="26" t="s">
        <v>66</v>
      </c>
      <c r="BP371" s="26" t="s">
        <v>66</v>
      </c>
      <c r="BQ371" s="26" t="s">
        <v>66</v>
      </c>
      <c r="BR371" s="26" t="s">
        <v>66</v>
      </c>
      <c r="BS371" s="26" t="s">
        <v>66</v>
      </c>
      <c r="BT371" s="26" t="s">
        <v>66</v>
      </c>
      <c r="BU371" s="26" t="s">
        <v>66</v>
      </c>
      <c r="BV371" s="26" t="s">
        <v>66</v>
      </c>
      <c r="BW371" s="26" t="s">
        <v>66</v>
      </c>
      <c r="BX371" s="26" t="s">
        <v>66</v>
      </c>
      <c r="BY371" s="26" t="s">
        <v>66</v>
      </c>
      <c r="BZ371" s="26" t="s">
        <v>66</v>
      </c>
      <c r="CA371" s="26" t="s">
        <v>66</v>
      </c>
      <c r="CB371" s="26" t="s">
        <v>66</v>
      </c>
      <c r="CC371" s="26" t="s">
        <v>66</v>
      </c>
      <c r="CD371" s="26" t="s">
        <v>66</v>
      </c>
      <c r="CE371" s="26" t="s">
        <v>66</v>
      </c>
      <c r="CF371" s="26" t="s">
        <v>66</v>
      </c>
      <c r="CG371" s="26" t="s">
        <v>66</v>
      </c>
      <c r="CH371" s="26" t="s">
        <v>66</v>
      </c>
      <c r="CI371" s="26" t="s">
        <v>67</v>
      </c>
      <c r="CJ371" s="26" t="s">
        <v>66</v>
      </c>
      <c r="CK371" s="26" t="s">
        <v>67</v>
      </c>
      <c r="CL371" s="26" t="s">
        <v>66</v>
      </c>
      <c r="CM371" s="26" t="s">
        <v>67</v>
      </c>
      <c r="CN371" s="26" t="s">
        <v>67</v>
      </c>
      <c r="CO371" s="26" t="s">
        <v>67</v>
      </c>
      <c r="CP371" s="26" t="s">
        <v>66</v>
      </c>
      <c r="CQ371" s="26" t="s">
        <v>67</v>
      </c>
      <c r="CR371" s="26" t="s">
        <v>67</v>
      </c>
      <c r="CS371" s="26" t="s">
        <v>66</v>
      </c>
      <c r="CT371" s="26" t="s">
        <v>67</v>
      </c>
      <c r="CU371" s="26" t="s">
        <v>67</v>
      </c>
      <c r="CV371" s="26" t="s">
        <v>66</v>
      </c>
      <c r="CW371" s="26" t="s">
        <v>66</v>
      </c>
      <c r="CX371" s="26" t="s">
        <v>67</v>
      </c>
      <c r="CY371" s="26" t="s">
        <v>67</v>
      </c>
      <c r="CZ371" s="26" t="s">
        <v>67</v>
      </c>
      <c r="DA371" s="26" t="s">
        <v>67</v>
      </c>
      <c r="DB371" s="26" t="s">
        <v>66</v>
      </c>
      <c r="DC371" s="26" t="s">
        <v>66</v>
      </c>
      <c r="DD371" s="26" t="s">
        <v>66</v>
      </c>
      <c r="DE371" s="26" t="s">
        <v>66</v>
      </c>
      <c r="DF371" s="26" t="s">
        <v>66</v>
      </c>
      <c r="DG371" s="26" t="s">
        <v>66</v>
      </c>
      <c r="DH371" s="26" t="s">
        <v>66</v>
      </c>
      <c r="FY371" s="26" t="s">
        <v>78</v>
      </c>
      <c r="FZ371" s="26" t="s">
        <v>2225</v>
      </c>
      <c r="GA371" s="26" t="s">
        <v>66</v>
      </c>
      <c r="GB371" s="26" t="s">
        <v>67</v>
      </c>
      <c r="GC371" s="26" t="s">
        <v>67</v>
      </c>
      <c r="GD371" s="26" t="s">
        <v>66</v>
      </c>
      <c r="GE371" s="26" t="s">
        <v>66</v>
      </c>
      <c r="GF371" s="26" t="s">
        <v>66</v>
      </c>
      <c r="GG371" s="26" t="s">
        <v>66</v>
      </c>
      <c r="NB371" s="26" t="s">
        <v>0</v>
      </c>
      <c r="ND371" s="26" t="s">
        <v>0</v>
      </c>
      <c r="NE371" s="26" t="s">
        <v>83</v>
      </c>
      <c r="NF371" s="26" t="s">
        <v>83</v>
      </c>
      <c r="NG371" s="26" t="s">
        <v>1995</v>
      </c>
      <c r="OP371" s="26" t="s">
        <v>0</v>
      </c>
      <c r="OR371" s="26" t="s">
        <v>0</v>
      </c>
      <c r="OS371" s="26" t="s">
        <v>91</v>
      </c>
      <c r="OT371" s="26" t="s">
        <v>91</v>
      </c>
      <c r="OU371" s="26" t="s">
        <v>1995</v>
      </c>
      <c r="OV371" s="26" t="s">
        <v>0</v>
      </c>
      <c r="OW371" s="26" t="s">
        <v>91</v>
      </c>
      <c r="OX371" s="26" t="s">
        <v>91</v>
      </c>
      <c r="OY371" s="26" t="s">
        <v>1995</v>
      </c>
      <c r="PD371" s="26" t="s">
        <v>0</v>
      </c>
      <c r="PF371" s="26" t="s">
        <v>0</v>
      </c>
      <c r="PG371" s="26" t="s">
        <v>79</v>
      </c>
      <c r="PH371" s="26" t="s">
        <v>79</v>
      </c>
      <c r="PI371" s="26" t="s">
        <v>1995</v>
      </c>
      <c r="PN371" s="26" t="s">
        <v>0</v>
      </c>
      <c r="PP371" s="26" t="s">
        <v>0</v>
      </c>
      <c r="PQ371" s="26" t="s">
        <v>81</v>
      </c>
      <c r="PR371" s="26" t="s">
        <v>81</v>
      </c>
      <c r="PS371" s="26" t="s">
        <v>1995</v>
      </c>
      <c r="PT371" s="26" t="s">
        <v>0</v>
      </c>
      <c r="PU371" s="26" t="s">
        <v>78</v>
      </c>
      <c r="PV371" s="26" t="s">
        <v>78</v>
      </c>
      <c r="PW371" s="26" t="s">
        <v>1995</v>
      </c>
      <c r="PX371" s="26" t="s">
        <v>0</v>
      </c>
      <c r="PY371" s="26" t="s">
        <v>78</v>
      </c>
      <c r="PZ371" s="26" t="s">
        <v>78</v>
      </c>
      <c r="QA371" s="26" t="s">
        <v>1995</v>
      </c>
      <c r="QF371" s="26" t="s">
        <v>0</v>
      </c>
      <c r="QH371" s="26" t="s">
        <v>0</v>
      </c>
      <c r="QI371" s="26" t="s">
        <v>77</v>
      </c>
      <c r="QJ371" s="26" t="s">
        <v>77</v>
      </c>
      <c r="QK371" s="26" t="s">
        <v>1995</v>
      </c>
      <c r="QP371" s="26" t="s">
        <v>0</v>
      </c>
      <c r="QR371" s="26" t="s">
        <v>0</v>
      </c>
      <c r="QS371" s="26" t="s">
        <v>80</v>
      </c>
      <c r="QT371" s="26" t="s">
        <v>80</v>
      </c>
      <c r="QU371" s="26" t="s">
        <v>1995</v>
      </c>
      <c r="RJ371" s="26" t="s">
        <v>0</v>
      </c>
      <c r="RL371" s="26" t="s">
        <v>0</v>
      </c>
      <c r="RM371" s="26" t="s">
        <v>160</v>
      </c>
      <c r="RN371" s="26" t="s">
        <v>160</v>
      </c>
      <c r="RO371" s="26" t="s">
        <v>1995</v>
      </c>
      <c r="RP371" s="26" t="s">
        <v>0</v>
      </c>
      <c r="RQ371" s="26" t="s">
        <v>160</v>
      </c>
      <c r="RR371" s="26" t="s">
        <v>160</v>
      </c>
      <c r="RS371" s="26" t="s">
        <v>1995</v>
      </c>
      <c r="RX371" s="26" t="s">
        <v>0</v>
      </c>
      <c r="RZ371" s="26" t="s">
        <v>0</v>
      </c>
      <c r="SA371" s="26" t="s">
        <v>91</v>
      </c>
      <c r="SB371" s="26" t="s">
        <v>91</v>
      </c>
      <c r="SH371" s="26" t="s">
        <v>0</v>
      </c>
      <c r="SJ371" s="26" t="s">
        <v>0</v>
      </c>
      <c r="SK371" s="26" t="s">
        <v>258</v>
      </c>
      <c r="SL371" s="26" t="s">
        <v>258</v>
      </c>
      <c r="SM371" s="26" t="s">
        <v>1995</v>
      </c>
      <c r="SR371" s="26" t="s">
        <v>0</v>
      </c>
      <c r="ST371" s="26" t="s">
        <v>0</v>
      </c>
      <c r="SU371" s="26" t="s">
        <v>79</v>
      </c>
      <c r="SV371" s="26" t="s">
        <v>79</v>
      </c>
      <c r="SW371" s="26" t="s">
        <v>1995</v>
      </c>
      <c r="TB371" s="26" t="s">
        <v>0</v>
      </c>
      <c r="TD371" s="26" t="s">
        <v>0</v>
      </c>
      <c r="TE371" s="26" t="s">
        <v>82</v>
      </c>
      <c r="TF371" s="26" t="s">
        <v>82</v>
      </c>
      <c r="TG371" s="26" t="s">
        <v>1995</v>
      </c>
      <c r="UT371" s="26" t="s">
        <v>0</v>
      </c>
      <c r="UV371" s="26" t="s">
        <v>0</v>
      </c>
      <c r="UW371" s="26" t="s">
        <v>258</v>
      </c>
      <c r="UX371" s="26" t="s">
        <v>258</v>
      </c>
      <c r="UY371" s="26" t="s">
        <v>1995</v>
      </c>
      <c r="VD371" s="26" t="s">
        <v>0</v>
      </c>
      <c r="VF371" s="26" t="s">
        <v>0</v>
      </c>
      <c r="VG371" s="26" t="s">
        <v>83</v>
      </c>
      <c r="VH371" s="26" t="s">
        <v>83</v>
      </c>
      <c r="VI371" s="26" t="s">
        <v>1995</v>
      </c>
      <c r="WH371" s="26" t="s">
        <v>0</v>
      </c>
      <c r="WJ371" s="26" t="s">
        <v>0</v>
      </c>
      <c r="WK371" s="26" t="s">
        <v>199</v>
      </c>
      <c r="WL371" s="26" t="s">
        <v>199</v>
      </c>
      <c r="WM371" s="26" t="s">
        <v>1995</v>
      </c>
      <c r="ABV371" s="26" t="s">
        <v>83</v>
      </c>
      <c r="AGY371" s="26" t="s">
        <v>66</v>
      </c>
      <c r="AHC371" s="26" t="s">
        <v>66</v>
      </c>
      <c r="AHD371" s="26" t="s">
        <v>66</v>
      </c>
      <c r="AHE371" s="26" t="s">
        <v>66</v>
      </c>
      <c r="AHF371" s="26" t="s">
        <v>66</v>
      </c>
      <c r="AHG371" s="26" t="s">
        <v>66</v>
      </c>
      <c r="AHI371" s="26" t="s">
        <v>66</v>
      </c>
      <c r="AHJ371" s="26" t="s">
        <v>66</v>
      </c>
      <c r="AHK371" s="26" t="s">
        <v>66</v>
      </c>
      <c r="AHL371" s="26" t="s">
        <v>66</v>
      </c>
      <c r="AHM371" s="26" t="s">
        <v>66</v>
      </c>
      <c r="AHQ371" s="26" t="s">
        <v>66</v>
      </c>
      <c r="AHR371" s="26" t="s">
        <v>66</v>
      </c>
      <c r="AHU371" s="26" t="s">
        <v>66</v>
      </c>
      <c r="AJL371" s="26" t="s">
        <v>1</v>
      </c>
      <c r="AJP371" s="26" t="s">
        <v>1</v>
      </c>
      <c r="AJQ371" s="26" t="s">
        <v>1</v>
      </c>
      <c r="AJR371" s="26" t="s">
        <v>1</v>
      </c>
      <c r="AJS371" s="26" t="s">
        <v>1</v>
      </c>
      <c r="AJT371" s="26" t="s">
        <v>1</v>
      </c>
      <c r="AJV371" s="26" t="s">
        <v>1</v>
      </c>
      <c r="AJW371" s="26" t="s">
        <v>1</v>
      </c>
      <c r="AJX371" s="26" t="s">
        <v>1</v>
      </c>
      <c r="AJY371" s="26" t="s">
        <v>1</v>
      </c>
      <c r="AJZ371" s="26" t="s">
        <v>1</v>
      </c>
      <c r="AKD371" s="26" t="s">
        <v>1</v>
      </c>
      <c r="AKE371" s="26" t="s">
        <v>1</v>
      </c>
      <c r="AKH371" s="26" t="s">
        <v>1</v>
      </c>
      <c r="ALY371" s="26" t="s">
        <v>66</v>
      </c>
      <c r="AMC371" s="26" t="s">
        <v>66</v>
      </c>
      <c r="AMD371" s="26" t="s">
        <v>66</v>
      </c>
      <c r="AME371" s="26" t="s">
        <v>66</v>
      </c>
      <c r="AMF371" s="26" t="s">
        <v>66</v>
      </c>
      <c r="AMG371" s="26" t="s">
        <v>66</v>
      </c>
      <c r="AMI371" s="26" t="s">
        <v>66</v>
      </c>
      <c r="AMJ371" s="26" t="s">
        <v>66</v>
      </c>
      <c r="AMK371" s="26" t="s">
        <v>66</v>
      </c>
      <c r="AML371" s="26" t="s">
        <v>66</v>
      </c>
      <c r="AMM371" s="26" t="s">
        <v>66</v>
      </c>
      <c r="AMQ371" s="26" t="s">
        <v>66</v>
      </c>
      <c r="AMR371" s="26" t="s">
        <v>66</v>
      </c>
      <c r="AMU371" s="26" t="s">
        <v>66</v>
      </c>
      <c r="ANV371" s="26" t="s">
        <v>2021</v>
      </c>
      <c r="ANX371" s="26" t="s">
        <v>232</v>
      </c>
      <c r="ANY371" s="26" t="s">
        <v>66</v>
      </c>
      <c r="ANZ371" s="26" t="s">
        <v>66</v>
      </c>
      <c r="AOA371" s="26" t="s">
        <v>66</v>
      </c>
      <c r="AOB371" s="26" t="s">
        <v>66</v>
      </c>
      <c r="AOC371" s="26" t="s">
        <v>66</v>
      </c>
      <c r="AOD371" s="26" t="s">
        <v>66</v>
      </c>
      <c r="AOE371" s="26" t="s">
        <v>66</v>
      </c>
      <c r="AOF371" s="26" t="s">
        <v>66</v>
      </c>
      <c r="AOG371" s="26" t="s">
        <v>67</v>
      </c>
      <c r="AOH371" s="26" t="s">
        <v>66</v>
      </c>
      <c r="AOI371" s="26" t="s">
        <v>66</v>
      </c>
      <c r="AOJ371" s="26" t="s">
        <v>66</v>
      </c>
      <c r="AOL371" s="26" t="s">
        <v>232</v>
      </c>
      <c r="AOM371" s="26" t="s">
        <v>66</v>
      </c>
      <c r="AON371" s="26" t="s">
        <v>66</v>
      </c>
      <c r="AOO371" s="26" t="s">
        <v>66</v>
      </c>
      <c r="AOP371" s="26" t="s">
        <v>66</v>
      </c>
      <c r="AOQ371" s="26" t="s">
        <v>66</v>
      </c>
      <c r="AOR371" s="26" t="s">
        <v>66</v>
      </c>
      <c r="AOS371" s="26" t="s">
        <v>67</v>
      </c>
      <c r="AOT371" s="26" t="s">
        <v>66</v>
      </c>
      <c r="AOU371" s="26" t="s">
        <v>66</v>
      </c>
      <c r="AOV371" s="26" t="s">
        <v>66</v>
      </c>
      <c r="AOX371" s="26" t="s">
        <v>232</v>
      </c>
      <c r="AOY371" s="26" t="s">
        <v>66</v>
      </c>
      <c r="AOZ371" s="26" t="s">
        <v>66</v>
      </c>
      <c r="APA371" s="26" t="s">
        <v>66</v>
      </c>
      <c r="APB371" s="26" t="s">
        <v>66</v>
      </c>
      <c r="APC371" s="26" t="s">
        <v>66</v>
      </c>
      <c r="APD371" s="26" t="s">
        <v>66</v>
      </c>
      <c r="APE371" s="26" t="s">
        <v>66</v>
      </c>
      <c r="APF371" s="26" t="s">
        <v>66</v>
      </c>
      <c r="APG371" s="26" t="s">
        <v>66</v>
      </c>
      <c r="APH371" s="26" t="s">
        <v>66</v>
      </c>
      <c r="API371" s="26" t="s">
        <v>67</v>
      </c>
      <c r="APJ371" s="26" t="s">
        <v>66</v>
      </c>
      <c r="APK371" s="26" t="s">
        <v>66</v>
      </c>
      <c r="APL371" s="26" t="s">
        <v>66</v>
      </c>
      <c r="APN371" s="26" t="s">
        <v>1</v>
      </c>
      <c r="APT371" s="26" t="s">
        <v>232</v>
      </c>
      <c r="APU371" s="26" t="s">
        <v>66</v>
      </c>
      <c r="APV371" s="26" t="s">
        <v>66</v>
      </c>
      <c r="APW371" s="26" t="s">
        <v>66</v>
      </c>
      <c r="APX371" s="26" t="s">
        <v>66</v>
      </c>
      <c r="APY371" s="26" t="s">
        <v>66</v>
      </c>
      <c r="APZ371" s="26" t="s">
        <v>66</v>
      </c>
      <c r="AQA371" s="26" t="s">
        <v>66</v>
      </c>
      <c r="AQB371" s="26" t="s">
        <v>66</v>
      </c>
      <c r="AQC371" s="26" t="s">
        <v>66</v>
      </c>
      <c r="AQD371" s="26" t="s">
        <v>67</v>
      </c>
      <c r="AQE371" s="26" t="s">
        <v>66</v>
      </c>
      <c r="AQF371" s="26" t="s">
        <v>66</v>
      </c>
      <c r="AQG371" s="26" t="s">
        <v>66</v>
      </c>
      <c r="AQI371" s="26" t="s">
        <v>232</v>
      </c>
      <c r="AQJ371" s="26" t="s">
        <v>66</v>
      </c>
      <c r="AQK371" s="26" t="s">
        <v>66</v>
      </c>
      <c r="AQL371" s="26" t="s">
        <v>66</v>
      </c>
      <c r="AQM371" s="26" t="s">
        <v>66</v>
      </c>
      <c r="AQN371" s="26" t="s">
        <v>66</v>
      </c>
      <c r="AQO371" s="26" t="s">
        <v>66</v>
      </c>
      <c r="AQP371" s="26" t="s">
        <v>66</v>
      </c>
      <c r="AQQ371" s="26" t="s">
        <v>66</v>
      </c>
      <c r="AQR371" s="26" t="s">
        <v>67</v>
      </c>
      <c r="AQS371" s="26" t="s">
        <v>66</v>
      </c>
      <c r="AQT371" s="26" t="s">
        <v>66</v>
      </c>
      <c r="AQU371" s="26" t="s">
        <v>66</v>
      </c>
      <c r="AQW371" s="26" t="s">
        <v>1</v>
      </c>
      <c r="ARB371" s="26" t="s">
        <v>2009</v>
      </c>
      <c r="ARD371" s="26" t="s">
        <v>767</v>
      </c>
      <c r="ARE371" s="26" t="s">
        <v>1</v>
      </c>
      <c r="AWO371" s="26" t="s">
        <v>1</v>
      </c>
      <c r="AWR371" s="26" t="s">
        <v>8281</v>
      </c>
      <c r="AWS371" s="26" t="s">
        <v>8282</v>
      </c>
      <c r="AWT371" s="26" t="s">
        <v>8283</v>
      </c>
      <c r="AWW371" s="26" t="s">
        <v>183</v>
      </c>
      <c r="AWZ371" s="26" t="s">
        <v>553</v>
      </c>
    </row>
    <row r="372" spans="1:1300">
      <c r="A372" s="26" t="s">
        <v>8284</v>
      </c>
      <c r="B372" s="26" t="s">
        <v>8285</v>
      </c>
      <c r="C372" s="26" t="s">
        <v>7918</v>
      </c>
      <c r="D372" s="26" t="s">
        <v>5926</v>
      </c>
      <c r="E372" s="26" t="s">
        <v>182</v>
      </c>
      <c r="F372" s="26" t="s">
        <v>2088</v>
      </c>
      <c r="H372" s="26" t="s">
        <v>2012</v>
      </c>
      <c r="I372" s="26" t="s">
        <v>804</v>
      </c>
      <c r="J372" s="26" t="s">
        <v>263</v>
      </c>
      <c r="L372" s="26" t="s">
        <v>800</v>
      </c>
      <c r="M372" s="26" t="s">
        <v>8266</v>
      </c>
      <c r="O372" s="26" t="s">
        <v>0</v>
      </c>
      <c r="P372" s="26" t="s">
        <v>0</v>
      </c>
      <c r="Q372" s="26" t="s">
        <v>205</v>
      </c>
      <c r="T372" s="26" t="s">
        <v>469</v>
      </c>
      <c r="U372" s="26" t="s">
        <v>67</v>
      </c>
      <c r="V372" s="26" t="s">
        <v>67</v>
      </c>
      <c r="W372" s="26" t="s">
        <v>1997</v>
      </c>
      <c r="X372" s="26" t="s">
        <v>2090</v>
      </c>
      <c r="Y372" s="26" t="s">
        <v>66</v>
      </c>
      <c r="Z372" s="26" t="s">
        <v>67</v>
      </c>
      <c r="AA372" s="26" t="s">
        <v>66</v>
      </c>
      <c r="AB372" s="26" t="s">
        <v>66</v>
      </c>
      <c r="AC372" s="26" t="s">
        <v>66</v>
      </c>
      <c r="AD372" s="26" t="s">
        <v>66</v>
      </c>
      <c r="AE372" s="26" t="s">
        <v>66</v>
      </c>
      <c r="AI372" s="26" t="s">
        <v>67</v>
      </c>
      <c r="AJ372" s="26" t="s">
        <v>2045</v>
      </c>
      <c r="AK372" s="26" t="s">
        <v>67</v>
      </c>
      <c r="AL372" s="26" t="s">
        <v>67</v>
      </c>
      <c r="AM372" s="26" t="s">
        <v>66</v>
      </c>
      <c r="AN372" s="26" t="s">
        <v>66</v>
      </c>
      <c r="AO372" s="26" t="s">
        <v>66</v>
      </c>
      <c r="AQ372" s="26" t="s">
        <v>2101</v>
      </c>
      <c r="AS372" s="26" t="s">
        <v>8286</v>
      </c>
      <c r="AT372" s="26" t="s">
        <v>66</v>
      </c>
      <c r="AU372" s="26" t="s">
        <v>66</v>
      </c>
      <c r="AV372" s="26" t="s">
        <v>66</v>
      </c>
      <c r="AW372" s="26" t="s">
        <v>66</v>
      </c>
      <c r="AX372" s="26" t="s">
        <v>66</v>
      </c>
      <c r="AY372" s="26" t="s">
        <v>66</v>
      </c>
      <c r="AZ372" s="26" t="s">
        <v>66</v>
      </c>
      <c r="BA372" s="26" t="s">
        <v>66</v>
      </c>
      <c r="BB372" s="26" t="s">
        <v>66</v>
      </c>
      <c r="BC372" s="26" t="s">
        <v>66</v>
      </c>
      <c r="BD372" s="26" t="s">
        <v>66</v>
      </c>
      <c r="BE372" s="26" t="s">
        <v>66</v>
      </c>
      <c r="BF372" s="26" t="s">
        <v>66</v>
      </c>
      <c r="BG372" s="26" t="s">
        <v>66</v>
      </c>
      <c r="BH372" s="26" t="s">
        <v>66</v>
      </c>
      <c r="BI372" s="26" t="s">
        <v>66</v>
      </c>
      <c r="BJ372" s="26" t="s">
        <v>67</v>
      </c>
      <c r="BK372" s="26" t="s">
        <v>66</v>
      </c>
      <c r="BL372" s="26" t="s">
        <v>66</v>
      </c>
      <c r="BM372" s="26" t="s">
        <v>66</v>
      </c>
      <c r="BN372" s="26" t="s">
        <v>66</v>
      </c>
      <c r="BO372" s="26" t="s">
        <v>66</v>
      </c>
      <c r="BP372" s="26" t="s">
        <v>66</v>
      </c>
      <c r="BQ372" s="26" t="s">
        <v>66</v>
      </c>
      <c r="BR372" s="26" t="s">
        <v>66</v>
      </c>
      <c r="BS372" s="26" t="s">
        <v>66</v>
      </c>
      <c r="BT372" s="26" t="s">
        <v>66</v>
      </c>
      <c r="BU372" s="26" t="s">
        <v>66</v>
      </c>
      <c r="BV372" s="26" t="s">
        <v>66</v>
      </c>
      <c r="BW372" s="26" t="s">
        <v>66</v>
      </c>
      <c r="BX372" s="26" t="s">
        <v>66</v>
      </c>
      <c r="BY372" s="26" t="s">
        <v>66</v>
      </c>
      <c r="BZ372" s="26" t="s">
        <v>66</v>
      </c>
      <c r="CA372" s="26" t="s">
        <v>66</v>
      </c>
      <c r="CB372" s="26" t="s">
        <v>66</v>
      </c>
      <c r="CC372" s="26" t="s">
        <v>66</v>
      </c>
      <c r="CD372" s="26" t="s">
        <v>66</v>
      </c>
      <c r="CE372" s="26" t="s">
        <v>66</v>
      </c>
      <c r="CF372" s="26" t="s">
        <v>66</v>
      </c>
      <c r="CG372" s="26" t="s">
        <v>66</v>
      </c>
      <c r="CH372" s="26" t="s">
        <v>66</v>
      </c>
      <c r="CI372" s="26" t="s">
        <v>67</v>
      </c>
      <c r="CJ372" s="26" t="s">
        <v>66</v>
      </c>
      <c r="CK372" s="26" t="s">
        <v>67</v>
      </c>
      <c r="CL372" s="26" t="s">
        <v>67</v>
      </c>
      <c r="CM372" s="26" t="s">
        <v>67</v>
      </c>
      <c r="CN372" s="26" t="s">
        <v>66</v>
      </c>
      <c r="CO372" s="26" t="s">
        <v>67</v>
      </c>
      <c r="CP372" s="26" t="s">
        <v>66</v>
      </c>
      <c r="CQ372" s="26" t="s">
        <v>67</v>
      </c>
      <c r="CR372" s="26" t="s">
        <v>67</v>
      </c>
      <c r="CS372" s="26" t="s">
        <v>67</v>
      </c>
      <c r="CT372" s="26" t="s">
        <v>67</v>
      </c>
      <c r="CU372" s="26" t="s">
        <v>67</v>
      </c>
      <c r="CV372" s="26" t="s">
        <v>66</v>
      </c>
      <c r="CW372" s="26" t="s">
        <v>67</v>
      </c>
      <c r="CX372" s="26" t="s">
        <v>67</v>
      </c>
      <c r="CY372" s="26" t="s">
        <v>67</v>
      </c>
      <c r="CZ372" s="26" t="s">
        <v>67</v>
      </c>
      <c r="DA372" s="26" t="s">
        <v>67</v>
      </c>
      <c r="DB372" s="26" t="s">
        <v>66</v>
      </c>
      <c r="DC372" s="26" t="s">
        <v>66</v>
      </c>
      <c r="DD372" s="26" t="s">
        <v>66</v>
      </c>
      <c r="DE372" s="26" t="s">
        <v>66</v>
      </c>
      <c r="DF372" s="26" t="s">
        <v>66</v>
      </c>
      <c r="DG372" s="26" t="s">
        <v>66</v>
      </c>
      <c r="DH372" s="26" t="s">
        <v>66</v>
      </c>
      <c r="FY372" s="26" t="s">
        <v>81</v>
      </c>
      <c r="FZ372" s="26" t="s">
        <v>2225</v>
      </c>
      <c r="GA372" s="26" t="s">
        <v>66</v>
      </c>
      <c r="GB372" s="26" t="s">
        <v>67</v>
      </c>
      <c r="GC372" s="26" t="s">
        <v>67</v>
      </c>
      <c r="GD372" s="26" t="s">
        <v>66</v>
      </c>
      <c r="GE372" s="26" t="s">
        <v>66</v>
      </c>
      <c r="GF372" s="26" t="s">
        <v>66</v>
      </c>
      <c r="GG372" s="26" t="s">
        <v>66</v>
      </c>
      <c r="NB372" s="26" t="s">
        <v>0</v>
      </c>
      <c r="ND372" s="26" t="s">
        <v>0</v>
      </c>
      <c r="NE372" s="26" t="s">
        <v>116</v>
      </c>
      <c r="NF372" s="26" t="s">
        <v>116</v>
      </c>
      <c r="NG372" s="26" t="s">
        <v>1995</v>
      </c>
      <c r="OP372" s="26" t="s">
        <v>0</v>
      </c>
      <c r="OR372" s="26" t="s">
        <v>0</v>
      </c>
      <c r="OS372" s="26" t="s">
        <v>77</v>
      </c>
      <c r="OT372" s="26" t="s">
        <v>77</v>
      </c>
      <c r="OV372" s="26" t="s">
        <v>0</v>
      </c>
      <c r="OW372" s="26" t="s">
        <v>77</v>
      </c>
      <c r="OX372" s="26" t="s">
        <v>77</v>
      </c>
      <c r="PD372" s="26" t="s">
        <v>0</v>
      </c>
      <c r="PF372" s="26" t="s">
        <v>0</v>
      </c>
      <c r="PG372" s="26" t="s">
        <v>79</v>
      </c>
      <c r="PH372" s="26" t="s">
        <v>79</v>
      </c>
      <c r="PI372" s="26" t="s">
        <v>1995</v>
      </c>
      <c r="QF372" s="26" t="s">
        <v>0</v>
      </c>
      <c r="QH372" s="26" t="s">
        <v>0</v>
      </c>
      <c r="QI372" s="26" t="s">
        <v>91</v>
      </c>
      <c r="QJ372" s="26" t="s">
        <v>91</v>
      </c>
      <c r="QK372" s="26" t="s">
        <v>1995</v>
      </c>
      <c r="QP372" s="26" t="s">
        <v>0</v>
      </c>
      <c r="QR372" s="26" t="s">
        <v>0</v>
      </c>
      <c r="QS372" s="26" t="s">
        <v>80</v>
      </c>
      <c r="QT372" s="26" t="s">
        <v>80</v>
      </c>
      <c r="QU372" s="26" t="s">
        <v>1995</v>
      </c>
      <c r="QZ372" s="26" t="s">
        <v>0</v>
      </c>
      <c r="RB372" s="26" t="s">
        <v>0</v>
      </c>
      <c r="RC372" s="26" t="s">
        <v>81</v>
      </c>
      <c r="RD372" s="26" t="s">
        <v>81</v>
      </c>
      <c r="RE372" s="26" t="s">
        <v>1995</v>
      </c>
      <c r="RJ372" s="26" t="s">
        <v>0</v>
      </c>
      <c r="RL372" s="26" t="s">
        <v>0</v>
      </c>
      <c r="RM372" s="26" t="s">
        <v>160</v>
      </c>
      <c r="RN372" s="26" t="s">
        <v>160</v>
      </c>
      <c r="RO372" s="26" t="s">
        <v>1995</v>
      </c>
      <c r="RP372" s="26" t="s">
        <v>0</v>
      </c>
      <c r="RQ372" s="26" t="s">
        <v>160</v>
      </c>
      <c r="RR372" s="26" t="s">
        <v>160</v>
      </c>
      <c r="RS372" s="26" t="s">
        <v>1995</v>
      </c>
      <c r="RX372" s="26" t="s">
        <v>0</v>
      </c>
      <c r="RZ372" s="26" t="s">
        <v>0</v>
      </c>
      <c r="SA372" s="26" t="s">
        <v>82</v>
      </c>
      <c r="SB372" s="26" t="s">
        <v>82</v>
      </c>
      <c r="SH372" s="26" t="s">
        <v>0</v>
      </c>
      <c r="SJ372" s="26" t="s">
        <v>0</v>
      </c>
      <c r="SK372" s="26" t="s">
        <v>76</v>
      </c>
      <c r="SL372" s="26" t="s">
        <v>76</v>
      </c>
      <c r="SM372" s="26" t="s">
        <v>1995</v>
      </c>
      <c r="SR372" s="26" t="s">
        <v>0</v>
      </c>
      <c r="ST372" s="26" t="s">
        <v>0</v>
      </c>
      <c r="SU372" s="26" t="s">
        <v>79</v>
      </c>
      <c r="SV372" s="26" t="s">
        <v>79</v>
      </c>
      <c r="SW372" s="26" t="s">
        <v>1995</v>
      </c>
      <c r="TB372" s="26" t="s">
        <v>0</v>
      </c>
      <c r="TD372" s="26" t="s">
        <v>0</v>
      </c>
      <c r="TE372" s="26" t="s">
        <v>82</v>
      </c>
      <c r="TF372" s="26" t="s">
        <v>82</v>
      </c>
      <c r="TG372" s="26" t="s">
        <v>1995</v>
      </c>
      <c r="TZ372" s="26" t="s">
        <v>0</v>
      </c>
      <c r="UB372" s="26" t="s">
        <v>0</v>
      </c>
      <c r="UC372" s="26" t="s">
        <v>80</v>
      </c>
      <c r="UD372" s="26" t="s">
        <v>80</v>
      </c>
      <c r="UE372" s="26" t="s">
        <v>1995</v>
      </c>
      <c r="UT372" s="26" t="s">
        <v>0</v>
      </c>
      <c r="UV372" s="26" t="s">
        <v>0</v>
      </c>
      <c r="UW372" s="26" t="s">
        <v>76</v>
      </c>
      <c r="UX372" s="26" t="s">
        <v>76</v>
      </c>
      <c r="UY372" s="26" t="s">
        <v>1995</v>
      </c>
      <c r="VD372" s="26" t="s">
        <v>0</v>
      </c>
      <c r="VF372" s="26" t="s">
        <v>0</v>
      </c>
      <c r="VG372" s="26" t="s">
        <v>83</v>
      </c>
      <c r="VH372" s="26" t="s">
        <v>83</v>
      </c>
      <c r="VI372" s="26" t="s">
        <v>1995</v>
      </c>
      <c r="WH372" s="26" t="s">
        <v>0</v>
      </c>
      <c r="WJ372" s="26" t="s">
        <v>0</v>
      </c>
      <c r="WK372" s="26" t="s">
        <v>76</v>
      </c>
      <c r="WL372" s="26" t="s">
        <v>76</v>
      </c>
      <c r="WM372" s="26" t="s">
        <v>1995</v>
      </c>
      <c r="XB372" s="26" t="s">
        <v>0</v>
      </c>
      <c r="XD372" s="26" t="s">
        <v>0</v>
      </c>
      <c r="XE372" s="26" t="s">
        <v>81</v>
      </c>
      <c r="XF372" s="26" t="s">
        <v>81</v>
      </c>
      <c r="XG372" s="26" t="s">
        <v>1995</v>
      </c>
      <c r="AGY372" s="26" t="s">
        <v>66</v>
      </c>
      <c r="AHC372" s="26" t="s">
        <v>66</v>
      </c>
      <c r="AHD372" s="26" t="s">
        <v>66</v>
      </c>
      <c r="AHF372" s="26" t="s">
        <v>66</v>
      </c>
      <c r="AHG372" s="26" t="s">
        <v>66</v>
      </c>
      <c r="AHH372" s="26" t="s">
        <v>66</v>
      </c>
      <c r="AHI372" s="26" t="s">
        <v>66</v>
      </c>
      <c r="AHJ372" s="26" t="s">
        <v>66</v>
      </c>
      <c r="AHK372" s="26" t="s">
        <v>66</v>
      </c>
      <c r="AHL372" s="26" t="s">
        <v>66</v>
      </c>
      <c r="AHM372" s="26" t="s">
        <v>66</v>
      </c>
      <c r="AHO372" s="26" t="s">
        <v>66</v>
      </c>
      <c r="AHQ372" s="26" t="s">
        <v>66</v>
      </c>
      <c r="AHR372" s="26" t="s">
        <v>66</v>
      </c>
      <c r="AHU372" s="26" t="s">
        <v>66</v>
      </c>
      <c r="AHW372" s="26" t="s">
        <v>66</v>
      </c>
      <c r="AJL372" s="26" t="s">
        <v>1</v>
      </c>
      <c r="AJP372" s="26" t="s">
        <v>1</v>
      </c>
      <c r="AJQ372" s="26" t="s">
        <v>1</v>
      </c>
      <c r="AJS372" s="26" t="s">
        <v>1</v>
      </c>
      <c r="AJT372" s="26" t="s">
        <v>1</v>
      </c>
      <c r="AJU372" s="26" t="s">
        <v>1</v>
      </c>
      <c r="AJV372" s="26" t="s">
        <v>1</v>
      </c>
      <c r="AJW372" s="26" t="s">
        <v>1</v>
      </c>
      <c r="AJX372" s="26" t="s">
        <v>1</v>
      </c>
      <c r="AJY372" s="26" t="s">
        <v>1</v>
      </c>
      <c r="AJZ372" s="26" t="s">
        <v>1</v>
      </c>
      <c r="AKB372" s="26" t="s">
        <v>1</v>
      </c>
      <c r="AKD372" s="26" t="s">
        <v>1</v>
      </c>
      <c r="AKE372" s="26" t="s">
        <v>1</v>
      </c>
      <c r="AKH372" s="26" t="s">
        <v>1</v>
      </c>
      <c r="AKJ372" s="26" t="s">
        <v>1</v>
      </c>
      <c r="ALY372" s="26" t="s">
        <v>66</v>
      </c>
      <c r="AMC372" s="26" t="s">
        <v>66</v>
      </c>
      <c r="AMD372" s="26" t="s">
        <v>66</v>
      </c>
      <c r="AMF372" s="26" t="s">
        <v>66</v>
      </c>
      <c r="AMG372" s="26" t="s">
        <v>66</v>
      </c>
      <c r="AMH372" s="26" t="s">
        <v>66</v>
      </c>
      <c r="AMI372" s="26" t="s">
        <v>66</v>
      </c>
      <c r="AMJ372" s="26" t="s">
        <v>66</v>
      </c>
      <c r="AMK372" s="26" t="s">
        <v>66</v>
      </c>
      <c r="AML372" s="26" t="s">
        <v>66</v>
      </c>
      <c r="AMM372" s="26" t="s">
        <v>66</v>
      </c>
      <c r="AMO372" s="26" t="s">
        <v>66</v>
      </c>
      <c r="AMQ372" s="26" t="s">
        <v>66</v>
      </c>
      <c r="AMR372" s="26" t="s">
        <v>66</v>
      </c>
      <c r="AMU372" s="26" t="s">
        <v>66</v>
      </c>
      <c r="AMW372" s="26" t="s">
        <v>66</v>
      </c>
      <c r="ANV372" s="26" t="s">
        <v>2021</v>
      </c>
      <c r="ANX372" s="26" t="s">
        <v>232</v>
      </c>
      <c r="ANY372" s="26" t="s">
        <v>66</v>
      </c>
      <c r="ANZ372" s="26" t="s">
        <v>66</v>
      </c>
      <c r="AOA372" s="26" t="s">
        <v>66</v>
      </c>
      <c r="AOB372" s="26" t="s">
        <v>66</v>
      </c>
      <c r="AOC372" s="26" t="s">
        <v>66</v>
      </c>
      <c r="AOD372" s="26" t="s">
        <v>66</v>
      </c>
      <c r="AOE372" s="26" t="s">
        <v>66</v>
      </c>
      <c r="AOF372" s="26" t="s">
        <v>66</v>
      </c>
      <c r="AOG372" s="26" t="s">
        <v>67</v>
      </c>
      <c r="AOH372" s="26" t="s">
        <v>66</v>
      </c>
      <c r="AOI372" s="26" t="s">
        <v>66</v>
      </c>
      <c r="AOJ372" s="26" t="s">
        <v>66</v>
      </c>
      <c r="AOL372" s="26" t="s">
        <v>232</v>
      </c>
      <c r="AOM372" s="26" t="s">
        <v>66</v>
      </c>
      <c r="AON372" s="26" t="s">
        <v>66</v>
      </c>
      <c r="AOO372" s="26" t="s">
        <v>66</v>
      </c>
      <c r="AOP372" s="26" t="s">
        <v>66</v>
      </c>
      <c r="AOQ372" s="26" t="s">
        <v>66</v>
      </c>
      <c r="AOR372" s="26" t="s">
        <v>66</v>
      </c>
      <c r="AOS372" s="26" t="s">
        <v>67</v>
      </c>
      <c r="AOT372" s="26" t="s">
        <v>66</v>
      </c>
      <c r="AOU372" s="26" t="s">
        <v>66</v>
      </c>
      <c r="AOV372" s="26" t="s">
        <v>66</v>
      </c>
      <c r="AOX372" s="26" t="s">
        <v>232</v>
      </c>
      <c r="AOY372" s="26" t="s">
        <v>66</v>
      </c>
      <c r="AOZ372" s="26" t="s">
        <v>66</v>
      </c>
      <c r="APA372" s="26" t="s">
        <v>66</v>
      </c>
      <c r="APB372" s="26" t="s">
        <v>66</v>
      </c>
      <c r="APC372" s="26" t="s">
        <v>66</v>
      </c>
      <c r="APD372" s="26" t="s">
        <v>66</v>
      </c>
      <c r="APE372" s="26" t="s">
        <v>66</v>
      </c>
      <c r="APF372" s="26" t="s">
        <v>66</v>
      </c>
      <c r="APG372" s="26" t="s">
        <v>66</v>
      </c>
      <c r="APH372" s="26" t="s">
        <v>66</v>
      </c>
      <c r="API372" s="26" t="s">
        <v>67</v>
      </c>
      <c r="APJ372" s="26" t="s">
        <v>66</v>
      </c>
      <c r="APK372" s="26" t="s">
        <v>66</v>
      </c>
      <c r="APL372" s="26" t="s">
        <v>66</v>
      </c>
      <c r="APN372" s="26" t="s">
        <v>1</v>
      </c>
      <c r="APT372" s="26" t="s">
        <v>232</v>
      </c>
      <c r="APU372" s="26" t="s">
        <v>66</v>
      </c>
      <c r="APV372" s="26" t="s">
        <v>66</v>
      </c>
      <c r="APW372" s="26" t="s">
        <v>66</v>
      </c>
      <c r="APX372" s="26" t="s">
        <v>66</v>
      </c>
      <c r="APY372" s="26" t="s">
        <v>66</v>
      </c>
      <c r="APZ372" s="26" t="s">
        <v>66</v>
      </c>
      <c r="AQA372" s="26" t="s">
        <v>66</v>
      </c>
      <c r="AQB372" s="26" t="s">
        <v>66</v>
      </c>
      <c r="AQC372" s="26" t="s">
        <v>66</v>
      </c>
      <c r="AQD372" s="26" t="s">
        <v>67</v>
      </c>
      <c r="AQE372" s="26" t="s">
        <v>66</v>
      </c>
      <c r="AQF372" s="26" t="s">
        <v>66</v>
      </c>
      <c r="AQG372" s="26" t="s">
        <v>66</v>
      </c>
      <c r="AQI372" s="26" t="s">
        <v>232</v>
      </c>
      <c r="AQJ372" s="26" t="s">
        <v>66</v>
      </c>
      <c r="AQK372" s="26" t="s">
        <v>66</v>
      </c>
      <c r="AQL372" s="26" t="s">
        <v>66</v>
      </c>
      <c r="AQM372" s="26" t="s">
        <v>66</v>
      </c>
      <c r="AQN372" s="26" t="s">
        <v>66</v>
      </c>
      <c r="AQO372" s="26" t="s">
        <v>66</v>
      </c>
      <c r="AQP372" s="26" t="s">
        <v>66</v>
      </c>
      <c r="AQQ372" s="26" t="s">
        <v>66</v>
      </c>
      <c r="AQR372" s="26" t="s">
        <v>67</v>
      </c>
      <c r="AQS372" s="26" t="s">
        <v>66</v>
      </c>
      <c r="AQT372" s="26" t="s">
        <v>66</v>
      </c>
      <c r="AQU372" s="26" t="s">
        <v>66</v>
      </c>
      <c r="AQW372" s="26" t="s">
        <v>1</v>
      </c>
      <c r="ARB372" s="26" t="s">
        <v>2009</v>
      </c>
      <c r="ARD372" s="26" t="s">
        <v>767</v>
      </c>
      <c r="ARE372" s="26" t="s">
        <v>1</v>
      </c>
      <c r="AWO372" s="26" t="s">
        <v>1</v>
      </c>
      <c r="AWR372" s="26" t="s">
        <v>8287</v>
      </c>
      <c r="AWS372" s="26" t="s">
        <v>8288</v>
      </c>
      <c r="AWT372" s="26" t="s">
        <v>8289</v>
      </c>
      <c r="AWW372" s="26" t="s">
        <v>183</v>
      </c>
      <c r="AWZ372" s="26" t="s">
        <v>555</v>
      </c>
    </row>
    <row r="373" spans="1:1300">
      <c r="A373" s="26" t="s">
        <v>8290</v>
      </c>
      <c r="B373" s="26" t="s">
        <v>8291</v>
      </c>
      <c r="C373" s="26" t="s">
        <v>7918</v>
      </c>
      <c r="D373" s="26" t="s">
        <v>6014</v>
      </c>
      <c r="E373" s="26" t="s">
        <v>182</v>
      </c>
      <c r="F373" s="26" t="s">
        <v>1993</v>
      </c>
      <c r="H373" s="26" t="s">
        <v>2012</v>
      </c>
      <c r="I373" s="26" t="s">
        <v>805</v>
      </c>
      <c r="J373" s="26" t="s">
        <v>734</v>
      </c>
      <c r="M373" s="26" t="s">
        <v>735</v>
      </c>
      <c r="O373" s="26" t="s">
        <v>0</v>
      </c>
      <c r="P373" s="26" t="s">
        <v>0</v>
      </c>
      <c r="Q373" s="26" t="s">
        <v>83</v>
      </c>
      <c r="T373" s="26" t="s">
        <v>469</v>
      </c>
      <c r="U373" s="26" t="s">
        <v>67</v>
      </c>
      <c r="V373" s="26" t="s">
        <v>66</v>
      </c>
      <c r="W373" s="26" t="s">
        <v>1997</v>
      </c>
      <c r="X373" s="26" t="s">
        <v>1996</v>
      </c>
      <c r="Y373" s="26" t="s">
        <v>67</v>
      </c>
      <c r="Z373" s="26" t="s">
        <v>66</v>
      </c>
      <c r="AA373" s="26" t="s">
        <v>66</v>
      </c>
      <c r="AB373" s="26" t="s">
        <v>66</v>
      </c>
      <c r="AC373" s="26" t="s">
        <v>66</v>
      </c>
      <c r="AD373" s="26" t="s">
        <v>66</v>
      </c>
      <c r="AE373" s="26" t="s">
        <v>66</v>
      </c>
      <c r="AI373" s="26" t="s">
        <v>67</v>
      </c>
      <c r="AJ373" s="26" t="s">
        <v>1998</v>
      </c>
      <c r="AK373" s="26" t="s">
        <v>67</v>
      </c>
      <c r="AL373" s="26" t="s">
        <v>67</v>
      </c>
      <c r="AM373" s="26" t="s">
        <v>66</v>
      </c>
      <c r="AN373" s="26" t="s">
        <v>66</v>
      </c>
      <c r="AO373" s="26" t="s">
        <v>66</v>
      </c>
      <c r="AQ373" s="26" t="s">
        <v>232</v>
      </c>
      <c r="AS373" s="26" t="s">
        <v>8292</v>
      </c>
      <c r="AT373" s="26" t="s">
        <v>66</v>
      </c>
      <c r="AU373" s="26" t="s">
        <v>66</v>
      </c>
      <c r="AV373" s="26" t="s">
        <v>66</v>
      </c>
      <c r="AW373" s="26" t="s">
        <v>66</v>
      </c>
      <c r="AX373" s="26" t="s">
        <v>66</v>
      </c>
      <c r="AY373" s="26" t="s">
        <v>66</v>
      </c>
      <c r="AZ373" s="26" t="s">
        <v>66</v>
      </c>
      <c r="BA373" s="26" t="s">
        <v>66</v>
      </c>
      <c r="BB373" s="26" t="s">
        <v>66</v>
      </c>
      <c r="BC373" s="26" t="s">
        <v>66</v>
      </c>
      <c r="BD373" s="26" t="s">
        <v>66</v>
      </c>
      <c r="BE373" s="26" t="s">
        <v>66</v>
      </c>
      <c r="BF373" s="26" t="s">
        <v>66</v>
      </c>
      <c r="BG373" s="26" t="s">
        <v>66</v>
      </c>
      <c r="BH373" s="26" t="s">
        <v>66</v>
      </c>
      <c r="BI373" s="26" t="s">
        <v>66</v>
      </c>
      <c r="BJ373" s="26" t="s">
        <v>66</v>
      </c>
      <c r="BK373" s="26" t="s">
        <v>66</v>
      </c>
      <c r="BL373" s="26" t="s">
        <v>66</v>
      </c>
      <c r="BM373" s="26" t="s">
        <v>66</v>
      </c>
      <c r="BN373" s="26" t="s">
        <v>67</v>
      </c>
      <c r="BO373" s="26" t="s">
        <v>66</v>
      </c>
      <c r="BP373" s="26" t="s">
        <v>67</v>
      </c>
      <c r="BQ373" s="26" t="s">
        <v>66</v>
      </c>
      <c r="BR373" s="26" t="s">
        <v>67</v>
      </c>
      <c r="BS373" s="26" t="s">
        <v>67</v>
      </c>
      <c r="BT373" s="26" t="s">
        <v>67</v>
      </c>
      <c r="BU373" s="26" t="s">
        <v>67</v>
      </c>
      <c r="BV373" s="26" t="s">
        <v>67</v>
      </c>
      <c r="BW373" s="26" t="s">
        <v>66</v>
      </c>
      <c r="BX373" s="26" t="s">
        <v>67</v>
      </c>
      <c r="BY373" s="26" t="s">
        <v>67</v>
      </c>
      <c r="BZ373" s="26" t="s">
        <v>67</v>
      </c>
      <c r="CA373" s="26" t="s">
        <v>67</v>
      </c>
      <c r="CB373" s="26" t="s">
        <v>67</v>
      </c>
      <c r="CC373" s="26" t="s">
        <v>67</v>
      </c>
      <c r="CD373" s="26" t="s">
        <v>67</v>
      </c>
      <c r="CE373" s="26" t="s">
        <v>67</v>
      </c>
      <c r="CF373" s="26" t="s">
        <v>67</v>
      </c>
      <c r="CG373" s="26" t="s">
        <v>66</v>
      </c>
      <c r="CH373" s="26" t="s">
        <v>66</v>
      </c>
      <c r="CI373" s="26" t="s">
        <v>66</v>
      </c>
      <c r="CJ373" s="26" t="s">
        <v>66</v>
      </c>
      <c r="CK373" s="26" t="s">
        <v>66</v>
      </c>
      <c r="CL373" s="26" t="s">
        <v>66</v>
      </c>
      <c r="CM373" s="26" t="s">
        <v>66</v>
      </c>
      <c r="CN373" s="26" t="s">
        <v>66</v>
      </c>
      <c r="CO373" s="26" t="s">
        <v>66</v>
      </c>
      <c r="CP373" s="26" t="s">
        <v>66</v>
      </c>
      <c r="CQ373" s="26" t="s">
        <v>66</v>
      </c>
      <c r="CR373" s="26" t="s">
        <v>66</v>
      </c>
      <c r="CS373" s="26" t="s">
        <v>66</v>
      </c>
      <c r="CT373" s="26" t="s">
        <v>66</v>
      </c>
      <c r="CU373" s="26" t="s">
        <v>66</v>
      </c>
      <c r="CV373" s="26" t="s">
        <v>66</v>
      </c>
      <c r="CW373" s="26" t="s">
        <v>66</v>
      </c>
      <c r="CX373" s="26" t="s">
        <v>66</v>
      </c>
      <c r="CY373" s="26" t="s">
        <v>66</v>
      </c>
      <c r="CZ373" s="26" t="s">
        <v>66</v>
      </c>
      <c r="DA373" s="26" t="s">
        <v>66</v>
      </c>
      <c r="DB373" s="26" t="s">
        <v>66</v>
      </c>
      <c r="DC373" s="26" t="s">
        <v>66</v>
      </c>
      <c r="DD373" s="26" t="s">
        <v>66</v>
      </c>
      <c r="DE373" s="26" t="s">
        <v>66</v>
      </c>
      <c r="DF373" s="26" t="s">
        <v>66</v>
      </c>
      <c r="DG373" s="26" t="s">
        <v>66</v>
      </c>
      <c r="DH373" s="26" t="s">
        <v>66</v>
      </c>
      <c r="DI373" s="26" t="s">
        <v>2203</v>
      </c>
      <c r="DJ373" s="26" t="s">
        <v>66</v>
      </c>
      <c r="DK373" s="26" t="s">
        <v>66</v>
      </c>
      <c r="DL373" s="26" t="s">
        <v>66</v>
      </c>
      <c r="DM373" s="26" t="s">
        <v>66</v>
      </c>
      <c r="DN373" s="26" t="s">
        <v>66</v>
      </c>
      <c r="DO373" s="26" t="s">
        <v>66</v>
      </c>
      <c r="DP373" s="26" t="s">
        <v>66</v>
      </c>
      <c r="DQ373" s="26" t="s">
        <v>66</v>
      </c>
      <c r="DR373" s="26" t="s">
        <v>66</v>
      </c>
      <c r="DS373" s="26" t="s">
        <v>66</v>
      </c>
      <c r="DT373" s="26" t="s">
        <v>66</v>
      </c>
      <c r="DU373" s="26" t="s">
        <v>66</v>
      </c>
      <c r="DV373" s="26" t="s">
        <v>66</v>
      </c>
      <c r="DW373" s="26" t="s">
        <v>66</v>
      </c>
      <c r="DX373" s="26" t="s">
        <v>66</v>
      </c>
      <c r="DY373" s="26" t="s">
        <v>66</v>
      </c>
      <c r="DZ373" s="26" t="s">
        <v>66</v>
      </c>
      <c r="EA373" s="26" t="s">
        <v>66</v>
      </c>
      <c r="EB373" s="26" t="s">
        <v>66</v>
      </c>
      <c r="EC373" s="26" t="s">
        <v>66</v>
      </c>
      <c r="ED373" s="26" t="s">
        <v>66</v>
      </c>
      <c r="EE373" s="26" t="s">
        <v>66</v>
      </c>
      <c r="EF373" s="26" t="s">
        <v>67</v>
      </c>
      <c r="EG373" s="26" t="s">
        <v>66</v>
      </c>
      <c r="EH373" s="26" t="s">
        <v>66</v>
      </c>
      <c r="EI373" s="26" t="s">
        <v>66</v>
      </c>
      <c r="EJ373" s="26" t="s">
        <v>66</v>
      </c>
      <c r="EK373" s="26" t="s">
        <v>66</v>
      </c>
      <c r="EL373" s="26" t="s">
        <v>67</v>
      </c>
      <c r="EM373" s="26" t="s">
        <v>66</v>
      </c>
      <c r="EN373" s="26" t="s">
        <v>66</v>
      </c>
      <c r="EO373" s="26" t="s">
        <v>66</v>
      </c>
      <c r="EP373" s="26" t="s">
        <v>66</v>
      </c>
      <c r="EQ373" s="26" t="s">
        <v>67</v>
      </c>
      <c r="ER373" s="26" t="s">
        <v>66</v>
      </c>
      <c r="ES373" s="26" t="s">
        <v>66</v>
      </c>
      <c r="ET373" s="26" t="s">
        <v>66</v>
      </c>
      <c r="EU373" s="26" t="s">
        <v>66</v>
      </c>
      <c r="EV373" s="26" t="s">
        <v>66</v>
      </c>
      <c r="EW373" s="26" t="s">
        <v>66</v>
      </c>
      <c r="EX373" s="26" t="s">
        <v>66</v>
      </c>
      <c r="EY373" s="26" t="s">
        <v>66</v>
      </c>
      <c r="EZ373" s="26" t="s">
        <v>66</v>
      </c>
      <c r="FA373" s="26" t="s">
        <v>66</v>
      </c>
      <c r="FB373" s="26" t="s">
        <v>66</v>
      </c>
      <c r="FC373" s="26" t="s">
        <v>66</v>
      </c>
      <c r="FD373" s="26" t="s">
        <v>66</v>
      </c>
      <c r="FE373" s="26" t="s">
        <v>66</v>
      </c>
      <c r="FF373" s="26" t="s">
        <v>66</v>
      </c>
      <c r="FG373" s="26" t="s">
        <v>66</v>
      </c>
      <c r="FH373" s="26" t="s">
        <v>66</v>
      </c>
      <c r="FI373" s="26" t="s">
        <v>66</v>
      </c>
      <c r="FJ373" s="26" t="s">
        <v>66</v>
      </c>
      <c r="FK373" s="26" t="s">
        <v>66</v>
      </c>
      <c r="FL373" s="26" t="s">
        <v>66</v>
      </c>
      <c r="FM373" s="26" t="s">
        <v>66</v>
      </c>
      <c r="FN373" s="26" t="s">
        <v>66</v>
      </c>
      <c r="FO373" s="26" t="s">
        <v>66</v>
      </c>
      <c r="FP373" s="26" t="s">
        <v>66</v>
      </c>
      <c r="FQ373" s="26" t="s">
        <v>66</v>
      </c>
      <c r="FR373" s="26" t="s">
        <v>66</v>
      </c>
      <c r="FS373" s="26" t="s">
        <v>66</v>
      </c>
      <c r="FT373" s="26" t="s">
        <v>66</v>
      </c>
      <c r="FU373" s="26" t="s">
        <v>66</v>
      </c>
      <c r="FV373" s="26" t="s">
        <v>66</v>
      </c>
      <c r="FW373" s="26" t="s">
        <v>66</v>
      </c>
      <c r="FX373" s="26" t="s">
        <v>66</v>
      </c>
      <c r="FY373" s="26" t="s">
        <v>76</v>
      </c>
      <c r="XL373" s="26" t="s">
        <v>1</v>
      </c>
      <c r="XM373" s="26" t="s">
        <v>0</v>
      </c>
      <c r="XN373" s="26" t="s">
        <v>0</v>
      </c>
      <c r="XO373" s="26" t="s">
        <v>78</v>
      </c>
      <c r="XP373" s="26" t="s">
        <v>78</v>
      </c>
      <c r="YP373" s="26" t="s">
        <v>0</v>
      </c>
      <c r="YR373" s="26" t="s">
        <v>0</v>
      </c>
      <c r="YS373" s="26" t="s">
        <v>83</v>
      </c>
      <c r="YT373" s="26" t="s">
        <v>83</v>
      </c>
      <c r="YZ373" s="26" t="s">
        <v>0</v>
      </c>
      <c r="ZB373" s="26" t="s">
        <v>0</v>
      </c>
      <c r="ZC373" s="26" t="s">
        <v>78</v>
      </c>
      <c r="ZD373" s="26" t="s">
        <v>78</v>
      </c>
      <c r="ZJ373" s="26" t="s">
        <v>0</v>
      </c>
      <c r="ZL373" s="26" t="s">
        <v>0</v>
      </c>
      <c r="ZM373" s="26" t="s">
        <v>465</v>
      </c>
      <c r="ZN373" s="26" t="s">
        <v>465</v>
      </c>
      <c r="ZO373" s="26" t="s">
        <v>1995</v>
      </c>
      <c r="ZT373" s="26" t="s">
        <v>0</v>
      </c>
      <c r="ZV373" s="26" t="s">
        <v>0</v>
      </c>
      <c r="ZW373" s="26" t="s">
        <v>465</v>
      </c>
      <c r="ZX373" s="26" t="s">
        <v>465</v>
      </c>
      <c r="ZY373" s="26" t="s">
        <v>1995</v>
      </c>
      <c r="AAD373" s="26" t="s">
        <v>0</v>
      </c>
      <c r="AAF373" s="26" t="s">
        <v>0</v>
      </c>
      <c r="AAG373" s="26" t="s">
        <v>464</v>
      </c>
      <c r="AAH373" s="26" t="s">
        <v>464</v>
      </c>
      <c r="AAI373" s="26" t="s">
        <v>1995</v>
      </c>
      <c r="AAX373" s="26" t="s">
        <v>0</v>
      </c>
      <c r="AAZ373" s="26" t="s">
        <v>0</v>
      </c>
      <c r="ABA373" s="26" t="s">
        <v>465</v>
      </c>
      <c r="ABB373" s="26" t="s">
        <v>465</v>
      </c>
      <c r="ABH373" s="26" t="s">
        <v>0</v>
      </c>
      <c r="ABJ373" s="26" t="s">
        <v>0</v>
      </c>
      <c r="ABK373" s="26" t="s">
        <v>81</v>
      </c>
      <c r="ABL373" s="26" t="s">
        <v>81</v>
      </c>
      <c r="ABM373" s="26" t="s">
        <v>1995</v>
      </c>
      <c r="ABR373" s="26" t="s">
        <v>0</v>
      </c>
      <c r="ABT373" s="26" t="s">
        <v>0</v>
      </c>
      <c r="ABU373" s="26" t="s">
        <v>86</v>
      </c>
      <c r="ABV373" s="26" t="s">
        <v>86</v>
      </c>
      <c r="ABW373" s="26" t="s">
        <v>1995</v>
      </c>
      <c r="ACB373" s="26" t="s">
        <v>0</v>
      </c>
      <c r="ACD373" s="26" t="s">
        <v>0</v>
      </c>
      <c r="ACE373" s="26" t="s">
        <v>739</v>
      </c>
      <c r="ACF373" s="26" t="s">
        <v>739</v>
      </c>
      <c r="ACG373" s="26" t="s">
        <v>1995</v>
      </c>
      <c r="ACL373" s="26" t="s">
        <v>0</v>
      </c>
      <c r="ACN373" s="26" t="s">
        <v>0</v>
      </c>
      <c r="ACO373" s="26" t="s">
        <v>744</v>
      </c>
      <c r="ACP373" s="26" t="s">
        <v>744</v>
      </c>
      <c r="ACQ373" s="26" t="s">
        <v>1995</v>
      </c>
      <c r="ACV373" s="26" t="s">
        <v>0</v>
      </c>
      <c r="ACX373" s="26" t="s">
        <v>0</v>
      </c>
      <c r="ACY373" s="26" t="s">
        <v>80</v>
      </c>
      <c r="ACZ373" s="26" t="s">
        <v>80</v>
      </c>
      <c r="ADF373" s="26" t="s">
        <v>0</v>
      </c>
      <c r="ADH373" s="26" t="s">
        <v>0</v>
      </c>
      <c r="ADI373" s="26" t="s">
        <v>739</v>
      </c>
      <c r="ADJ373" s="26" t="s">
        <v>739</v>
      </c>
      <c r="ADP373" s="26" t="s">
        <v>0</v>
      </c>
      <c r="ADR373" s="26" t="s">
        <v>0</v>
      </c>
      <c r="ADS373" s="26" t="s">
        <v>705</v>
      </c>
      <c r="ADT373" s="26" t="s">
        <v>705</v>
      </c>
      <c r="ADU373" s="26" t="s">
        <v>1995</v>
      </c>
      <c r="ADZ373" s="26" t="s">
        <v>0</v>
      </c>
      <c r="AEB373" s="26" t="s">
        <v>0</v>
      </c>
      <c r="AEC373" s="26" t="s">
        <v>67</v>
      </c>
      <c r="AED373" s="26" t="s">
        <v>67</v>
      </c>
      <c r="AEJ373" s="26" t="s">
        <v>0</v>
      </c>
      <c r="AEL373" s="26" t="s">
        <v>0</v>
      </c>
      <c r="AEM373" s="26" t="s">
        <v>739</v>
      </c>
      <c r="AEN373" s="26" t="s">
        <v>739</v>
      </c>
      <c r="AHX373" s="26" t="s">
        <v>99</v>
      </c>
      <c r="AIA373" s="26" t="s">
        <v>65</v>
      </c>
      <c r="AIB373" s="26" t="s">
        <v>101</v>
      </c>
      <c r="AIC373" s="26" t="s">
        <v>128</v>
      </c>
      <c r="AID373" s="26" t="s">
        <v>99</v>
      </c>
      <c r="AIE373" s="26" t="s">
        <v>99</v>
      </c>
      <c r="AIG373" s="26" t="s">
        <v>99</v>
      </c>
      <c r="AIH373" s="26" t="s">
        <v>99</v>
      </c>
      <c r="AII373" s="26" t="s">
        <v>128</v>
      </c>
      <c r="AIJ373" s="26" t="s">
        <v>65</v>
      </c>
      <c r="AIK373" s="26" t="s">
        <v>99</v>
      </c>
      <c r="AIL373" s="26" t="s">
        <v>99</v>
      </c>
      <c r="AIM373" s="26" t="s">
        <v>99</v>
      </c>
      <c r="AIN373" s="26" t="s">
        <v>99</v>
      </c>
      <c r="AIO373" s="26" t="s">
        <v>101</v>
      </c>
      <c r="AIP373" s="26" t="s">
        <v>99</v>
      </c>
      <c r="AKK373" s="26" t="s">
        <v>0</v>
      </c>
      <c r="AKN373" s="26" t="s">
        <v>0</v>
      </c>
      <c r="AKO373" s="26" t="s">
        <v>0</v>
      </c>
      <c r="AKP373" s="26" t="s">
        <v>0</v>
      </c>
      <c r="AKQ373" s="26" t="s">
        <v>0</v>
      </c>
      <c r="AKR373" s="26" t="s">
        <v>0</v>
      </c>
      <c r="AKT373" s="26" t="s">
        <v>0</v>
      </c>
      <c r="AKU373" s="26" t="s">
        <v>0</v>
      </c>
      <c r="AKV373" s="26" t="s">
        <v>0</v>
      </c>
      <c r="AKW373" s="26" t="s">
        <v>0</v>
      </c>
      <c r="AKX373" s="26" t="s">
        <v>0</v>
      </c>
      <c r="AKY373" s="26" t="s">
        <v>0</v>
      </c>
      <c r="AKZ373" s="26" t="s">
        <v>0</v>
      </c>
      <c r="ALA373" s="26" t="s">
        <v>0</v>
      </c>
      <c r="ALB373" s="26" t="s">
        <v>0</v>
      </c>
      <c r="ALC373" s="26" t="s">
        <v>0</v>
      </c>
      <c r="AMX373" s="26" t="s">
        <v>77</v>
      </c>
      <c r="ANA373" s="26" t="s">
        <v>77</v>
      </c>
      <c r="ANB373" s="26" t="s">
        <v>77</v>
      </c>
      <c r="ANC373" s="26" t="s">
        <v>77</v>
      </c>
      <c r="AND373" s="26" t="s">
        <v>77</v>
      </c>
      <c r="ANE373" s="26" t="s">
        <v>77</v>
      </c>
      <c r="ANG373" s="26" t="s">
        <v>77</v>
      </c>
      <c r="ANH373" s="26" t="s">
        <v>77</v>
      </c>
      <c r="ANI373" s="26" t="s">
        <v>77</v>
      </c>
      <c r="ANJ373" s="26" t="s">
        <v>77</v>
      </c>
      <c r="ANK373" s="26" t="s">
        <v>77</v>
      </c>
      <c r="ANL373" s="26" t="s">
        <v>77</v>
      </c>
      <c r="ANM373" s="26" t="s">
        <v>77</v>
      </c>
      <c r="ANN373" s="26" t="s">
        <v>77</v>
      </c>
      <c r="ANO373" s="26" t="s">
        <v>77</v>
      </c>
      <c r="ANP373" s="26" t="s">
        <v>77</v>
      </c>
      <c r="ANV373" s="26" t="s">
        <v>5831</v>
      </c>
      <c r="ANW373" s="26" t="s">
        <v>5831</v>
      </c>
      <c r="ANX373" s="26" t="s">
        <v>2106</v>
      </c>
      <c r="ANY373" s="26" t="s">
        <v>66</v>
      </c>
      <c r="ANZ373" s="26" t="s">
        <v>66</v>
      </c>
      <c r="AOA373" s="26" t="s">
        <v>66</v>
      </c>
      <c r="AOB373" s="26" t="s">
        <v>66</v>
      </c>
      <c r="AOC373" s="26" t="s">
        <v>67</v>
      </c>
      <c r="AOD373" s="26" t="s">
        <v>66</v>
      </c>
      <c r="AOE373" s="26" t="s">
        <v>66</v>
      </c>
      <c r="AOF373" s="26" t="s">
        <v>66</v>
      </c>
      <c r="AOG373" s="26" t="s">
        <v>66</v>
      </c>
      <c r="AOH373" s="26" t="s">
        <v>66</v>
      </c>
      <c r="AOI373" s="26" t="s">
        <v>66</v>
      </c>
      <c r="AOJ373" s="26" t="s">
        <v>66</v>
      </c>
      <c r="AOL373" s="26" t="s">
        <v>232</v>
      </c>
      <c r="AOM373" s="26" t="s">
        <v>66</v>
      </c>
      <c r="AON373" s="26" t="s">
        <v>66</v>
      </c>
      <c r="AOO373" s="26" t="s">
        <v>66</v>
      </c>
      <c r="AOP373" s="26" t="s">
        <v>66</v>
      </c>
      <c r="AOQ373" s="26" t="s">
        <v>66</v>
      </c>
      <c r="AOR373" s="26" t="s">
        <v>66</v>
      </c>
      <c r="AOS373" s="26" t="s">
        <v>67</v>
      </c>
      <c r="AOT373" s="26" t="s">
        <v>66</v>
      </c>
      <c r="AOU373" s="26" t="s">
        <v>66</v>
      </c>
      <c r="AOV373" s="26" t="s">
        <v>66</v>
      </c>
      <c r="AOX373" s="26" t="s">
        <v>232</v>
      </c>
      <c r="AOY373" s="26" t="s">
        <v>66</v>
      </c>
      <c r="AOZ373" s="26" t="s">
        <v>66</v>
      </c>
      <c r="APA373" s="26" t="s">
        <v>66</v>
      </c>
      <c r="APB373" s="26" t="s">
        <v>66</v>
      </c>
      <c r="APC373" s="26" t="s">
        <v>66</v>
      </c>
      <c r="APD373" s="26" t="s">
        <v>66</v>
      </c>
      <c r="APE373" s="26" t="s">
        <v>66</v>
      </c>
      <c r="APF373" s="26" t="s">
        <v>66</v>
      </c>
      <c r="APG373" s="26" t="s">
        <v>66</v>
      </c>
      <c r="APH373" s="26" t="s">
        <v>66</v>
      </c>
      <c r="API373" s="26" t="s">
        <v>67</v>
      </c>
      <c r="APJ373" s="26" t="s">
        <v>66</v>
      </c>
      <c r="APK373" s="26" t="s">
        <v>66</v>
      </c>
      <c r="APL373" s="26" t="s">
        <v>66</v>
      </c>
      <c r="APN373" s="26" t="s">
        <v>0</v>
      </c>
      <c r="APO373" s="26" t="s">
        <v>2017</v>
      </c>
      <c r="APP373" s="26" t="s">
        <v>67</v>
      </c>
      <c r="APQ373" s="26" t="s">
        <v>67</v>
      </c>
      <c r="APR373" s="26" t="s">
        <v>67</v>
      </c>
      <c r="APS373" s="26" t="s">
        <v>67</v>
      </c>
      <c r="APT373" s="26" t="s">
        <v>2035</v>
      </c>
      <c r="APU373" s="26" t="s">
        <v>66</v>
      </c>
      <c r="APV373" s="26" t="s">
        <v>67</v>
      </c>
      <c r="APW373" s="26" t="s">
        <v>67</v>
      </c>
      <c r="APX373" s="26" t="s">
        <v>66</v>
      </c>
      <c r="APY373" s="26" t="s">
        <v>66</v>
      </c>
      <c r="APZ373" s="26" t="s">
        <v>66</v>
      </c>
      <c r="AQA373" s="26" t="s">
        <v>66</v>
      </c>
      <c r="AQB373" s="26" t="s">
        <v>66</v>
      </c>
      <c r="AQC373" s="26" t="s">
        <v>66</v>
      </c>
      <c r="AQD373" s="26" t="s">
        <v>66</v>
      </c>
      <c r="AQE373" s="26" t="s">
        <v>66</v>
      </c>
      <c r="AQF373" s="26" t="s">
        <v>66</v>
      </c>
      <c r="AQG373" s="26" t="s">
        <v>66</v>
      </c>
      <c r="AQI373" s="26" t="s">
        <v>2001</v>
      </c>
      <c r="AQJ373" s="26" t="s">
        <v>66</v>
      </c>
      <c r="AQK373" s="26" t="s">
        <v>67</v>
      </c>
      <c r="AQL373" s="26" t="s">
        <v>66</v>
      </c>
      <c r="AQM373" s="26" t="s">
        <v>66</v>
      </c>
      <c r="AQN373" s="26" t="s">
        <v>66</v>
      </c>
      <c r="AQO373" s="26" t="s">
        <v>66</v>
      </c>
      <c r="AQP373" s="26" t="s">
        <v>66</v>
      </c>
      <c r="AQQ373" s="26" t="s">
        <v>66</v>
      </c>
      <c r="AQR373" s="26" t="s">
        <v>66</v>
      </c>
      <c r="AQS373" s="26" t="s">
        <v>66</v>
      </c>
      <c r="AQT373" s="26" t="s">
        <v>66</v>
      </c>
      <c r="AQU373" s="26" t="s">
        <v>66</v>
      </c>
      <c r="AQW373" s="26" t="s">
        <v>0</v>
      </c>
      <c r="AQX373" s="26" t="s">
        <v>101</v>
      </c>
      <c r="AQY373" s="26" t="s">
        <v>101</v>
      </c>
      <c r="AQZ373" s="26" t="s">
        <v>128</v>
      </c>
      <c r="ARA373" s="26" t="s">
        <v>128</v>
      </c>
      <c r="ATW373" s="26" t="s">
        <v>2036</v>
      </c>
      <c r="ATX373" s="26" t="s">
        <v>1</v>
      </c>
      <c r="AWO373" s="26" t="s">
        <v>0</v>
      </c>
      <c r="AWR373" s="26" t="s">
        <v>8293</v>
      </c>
      <c r="AWS373" s="26" t="s">
        <v>8294</v>
      </c>
      <c r="AWT373" s="26" t="s">
        <v>8295</v>
      </c>
      <c r="AWW373" s="26" t="s">
        <v>183</v>
      </c>
      <c r="AWZ373" s="26" t="s">
        <v>556</v>
      </c>
    </row>
    <row r="374" spans="1:1300">
      <c r="A374" s="26" t="s">
        <v>8296</v>
      </c>
      <c r="B374" s="26" t="s">
        <v>8297</v>
      </c>
      <c r="C374" s="26" t="s">
        <v>7918</v>
      </c>
      <c r="D374" s="26" t="s">
        <v>6014</v>
      </c>
      <c r="E374" s="26" t="s">
        <v>182</v>
      </c>
      <c r="F374" s="26" t="s">
        <v>1993</v>
      </c>
      <c r="H374" s="26" t="s">
        <v>2012</v>
      </c>
      <c r="I374" s="26" t="s">
        <v>805</v>
      </c>
      <c r="J374" s="26" t="s">
        <v>734</v>
      </c>
      <c r="M374" s="26" t="s">
        <v>735</v>
      </c>
      <c r="O374" s="26" t="s">
        <v>0</v>
      </c>
      <c r="P374" s="26" t="s">
        <v>0</v>
      </c>
      <c r="Q374" s="26" t="s">
        <v>257</v>
      </c>
      <c r="T374" s="26" t="s">
        <v>469</v>
      </c>
      <c r="U374" s="26" t="s">
        <v>67</v>
      </c>
      <c r="V374" s="26" t="s">
        <v>66</v>
      </c>
      <c r="W374" s="26" t="s">
        <v>1997</v>
      </c>
      <c r="X374" s="26" t="s">
        <v>1996</v>
      </c>
      <c r="Y374" s="26" t="s">
        <v>67</v>
      </c>
      <c r="Z374" s="26" t="s">
        <v>66</v>
      </c>
      <c r="AA374" s="26" t="s">
        <v>66</v>
      </c>
      <c r="AB374" s="26" t="s">
        <v>66</v>
      </c>
      <c r="AC374" s="26" t="s">
        <v>66</v>
      </c>
      <c r="AD374" s="26" t="s">
        <v>66</v>
      </c>
      <c r="AE374" s="26" t="s">
        <v>66</v>
      </c>
      <c r="AI374" s="26" t="s">
        <v>67</v>
      </c>
      <c r="AJ374" s="26" t="s">
        <v>1998</v>
      </c>
      <c r="AK374" s="26" t="s">
        <v>67</v>
      </c>
      <c r="AL374" s="26" t="s">
        <v>67</v>
      </c>
      <c r="AM374" s="26" t="s">
        <v>66</v>
      </c>
      <c r="AN374" s="26" t="s">
        <v>66</v>
      </c>
      <c r="AO374" s="26" t="s">
        <v>66</v>
      </c>
      <c r="AQ374" s="26" t="s">
        <v>232</v>
      </c>
      <c r="AS374" s="26" t="s">
        <v>2237</v>
      </c>
      <c r="AT374" s="26" t="s">
        <v>66</v>
      </c>
      <c r="AU374" s="26" t="s">
        <v>66</v>
      </c>
      <c r="AV374" s="26" t="s">
        <v>66</v>
      </c>
      <c r="AW374" s="26" t="s">
        <v>66</v>
      </c>
      <c r="AX374" s="26" t="s">
        <v>66</v>
      </c>
      <c r="AY374" s="26" t="s">
        <v>66</v>
      </c>
      <c r="AZ374" s="26" t="s">
        <v>66</v>
      </c>
      <c r="BA374" s="26" t="s">
        <v>66</v>
      </c>
      <c r="BB374" s="26" t="s">
        <v>66</v>
      </c>
      <c r="BC374" s="26" t="s">
        <v>66</v>
      </c>
      <c r="BD374" s="26" t="s">
        <v>66</v>
      </c>
      <c r="BE374" s="26" t="s">
        <v>66</v>
      </c>
      <c r="BF374" s="26" t="s">
        <v>66</v>
      </c>
      <c r="BG374" s="26" t="s">
        <v>66</v>
      </c>
      <c r="BH374" s="26" t="s">
        <v>66</v>
      </c>
      <c r="BI374" s="26" t="s">
        <v>66</v>
      </c>
      <c r="BJ374" s="26" t="s">
        <v>66</v>
      </c>
      <c r="BK374" s="26" t="s">
        <v>66</v>
      </c>
      <c r="BL374" s="26" t="s">
        <v>66</v>
      </c>
      <c r="BM374" s="26" t="s">
        <v>66</v>
      </c>
      <c r="BN374" s="26" t="s">
        <v>67</v>
      </c>
      <c r="BO374" s="26" t="s">
        <v>66</v>
      </c>
      <c r="BP374" s="26" t="s">
        <v>67</v>
      </c>
      <c r="BQ374" s="26" t="s">
        <v>66</v>
      </c>
      <c r="BR374" s="26" t="s">
        <v>67</v>
      </c>
      <c r="BS374" s="26" t="s">
        <v>67</v>
      </c>
      <c r="BT374" s="26" t="s">
        <v>67</v>
      </c>
      <c r="BU374" s="26" t="s">
        <v>67</v>
      </c>
      <c r="BV374" s="26" t="s">
        <v>67</v>
      </c>
      <c r="BW374" s="26" t="s">
        <v>66</v>
      </c>
      <c r="BX374" s="26" t="s">
        <v>67</v>
      </c>
      <c r="BY374" s="26" t="s">
        <v>67</v>
      </c>
      <c r="BZ374" s="26" t="s">
        <v>67</v>
      </c>
      <c r="CA374" s="26" t="s">
        <v>67</v>
      </c>
      <c r="CB374" s="26" t="s">
        <v>67</v>
      </c>
      <c r="CC374" s="26" t="s">
        <v>67</v>
      </c>
      <c r="CD374" s="26" t="s">
        <v>66</v>
      </c>
      <c r="CE374" s="26" t="s">
        <v>67</v>
      </c>
      <c r="CF374" s="26" t="s">
        <v>67</v>
      </c>
      <c r="CG374" s="26" t="s">
        <v>66</v>
      </c>
      <c r="CH374" s="26" t="s">
        <v>66</v>
      </c>
      <c r="CI374" s="26" t="s">
        <v>66</v>
      </c>
      <c r="CJ374" s="26" t="s">
        <v>66</v>
      </c>
      <c r="CK374" s="26" t="s">
        <v>66</v>
      </c>
      <c r="CL374" s="26" t="s">
        <v>66</v>
      </c>
      <c r="CM374" s="26" t="s">
        <v>66</v>
      </c>
      <c r="CN374" s="26" t="s">
        <v>66</v>
      </c>
      <c r="CO374" s="26" t="s">
        <v>66</v>
      </c>
      <c r="CP374" s="26" t="s">
        <v>66</v>
      </c>
      <c r="CQ374" s="26" t="s">
        <v>66</v>
      </c>
      <c r="CR374" s="26" t="s">
        <v>66</v>
      </c>
      <c r="CS374" s="26" t="s">
        <v>66</v>
      </c>
      <c r="CT374" s="26" t="s">
        <v>66</v>
      </c>
      <c r="CU374" s="26" t="s">
        <v>66</v>
      </c>
      <c r="CV374" s="26" t="s">
        <v>66</v>
      </c>
      <c r="CW374" s="26" t="s">
        <v>66</v>
      </c>
      <c r="CX374" s="26" t="s">
        <v>66</v>
      </c>
      <c r="CY374" s="26" t="s">
        <v>66</v>
      </c>
      <c r="CZ374" s="26" t="s">
        <v>66</v>
      </c>
      <c r="DA374" s="26" t="s">
        <v>66</v>
      </c>
      <c r="DB374" s="26" t="s">
        <v>66</v>
      </c>
      <c r="DC374" s="26" t="s">
        <v>66</v>
      </c>
      <c r="DD374" s="26" t="s">
        <v>66</v>
      </c>
      <c r="DE374" s="26" t="s">
        <v>66</v>
      </c>
      <c r="DF374" s="26" t="s">
        <v>66</v>
      </c>
      <c r="DG374" s="26" t="s">
        <v>66</v>
      </c>
      <c r="DH374" s="26" t="s">
        <v>66</v>
      </c>
      <c r="FY374" s="26" t="s">
        <v>67</v>
      </c>
      <c r="FZ374" s="26" t="s">
        <v>1996</v>
      </c>
      <c r="GA374" s="26" t="s">
        <v>67</v>
      </c>
      <c r="GB374" s="26" t="s">
        <v>66</v>
      </c>
      <c r="GC374" s="26" t="s">
        <v>66</v>
      </c>
      <c r="GD374" s="26" t="s">
        <v>66</v>
      </c>
      <c r="GE374" s="26" t="s">
        <v>66</v>
      </c>
      <c r="GF374" s="26" t="s">
        <v>66</v>
      </c>
      <c r="GG374" s="26" t="s">
        <v>66</v>
      </c>
      <c r="YP374" s="26" t="s">
        <v>0</v>
      </c>
      <c r="YR374" s="26" t="s">
        <v>0</v>
      </c>
      <c r="YS374" s="26" t="s">
        <v>90</v>
      </c>
      <c r="YT374" s="26" t="s">
        <v>90</v>
      </c>
      <c r="YZ374" s="26" t="s">
        <v>0</v>
      </c>
      <c r="ZB374" s="26" t="s">
        <v>0</v>
      </c>
      <c r="ZC374" s="26" t="s">
        <v>81</v>
      </c>
      <c r="ZD374" s="26" t="s">
        <v>81</v>
      </c>
      <c r="ZE374" s="26" t="s">
        <v>1995</v>
      </c>
      <c r="ZJ374" s="26" t="s">
        <v>0</v>
      </c>
      <c r="ZL374" s="26" t="s">
        <v>1</v>
      </c>
      <c r="ZN374" s="26" t="s">
        <v>465</v>
      </c>
      <c r="ZP374" s="26" t="s">
        <v>8298</v>
      </c>
      <c r="ZQ374" s="26" t="s">
        <v>465</v>
      </c>
      <c r="ZR374" s="26" t="s">
        <v>465</v>
      </c>
      <c r="ZS374" s="26" t="s">
        <v>1995</v>
      </c>
      <c r="ZT374" s="26" t="s">
        <v>0</v>
      </c>
      <c r="ZV374" s="26" t="s">
        <v>0</v>
      </c>
      <c r="ZW374" s="26" t="s">
        <v>67</v>
      </c>
      <c r="ZX374" s="26" t="s">
        <v>67</v>
      </c>
      <c r="AAD374" s="26" t="s">
        <v>0</v>
      </c>
      <c r="AAF374" s="26" t="s">
        <v>0</v>
      </c>
      <c r="AAG374" s="26" t="s">
        <v>464</v>
      </c>
      <c r="AAH374" s="26" t="s">
        <v>464</v>
      </c>
      <c r="AAI374" s="26" t="s">
        <v>1995</v>
      </c>
      <c r="AAX374" s="26" t="s">
        <v>1</v>
      </c>
      <c r="AAY374" s="26" t="s">
        <v>0</v>
      </c>
      <c r="AAZ374" s="26" t="s">
        <v>0</v>
      </c>
      <c r="ABA374" s="26" t="s">
        <v>67</v>
      </c>
      <c r="ABB374" s="26" t="s">
        <v>67</v>
      </c>
      <c r="ABC374" s="26" t="s">
        <v>1995</v>
      </c>
      <c r="ABH374" s="26" t="s">
        <v>0</v>
      </c>
      <c r="ABJ374" s="26" t="s">
        <v>0</v>
      </c>
      <c r="ABK374" s="26" t="s">
        <v>79</v>
      </c>
      <c r="ABL374" s="26" t="s">
        <v>79</v>
      </c>
      <c r="ABM374" s="26" t="s">
        <v>1995</v>
      </c>
      <c r="ABR374" s="26" t="s">
        <v>0</v>
      </c>
      <c r="ABT374" s="26" t="s">
        <v>0</v>
      </c>
      <c r="ABU374" s="26" t="s">
        <v>83</v>
      </c>
      <c r="ABV374" s="26" t="s">
        <v>83</v>
      </c>
      <c r="ABW374" s="26" t="s">
        <v>1995</v>
      </c>
      <c r="ACB374" s="26" t="s">
        <v>0</v>
      </c>
      <c r="ACD374" s="26" t="s">
        <v>1</v>
      </c>
      <c r="ACH374" s="26" t="s">
        <v>7114</v>
      </c>
      <c r="ACI374" s="26" t="s">
        <v>739</v>
      </c>
      <c r="ACJ374" s="26" t="s">
        <v>739</v>
      </c>
      <c r="ACK374" s="26" t="s">
        <v>1995</v>
      </c>
      <c r="ACL374" s="26" t="s">
        <v>0</v>
      </c>
      <c r="ACN374" s="26" t="s">
        <v>0</v>
      </c>
      <c r="ACO374" s="26" t="s">
        <v>705</v>
      </c>
      <c r="ACP374" s="26" t="s">
        <v>744</v>
      </c>
      <c r="ACQ374" s="26" t="s">
        <v>1995</v>
      </c>
      <c r="ACV374" s="26" t="s">
        <v>0</v>
      </c>
      <c r="ACX374" s="26" t="s">
        <v>0</v>
      </c>
      <c r="ACY374" s="26" t="s">
        <v>78</v>
      </c>
      <c r="ACZ374" s="26" t="s">
        <v>78</v>
      </c>
      <c r="ADF374" s="26" t="s">
        <v>0</v>
      </c>
      <c r="ADH374" s="26" t="s">
        <v>0</v>
      </c>
      <c r="ADI374" s="26" t="s">
        <v>739</v>
      </c>
      <c r="ADJ374" s="26" t="s">
        <v>739</v>
      </c>
      <c r="ADP374" s="26" t="s">
        <v>0</v>
      </c>
      <c r="ADR374" s="26" t="s">
        <v>0</v>
      </c>
      <c r="ADS374" s="26" t="s">
        <v>465</v>
      </c>
      <c r="ADT374" s="26" t="s">
        <v>465</v>
      </c>
      <c r="ADU374" s="26" t="s">
        <v>1995</v>
      </c>
      <c r="ADZ374" s="26" t="s">
        <v>1</v>
      </c>
      <c r="AEA374" s="26" t="s">
        <v>0</v>
      </c>
      <c r="AEB374" s="26" t="s">
        <v>0</v>
      </c>
      <c r="AEC374" s="26" t="s">
        <v>67</v>
      </c>
      <c r="AED374" s="26" t="s">
        <v>67</v>
      </c>
      <c r="AEJ374" s="26" t="s">
        <v>0</v>
      </c>
      <c r="AEL374" s="26" t="s">
        <v>0</v>
      </c>
      <c r="AEM374" s="26" t="s">
        <v>739</v>
      </c>
      <c r="AEN374" s="26" t="s">
        <v>739</v>
      </c>
      <c r="AIA374" s="26" t="s">
        <v>99</v>
      </c>
      <c r="AIB374" s="26" t="s">
        <v>99</v>
      </c>
      <c r="AIC374" s="26" t="s">
        <v>95</v>
      </c>
      <c r="AID374" s="26" t="s">
        <v>95</v>
      </c>
      <c r="AIE374" s="26" t="s">
        <v>147</v>
      </c>
      <c r="AIG374" s="26" t="s">
        <v>65</v>
      </c>
      <c r="AIH374" s="26" t="s">
        <v>95</v>
      </c>
      <c r="AII374" s="26" t="s">
        <v>95</v>
      </c>
      <c r="AIJ374" s="26" t="s">
        <v>99</v>
      </c>
      <c r="AIK374" s="26" t="s">
        <v>99</v>
      </c>
      <c r="AIL374" s="26" t="s">
        <v>147</v>
      </c>
      <c r="AIM374" s="26" t="s">
        <v>95</v>
      </c>
      <c r="AIN374" s="26" t="s">
        <v>95</v>
      </c>
      <c r="AIO374" s="26" t="s">
        <v>95</v>
      </c>
      <c r="AIP374" s="26" t="s">
        <v>95</v>
      </c>
      <c r="AKN374" s="26" t="s">
        <v>0</v>
      </c>
      <c r="AKO374" s="26" t="s">
        <v>0</v>
      </c>
      <c r="AKP374" s="26" t="s">
        <v>0</v>
      </c>
      <c r="AKQ374" s="26" t="s">
        <v>0</v>
      </c>
      <c r="AKR374" s="26" t="s">
        <v>0</v>
      </c>
      <c r="AKT374" s="26" t="s">
        <v>0</v>
      </c>
      <c r="AKU374" s="26" t="s">
        <v>0</v>
      </c>
      <c r="AKV374" s="26" t="s">
        <v>0</v>
      </c>
      <c r="AKW374" s="26" t="s">
        <v>0</v>
      </c>
      <c r="AKX374" s="26" t="s">
        <v>0</v>
      </c>
      <c r="AKY374" s="26" t="s">
        <v>0</v>
      </c>
      <c r="AKZ374" s="26" t="s">
        <v>0</v>
      </c>
      <c r="ALA374" s="26" t="s">
        <v>0</v>
      </c>
      <c r="ALB374" s="26" t="s">
        <v>0</v>
      </c>
      <c r="ALC374" s="26" t="s">
        <v>0</v>
      </c>
      <c r="ANA374" s="26" t="s">
        <v>102</v>
      </c>
      <c r="ANB374" s="26" t="s">
        <v>102</v>
      </c>
      <c r="ANC374" s="26" t="s">
        <v>102</v>
      </c>
      <c r="AND374" s="26" t="s">
        <v>102</v>
      </c>
      <c r="ANE374" s="26" t="s">
        <v>102</v>
      </c>
      <c r="ANG374" s="26" t="s">
        <v>102</v>
      </c>
      <c r="ANH374" s="26" t="s">
        <v>102</v>
      </c>
      <c r="ANI374" s="26" t="s">
        <v>102</v>
      </c>
      <c r="ANJ374" s="26" t="s">
        <v>102</v>
      </c>
      <c r="ANK374" s="26" t="s">
        <v>102</v>
      </c>
      <c r="ANL374" s="26" t="s">
        <v>102</v>
      </c>
      <c r="ANM374" s="26" t="s">
        <v>102</v>
      </c>
      <c r="ANN374" s="26" t="s">
        <v>102</v>
      </c>
      <c r="ANO374" s="26" t="s">
        <v>102</v>
      </c>
      <c r="ANP374" s="26" t="s">
        <v>102</v>
      </c>
      <c r="ANV374" s="26" t="s">
        <v>5831</v>
      </c>
      <c r="ANW374" s="26" t="s">
        <v>5831</v>
      </c>
      <c r="ANX374" s="26" t="s">
        <v>2106</v>
      </c>
      <c r="ANY374" s="26" t="s">
        <v>66</v>
      </c>
      <c r="ANZ374" s="26" t="s">
        <v>66</v>
      </c>
      <c r="AOA374" s="26" t="s">
        <v>66</v>
      </c>
      <c r="AOB374" s="26" t="s">
        <v>66</v>
      </c>
      <c r="AOC374" s="26" t="s">
        <v>67</v>
      </c>
      <c r="AOD374" s="26" t="s">
        <v>66</v>
      </c>
      <c r="AOE374" s="26" t="s">
        <v>66</v>
      </c>
      <c r="AOF374" s="26" t="s">
        <v>66</v>
      </c>
      <c r="AOG374" s="26" t="s">
        <v>66</v>
      </c>
      <c r="AOH374" s="26" t="s">
        <v>66</v>
      </c>
      <c r="AOI374" s="26" t="s">
        <v>66</v>
      </c>
      <c r="AOJ374" s="26" t="s">
        <v>66</v>
      </c>
      <c r="AOL374" s="26" t="s">
        <v>232</v>
      </c>
      <c r="AOM374" s="26" t="s">
        <v>66</v>
      </c>
      <c r="AON374" s="26" t="s">
        <v>66</v>
      </c>
      <c r="AOO374" s="26" t="s">
        <v>66</v>
      </c>
      <c r="AOP374" s="26" t="s">
        <v>66</v>
      </c>
      <c r="AOQ374" s="26" t="s">
        <v>66</v>
      </c>
      <c r="AOR374" s="26" t="s">
        <v>66</v>
      </c>
      <c r="AOS374" s="26" t="s">
        <v>67</v>
      </c>
      <c r="AOT374" s="26" t="s">
        <v>66</v>
      </c>
      <c r="AOU374" s="26" t="s">
        <v>66</v>
      </c>
      <c r="AOV374" s="26" t="s">
        <v>66</v>
      </c>
      <c r="AOW374" s="26" t="s">
        <v>9381</v>
      </c>
      <c r="AOX374" s="26" t="s">
        <v>232</v>
      </c>
      <c r="AOY374" s="26" t="s">
        <v>66</v>
      </c>
      <c r="AOZ374" s="26" t="s">
        <v>66</v>
      </c>
      <c r="APA374" s="26" t="s">
        <v>66</v>
      </c>
      <c r="APB374" s="26" t="s">
        <v>66</v>
      </c>
      <c r="APC374" s="26" t="s">
        <v>66</v>
      </c>
      <c r="APD374" s="26" t="s">
        <v>66</v>
      </c>
      <c r="APE374" s="26" t="s">
        <v>66</v>
      </c>
      <c r="APF374" s="26" t="s">
        <v>66</v>
      </c>
      <c r="APG374" s="26" t="s">
        <v>66</v>
      </c>
      <c r="APH374" s="26" t="s">
        <v>66</v>
      </c>
      <c r="API374" s="26" t="s">
        <v>67</v>
      </c>
      <c r="APJ374" s="26" t="s">
        <v>66</v>
      </c>
      <c r="APK374" s="26" t="s">
        <v>66</v>
      </c>
      <c r="APL374" s="26" t="s">
        <v>66</v>
      </c>
      <c r="APN374" s="26" t="s">
        <v>1</v>
      </c>
      <c r="APT374" s="26" t="s">
        <v>2056</v>
      </c>
      <c r="APU374" s="26" t="s">
        <v>66</v>
      </c>
      <c r="APV374" s="26" t="s">
        <v>67</v>
      </c>
      <c r="APW374" s="26" t="s">
        <v>66</v>
      </c>
      <c r="APX374" s="26" t="s">
        <v>66</v>
      </c>
      <c r="APY374" s="26" t="s">
        <v>66</v>
      </c>
      <c r="APZ374" s="26" t="s">
        <v>66</v>
      </c>
      <c r="AQA374" s="26" t="s">
        <v>66</v>
      </c>
      <c r="AQB374" s="26" t="s">
        <v>66</v>
      </c>
      <c r="AQC374" s="26" t="s">
        <v>66</v>
      </c>
      <c r="AQD374" s="26" t="s">
        <v>66</v>
      </c>
      <c r="AQE374" s="26" t="s">
        <v>66</v>
      </c>
      <c r="AQF374" s="26" t="s">
        <v>66</v>
      </c>
      <c r="AQG374" s="26" t="s">
        <v>66</v>
      </c>
      <c r="AQI374" s="26" t="s">
        <v>2001</v>
      </c>
      <c r="AQJ374" s="26" t="s">
        <v>66</v>
      </c>
      <c r="AQK374" s="26" t="s">
        <v>67</v>
      </c>
      <c r="AQL374" s="26" t="s">
        <v>66</v>
      </c>
      <c r="AQM374" s="26" t="s">
        <v>66</v>
      </c>
      <c r="AQN374" s="26" t="s">
        <v>66</v>
      </c>
      <c r="AQO374" s="26" t="s">
        <v>66</v>
      </c>
      <c r="AQP374" s="26" t="s">
        <v>66</v>
      </c>
      <c r="AQQ374" s="26" t="s">
        <v>66</v>
      </c>
      <c r="AQR374" s="26" t="s">
        <v>66</v>
      </c>
      <c r="AQS374" s="26" t="s">
        <v>66</v>
      </c>
      <c r="AQT374" s="26" t="s">
        <v>66</v>
      </c>
      <c r="AQU374" s="26" t="s">
        <v>66</v>
      </c>
      <c r="AQW374" s="26" t="s">
        <v>0</v>
      </c>
      <c r="AQX374" s="26" t="s">
        <v>99</v>
      </c>
      <c r="AQY374" s="26" t="s">
        <v>99</v>
      </c>
      <c r="AQZ374" s="26" t="s">
        <v>128</v>
      </c>
      <c r="ARA374" s="26" t="s">
        <v>128</v>
      </c>
      <c r="ARB374" s="26" t="s">
        <v>2006</v>
      </c>
      <c r="ARD374" s="26" t="s">
        <v>8299</v>
      </c>
      <c r="ARE374" s="26" t="s">
        <v>1</v>
      </c>
      <c r="AWO374" s="26" t="s">
        <v>0</v>
      </c>
      <c r="AWR374" s="26" t="s">
        <v>8300</v>
      </c>
      <c r="AWS374" s="26" t="s">
        <v>8301</v>
      </c>
      <c r="AWT374" s="26" t="s">
        <v>8302</v>
      </c>
      <c r="AWW374" s="26" t="s">
        <v>183</v>
      </c>
      <c r="AWZ374" s="26" t="s">
        <v>558</v>
      </c>
    </row>
    <row r="375" spans="1:1300">
      <c r="A375" s="26" t="s">
        <v>8303</v>
      </c>
      <c r="B375" s="26" t="s">
        <v>8304</v>
      </c>
      <c r="C375" s="26" t="s">
        <v>7918</v>
      </c>
      <c r="D375" s="26" t="s">
        <v>6014</v>
      </c>
      <c r="E375" s="26" t="s">
        <v>182</v>
      </c>
      <c r="F375" s="26" t="s">
        <v>1993</v>
      </c>
      <c r="H375" s="26" t="s">
        <v>2012</v>
      </c>
      <c r="I375" s="26" t="s">
        <v>805</v>
      </c>
      <c r="J375" s="26" t="s">
        <v>734</v>
      </c>
      <c r="M375" s="26" t="s">
        <v>735</v>
      </c>
      <c r="O375" s="26" t="s">
        <v>0</v>
      </c>
      <c r="P375" s="26" t="s">
        <v>0</v>
      </c>
      <c r="Q375" s="26" t="s">
        <v>161</v>
      </c>
      <c r="T375" s="26" t="s">
        <v>469</v>
      </c>
      <c r="U375" s="26" t="s">
        <v>67</v>
      </c>
      <c r="V375" s="26" t="s">
        <v>66</v>
      </c>
      <c r="W375" s="26" t="s">
        <v>1997</v>
      </c>
      <c r="X375" s="26" t="s">
        <v>1996</v>
      </c>
      <c r="Y375" s="26" t="s">
        <v>67</v>
      </c>
      <c r="Z375" s="26" t="s">
        <v>66</v>
      </c>
      <c r="AA375" s="26" t="s">
        <v>66</v>
      </c>
      <c r="AB375" s="26" t="s">
        <v>66</v>
      </c>
      <c r="AC375" s="26" t="s">
        <v>66</v>
      </c>
      <c r="AD375" s="26" t="s">
        <v>66</v>
      </c>
      <c r="AE375" s="26" t="s">
        <v>66</v>
      </c>
      <c r="AI375" s="26" t="s">
        <v>67</v>
      </c>
      <c r="AJ375" s="26" t="s">
        <v>1998</v>
      </c>
      <c r="AK375" s="26" t="s">
        <v>67</v>
      </c>
      <c r="AL375" s="26" t="s">
        <v>67</v>
      </c>
      <c r="AM375" s="26" t="s">
        <v>66</v>
      </c>
      <c r="AN375" s="26" t="s">
        <v>66</v>
      </c>
      <c r="AO375" s="26" t="s">
        <v>66</v>
      </c>
      <c r="AQ375" s="26" t="s">
        <v>232</v>
      </c>
      <c r="AS375" s="26" t="s">
        <v>2108</v>
      </c>
      <c r="AT375" s="26" t="s">
        <v>66</v>
      </c>
      <c r="AU375" s="26" t="s">
        <v>66</v>
      </c>
      <c r="AV375" s="26" t="s">
        <v>66</v>
      </c>
      <c r="AW375" s="26" t="s">
        <v>66</v>
      </c>
      <c r="AX375" s="26" t="s">
        <v>66</v>
      </c>
      <c r="AY375" s="26" t="s">
        <v>66</v>
      </c>
      <c r="AZ375" s="26" t="s">
        <v>66</v>
      </c>
      <c r="BA375" s="26" t="s">
        <v>66</v>
      </c>
      <c r="BB375" s="26" t="s">
        <v>66</v>
      </c>
      <c r="BC375" s="26" t="s">
        <v>66</v>
      </c>
      <c r="BD375" s="26" t="s">
        <v>66</v>
      </c>
      <c r="BE375" s="26" t="s">
        <v>66</v>
      </c>
      <c r="BF375" s="26" t="s">
        <v>66</v>
      </c>
      <c r="BG375" s="26" t="s">
        <v>66</v>
      </c>
      <c r="BH375" s="26" t="s">
        <v>66</v>
      </c>
      <c r="BI375" s="26" t="s">
        <v>66</v>
      </c>
      <c r="BJ375" s="26" t="s">
        <v>66</v>
      </c>
      <c r="BK375" s="26" t="s">
        <v>66</v>
      </c>
      <c r="BL375" s="26" t="s">
        <v>66</v>
      </c>
      <c r="BM375" s="26" t="s">
        <v>66</v>
      </c>
      <c r="BN375" s="26" t="s">
        <v>66</v>
      </c>
      <c r="BO375" s="26" t="s">
        <v>66</v>
      </c>
      <c r="BP375" s="26" t="s">
        <v>67</v>
      </c>
      <c r="BQ375" s="26" t="s">
        <v>66</v>
      </c>
      <c r="BR375" s="26" t="s">
        <v>66</v>
      </c>
      <c r="BS375" s="26" t="s">
        <v>67</v>
      </c>
      <c r="BT375" s="26" t="s">
        <v>66</v>
      </c>
      <c r="BU375" s="26" t="s">
        <v>66</v>
      </c>
      <c r="BV375" s="26" t="s">
        <v>67</v>
      </c>
      <c r="BW375" s="26" t="s">
        <v>66</v>
      </c>
      <c r="BX375" s="26" t="s">
        <v>67</v>
      </c>
      <c r="BY375" s="26" t="s">
        <v>66</v>
      </c>
      <c r="BZ375" s="26" t="s">
        <v>67</v>
      </c>
      <c r="CA375" s="26" t="s">
        <v>67</v>
      </c>
      <c r="CB375" s="26" t="s">
        <v>67</v>
      </c>
      <c r="CC375" s="26" t="s">
        <v>66</v>
      </c>
      <c r="CD375" s="26" t="s">
        <v>66</v>
      </c>
      <c r="CE375" s="26" t="s">
        <v>66</v>
      </c>
      <c r="CF375" s="26" t="s">
        <v>67</v>
      </c>
      <c r="CG375" s="26" t="s">
        <v>66</v>
      </c>
      <c r="CH375" s="26" t="s">
        <v>66</v>
      </c>
      <c r="CI375" s="26" t="s">
        <v>66</v>
      </c>
      <c r="CJ375" s="26" t="s">
        <v>66</v>
      </c>
      <c r="CK375" s="26" t="s">
        <v>66</v>
      </c>
      <c r="CL375" s="26" t="s">
        <v>66</v>
      </c>
      <c r="CM375" s="26" t="s">
        <v>66</v>
      </c>
      <c r="CN375" s="26" t="s">
        <v>66</v>
      </c>
      <c r="CO375" s="26" t="s">
        <v>66</v>
      </c>
      <c r="CP375" s="26" t="s">
        <v>66</v>
      </c>
      <c r="CQ375" s="26" t="s">
        <v>66</v>
      </c>
      <c r="CR375" s="26" t="s">
        <v>66</v>
      </c>
      <c r="CS375" s="26" t="s">
        <v>66</v>
      </c>
      <c r="CT375" s="26" t="s">
        <v>66</v>
      </c>
      <c r="CU375" s="26" t="s">
        <v>66</v>
      </c>
      <c r="CV375" s="26" t="s">
        <v>66</v>
      </c>
      <c r="CW375" s="26" t="s">
        <v>66</v>
      </c>
      <c r="CX375" s="26" t="s">
        <v>66</v>
      </c>
      <c r="CY375" s="26" t="s">
        <v>66</v>
      </c>
      <c r="CZ375" s="26" t="s">
        <v>66</v>
      </c>
      <c r="DA375" s="26" t="s">
        <v>66</v>
      </c>
      <c r="DB375" s="26" t="s">
        <v>66</v>
      </c>
      <c r="DC375" s="26" t="s">
        <v>66</v>
      </c>
      <c r="DD375" s="26" t="s">
        <v>66</v>
      </c>
      <c r="DE375" s="26" t="s">
        <v>66</v>
      </c>
      <c r="DF375" s="26" t="s">
        <v>66</v>
      </c>
      <c r="DG375" s="26" t="s">
        <v>66</v>
      </c>
      <c r="DH375" s="26" t="s">
        <v>66</v>
      </c>
      <c r="FY375" s="26" t="s">
        <v>76</v>
      </c>
      <c r="FZ375" s="26" t="s">
        <v>1997</v>
      </c>
      <c r="GA375" s="26" t="s">
        <v>66</v>
      </c>
      <c r="GB375" s="26" t="s">
        <v>66</v>
      </c>
      <c r="GC375" s="26" t="s">
        <v>67</v>
      </c>
      <c r="GD375" s="26" t="s">
        <v>66</v>
      </c>
      <c r="GE375" s="26" t="s">
        <v>66</v>
      </c>
      <c r="GF375" s="26" t="s">
        <v>66</v>
      </c>
      <c r="GG375" s="26" t="s">
        <v>66</v>
      </c>
      <c r="ZJ375" s="26" t="s">
        <v>1</v>
      </c>
      <c r="ZK375" s="26" t="s">
        <v>0</v>
      </c>
      <c r="ZL375" s="26" t="s">
        <v>0</v>
      </c>
      <c r="ZM375" s="26" t="s">
        <v>465</v>
      </c>
      <c r="ZN375" s="26" t="s">
        <v>465</v>
      </c>
      <c r="ZO375" s="26" t="s">
        <v>1995</v>
      </c>
      <c r="AAD375" s="26" t="s">
        <v>0</v>
      </c>
      <c r="AAF375" s="26" t="s">
        <v>1</v>
      </c>
      <c r="AAJ375" s="26" t="s">
        <v>746</v>
      </c>
      <c r="AAK375" s="26" t="s">
        <v>503</v>
      </c>
      <c r="AAL375" s="26" t="s">
        <v>503</v>
      </c>
      <c r="AAM375" s="26" t="s">
        <v>1995</v>
      </c>
      <c r="AAX375" s="26" t="s">
        <v>1</v>
      </c>
      <c r="AAY375" s="26" t="s">
        <v>0</v>
      </c>
      <c r="AAZ375" s="26" t="s">
        <v>0</v>
      </c>
      <c r="ABA375" s="26" t="s">
        <v>503</v>
      </c>
      <c r="ABB375" s="26" t="s">
        <v>503</v>
      </c>
      <c r="ABC375" s="26" t="s">
        <v>1995</v>
      </c>
      <c r="ACB375" s="26" t="s">
        <v>0</v>
      </c>
      <c r="ACD375" s="26" t="s">
        <v>0</v>
      </c>
      <c r="ACE375" s="26" t="s">
        <v>739</v>
      </c>
      <c r="ACF375" s="26" t="s">
        <v>739</v>
      </c>
      <c r="ACG375" s="26" t="s">
        <v>1995</v>
      </c>
      <c r="ACL375" s="26" t="s">
        <v>0</v>
      </c>
      <c r="ACN375" s="26" t="s">
        <v>1</v>
      </c>
      <c r="ACR375" s="26" t="s">
        <v>7114</v>
      </c>
      <c r="ACS375" s="26" t="s">
        <v>739</v>
      </c>
      <c r="ACT375" s="26" t="s">
        <v>739</v>
      </c>
      <c r="ACU375" s="26" t="s">
        <v>1995</v>
      </c>
      <c r="ADF375" s="26" t="s">
        <v>0</v>
      </c>
      <c r="ADH375" s="26" t="s">
        <v>0</v>
      </c>
      <c r="ADI375" s="26" t="s">
        <v>739</v>
      </c>
      <c r="ADJ375" s="26" t="s">
        <v>739</v>
      </c>
      <c r="ADZ375" s="26" t="s">
        <v>0</v>
      </c>
      <c r="AEB375" s="26" t="s">
        <v>13</v>
      </c>
      <c r="AEJ375" s="26" t="s">
        <v>0</v>
      </c>
      <c r="AEL375" s="26" t="s">
        <v>0</v>
      </c>
      <c r="AEM375" s="26" t="s">
        <v>739</v>
      </c>
      <c r="AEN375" s="26" t="s">
        <v>739</v>
      </c>
      <c r="AIC375" s="26" t="s">
        <v>66</v>
      </c>
      <c r="AIE375" s="26" t="s">
        <v>147</v>
      </c>
      <c r="AIG375" s="26" t="s">
        <v>66</v>
      </c>
      <c r="AIJ375" s="26" t="s">
        <v>99</v>
      </c>
      <c r="AIK375" s="26" t="s">
        <v>99</v>
      </c>
      <c r="AIM375" s="26" t="s">
        <v>147</v>
      </c>
      <c r="AIO375" s="26" t="s">
        <v>66</v>
      </c>
      <c r="AIP375" s="26" t="s">
        <v>147</v>
      </c>
      <c r="AKP375" s="26" t="s">
        <v>0</v>
      </c>
      <c r="AKR375" s="26" t="s">
        <v>0</v>
      </c>
      <c r="AKT375" s="26" t="s">
        <v>0</v>
      </c>
      <c r="AKW375" s="26" t="s">
        <v>0</v>
      </c>
      <c r="AKX375" s="26" t="s">
        <v>0</v>
      </c>
      <c r="AKZ375" s="26" t="s">
        <v>0</v>
      </c>
      <c r="ALB375" s="26" t="s">
        <v>0</v>
      </c>
      <c r="ALC375" s="26" t="s">
        <v>0</v>
      </c>
      <c r="ANC375" s="26" t="s">
        <v>77</v>
      </c>
      <c r="ANE375" s="26" t="s">
        <v>77</v>
      </c>
      <c r="ANG375" s="26" t="s">
        <v>77</v>
      </c>
      <c r="ANJ375" s="26" t="s">
        <v>77</v>
      </c>
      <c r="ANK375" s="26" t="s">
        <v>77</v>
      </c>
      <c r="ANM375" s="26" t="s">
        <v>77</v>
      </c>
      <c r="ANO375" s="26" t="s">
        <v>77</v>
      </c>
      <c r="ANP375" s="26" t="s">
        <v>77</v>
      </c>
      <c r="ANV375" s="26" t="s">
        <v>5831</v>
      </c>
      <c r="ANW375" s="26" t="s">
        <v>9382</v>
      </c>
      <c r="ANX375" s="26" t="s">
        <v>232</v>
      </c>
      <c r="ANY375" s="26" t="s">
        <v>66</v>
      </c>
      <c r="ANZ375" s="26" t="s">
        <v>66</v>
      </c>
      <c r="AOA375" s="26" t="s">
        <v>66</v>
      </c>
      <c r="AOB375" s="26" t="s">
        <v>66</v>
      </c>
      <c r="AOC375" s="26" t="s">
        <v>66</v>
      </c>
      <c r="AOD375" s="26" t="s">
        <v>66</v>
      </c>
      <c r="AOE375" s="26" t="s">
        <v>66</v>
      </c>
      <c r="AOF375" s="26" t="s">
        <v>66</v>
      </c>
      <c r="AOG375" s="26" t="s">
        <v>67</v>
      </c>
      <c r="AOH375" s="26" t="s">
        <v>66</v>
      </c>
      <c r="AOI375" s="26" t="s">
        <v>66</v>
      </c>
      <c r="AOJ375" s="26" t="s">
        <v>66</v>
      </c>
      <c r="AOL375" s="26" t="s">
        <v>232</v>
      </c>
      <c r="AOM375" s="26" t="s">
        <v>66</v>
      </c>
      <c r="AON375" s="26" t="s">
        <v>66</v>
      </c>
      <c r="AOO375" s="26" t="s">
        <v>66</v>
      </c>
      <c r="AOP375" s="26" t="s">
        <v>66</v>
      </c>
      <c r="AOQ375" s="26" t="s">
        <v>66</v>
      </c>
      <c r="AOR375" s="26" t="s">
        <v>66</v>
      </c>
      <c r="AOS375" s="26" t="s">
        <v>67</v>
      </c>
      <c r="AOT375" s="26" t="s">
        <v>66</v>
      </c>
      <c r="AOU375" s="26" t="s">
        <v>66</v>
      </c>
      <c r="AOV375" s="26" t="s">
        <v>66</v>
      </c>
      <c r="AOX375" s="26" t="s">
        <v>2016</v>
      </c>
      <c r="AOY375" s="26" t="s">
        <v>66</v>
      </c>
      <c r="AOZ375" s="26" t="s">
        <v>67</v>
      </c>
      <c r="APA375" s="26" t="s">
        <v>66</v>
      </c>
      <c r="APB375" s="26" t="s">
        <v>66</v>
      </c>
      <c r="APC375" s="26" t="s">
        <v>66</v>
      </c>
      <c r="APD375" s="26" t="s">
        <v>66</v>
      </c>
      <c r="APE375" s="26" t="s">
        <v>66</v>
      </c>
      <c r="APF375" s="26" t="s">
        <v>66</v>
      </c>
      <c r="APG375" s="26" t="s">
        <v>66</v>
      </c>
      <c r="APH375" s="26" t="s">
        <v>66</v>
      </c>
      <c r="API375" s="26" t="s">
        <v>66</v>
      </c>
      <c r="APJ375" s="26" t="s">
        <v>66</v>
      </c>
      <c r="APK375" s="26" t="s">
        <v>66</v>
      </c>
      <c r="APL375" s="26" t="s">
        <v>66</v>
      </c>
      <c r="APN375" s="26" t="s">
        <v>1</v>
      </c>
      <c r="APT375" s="26" t="s">
        <v>2056</v>
      </c>
      <c r="APU375" s="26" t="s">
        <v>66</v>
      </c>
      <c r="APV375" s="26" t="s">
        <v>67</v>
      </c>
      <c r="APW375" s="26" t="s">
        <v>66</v>
      </c>
      <c r="APX375" s="26" t="s">
        <v>66</v>
      </c>
      <c r="APY375" s="26" t="s">
        <v>66</v>
      </c>
      <c r="APZ375" s="26" t="s">
        <v>66</v>
      </c>
      <c r="AQA375" s="26" t="s">
        <v>66</v>
      </c>
      <c r="AQB375" s="26" t="s">
        <v>66</v>
      </c>
      <c r="AQC375" s="26" t="s">
        <v>66</v>
      </c>
      <c r="AQD375" s="26" t="s">
        <v>66</v>
      </c>
      <c r="AQE375" s="26" t="s">
        <v>66</v>
      </c>
      <c r="AQF375" s="26" t="s">
        <v>66</v>
      </c>
      <c r="AQG375" s="26" t="s">
        <v>66</v>
      </c>
      <c r="AQI375" s="26" t="s">
        <v>2001</v>
      </c>
      <c r="AQJ375" s="26" t="s">
        <v>66</v>
      </c>
      <c r="AQK375" s="26" t="s">
        <v>67</v>
      </c>
      <c r="AQL375" s="26" t="s">
        <v>66</v>
      </c>
      <c r="AQM375" s="26" t="s">
        <v>66</v>
      </c>
      <c r="AQN375" s="26" t="s">
        <v>66</v>
      </c>
      <c r="AQO375" s="26" t="s">
        <v>66</v>
      </c>
      <c r="AQP375" s="26" t="s">
        <v>66</v>
      </c>
      <c r="AQQ375" s="26" t="s">
        <v>66</v>
      </c>
      <c r="AQR375" s="26" t="s">
        <v>66</v>
      </c>
      <c r="AQS375" s="26" t="s">
        <v>66</v>
      </c>
      <c r="AQT375" s="26" t="s">
        <v>66</v>
      </c>
      <c r="AQU375" s="26" t="s">
        <v>66</v>
      </c>
      <c r="AQW375" s="26" t="s">
        <v>1</v>
      </c>
      <c r="ARB375" s="26" t="s">
        <v>2006</v>
      </c>
      <c r="ARD375" s="26" t="s">
        <v>8299</v>
      </c>
      <c r="ARE375" s="26" t="s">
        <v>1</v>
      </c>
      <c r="AWO375" s="26" t="s">
        <v>0</v>
      </c>
      <c r="AWR375" s="26" t="s">
        <v>8306</v>
      </c>
      <c r="AWS375" s="26" t="s">
        <v>8307</v>
      </c>
      <c r="AWT375" s="26" t="s">
        <v>8308</v>
      </c>
      <c r="AWW375" s="26" t="s">
        <v>183</v>
      </c>
      <c r="AWZ375" s="26" t="s">
        <v>560</v>
      </c>
    </row>
    <row r="376" spans="1:1300">
      <c r="A376" s="26" t="s">
        <v>8309</v>
      </c>
      <c r="B376" s="26" t="s">
        <v>8310</v>
      </c>
      <c r="C376" s="26" t="s">
        <v>7918</v>
      </c>
      <c r="D376" s="26" t="s">
        <v>5953</v>
      </c>
      <c r="E376" s="26" t="s">
        <v>182</v>
      </c>
      <c r="F376" s="26" t="s">
        <v>2088</v>
      </c>
      <c r="I376" s="26" t="s">
        <v>804</v>
      </c>
      <c r="J376" s="26" t="s">
        <v>263</v>
      </c>
      <c r="L376" s="26" t="s">
        <v>800</v>
      </c>
      <c r="O376" s="26" t="s">
        <v>0</v>
      </c>
      <c r="P376" s="26" t="s">
        <v>0</v>
      </c>
      <c r="Q376" s="26" t="s">
        <v>91</v>
      </c>
      <c r="T376" s="26" t="s">
        <v>469</v>
      </c>
      <c r="U376" s="26" t="s">
        <v>67</v>
      </c>
      <c r="V376" s="26" t="s">
        <v>66</v>
      </c>
      <c r="W376" s="26" t="s">
        <v>1997</v>
      </c>
      <c r="X376" s="26" t="s">
        <v>2090</v>
      </c>
      <c r="Y376" s="26" t="s">
        <v>66</v>
      </c>
      <c r="Z376" s="26" t="s">
        <v>67</v>
      </c>
      <c r="AA376" s="26" t="s">
        <v>66</v>
      </c>
      <c r="AB376" s="26" t="s">
        <v>66</v>
      </c>
      <c r="AC376" s="26" t="s">
        <v>66</v>
      </c>
      <c r="AD376" s="26" t="s">
        <v>66</v>
      </c>
      <c r="AE376" s="26" t="s">
        <v>66</v>
      </c>
      <c r="AI376" s="26" t="s">
        <v>67</v>
      </c>
      <c r="AJ376" s="26" t="s">
        <v>2089</v>
      </c>
      <c r="AK376" s="26" t="s">
        <v>67</v>
      </c>
      <c r="AL376" s="26" t="s">
        <v>67</v>
      </c>
      <c r="AM376" s="26" t="s">
        <v>67</v>
      </c>
      <c r="AN376" s="26" t="s">
        <v>66</v>
      </c>
      <c r="AO376" s="26" t="s">
        <v>66</v>
      </c>
      <c r="AQ376" s="26" t="s">
        <v>232</v>
      </c>
      <c r="AS376" s="26" t="s">
        <v>8311</v>
      </c>
      <c r="AT376" s="26" t="s">
        <v>66</v>
      </c>
      <c r="AU376" s="26" t="s">
        <v>66</v>
      </c>
      <c r="AV376" s="26" t="s">
        <v>66</v>
      </c>
      <c r="AW376" s="26" t="s">
        <v>66</v>
      </c>
      <c r="AX376" s="26" t="s">
        <v>66</v>
      </c>
      <c r="AY376" s="26" t="s">
        <v>66</v>
      </c>
      <c r="AZ376" s="26" t="s">
        <v>66</v>
      </c>
      <c r="BA376" s="26" t="s">
        <v>66</v>
      </c>
      <c r="BB376" s="26" t="s">
        <v>66</v>
      </c>
      <c r="BC376" s="26" t="s">
        <v>66</v>
      </c>
      <c r="BD376" s="26" t="s">
        <v>66</v>
      </c>
      <c r="BE376" s="26" t="s">
        <v>66</v>
      </c>
      <c r="BF376" s="26" t="s">
        <v>66</v>
      </c>
      <c r="BG376" s="26" t="s">
        <v>66</v>
      </c>
      <c r="BH376" s="26" t="s">
        <v>66</v>
      </c>
      <c r="BI376" s="26" t="s">
        <v>66</v>
      </c>
      <c r="BJ376" s="26" t="s">
        <v>67</v>
      </c>
      <c r="BK376" s="26" t="s">
        <v>66</v>
      </c>
      <c r="BL376" s="26" t="s">
        <v>66</v>
      </c>
      <c r="BM376" s="26" t="s">
        <v>66</v>
      </c>
      <c r="BN376" s="26" t="s">
        <v>66</v>
      </c>
      <c r="BO376" s="26" t="s">
        <v>66</v>
      </c>
      <c r="BP376" s="26" t="s">
        <v>66</v>
      </c>
      <c r="BQ376" s="26" t="s">
        <v>66</v>
      </c>
      <c r="BR376" s="26" t="s">
        <v>66</v>
      </c>
      <c r="BS376" s="26" t="s">
        <v>66</v>
      </c>
      <c r="BT376" s="26" t="s">
        <v>66</v>
      </c>
      <c r="BU376" s="26" t="s">
        <v>66</v>
      </c>
      <c r="BV376" s="26" t="s">
        <v>66</v>
      </c>
      <c r="BW376" s="26" t="s">
        <v>66</v>
      </c>
      <c r="BX376" s="26" t="s">
        <v>66</v>
      </c>
      <c r="BY376" s="26" t="s">
        <v>66</v>
      </c>
      <c r="BZ376" s="26" t="s">
        <v>66</v>
      </c>
      <c r="CA376" s="26" t="s">
        <v>66</v>
      </c>
      <c r="CB376" s="26" t="s">
        <v>66</v>
      </c>
      <c r="CC376" s="26" t="s">
        <v>66</v>
      </c>
      <c r="CD376" s="26" t="s">
        <v>66</v>
      </c>
      <c r="CE376" s="26" t="s">
        <v>66</v>
      </c>
      <c r="CF376" s="26" t="s">
        <v>66</v>
      </c>
      <c r="CG376" s="26" t="s">
        <v>66</v>
      </c>
      <c r="CH376" s="26" t="s">
        <v>66</v>
      </c>
      <c r="CI376" s="26" t="s">
        <v>66</v>
      </c>
      <c r="CJ376" s="26" t="s">
        <v>66</v>
      </c>
      <c r="CK376" s="26" t="s">
        <v>67</v>
      </c>
      <c r="CL376" s="26" t="s">
        <v>66</v>
      </c>
      <c r="CM376" s="26" t="s">
        <v>66</v>
      </c>
      <c r="CN376" s="26" t="s">
        <v>67</v>
      </c>
      <c r="CO376" s="26" t="s">
        <v>67</v>
      </c>
      <c r="CP376" s="26" t="s">
        <v>67</v>
      </c>
      <c r="CQ376" s="26" t="s">
        <v>67</v>
      </c>
      <c r="CR376" s="26" t="s">
        <v>67</v>
      </c>
      <c r="CS376" s="26" t="s">
        <v>67</v>
      </c>
      <c r="CT376" s="26" t="s">
        <v>67</v>
      </c>
      <c r="CU376" s="26" t="s">
        <v>67</v>
      </c>
      <c r="CV376" s="26" t="s">
        <v>67</v>
      </c>
      <c r="CW376" s="26" t="s">
        <v>66</v>
      </c>
      <c r="CX376" s="26" t="s">
        <v>66</v>
      </c>
      <c r="CY376" s="26" t="s">
        <v>66</v>
      </c>
      <c r="CZ376" s="26" t="s">
        <v>67</v>
      </c>
      <c r="DA376" s="26" t="s">
        <v>66</v>
      </c>
      <c r="DB376" s="26" t="s">
        <v>66</v>
      </c>
      <c r="DC376" s="26" t="s">
        <v>66</v>
      </c>
      <c r="DD376" s="26" t="s">
        <v>66</v>
      </c>
      <c r="DE376" s="26" t="s">
        <v>66</v>
      </c>
      <c r="DF376" s="26" t="s">
        <v>66</v>
      </c>
      <c r="DG376" s="26" t="s">
        <v>66</v>
      </c>
      <c r="DH376" s="26" t="s">
        <v>66</v>
      </c>
      <c r="DI376" s="26" t="s">
        <v>8312</v>
      </c>
      <c r="DJ376" s="26" t="s">
        <v>66</v>
      </c>
      <c r="DK376" s="26" t="s">
        <v>66</v>
      </c>
      <c r="DL376" s="26" t="s">
        <v>66</v>
      </c>
      <c r="DM376" s="26" t="s">
        <v>66</v>
      </c>
      <c r="DN376" s="26" t="s">
        <v>66</v>
      </c>
      <c r="DO376" s="26" t="s">
        <v>66</v>
      </c>
      <c r="DP376" s="26" t="s">
        <v>66</v>
      </c>
      <c r="DQ376" s="26" t="s">
        <v>66</v>
      </c>
      <c r="DR376" s="26" t="s">
        <v>66</v>
      </c>
      <c r="DS376" s="26" t="s">
        <v>66</v>
      </c>
      <c r="DT376" s="26" t="s">
        <v>66</v>
      </c>
      <c r="DU376" s="26" t="s">
        <v>66</v>
      </c>
      <c r="DV376" s="26" t="s">
        <v>66</v>
      </c>
      <c r="DW376" s="26" t="s">
        <v>66</v>
      </c>
      <c r="DX376" s="26" t="s">
        <v>66</v>
      </c>
      <c r="DY376" s="26" t="s">
        <v>66</v>
      </c>
      <c r="DZ376" s="26" t="s">
        <v>67</v>
      </c>
      <c r="EA376" s="26" t="s">
        <v>66</v>
      </c>
      <c r="EB376" s="26" t="s">
        <v>66</v>
      </c>
      <c r="EC376" s="26" t="s">
        <v>66</v>
      </c>
      <c r="ED376" s="26" t="s">
        <v>66</v>
      </c>
      <c r="EE376" s="26" t="s">
        <v>66</v>
      </c>
      <c r="EF376" s="26" t="s">
        <v>66</v>
      </c>
      <c r="EG376" s="26" t="s">
        <v>66</v>
      </c>
      <c r="EH376" s="26" t="s">
        <v>66</v>
      </c>
      <c r="EI376" s="26" t="s">
        <v>66</v>
      </c>
      <c r="EJ376" s="26" t="s">
        <v>66</v>
      </c>
      <c r="EK376" s="26" t="s">
        <v>66</v>
      </c>
      <c r="EL376" s="26" t="s">
        <v>66</v>
      </c>
      <c r="EM376" s="26" t="s">
        <v>66</v>
      </c>
      <c r="EN376" s="26" t="s">
        <v>66</v>
      </c>
      <c r="EO376" s="26" t="s">
        <v>66</v>
      </c>
      <c r="EP376" s="26" t="s">
        <v>66</v>
      </c>
      <c r="EQ376" s="26" t="s">
        <v>66</v>
      </c>
      <c r="ER376" s="26" t="s">
        <v>66</v>
      </c>
      <c r="ES376" s="26" t="s">
        <v>66</v>
      </c>
      <c r="ET376" s="26" t="s">
        <v>66</v>
      </c>
      <c r="EU376" s="26" t="s">
        <v>66</v>
      </c>
      <c r="EV376" s="26" t="s">
        <v>66</v>
      </c>
      <c r="EW376" s="26" t="s">
        <v>66</v>
      </c>
      <c r="EX376" s="26" t="s">
        <v>66</v>
      </c>
      <c r="EY376" s="26" t="s">
        <v>66</v>
      </c>
      <c r="EZ376" s="26" t="s">
        <v>66</v>
      </c>
      <c r="FA376" s="26" t="s">
        <v>66</v>
      </c>
      <c r="FB376" s="26" t="s">
        <v>66</v>
      </c>
      <c r="FC376" s="26" t="s">
        <v>66</v>
      </c>
      <c r="FD376" s="26" t="s">
        <v>66</v>
      </c>
      <c r="FE376" s="26" t="s">
        <v>67</v>
      </c>
      <c r="FF376" s="26" t="s">
        <v>66</v>
      </c>
      <c r="FG376" s="26" t="s">
        <v>67</v>
      </c>
      <c r="FH376" s="26" t="s">
        <v>66</v>
      </c>
      <c r="FI376" s="26" t="s">
        <v>66</v>
      </c>
      <c r="FJ376" s="26" t="s">
        <v>66</v>
      </c>
      <c r="FK376" s="26" t="s">
        <v>67</v>
      </c>
      <c r="FL376" s="26" t="s">
        <v>67</v>
      </c>
      <c r="FM376" s="26" t="s">
        <v>66</v>
      </c>
      <c r="FN376" s="26" t="s">
        <v>66</v>
      </c>
      <c r="FO376" s="26" t="s">
        <v>66</v>
      </c>
      <c r="FP376" s="26" t="s">
        <v>66</v>
      </c>
      <c r="FQ376" s="26" t="s">
        <v>66</v>
      </c>
      <c r="FR376" s="26" t="s">
        <v>66</v>
      </c>
      <c r="FS376" s="26" t="s">
        <v>66</v>
      </c>
      <c r="FT376" s="26" t="s">
        <v>66</v>
      </c>
      <c r="FU376" s="26" t="s">
        <v>66</v>
      </c>
      <c r="FV376" s="26" t="s">
        <v>66</v>
      </c>
      <c r="FW376" s="26" t="s">
        <v>66</v>
      </c>
      <c r="FX376" s="26" t="s">
        <v>66</v>
      </c>
      <c r="FY376" s="26" t="s">
        <v>76</v>
      </c>
      <c r="NL376" s="26" t="s">
        <v>0</v>
      </c>
      <c r="NN376" s="26" t="s">
        <v>0</v>
      </c>
      <c r="NO376" s="26" t="s">
        <v>67</v>
      </c>
      <c r="NP376" s="26" t="s">
        <v>67</v>
      </c>
      <c r="NQ376" s="26" t="s">
        <v>1995</v>
      </c>
      <c r="NV376" s="26" t="s">
        <v>0</v>
      </c>
      <c r="NX376" s="26" t="s">
        <v>0</v>
      </c>
      <c r="NY376" s="26" t="s">
        <v>265</v>
      </c>
      <c r="NZ376" s="26" t="s">
        <v>265</v>
      </c>
      <c r="OA376" s="26" t="s">
        <v>1995</v>
      </c>
      <c r="OP376" s="26" t="s">
        <v>0</v>
      </c>
      <c r="OR376" s="26" t="s">
        <v>0</v>
      </c>
      <c r="OS376" s="26" t="s">
        <v>91</v>
      </c>
      <c r="OT376" s="26" t="s">
        <v>91</v>
      </c>
      <c r="OU376" s="26" t="s">
        <v>1995</v>
      </c>
      <c r="OV376" s="26" t="s">
        <v>0</v>
      </c>
      <c r="OW376" s="26" t="s">
        <v>86</v>
      </c>
      <c r="OX376" s="26" t="s">
        <v>86</v>
      </c>
      <c r="OY376" s="26" t="s">
        <v>1995</v>
      </c>
      <c r="PD376" s="26" t="s">
        <v>0</v>
      </c>
      <c r="PF376" s="26" t="s">
        <v>0</v>
      </c>
      <c r="PG376" s="26" t="s">
        <v>465</v>
      </c>
      <c r="PH376" s="26" t="s">
        <v>465</v>
      </c>
      <c r="PI376" s="26" t="s">
        <v>1995</v>
      </c>
      <c r="PN376" s="26" t="s">
        <v>0</v>
      </c>
      <c r="PP376" s="26" t="s">
        <v>0</v>
      </c>
      <c r="PQ376" s="26" t="s">
        <v>76</v>
      </c>
      <c r="PR376" s="26" t="s">
        <v>76</v>
      </c>
      <c r="PT376" s="26" t="s">
        <v>0</v>
      </c>
      <c r="PU376" s="26" t="s">
        <v>76</v>
      </c>
      <c r="PV376" s="26" t="s">
        <v>76</v>
      </c>
      <c r="PX376" s="26" t="s">
        <v>0</v>
      </c>
      <c r="PY376" s="26" t="s">
        <v>76</v>
      </c>
      <c r="PZ376" s="26" t="s">
        <v>76</v>
      </c>
      <c r="QF376" s="26" t="s">
        <v>0</v>
      </c>
      <c r="QH376" s="26" t="s">
        <v>0</v>
      </c>
      <c r="QI376" s="26" t="s">
        <v>81</v>
      </c>
      <c r="QJ376" s="26" t="s">
        <v>81</v>
      </c>
      <c r="QP376" s="26" t="s">
        <v>0</v>
      </c>
      <c r="QR376" s="26" t="s">
        <v>0</v>
      </c>
      <c r="QS376" s="26" t="s">
        <v>465</v>
      </c>
      <c r="QT376" s="26" t="s">
        <v>465</v>
      </c>
      <c r="QU376" s="26" t="s">
        <v>1995</v>
      </c>
      <c r="SH376" s="26" t="s">
        <v>0</v>
      </c>
      <c r="SJ376" s="26" t="s">
        <v>0</v>
      </c>
      <c r="SK376" s="26" t="s">
        <v>67</v>
      </c>
      <c r="SL376" s="26" t="s">
        <v>67</v>
      </c>
      <c r="TZ376" s="26" t="s">
        <v>0</v>
      </c>
      <c r="UB376" s="26" t="s">
        <v>0</v>
      </c>
      <c r="UC376" s="26" t="s">
        <v>465</v>
      </c>
      <c r="UD376" s="26" t="s">
        <v>465</v>
      </c>
      <c r="UE376" s="26" t="s">
        <v>1995</v>
      </c>
      <c r="UT376" s="26" t="s">
        <v>0</v>
      </c>
      <c r="UV376" s="26" t="s">
        <v>0</v>
      </c>
      <c r="UW376" s="26" t="s">
        <v>67</v>
      </c>
      <c r="UX376" s="26" t="s">
        <v>67</v>
      </c>
      <c r="VD376" s="26" t="s">
        <v>0</v>
      </c>
      <c r="VF376" s="26" t="s">
        <v>0</v>
      </c>
      <c r="VG376" s="26" t="s">
        <v>91</v>
      </c>
      <c r="VH376" s="26" t="s">
        <v>91</v>
      </c>
      <c r="WH376" s="26" t="s">
        <v>0</v>
      </c>
      <c r="WJ376" s="26" t="s">
        <v>0</v>
      </c>
      <c r="WK376" s="26" t="s">
        <v>290</v>
      </c>
      <c r="WL376" s="26" t="s">
        <v>290</v>
      </c>
      <c r="WM376" s="26" t="s">
        <v>1995</v>
      </c>
      <c r="WV376" s="26" t="s">
        <v>67</v>
      </c>
      <c r="AGZ376" s="26" t="s">
        <v>67</v>
      </c>
      <c r="AHA376" s="26" t="s">
        <v>67</v>
      </c>
      <c r="AHC376" s="26" t="s">
        <v>91</v>
      </c>
      <c r="AHD376" s="26" t="s">
        <v>67</v>
      </c>
      <c r="AHE376" s="26" t="s">
        <v>80</v>
      </c>
      <c r="AHF376" s="26" t="s">
        <v>81</v>
      </c>
      <c r="AHG376" s="26" t="s">
        <v>78</v>
      </c>
      <c r="AHK376" s="26" t="s">
        <v>81</v>
      </c>
      <c r="AHO376" s="26" t="s">
        <v>78</v>
      </c>
      <c r="AHQ376" s="26" t="s">
        <v>67</v>
      </c>
      <c r="AHR376" s="26" t="s">
        <v>91</v>
      </c>
      <c r="AHU376" s="26" t="s">
        <v>142</v>
      </c>
      <c r="AJM376" s="26" t="s">
        <v>1</v>
      </c>
      <c r="AJN376" s="26" t="s">
        <v>1</v>
      </c>
      <c r="AJP376" s="26" t="s">
        <v>1</v>
      </c>
      <c r="AJQ376" s="26" t="s">
        <v>1</v>
      </c>
      <c r="AJR376" s="26" t="s">
        <v>1</v>
      </c>
      <c r="AJS376" s="26" t="s">
        <v>1</v>
      </c>
      <c r="AJT376" s="26" t="s">
        <v>1</v>
      </c>
      <c r="AJX376" s="26" t="s">
        <v>1</v>
      </c>
      <c r="AKB376" s="26" t="s">
        <v>1</v>
      </c>
      <c r="AKD376" s="26" t="s">
        <v>1</v>
      </c>
      <c r="AKE376" s="26" t="s">
        <v>1</v>
      </c>
      <c r="AKH376" s="26" t="s">
        <v>1</v>
      </c>
      <c r="ALZ376" s="26" t="s">
        <v>67</v>
      </c>
      <c r="AMA376" s="26" t="s">
        <v>67</v>
      </c>
      <c r="AMC376" s="26" t="s">
        <v>67</v>
      </c>
      <c r="AMD376" s="26" t="s">
        <v>67</v>
      </c>
      <c r="AME376" s="26" t="s">
        <v>67</v>
      </c>
      <c r="AMF376" s="26" t="s">
        <v>76</v>
      </c>
      <c r="AMG376" s="26" t="s">
        <v>67</v>
      </c>
      <c r="AMK376" s="26" t="s">
        <v>67</v>
      </c>
      <c r="AMO376" s="26" t="s">
        <v>67</v>
      </c>
      <c r="AMQ376" s="26" t="s">
        <v>67</v>
      </c>
      <c r="AMR376" s="26" t="s">
        <v>67</v>
      </c>
      <c r="AMU376" s="26" t="s">
        <v>67</v>
      </c>
      <c r="ANV376" s="26" t="s">
        <v>2021</v>
      </c>
      <c r="ANX376" s="26" t="s">
        <v>232</v>
      </c>
      <c r="ANY376" s="26" t="s">
        <v>66</v>
      </c>
      <c r="ANZ376" s="26" t="s">
        <v>66</v>
      </c>
      <c r="AOA376" s="26" t="s">
        <v>66</v>
      </c>
      <c r="AOB376" s="26" t="s">
        <v>66</v>
      </c>
      <c r="AOC376" s="26" t="s">
        <v>66</v>
      </c>
      <c r="AOD376" s="26" t="s">
        <v>66</v>
      </c>
      <c r="AOE376" s="26" t="s">
        <v>66</v>
      </c>
      <c r="AOF376" s="26" t="s">
        <v>66</v>
      </c>
      <c r="AOG376" s="26" t="s">
        <v>67</v>
      </c>
      <c r="AOH376" s="26" t="s">
        <v>66</v>
      </c>
      <c r="AOI376" s="26" t="s">
        <v>66</v>
      </c>
      <c r="AOJ376" s="26" t="s">
        <v>66</v>
      </c>
      <c r="AOL376" s="26" t="s">
        <v>232</v>
      </c>
      <c r="AOM376" s="26" t="s">
        <v>66</v>
      </c>
      <c r="AON376" s="26" t="s">
        <v>66</v>
      </c>
      <c r="AOO376" s="26" t="s">
        <v>66</v>
      </c>
      <c r="AOP376" s="26" t="s">
        <v>66</v>
      </c>
      <c r="AOQ376" s="26" t="s">
        <v>66</v>
      </c>
      <c r="AOR376" s="26" t="s">
        <v>66</v>
      </c>
      <c r="AOS376" s="26" t="s">
        <v>67</v>
      </c>
      <c r="AOT376" s="26" t="s">
        <v>66</v>
      </c>
      <c r="AOU376" s="26" t="s">
        <v>66</v>
      </c>
      <c r="AOV376" s="26" t="s">
        <v>66</v>
      </c>
      <c r="AOX376" s="26" t="s">
        <v>232</v>
      </c>
      <c r="AOY376" s="26" t="s">
        <v>66</v>
      </c>
      <c r="AOZ376" s="26" t="s">
        <v>66</v>
      </c>
      <c r="APA376" s="26" t="s">
        <v>66</v>
      </c>
      <c r="APB376" s="26" t="s">
        <v>66</v>
      </c>
      <c r="APC376" s="26" t="s">
        <v>66</v>
      </c>
      <c r="APD376" s="26" t="s">
        <v>66</v>
      </c>
      <c r="APE376" s="26" t="s">
        <v>66</v>
      </c>
      <c r="APF376" s="26" t="s">
        <v>66</v>
      </c>
      <c r="APG376" s="26" t="s">
        <v>66</v>
      </c>
      <c r="APH376" s="26" t="s">
        <v>66</v>
      </c>
      <c r="API376" s="26" t="s">
        <v>67</v>
      </c>
      <c r="APJ376" s="26" t="s">
        <v>66</v>
      </c>
      <c r="APK376" s="26" t="s">
        <v>66</v>
      </c>
      <c r="APL376" s="26" t="s">
        <v>66</v>
      </c>
      <c r="APN376" s="26" t="s">
        <v>1</v>
      </c>
      <c r="APT376" s="26" t="s">
        <v>232</v>
      </c>
      <c r="APU376" s="26" t="s">
        <v>66</v>
      </c>
      <c r="APV376" s="26" t="s">
        <v>66</v>
      </c>
      <c r="APW376" s="26" t="s">
        <v>66</v>
      </c>
      <c r="APX376" s="26" t="s">
        <v>66</v>
      </c>
      <c r="APY376" s="26" t="s">
        <v>66</v>
      </c>
      <c r="APZ376" s="26" t="s">
        <v>66</v>
      </c>
      <c r="AQA376" s="26" t="s">
        <v>66</v>
      </c>
      <c r="AQB376" s="26" t="s">
        <v>66</v>
      </c>
      <c r="AQC376" s="26" t="s">
        <v>66</v>
      </c>
      <c r="AQD376" s="26" t="s">
        <v>67</v>
      </c>
      <c r="AQE376" s="26" t="s">
        <v>66</v>
      </c>
      <c r="AQF376" s="26" t="s">
        <v>66</v>
      </c>
      <c r="AQG376" s="26" t="s">
        <v>66</v>
      </c>
      <c r="AQI376" s="26" t="s">
        <v>232</v>
      </c>
      <c r="AQJ376" s="26" t="s">
        <v>66</v>
      </c>
      <c r="AQK376" s="26" t="s">
        <v>66</v>
      </c>
      <c r="AQL376" s="26" t="s">
        <v>66</v>
      </c>
      <c r="AQM376" s="26" t="s">
        <v>66</v>
      </c>
      <c r="AQN376" s="26" t="s">
        <v>66</v>
      </c>
      <c r="AQO376" s="26" t="s">
        <v>66</v>
      </c>
      <c r="AQP376" s="26" t="s">
        <v>66</v>
      </c>
      <c r="AQQ376" s="26" t="s">
        <v>66</v>
      </c>
      <c r="AQR376" s="26" t="s">
        <v>67</v>
      </c>
      <c r="AQS376" s="26" t="s">
        <v>66</v>
      </c>
      <c r="AQT376" s="26" t="s">
        <v>66</v>
      </c>
      <c r="AQU376" s="26" t="s">
        <v>66</v>
      </c>
      <c r="AQW376" s="26" t="s">
        <v>1</v>
      </c>
      <c r="ATW376" s="26" t="s">
        <v>2027</v>
      </c>
      <c r="ATX376" s="26" t="s">
        <v>1</v>
      </c>
      <c r="AWO376" s="26" t="s">
        <v>0</v>
      </c>
      <c r="AWR376" s="26" t="s">
        <v>8313</v>
      </c>
      <c r="AWS376" s="26" t="s">
        <v>8314</v>
      </c>
      <c r="AWT376" s="26" t="s">
        <v>8315</v>
      </c>
      <c r="AWW376" s="26" t="s">
        <v>183</v>
      </c>
      <c r="AWZ376" s="26" t="s">
        <v>561</v>
      </c>
    </row>
    <row r="377" spans="1:1300">
      <c r="A377" s="26" t="s">
        <v>8316</v>
      </c>
      <c r="B377" s="26" t="s">
        <v>8317</v>
      </c>
      <c r="C377" s="26" t="s">
        <v>7918</v>
      </c>
      <c r="D377" s="26" t="s">
        <v>5953</v>
      </c>
      <c r="E377" s="26" t="s">
        <v>182</v>
      </c>
      <c r="F377" s="26" t="s">
        <v>2088</v>
      </c>
      <c r="H377" s="26" t="s">
        <v>2012</v>
      </c>
      <c r="I377" s="26" t="s">
        <v>804</v>
      </c>
      <c r="J377" s="26" t="s">
        <v>263</v>
      </c>
      <c r="L377" s="26" t="s">
        <v>800</v>
      </c>
      <c r="O377" s="26" t="s">
        <v>0</v>
      </c>
      <c r="P377" s="26" t="s">
        <v>0</v>
      </c>
      <c r="Q377" s="26" t="s">
        <v>137</v>
      </c>
      <c r="T377" s="26" t="s">
        <v>469</v>
      </c>
      <c r="U377" s="26" t="s">
        <v>67</v>
      </c>
      <c r="V377" s="26" t="s">
        <v>66</v>
      </c>
      <c r="W377" s="26" t="s">
        <v>1997</v>
      </c>
      <c r="X377" s="26" t="s">
        <v>2090</v>
      </c>
      <c r="Y377" s="26" t="s">
        <v>66</v>
      </c>
      <c r="Z377" s="26" t="s">
        <v>67</v>
      </c>
      <c r="AA377" s="26" t="s">
        <v>66</v>
      </c>
      <c r="AB377" s="26" t="s">
        <v>66</v>
      </c>
      <c r="AC377" s="26" t="s">
        <v>66</v>
      </c>
      <c r="AD377" s="26" t="s">
        <v>66</v>
      </c>
      <c r="AE377" s="26" t="s">
        <v>66</v>
      </c>
      <c r="AI377" s="26" t="s">
        <v>67</v>
      </c>
      <c r="AJ377" s="26" t="s">
        <v>2089</v>
      </c>
      <c r="AK377" s="26" t="s">
        <v>67</v>
      </c>
      <c r="AL377" s="26" t="s">
        <v>67</v>
      </c>
      <c r="AM377" s="26" t="s">
        <v>67</v>
      </c>
      <c r="AN377" s="26" t="s">
        <v>66</v>
      </c>
      <c r="AO377" s="26" t="s">
        <v>66</v>
      </c>
      <c r="AQ377" s="26" t="s">
        <v>232</v>
      </c>
      <c r="AS377" s="26" t="s">
        <v>8318</v>
      </c>
      <c r="AT377" s="26" t="s">
        <v>66</v>
      </c>
      <c r="AU377" s="26" t="s">
        <v>66</v>
      </c>
      <c r="AV377" s="26" t="s">
        <v>66</v>
      </c>
      <c r="AW377" s="26" t="s">
        <v>66</v>
      </c>
      <c r="AX377" s="26" t="s">
        <v>66</v>
      </c>
      <c r="AY377" s="26" t="s">
        <v>66</v>
      </c>
      <c r="AZ377" s="26" t="s">
        <v>66</v>
      </c>
      <c r="BA377" s="26" t="s">
        <v>66</v>
      </c>
      <c r="BB377" s="26" t="s">
        <v>66</v>
      </c>
      <c r="BC377" s="26" t="s">
        <v>66</v>
      </c>
      <c r="BD377" s="26" t="s">
        <v>66</v>
      </c>
      <c r="BE377" s="26" t="s">
        <v>66</v>
      </c>
      <c r="BF377" s="26" t="s">
        <v>66</v>
      </c>
      <c r="BG377" s="26" t="s">
        <v>66</v>
      </c>
      <c r="BH377" s="26" t="s">
        <v>66</v>
      </c>
      <c r="BI377" s="26" t="s">
        <v>66</v>
      </c>
      <c r="BJ377" s="26" t="s">
        <v>67</v>
      </c>
      <c r="BK377" s="26" t="s">
        <v>66</v>
      </c>
      <c r="BL377" s="26" t="s">
        <v>66</v>
      </c>
      <c r="BM377" s="26" t="s">
        <v>66</v>
      </c>
      <c r="BN377" s="26" t="s">
        <v>66</v>
      </c>
      <c r="BO377" s="26" t="s">
        <v>66</v>
      </c>
      <c r="BP377" s="26" t="s">
        <v>66</v>
      </c>
      <c r="BQ377" s="26" t="s">
        <v>66</v>
      </c>
      <c r="BR377" s="26" t="s">
        <v>66</v>
      </c>
      <c r="BS377" s="26" t="s">
        <v>66</v>
      </c>
      <c r="BT377" s="26" t="s">
        <v>66</v>
      </c>
      <c r="BU377" s="26" t="s">
        <v>66</v>
      </c>
      <c r="BV377" s="26" t="s">
        <v>66</v>
      </c>
      <c r="BW377" s="26" t="s">
        <v>66</v>
      </c>
      <c r="BX377" s="26" t="s">
        <v>66</v>
      </c>
      <c r="BY377" s="26" t="s">
        <v>66</v>
      </c>
      <c r="BZ377" s="26" t="s">
        <v>66</v>
      </c>
      <c r="CA377" s="26" t="s">
        <v>66</v>
      </c>
      <c r="CB377" s="26" t="s">
        <v>66</v>
      </c>
      <c r="CC377" s="26" t="s">
        <v>66</v>
      </c>
      <c r="CD377" s="26" t="s">
        <v>66</v>
      </c>
      <c r="CE377" s="26" t="s">
        <v>66</v>
      </c>
      <c r="CF377" s="26" t="s">
        <v>66</v>
      </c>
      <c r="CG377" s="26" t="s">
        <v>66</v>
      </c>
      <c r="CH377" s="26" t="s">
        <v>66</v>
      </c>
      <c r="CI377" s="26" t="s">
        <v>66</v>
      </c>
      <c r="CJ377" s="26" t="s">
        <v>66</v>
      </c>
      <c r="CK377" s="26" t="s">
        <v>67</v>
      </c>
      <c r="CL377" s="26" t="s">
        <v>66</v>
      </c>
      <c r="CM377" s="26" t="s">
        <v>66</v>
      </c>
      <c r="CN377" s="26" t="s">
        <v>66</v>
      </c>
      <c r="CO377" s="26" t="s">
        <v>67</v>
      </c>
      <c r="CP377" s="26" t="s">
        <v>66</v>
      </c>
      <c r="CQ377" s="26" t="s">
        <v>67</v>
      </c>
      <c r="CR377" s="26" t="s">
        <v>67</v>
      </c>
      <c r="CS377" s="26" t="s">
        <v>67</v>
      </c>
      <c r="CT377" s="26" t="s">
        <v>66</v>
      </c>
      <c r="CU377" s="26" t="s">
        <v>66</v>
      </c>
      <c r="CV377" s="26" t="s">
        <v>67</v>
      </c>
      <c r="CW377" s="26" t="s">
        <v>66</v>
      </c>
      <c r="CX377" s="26" t="s">
        <v>66</v>
      </c>
      <c r="CY377" s="26" t="s">
        <v>66</v>
      </c>
      <c r="CZ377" s="26" t="s">
        <v>66</v>
      </c>
      <c r="DA377" s="26" t="s">
        <v>66</v>
      </c>
      <c r="DB377" s="26" t="s">
        <v>66</v>
      </c>
      <c r="DC377" s="26" t="s">
        <v>66</v>
      </c>
      <c r="DD377" s="26" t="s">
        <v>66</v>
      </c>
      <c r="DE377" s="26" t="s">
        <v>66</v>
      </c>
      <c r="DF377" s="26" t="s">
        <v>66</v>
      </c>
      <c r="DG377" s="26" t="s">
        <v>66</v>
      </c>
      <c r="DH377" s="26" t="s">
        <v>66</v>
      </c>
      <c r="FY377" s="26" t="s">
        <v>80</v>
      </c>
      <c r="NV377" s="26" t="s">
        <v>0</v>
      </c>
      <c r="NX377" s="26" t="s">
        <v>0</v>
      </c>
      <c r="NY377" s="26" t="s">
        <v>76</v>
      </c>
      <c r="NZ377" s="26" t="s">
        <v>76</v>
      </c>
      <c r="OP377" s="26" t="s">
        <v>0</v>
      </c>
      <c r="OR377" s="26" t="s">
        <v>0</v>
      </c>
      <c r="OS377" s="26" t="s">
        <v>91</v>
      </c>
      <c r="OT377" s="26" t="s">
        <v>91</v>
      </c>
      <c r="OU377" s="26" t="s">
        <v>1995</v>
      </c>
      <c r="OV377" s="26" t="s">
        <v>0</v>
      </c>
      <c r="OW377" s="26" t="s">
        <v>82</v>
      </c>
      <c r="OX377" s="26" t="s">
        <v>82</v>
      </c>
      <c r="OY377" s="26" t="s">
        <v>1995</v>
      </c>
      <c r="PD377" s="26" t="s">
        <v>0</v>
      </c>
      <c r="PF377" s="26" t="s">
        <v>0</v>
      </c>
      <c r="PG377" s="26" t="s">
        <v>76</v>
      </c>
      <c r="PH377" s="26" t="s">
        <v>76</v>
      </c>
      <c r="PI377" s="26" t="s">
        <v>1995</v>
      </c>
      <c r="QF377" s="26" t="s">
        <v>0</v>
      </c>
      <c r="QH377" s="26" t="s">
        <v>0</v>
      </c>
      <c r="QI377" s="26" t="s">
        <v>81</v>
      </c>
      <c r="QJ377" s="26" t="s">
        <v>81</v>
      </c>
      <c r="QP377" s="26" t="s">
        <v>0</v>
      </c>
      <c r="QR377" s="26" t="s">
        <v>0</v>
      </c>
      <c r="QS377" s="26" t="s">
        <v>67</v>
      </c>
      <c r="QT377" s="26" t="s">
        <v>67</v>
      </c>
      <c r="TZ377" s="26" t="s">
        <v>0</v>
      </c>
      <c r="UB377" s="26" t="s">
        <v>0</v>
      </c>
      <c r="UC377" s="26" t="s">
        <v>67</v>
      </c>
      <c r="UD377" s="26" t="s">
        <v>67</v>
      </c>
      <c r="UE377" s="26" t="s">
        <v>1995</v>
      </c>
      <c r="VD377" s="26" t="s">
        <v>0</v>
      </c>
      <c r="VF377" s="26" t="s">
        <v>0</v>
      </c>
      <c r="VG377" s="26" t="s">
        <v>82</v>
      </c>
      <c r="VH377" s="26" t="s">
        <v>82</v>
      </c>
      <c r="AHA377" s="26" t="s">
        <v>76</v>
      </c>
      <c r="AHC377" s="26" t="s">
        <v>91</v>
      </c>
      <c r="AHD377" s="26" t="s">
        <v>76</v>
      </c>
      <c r="AHF377" s="26" t="s">
        <v>81</v>
      </c>
      <c r="AHG377" s="26" t="s">
        <v>67</v>
      </c>
      <c r="AHO377" s="26" t="s">
        <v>67</v>
      </c>
      <c r="AHR377" s="26" t="s">
        <v>82</v>
      </c>
      <c r="AJN377" s="26" t="s">
        <v>1</v>
      </c>
      <c r="AJP377" s="26" t="s">
        <v>1</v>
      </c>
      <c r="AJQ377" s="26" t="s">
        <v>1</v>
      </c>
      <c r="AJS377" s="26" t="s">
        <v>1</v>
      </c>
      <c r="AJT377" s="26" t="s">
        <v>1</v>
      </c>
      <c r="AKB377" s="26" t="s">
        <v>1</v>
      </c>
      <c r="AKE377" s="26" t="s">
        <v>1</v>
      </c>
      <c r="AMA377" s="26" t="s">
        <v>67</v>
      </c>
      <c r="AMC377" s="26" t="s">
        <v>67</v>
      </c>
      <c r="AMD377" s="26" t="s">
        <v>67</v>
      </c>
      <c r="AMF377" s="26" t="s">
        <v>67</v>
      </c>
      <c r="AMG377" s="26" t="s">
        <v>67</v>
      </c>
      <c r="AMO377" s="26" t="s">
        <v>67</v>
      </c>
      <c r="AMR377" s="26" t="s">
        <v>67</v>
      </c>
      <c r="ANV377" s="26" t="s">
        <v>2021</v>
      </c>
      <c r="ANX377" s="26" t="s">
        <v>232</v>
      </c>
      <c r="ANY377" s="26" t="s">
        <v>66</v>
      </c>
      <c r="ANZ377" s="26" t="s">
        <v>66</v>
      </c>
      <c r="AOA377" s="26" t="s">
        <v>66</v>
      </c>
      <c r="AOB377" s="26" t="s">
        <v>66</v>
      </c>
      <c r="AOC377" s="26" t="s">
        <v>66</v>
      </c>
      <c r="AOD377" s="26" t="s">
        <v>66</v>
      </c>
      <c r="AOE377" s="26" t="s">
        <v>66</v>
      </c>
      <c r="AOF377" s="26" t="s">
        <v>66</v>
      </c>
      <c r="AOG377" s="26" t="s">
        <v>67</v>
      </c>
      <c r="AOH377" s="26" t="s">
        <v>66</v>
      </c>
      <c r="AOI377" s="26" t="s">
        <v>66</v>
      </c>
      <c r="AOJ377" s="26" t="s">
        <v>66</v>
      </c>
      <c r="AOL377" s="26" t="s">
        <v>232</v>
      </c>
      <c r="AOM377" s="26" t="s">
        <v>66</v>
      </c>
      <c r="AON377" s="26" t="s">
        <v>66</v>
      </c>
      <c r="AOO377" s="26" t="s">
        <v>66</v>
      </c>
      <c r="AOP377" s="26" t="s">
        <v>66</v>
      </c>
      <c r="AOQ377" s="26" t="s">
        <v>66</v>
      </c>
      <c r="AOR377" s="26" t="s">
        <v>66</v>
      </c>
      <c r="AOS377" s="26" t="s">
        <v>67</v>
      </c>
      <c r="AOT377" s="26" t="s">
        <v>66</v>
      </c>
      <c r="AOU377" s="26" t="s">
        <v>66</v>
      </c>
      <c r="AOV377" s="26" t="s">
        <v>66</v>
      </c>
      <c r="AOX377" s="26" t="s">
        <v>232</v>
      </c>
      <c r="AOY377" s="26" t="s">
        <v>66</v>
      </c>
      <c r="AOZ377" s="26" t="s">
        <v>66</v>
      </c>
      <c r="APA377" s="26" t="s">
        <v>66</v>
      </c>
      <c r="APB377" s="26" t="s">
        <v>66</v>
      </c>
      <c r="APC377" s="26" t="s">
        <v>66</v>
      </c>
      <c r="APD377" s="26" t="s">
        <v>66</v>
      </c>
      <c r="APE377" s="26" t="s">
        <v>66</v>
      </c>
      <c r="APF377" s="26" t="s">
        <v>66</v>
      </c>
      <c r="APG377" s="26" t="s">
        <v>66</v>
      </c>
      <c r="APH377" s="26" t="s">
        <v>66</v>
      </c>
      <c r="API377" s="26" t="s">
        <v>67</v>
      </c>
      <c r="APJ377" s="26" t="s">
        <v>66</v>
      </c>
      <c r="APK377" s="26" t="s">
        <v>66</v>
      </c>
      <c r="APL377" s="26" t="s">
        <v>66</v>
      </c>
      <c r="APN377" s="26" t="s">
        <v>1</v>
      </c>
      <c r="APT377" s="26" t="s">
        <v>232</v>
      </c>
      <c r="APU377" s="26" t="s">
        <v>66</v>
      </c>
      <c r="APV377" s="26" t="s">
        <v>66</v>
      </c>
      <c r="APW377" s="26" t="s">
        <v>66</v>
      </c>
      <c r="APX377" s="26" t="s">
        <v>66</v>
      </c>
      <c r="APY377" s="26" t="s">
        <v>66</v>
      </c>
      <c r="APZ377" s="26" t="s">
        <v>66</v>
      </c>
      <c r="AQA377" s="26" t="s">
        <v>66</v>
      </c>
      <c r="AQB377" s="26" t="s">
        <v>66</v>
      </c>
      <c r="AQC377" s="26" t="s">
        <v>66</v>
      </c>
      <c r="AQD377" s="26" t="s">
        <v>67</v>
      </c>
      <c r="AQE377" s="26" t="s">
        <v>66</v>
      </c>
      <c r="AQF377" s="26" t="s">
        <v>66</v>
      </c>
      <c r="AQG377" s="26" t="s">
        <v>66</v>
      </c>
      <c r="AQI377" s="26" t="s">
        <v>232</v>
      </c>
      <c r="AQJ377" s="26" t="s">
        <v>66</v>
      </c>
      <c r="AQK377" s="26" t="s">
        <v>66</v>
      </c>
      <c r="AQL377" s="26" t="s">
        <v>66</v>
      </c>
      <c r="AQM377" s="26" t="s">
        <v>66</v>
      </c>
      <c r="AQN377" s="26" t="s">
        <v>66</v>
      </c>
      <c r="AQO377" s="26" t="s">
        <v>66</v>
      </c>
      <c r="AQP377" s="26" t="s">
        <v>66</v>
      </c>
      <c r="AQQ377" s="26" t="s">
        <v>66</v>
      </c>
      <c r="AQR377" s="26" t="s">
        <v>67</v>
      </c>
      <c r="AQS377" s="26" t="s">
        <v>66</v>
      </c>
      <c r="AQT377" s="26" t="s">
        <v>66</v>
      </c>
      <c r="AQU377" s="26" t="s">
        <v>66</v>
      </c>
      <c r="AQW377" s="26" t="s">
        <v>1</v>
      </c>
      <c r="ATW377" s="26" t="s">
        <v>2027</v>
      </c>
      <c r="ATX377" s="26" t="s">
        <v>1</v>
      </c>
      <c r="AWO377" s="26" t="s">
        <v>0</v>
      </c>
      <c r="AWR377" s="26" t="s">
        <v>8319</v>
      </c>
      <c r="AWS377" s="26" t="s">
        <v>8320</v>
      </c>
      <c r="AWT377" s="26" t="s">
        <v>8321</v>
      </c>
      <c r="AWW377" s="26" t="s">
        <v>183</v>
      </c>
      <c r="AWZ377" s="26" t="s">
        <v>563</v>
      </c>
    </row>
    <row r="378" spans="1:1300">
      <c r="A378" s="26" t="s">
        <v>8322</v>
      </c>
      <c r="B378" s="26" t="s">
        <v>8323</v>
      </c>
      <c r="C378" s="26" t="s">
        <v>7918</v>
      </c>
      <c r="D378" s="26" t="s">
        <v>5953</v>
      </c>
      <c r="E378" s="26" t="s">
        <v>182</v>
      </c>
      <c r="F378" s="26" t="s">
        <v>2088</v>
      </c>
      <c r="H378" s="26" t="s">
        <v>2012</v>
      </c>
      <c r="I378" s="26" t="s">
        <v>799</v>
      </c>
      <c r="J378" s="26" t="s">
        <v>263</v>
      </c>
      <c r="L378" s="26" t="s">
        <v>800</v>
      </c>
      <c r="O378" s="26" t="s">
        <v>0</v>
      </c>
      <c r="P378" s="26" t="s">
        <v>0</v>
      </c>
      <c r="Q378" s="26" t="s">
        <v>104</v>
      </c>
      <c r="T378" s="26" t="s">
        <v>469</v>
      </c>
      <c r="U378" s="26" t="s">
        <v>67</v>
      </c>
      <c r="V378" s="26" t="s">
        <v>66</v>
      </c>
      <c r="W378" s="26" t="s">
        <v>1997</v>
      </c>
      <c r="X378" s="26" t="s">
        <v>2090</v>
      </c>
      <c r="Y378" s="26" t="s">
        <v>66</v>
      </c>
      <c r="Z378" s="26" t="s">
        <v>67</v>
      </c>
      <c r="AA378" s="26" t="s">
        <v>66</v>
      </c>
      <c r="AB378" s="26" t="s">
        <v>66</v>
      </c>
      <c r="AC378" s="26" t="s">
        <v>66</v>
      </c>
      <c r="AD378" s="26" t="s">
        <v>66</v>
      </c>
      <c r="AE378" s="26" t="s">
        <v>66</v>
      </c>
      <c r="AI378" s="26" t="s">
        <v>67</v>
      </c>
      <c r="AJ378" s="26" t="s">
        <v>2199</v>
      </c>
      <c r="AK378" s="26" t="s">
        <v>67</v>
      </c>
      <c r="AL378" s="26" t="s">
        <v>67</v>
      </c>
      <c r="AM378" s="26" t="s">
        <v>67</v>
      </c>
      <c r="AN378" s="26" t="s">
        <v>66</v>
      </c>
      <c r="AO378" s="26" t="s">
        <v>66</v>
      </c>
      <c r="AQ378" s="26" t="s">
        <v>232</v>
      </c>
      <c r="AS378" s="26" t="s">
        <v>8324</v>
      </c>
      <c r="AT378" s="26" t="s">
        <v>66</v>
      </c>
      <c r="AU378" s="26" t="s">
        <v>66</v>
      </c>
      <c r="AV378" s="26" t="s">
        <v>66</v>
      </c>
      <c r="AW378" s="26" t="s">
        <v>66</v>
      </c>
      <c r="AX378" s="26" t="s">
        <v>66</v>
      </c>
      <c r="AY378" s="26" t="s">
        <v>67</v>
      </c>
      <c r="AZ378" s="26" t="s">
        <v>67</v>
      </c>
      <c r="BA378" s="26" t="s">
        <v>66</v>
      </c>
      <c r="BB378" s="26" t="s">
        <v>66</v>
      </c>
      <c r="BC378" s="26" t="s">
        <v>66</v>
      </c>
      <c r="BD378" s="26" t="s">
        <v>67</v>
      </c>
      <c r="BE378" s="26" t="s">
        <v>66</v>
      </c>
      <c r="BF378" s="26" t="s">
        <v>66</v>
      </c>
      <c r="BG378" s="26" t="s">
        <v>66</v>
      </c>
      <c r="BH378" s="26" t="s">
        <v>66</v>
      </c>
      <c r="BI378" s="26" t="s">
        <v>66</v>
      </c>
      <c r="BJ378" s="26" t="s">
        <v>66</v>
      </c>
      <c r="BK378" s="26" t="s">
        <v>66</v>
      </c>
      <c r="BL378" s="26" t="s">
        <v>66</v>
      </c>
      <c r="BM378" s="26" t="s">
        <v>66</v>
      </c>
      <c r="BN378" s="26" t="s">
        <v>66</v>
      </c>
      <c r="BO378" s="26" t="s">
        <v>66</v>
      </c>
      <c r="BP378" s="26" t="s">
        <v>66</v>
      </c>
      <c r="BQ378" s="26" t="s">
        <v>66</v>
      </c>
      <c r="BR378" s="26" t="s">
        <v>66</v>
      </c>
      <c r="BS378" s="26" t="s">
        <v>66</v>
      </c>
      <c r="BT378" s="26" t="s">
        <v>66</v>
      </c>
      <c r="BU378" s="26" t="s">
        <v>66</v>
      </c>
      <c r="BV378" s="26" t="s">
        <v>66</v>
      </c>
      <c r="BW378" s="26" t="s">
        <v>66</v>
      </c>
      <c r="BX378" s="26" t="s">
        <v>66</v>
      </c>
      <c r="BY378" s="26" t="s">
        <v>66</v>
      </c>
      <c r="BZ378" s="26" t="s">
        <v>66</v>
      </c>
      <c r="CA378" s="26" t="s">
        <v>66</v>
      </c>
      <c r="CB378" s="26" t="s">
        <v>66</v>
      </c>
      <c r="CC378" s="26" t="s">
        <v>66</v>
      </c>
      <c r="CD378" s="26" t="s">
        <v>66</v>
      </c>
      <c r="CE378" s="26" t="s">
        <v>66</v>
      </c>
      <c r="CF378" s="26" t="s">
        <v>66</v>
      </c>
      <c r="CG378" s="26" t="s">
        <v>66</v>
      </c>
      <c r="CH378" s="26" t="s">
        <v>66</v>
      </c>
      <c r="CI378" s="26" t="s">
        <v>66</v>
      </c>
      <c r="CJ378" s="26" t="s">
        <v>66</v>
      </c>
      <c r="CK378" s="26" t="s">
        <v>66</v>
      </c>
      <c r="CL378" s="26" t="s">
        <v>66</v>
      </c>
      <c r="CM378" s="26" t="s">
        <v>66</v>
      </c>
      <c r="CN378" s="26" t="s">
        <v>66</v>
      </c>
      <c r="CO378" s="26" t="s">
        <v>66</v>
      </c>
      <c r="CP378" s="26" t="s">
        <v>66</v>
      </c>
      <c r="CQ378" s="26" t="s">
        <v>66</v>
      </c>
      <c r="CR378" s="26" t="s">
        <v>66</v>
      </c>
      <c r="CS378" s="26" t="s">
        <v>66</v>
      </c>
      <c r="CT378" s="26" t="s">
        <v>66</v>
      </c>
      <c r="CU378" s="26" t="s">
        <v>66</v>
      </c>
      <c r="CV378" s="26" t="s">
        <v>66</v>
      </c>
      <c r="CW378" s="26" t="s">
        <v>66</v>
      </c>
      <c r="CX378" s="26" t="s">
        <v>66</v>
      </c>
      <c r="CY378" s="26" t="s">
        <v>66</v>
      </c>
      <c r="CZ378" s="26" t="s">
        <v>66</v>
      </c>
      <c r="DA378" s="26" t="s">
        <v>66</v>
      </c>
      <c r="DB378" s="26" t="s">
        <v>66</v>
      </c>
      <c r="DC378" s="26" t="s">
        <v>66</v>
      </c>
      <c r="DD378" s="26" t="s">
        <v>66</v>
      </c>
      <c r="DE378" s="26" t="s">
        <v>66</v>
      </c>
      <c r="DF378" s="26" t="s">
        <v>66</v>
      </c>
      <c r="DG378" s="26" t="s">
        <v>66</v>
      </c>
      <c r="DH378" s="26" t="s">
        <v>66</v>
      </c>
      <c r="FY378" s="26" t="s">
        <v>76</v>
      </c>
      <c r="IF378" s="26" t="s">
        <v>0</v>
      </c>
      <c r="IH378" s="26" t="s">
        <v>0</v>
      </c>
      <c r="II378" s="26" t="s">
        <v>67</v>
      </c>
      <c r="IJ378" s="26" t="s">
        <v>67</v>
      </c>
      <c r="IK378" s="26" t="s">
        <v>1995</v>
      </c>
      <c r="IZ378" s="26" t="s">
        <v>0</v>
      </c>
      <c r="JB378" s="26" t="s">
        <v>0</v>
      </c>
      <c r="JC378" s="26" t="s">
        <v>80</v>
      </c>
      <c r="JD378" s="26" t="s">
        <v>80</v>
      </c>
      <c r="JE378" s="26" t="s">
        <v>1995</v>
      </c>
      <c r="JF378" s="26" t="s">
        <v>0</v>
      </c>
      <c r="JG378" s="26" t="s">
        <v>78</v>
      </c>
      <c r="JH378" s="26" t="s">
        <v>78</v>
      </c>
      <c r="JI378" s="26" t="s">
        <v>1995</v>
      </c>
      <c r="KL378" s="26" t="s">
        <v>0</v>
      </c>
      <c r="KN378" s="26" t="s">
        <v>0</v>
      </c>
      <c r="KO378" s="26" t="s">
        <v>79</v>
      </c>
      <c r="KP378" s="26" t="s">
        <v>79</v>
      </c>
      <c r="KQ378" s="26" t="s">
        <v>1995</v>
      </c>
      <c r="AGN378" s="26" t="s">
        <v>67</v>
      </c>
      <c r="AGP378" s="26" t="s">
        <v>78</v>
      </c>
      <c r="AGS378" s="26" t="s">
        <v>79</v>
      </c>
      <c r="AJA378" s="26" t="s">
        <v>1</v>
      </c>
      <c r="AJC378" s="26" t="s">
        <v>1</v>
      </c>
      <c r="AJF378" s="26" t="s">
        <v>1</v>
      </c>
      <c r="ALN378" s="26" t="s">
        <v>67</v>
      </c>
      <c r="ALP378" s="26" t="s">
        <v>67</v>
      </c>
      <c r="ALS378" s="26" t="s">
        <v>67</v>
      </c>
      <c r="ANV378" s="26" t="s">
        <v>2021</v>
      </c>
      <c r="ANX378" s="26" t="s">
        <v>232</v>
      </c>
      <c r="ANY378" s="26" t="s">
        <v>66</v>
      </c>
      <c r="ANZ378" s="26" t="s">
        <v>66</v>
      </c>
      <c r="AOA378" s="26" t="s">
        <v>66</v>
      </c>
      <c r="AOB378" s="26" t="s">
        <v>66</v>
      </c>
      <c r="AOC378" s="26" t="s">
        <v>66</v>
      </c>
      <c r="AOD378" s="26" t="s">
        <v>66</v>
      </c>
      <c r="AOE378" s="26" t="s">
        <v>66</v>
      </c>
      <c r="AOF378" s="26" t="s">
        <v>66</v>
      </c>
      <c r="AOG378" s="26" t="s">
        <v>67</v>
      </c>
      <c r="AOH378" s="26" t="s">
        <v>66</v>
      </c>
      <c r="AOI378" s="26" t="s">
        <v>66</v>
      </c>
      <c r="AOJ378" s="26" t="s">
        <v>66</v>
      </c>
      <c r="AOL378" s="26" t="s">
        <v>232</v>
      </c>
      <c r="AOM378" s="26" t="s">
        <v>66</v>
      </c>
      <c r="AON378" s="26" t="s">
        <v>66</v>
      </c>
      <c r="AOO378" s="26" t="s">
        <v>66</v>
      </c>
      <c r="AOP378" s="26" t="s">
        <v>66</v>
      </c>
      <c r="AOQ378" s="26" t="s">
        <v>66</v>
      </c>
      <c r="AOR378" s="26" t="s">
        <v>66</v>
      </c>
      <c r="AOS378" s="26" t="s">
        <v>67</v>
      </c>
      <c r="AOT378" s="26" t="s">
        <v>66</v>
      </c>
      <c r="AOU378" s="26" t="s">
        <v>66</v>
      </c>
      <c r="AOV378" s="26" t="s">
        <v>66</v>
      </c>
      <c r="AOX378" s="26" t="s">
        <v>232</v>
      </c>
      <c r="AOY378" s="26" t="s">
        <v>66</v>
      </c>
      <c r="AOZ378" s="26" t="s">
        <v>66</v>
      </c>
      <c r="APA378" s="26" t="s">
        <v>66</v>
      </c>
      <c r="APB378" s="26" t="s">
        <v>66</v>
      </c>
      <c r="APC378" s="26" t="s">
        <v>66</v>
      </c>
      <c r="APD378" s="26" t="s">
        <v>66</v>
      </c>
      <c r="APE378" s="26" t="s">
        <v>66</v>
      </c>
      <c r="APF378" s="26" t="s">
        <v>66</v>
      </c>
      <c r="APG378" s="26" t="s">
        <v>66</v>
      </c>
      <c r="APH378" s="26" t="s">
        <v>66</v>
      </c>
      <c r="API378" s="26" t="s">
        <v>67</v>
      </c>
      <c r="APJ378" s="26" t="s">
        <v>66</v>
      </c>
      <c r="APK378" s="26" t="s">
        <v>66</v>
      </c>
      <c r="APL378" s="26" t="s">
        <v>66</v>
      </c>
      <c r="APN378" s="26" t="s">
        <v>0</v>
      </c>
      <c r="APO378" s="26" t="s">
        <v>2000</v>
      </c>
      <c r="APP378" s="26" t="s">
        <v>67</v>
      </c>
      <c r="APQ378" s="26" t="s">
        <v>66</v>
      </c>
      <c r="APR378" s="26" t="s">
        <v>66</v>
      </c>
      <c r="APS378" s="26" t="s">
        <v>66</v>
      </c>
      <c r="APT378" s="26" t="s">
        <v>232</v>
      </c>
      <c r="APU378" s="26" t="s">
        <v>66</v>
      </c>
      <c r="APV378" s="26" t="s">
        <v>66</v>
      </c>
      <c r="APW378" s="26" t="s">
        <v>66</v>
      </c>
      <c r="APX378" s="26" t="s">
        <v>66</v>
      </c>
      <c r="APY378" s="26" t="s">
        <v>66</v>
      </c>
      <c r="APZ378" s="26" t="s">
        <v>66</v>
      </c>
      <c r="AQA378" s="26" t="s">
        <v>66</v>
      </c>
      <c r="AQB378" s="26" t="s">
        <v>66</v>
      </c>
      <c r="AQC378" s="26" t="s">
        <v>66</v>
      </c>
      <c r="AQD378" s="26" t="s">
        <v>67</v>
      </c>
      <c r="AQE378" s="26" t="s">
        <v>66</v>
      </c>
      <c r="AQF378" s="26" t="s">
        <v>66</v>
      </c>
      <c r="AQG378" s="26" t="s">
        <v>66</v>
      </c>
      <c r="AQI378" s="26" t="s">
        <v>232</v>
      </c>
      <c r="AQJ378" s="26" t="s">
        <v>66</v>
      </c>
      <c r="AQK378" s="26" t="s">
        <v>66</v>
      </c>
      <c r="AQL378" s="26" t="s">
        <v>66</v>
      </c>
      <c r="AQM378" s="26" t="s">
        <v>66</v>
      </c>
      <c r="AQN378" s="26" t="s">
        <v>66</v>
      </c>
      <c r="AQO378" s="26" t="s">
        <v>66</v>
      </c>
      <c r="AQP378" s="26" t="s">
        <v>66</v>
      </c>
      <c r="AQQ378" s="26" t="s">
        <v>66</v>
      </c>
      <c r="AQR378" s="26" t="s">
        <v>67</v>
      </c>
      <c r="AQS378" s="26" t="s">
        <v>66</v>
      </c>
      <c r="AQT378" s="26" t="s">
        <v>66</v>
      </c>
      <c r="AQU378" s="26" t="s">
        <v>66</v>
      </c>
      <c r="AQW378" s="26" t="s">
        <v>1</v>
      </c>
      <c r="ATW378" s="26" t="s">
        <v>2020</v>
      </c>
      <c r="ATX378" s="26" t="s">
        <v>1</v>
      </c>
      <c r="AWO378" s="26" t="s">
        <v>0</v>
      </c>
      <c r="AWR378" s="26" t="s">
        <v>8325</v>
      </c>
      <c r="AWS378" s="26" t="s">
        <v>8326</v>
      </c>
      <c r="AWT378" s="26" t="s">
        <v>8327</v>
      </c>
      <c r="AWW378" s="26" t="s">
        <v>183</v>
      </c>
      <c r="AWZ378" s="26" t="s">
        <v>213</v>
      </c>
    </row>
    <row r="379" spans="1:1300">
      <c r="A379" s="26" t="s">
        <v>8328</v>
      </c>
      <c r="B379" s="26" t="s">
        <v>8329</v>
      </c>
      <c r="C379" s="26" t="s">
        <v>7918</v>
      </c>
      <c r="D379" s="26" t="s">
        <v>5953</v>
      </c>
      <c r="E379" s="26" t="s">
        <v>182</v>
      </c>
      <c r="F379" s="26" t="s">
        <v>2088</v>
      </c>
      <c r="H379" s="26" t="s">
        <v>2012</v>
      </c>
      <c r="I379" s="26" t="s">
        <v>804</v>
      </c>
      <c r="J379" s="26" t="s">
        <v>263</v>
      </c>
      <c r="L379" s="26" t="s">
        <v>2093</v>
      </c>
      <c r="O379" s="26" t="s">
        <v>0</v>
      </c>
      <c r="P379" s="26" t="s">
        <v>0</v>
      </c>
      <c r="Q379" s="26" t="s">
        <v>294</v>
      </c>
      <c r="T379" s="26" t="s">
        <v>469</v>
      </c>
      <c r="U379" s="26" t="s">
        <v>67</v>
      </c>
      <c r="V379" s="26" t="s">
        <v>66</v>
      </c>
      <c r="W379" s="26" t="s">
        <v>1997</v>
      </c>
      <c r="X379" s="26" t="s">
        <v>2090</v>
      </c>
      <c r="Y379" s="26" t="s">
        <v>66</v>
      </c>
      <c r="Z379" s="26" t="s">
        <v>67</v>
      </c>
      <c r="AA379" s="26" t="s">
        <v>66</v>
      </c>
      <c r="AB379" s="26" t="s">
        <v>66</v>
      </c>
      <c r="AC379" s="26" t="s">
        <v>66</v>
      </c>
      <c r="AD379" s="26" t="s">
        <v>66</v>
      </c>
      <c r="AE379" s="26" t="s">
        <v>66</v>
      </c>
      <c r="AI379" s="26" t="s">
        <v>67</v>
      </c>
      <c r="AJ379" s="26" t="s">
        <v>2089</v>
      </c>
      <c r="AK379" s="26" t="s">
        <v>67</v>
      </c>
      <c r="AL379" s="26" t="s">
        <v>67</v>
      </c>
      <c r="AM379" s="26" t="s">
        <v>67</v>
      </c>
      <c r="AN379" s="26" t="s">
        <v>66</v>
      </c>
      <c r="AO379" s="26" t="s">
        <v>66</v>
      </c>
      <c r="AQ379" s="26" t="s">
        <v>232</v>
      </c>
      <c r="AS379" s="26" t="s">
        <v>8330</v>
      </c>
      <c r="AT379" s="26" t="s">
        <v>66</v>
      </c>
      <c r="AU379" s="26" t="s">
        <v>66</v>
      </c>
      <c r="AV379" s="26" t="s">
        <v>66</v>
      </c>
      <c r="AW379" s="26" t="s">
        <v>66</v>
      </c>
      <c r="AX379" s="26" t="s">
        <v>66</v>
      </c>
      <c r="AY379" s="26" t="s">
        <v>66</v>
      </c>
      <c r="AZ379" s="26" t="s">
        <v>66</v>
      </c>
      <c r="BA379" s="26" t="s">
        <v>66</v>
      </c>
      <c r="BB379" s="26" t="s">
        <v>66</v>
      </c>
      <c r="BC379" s="26" t="s">
        <v>66</v>
      </c>
      <c r="BD379" s="26" t="s">
        <v>66</v>
      </c>
      <c r="BE379" s="26" t="s">
        <v>66</v>
      </c>
      <c r="BF379" s="26" t="s">
        <v>66</v>
      </c>
      <c r="BG379" s="26" t="s">
        <v>66</v>
      </c>
      <c r="BH379" s="26" t="s">
        <v>66</v>
      </c>
      <c r="BI379" s="26" t="s">
        <v>66</v>
      </c>
      <c r="BJ379" s="26" t="s">
        <v>66</v>
      </c>
      <c r="BK379" s="26" t="s">
        <v>66</v>
      </c>
      <c r="BL379" s="26" t="s">
        <v>67</v>
      </c>
      <c r="BM379" s="26" t="s">
        <v>67</v>
      </c>
      <c r="BN379" s="26" t="s">
        <v>66</v>
      </c>
      <c r="BO379" s="26" t="s">
        <v>66</v>
      </c>
      <c r="BP379" s="26" t="s">
        <v>66</v>
      </c>
      <c r="BQ379" s="26" t="s">
        <v>66</v>
      </c>
      <c r="BR379" s="26" t="s">
        <v>66</v>
      </c>
      <c r="BS379" s="26" t="s">
        <v>66</v>
      </c>
      <c r="BT379" s="26" t="s">
        <v>66</v>
      </c>
      <c r="BU379" s="26" t="s">
        <v>66</v>
      </c>
      <c r="BV379" s="26" t="s">
        <v>66</v>
      </c>
      <c r="BW379" s="26" t="s">
        <v>66</v>
      </c>
      <c r="BX379" s="26" t="s">
        <v>66</v>
      </c>
      <c r="BY379" s="26" t="s">
        <v>66</v>
      </c>
      <c r="BZ379" s="26" t="s">
        <v>66</v>
      </c>
      <c r="CA379" s="26" t="s">
        <v>66</v>
      </c>
      <c r="CB379" s="26" t="s">
        <v>66</v>
      </c>
      <c r="CC379" s="26" t="s">
        <v>66</v>
      </c>
      <c r="CD379" s="26" t="s">
        <v>66</v>
      </c>
      <c r="CE379" s="26" t="s">
        <v>66</v>
      </c>
      <c r="CF379" s="26" t="s">
        <v>66</v>
      </c>
      <c r="CG379" s="26" t="s">
        <v>66</v>
      </c>
      <c r="CH379" s="26" t="s">
        <v>66</v>
      </c>
      <c r="CI379" s="26" t="s">
        <v>66</v>
      </c>
      <c r="CJ379" s="26" t="s">
        <v>66</v>
      </c>
      <c r="CK379" s="26" t="s">
        <v>66</v>
      </c>
      <c r="CL379" s="26" t="s">
        <v>67</v>
      </c>
      <c r="CM379" s="26" t="s">
        <v>67</v>
      </c>
      <c r="CN379" s="26" t="s">
        <v>66</v>
      </c>
      <c r="CO379" s="26" t="s">
        <v>66</v>
      </c>
      <c r="CP379" s="26" t="s">
        <v>66</v>
      </c>
      <c r="CQ379" s="26" t="s">
        <v>66</v>
      </c>
      <c r="CR379" s="26" t="s">
        <v>66</v>
      </c>
      <c r="CS379" s="26" t="s">
        <v>66</v>
      </c>
      <c r="CT379" s="26" t="s">
        <v>66</v>
      </c>
      <c r="CU379" s="26" t="s">
        <v>66</v>
      </c>
      <c r="CV379" s="26" t="s">
        <v>66</v>
      </c>
      <c r="CW379" s="26" t="s">
        <v>66</v>
      </c>
      <c r="CX379" s="26" t="s">
        <v>67</v>
      </c>
      <c r="CY379" s="26" t="s">
        <v>66</v>
      </c>
      <c r="CZ379" s="26" t="s">
        <v>66</v>
      </c>
      <c r="DA379" s="26" t="s">
        <v>66</v>
      </c>
      <c r="DB379" s="26" t="s">
        <v>67</v>
      </c>
      <c r="DC379" s="26" t="s">
        <v>67</v>
      </c>
      <c r="DD379" s="26" t="s">
        <v>66</v>
      </c>
      <c r="DE379" s="26" t="s">
        <v>66</v>
      </c>
      <c r="DF379" s="26" t="s">
        <v>66</v>
      </c>
      <c r="DG379" s="26" t="s">
        <v>66</v>
      </c>
      <c r="DH379" s="26" t="s">
        <v>66</v>
      </c>
      <c r="FY379" s="26" t="s">
        <v>80</v>
      </c>
      <c r="FZ379" s="26" t="s">
        <v>1997</v>
      </c>
      <c r="GA379" s="26" t="s">
        <v>66</v>
      </c>
      <c r="GB379" s="26" t="s">
        <v>66</v>
      </c>
      <c r="GC379" s="26" t="s">
        <v>67</v>
      </c>
      <c r="GD379" s="26" t="s">
        <v>66</v>
      </c>
      <c r="GE379" s="26" t="s">
        <v>66</v>
      </c>
      <c r="GF379" s="26" t="s">
        <v>66</v>
      </c>
      <c r="GG379" s="26" t="s">
        <v>66</v>
      </c>
      <c r="RJ379" s="26" t="s">
        <v>0</v>
      </c>
      <c r="RL379" s="26" t="s">
        <v>0</v>
      </c>
      <c r="RM379" s="26" t="s">
        <v>76</v>
      </c>
      <c r="RN379" s="26" t="s">
        <v>76</v>
      </c>
      <c r="RO379" s="26" t="s">
        <v>1995</v>
      </c>
      <c r="RP379" s="26" t="s">
        <v>0</v>
      </c>
      <c r="RQ379" s="26" t="s">
        <v>265</v>
      </c>
      <c r="RR379" s="26" t="s">
        <v>265</v>
      </c>
      <c r="SR379" s="26" t="s">
        <v>0</v>
      </c>
      <c r="ST379" s="26" t="s">
        <v>0</v>
      </c>
      <c r="SU379" s="26" t="s">
        <v>258</v>
      </c>
      <c r="SV379" s="26" t="s">
        <v>258</v>
      </c>
      <c r="SW379" s="26" t="s">
        <v>1995</v>
      </c>
      <c r="TL379" s="26" t="s">
        <v>0</v>
      </c>
      <c r="TN379" s="26" t="s">
        <v>0</v>
      </c>
      <c r="TO379" s="26" t="s">
        <v>102</v>
      </c>
      <c r="TP379" s="26" t="s">
        <v>102</v>
      </c>
      <c r="TQ379" s="26" t="s">
        <v>1995</v>
      </c>
      <c r="TR379" s="26" t="s">
        <v>0</v>
      </c>
      <c r="TS379" s="26" t="s">
        <v>171</v>
      </c>
      <c r="TT379" s="26" t="s">
        <v>171</v>
      </c>
      <c r="TU379" s="26" t="s">
        <v>1995</v>
      </c>
      <c r="UJ379" s="26" t="s">
        <v>0</v>
      </c>
      <c r="UL379" s="26" t="s">
        <v>0</v>
      </c>
      <c r="UM379" s="26" t="s">
        <v>81</v>
      </c>
      <c r="UN379" s="26" t="s">
        <v>81</v>
      </c>
      <c r="UO379" s="26" t="s">
        <v>1995</v>
      </c>
      <c r="VX379" s="26" t="s">
        <v>0</v>
      </c>
      <c r="VZ379" s="26" t="s">
        <v>0</v>
      </c>
      <c r="WA379" s="26" t="s">
        <v>76</v>
      </c>
      <c r="WB379" s="26" t="s">
        <v>76</v>
      </c>
      <c r="WR379" s="26" t="s">
        <v>0</v>
      </c>
      <c r="WT379" s="26" t="s">
        <v>0</v>
      </c>
      <c r="WU379" s="26" t="s">
        <v>67</v>
      </c>
      <c r="WV379" s="26" t="s">
        <v>67</v>
      </c>
      <c r="WW379" s="26" t="s">
        <v>1995</v>
      </c>
      <c r="XB379" s="26" t="s">
        <v>0</v>
      </c>
      <c r="XD379" s="26" t="s">
        <v>0</v>
      </c>
      <c r="XE379" s="26" t="s">
        <v>465</v>
      </c>
      <c r="XF379" s="26" t="s">
        <v>465</v>
      </c>
      <c r="AHI379" s="26" t="s">
        <v>76</v>
      </c>
      <c r="AHL379" s="26" t="s">
        <v>76</v>
      </c>
      <c r="AHN379" s="26" t="s">
        <v>171</v>
      </c>
      <c r="AHP379" s="26" t="s">
        <v>81</v>
      </c>
      <c r="AHT379" s="26" t="s">
        <v>76</v>
      </c>
      <c r="AHV379" s="26" t="s">
        <v>78</v>
      </c>
      <c r="AHW379" s="26" t="s">
        <v>78</v>
      </c>
      <c r="AJV379" s="26" t="s">
        <v>1</v>
      </c>
      <c r="AJY379" s="26" t="s">
        <v>1</v>
      </c>
      <c r="AKA379" s="26" t="s">
        <v>1</v>
      </c>
      <c r="AKC379" s="26" t="s">
        <v>1</v>
      </c>
      <c r="AKG379" s="26" t="s">
        <v>1</v>
      </c>
      <c r="AKI379" s="26" t="s">
        <v>1</v>
      </c>
      <c r="AKJ379" s="26" t="s">
        <v>1</v>
      </c>
      <c r="AMI379" s="26" t="s">
        <v>67</v>
      </c>
      <c r="AML379" s="26" t="s">
        <v>67</v>
      </c>
      <c r="AMN379" s="26" t="s">
        <v>67</v>
      </c>
      <c r="AMP379" s="26" t="s">
        <v>67</v>
      </c>
      <c r="AMT379" s="26" t="s">
        <v>67</v>
      </c>
      <c r="AMV379" s="26" t="s">
        <v>67</v>
      </c>
      <c r="AMW379" s="26" t="s">
        <v>67</v>
      </c>
      <c r="ANV379" s="26" t="s">
        <v>1999</v>
      </c>
      <c r="ANX379" s="26" t="s">
        <v>232</v>
      </c>
      <c r="ANY379" s="26" t="s">
        <v>66</v>
      </c>
      <c r="ANZ379" s="26" t="s">
        <v>66</v>
      </c>
      <c r="AOA379" s="26" t="s">
        <v>66</v>
      </c>
      <c r="AOB379" s="26" t="s">
        <v>66</v>
      </c>
      <c r="AOC379" s="26" t="s">
        <v>66</v>
      </c>
      <c r="AOD379" s="26" t="s">
        <v>66</v>
      </c>
      <c r="AOE379" s="26" t="s">
        <v>66</v>
      </c>
      <c r="AOF379" s="26" t="s">
        <v>66</v>
      </c>
      <c r="AOG379" s="26" t="s">
        <v>67</v>
      </c>
      <c r="AOH379" s="26" t="s">
        <v>66</v>
      </c>
      <c r="AOI379" s="26" t="s">
        <v>66</v>
      </c>
      <c r="AOJ379" s="26" t="s">
        <v>66</v>
      </c>
      <c r="AOL379" s="26" t="s">
        <v>232</v>
      </c>
      <c r="AOM379" s="26" t="s">
        <v>66</v>
      </c>
      <c r="AON379" s="26" t="s">
        <v>66</v>
      </c>
      <c r="AOO379" s="26" t="s">
        <v>66</v>
      </c>
      <c r="AOP379" s="26" t="s">
        <v>66</v>
      </c>
      <c r="AOQ379" s="26" t="s">
        <v>66</v>
      </c>
      <c r="AOR379" s="26" t="s">
        <v>66</v>
      </c>
      <c r="AOS379" s="26" t="s">
        <v>67</v>
      </c>
      <c r="AOT379" s="26" t="s">
        <v>66</v>
      </c>
      <c r="AOU379" s="26" t="s">
        <v>66</v>
      </c>
      <c r="AOV379" s="26" t="s">
        <v>66</v>
      </c>
      <c r="AOX379" s="26" t="s">
        <v>232</v>
      </c>
      <c r="AOY379" s="26" t="s">
        <v>66</v>
      </c>
      <c r="AOZ379" s="26" t="s">
        <v>66</v>
      </c>
      <c r="APA379" s="26" t="s">
        <v>66</v>
      </c>
      <c r="APB379" s="26" t="s">
        <v>66</v>
      </c>
      <c r="APC379" s="26" t="s">
        <v>66</v>
      </c>
      <c r="APD379" s="26" t="s">
        <v>66</v>
      </c>
      <c r="APE379" s="26" t="s">
        <v>66</v>
      </c>
      <c r="APF379" s="26" t="s">
        <v>66</v>
      </c>
      <c r="APG379" s="26" t="s">
        <v>66</v>
      </c>
      <c r="APH379" s="26" t="s">
        <v>66</v>
      </c>
      <c r="API379" s="26" t="s">
        <v>67</v>
      </c>
      <c r="APJ379" s="26" t="s">
        <v>66</v>
      </c>
      <c r="APK379" s="26" t="s">
        <v>66</v>
      </c>
      <c r="APL379" s="26" t="s">
        <v>66</v>
      </c>
      <c r="APN379" s="26" t="s">
        <v>1</v>
      </c>
      <c r="APT379" s="26" t="s">
        <v>232</v>
      </c>
      <c r="APU379" s="26" t="s">
        <v>66</v>
      </c>
      <c r="APV379" s="26" t="s">
        <v>66</v>
      </c>
      <c r="APW379" s="26" t="s">
        <v>66</v>
      </c>
      <c r="APX379" s="26" t="s">
        <v>66</v>
      </c>
      <c r="APY379" s="26" t="s">
        <v>66</v>
      </c>
      <c r="APZ379" s="26" t="s">
        <v>66</v>
      </c>
      <c r="AQA379" s="26" t="s">
        <v>66</v>
      </c>
      <c r="AQB379" s="26" t="s">
        <v>66</v>
      </c>
      <c r="AQC379" s="26" t="s">
        <v>66</v>
      </c>
      <c r="AQD379" s="26" t="s">
        <v>67</v>
      </c>
      <c r="AQE379" s="26" t="s">
        <v>66</v>
      </c>
      <c r="AQF379" s="26" t="s">
        <v>66</v>
      </c>
      <c r="AQG379" s="26" t="s">
        <v>66</v>
      </c>
      <c r="AQI379" s="26" t="s">
        <v>232</v>
      </c>
      <c r="AQJ379" s="26" t="s">
        <v>66</v>
      </c>
      <c r="AQK379" s="26" t="s">
        <v>66</v>
      </c>
      <c r="AQL379" s="26" t="s">
        <v>66</v>
      </c>
      <c r="AQM379" s="26" t="s">
        <v>66</v>
      </c>
      <c r="AQN379" s="26" t="s">
        <v>66</v>
      </c>
      <c r="AQO379" s="26" t="s">
        <v>66</v>
      </c>
      <c r="AQP379" s="26" t="s">
        <v>66</v>
      </c>
      <c r="AQQ379" s="26" t="s">
        <v>66</v>
      </c>
      <c r="AQR379" s="26" t="s">
        <v>67</v>
      </c>
      <c r="AQS379" s="26" t="s">
        <v>66</v>
      </c>
      <c r="AQT379" s="26" t="s">
        <v>66</v>
      </c>
      <c r="AQU379" s="26" t="s">
        <v>66</v>
      </c>
      <c r="AQW379" s="26" t="s">
        <v>1</v>
      </c>
      <c r="ARB379" s="26" t="s">
        <v>2006</v>
      </c>
      <c r="ARE379" s="26" t="s">
        <v>1</v>
      </c>
      <c r="AWO379" s="26" t="s">
        <v>1</v>
      </c>
      <c r="AWR379" s="26" t="s">
        <v>8331</v>
      </c>
      <c r="AWS379" s="26" t="s">
        <v>8332</v>
      </c>
      <c r="AWT379" s="26" t="s">
        <v>8333</v>
      </c>
      <c r="AWW379" s="26" t="s">
        <v>183</v>
      </c>
      <c r="AWZ379" s="26" t="s">
        <v>565</v>
      </c>
    </row>
    <row r="380" spans="1:1300">
      <c r="A380" s="26" t="s">
        <v>8334</v>
      </c>
      <c r="B380" s="26" t="s">
        <v>8335</v>
      </c>
      <c r="C380" s="26" t="s">
        <v>7918</v>
      </c>
      <c r="D380" s="26" t="s">
        <v>2148</v>
      </c>
      <c r="E380" s="26" t="s">
        <v>182</v>
      </c>
      <c r="F380" s="26" t="s">
        <v>2149</v>
      </c>
      <c r="H380" s="26" t="s">
        <v>1994</v>
      </c>
      <c r="I380" s="26" t="s">
        <v>799</v>
      </c>
      <c r="J380" s="26" t="s">
        <v>771</v>
      </c>
      <c r="L380" s="26" t="s">
        <v>2095</v>
      </c>
      <c r="N380" s="26" t="s">
        <v>2164</v>
      </c>
      <c r="O380" s="26" t="s">
        <v>0</v>
      </c>
      <c r="P380" s="26" t="s">
        <v>0</v>
      </c>
      <c r="Q380" s="26" t="s">
        <v>139</v>
      </c>
      <c r="R380" s="26" t="s">
        <v>771</v>
      </c>
      <c r="S380" s="26" t="s">
        <v>2152</v>
      </c>
      <c r="T380" s="26" t="s">
        <v>469</v>
      </c>
      <c r="U380" s="26" t="s">
        <v>67</v>
      </c>
      <c r="V380" s="26" t="s">
        <v>66</v>
      </c>
      <c r="W380" s="26" t="s">
        <v>1997</v>
      </c>
      <c r="X380" s="26" t="s">
        <v>1996</v>
      </c>
      <c r="Y380" s="26" t="s">
        <v>67</v>
      </c>
      <c r="Z380" s="26" t="s">
        <v>66</v>
      </c>
      <c r="AA380" s="26" t="s">
        <v>66</v>
      </c>
      <c r="AB380" s="26" t="s">
        <v>66</v>
      </c>
      <c r="AC380" s="26" t="s">
        <v>66</v>
      </c>
      <c r="AD380" s="26" t="s">
        <v>66</v>
      </c>
      <c r="AE380" s="26" t="s">
        <v>66</v>
      </c>
      <c r="AI380" s="26" t="s">
        <v>67</v>
      </c>
      <c r="AJ380" s="26" t="s">
        <v>2</v>
      </c>
      <c r="AK380" s="26" t="s">
        <v>66</v>
      </c>
      <c r="AL380" s="26" t="s">
        <v>67</v>
      </c>
      <c r="AM380" s="26" t="s">
        <v>66</v>
      </c>
      <c r="AN380" s="26" t="s">
        <v>66</v>
      </c>
      <c r="AO380" s="26" t="s">
        <v>66</v>
      </c>
      <c r="AQ380" s="26" t="s">
        <v>2</v>
      </c>
      <c r="AS380" s="26" t="s">
        <v>8336</v>
      </c>
      <c r="AT380" s="26" t="s">
        <v>67</v>
      </c>
      <c r="AU380" s="26" t="s">
        <v>66</v>
      </c>
      <c r="AV380" s="26" t="s">
        <v>66</v>
      </c>
      <c r="AW380" s="26" t="s">
        <v>66</v>
      </c>
      <c r="AX380" s="26" t="s">
        <v>67</v>
      </c>
      <c r="AY380" s="26" t="s">
        <v>67</v>
      </c>
      <c r="AZ380" s="26" t="s">
        <v>66</v>
      </c>
      <c r="BA380" s="26" t="s">
        <v>67</v>
      </c>
      <c r="BB380" s="26" t="s">
        <v>67</v>
      </c>
      <c r="BC380" s="26" t="s">
        <v>66</v>
      </c>
      <c r="BD380" s="26" t="s">
        <v>66</v>
      </c>
      <c r="BE380" s="26" t="s">
        <v>66</v>
      </c>
      <c r="BF380" s="26" t="s">
        <v>66</v>
      </c>
      <c r="BG380" s="26" t="s">
        <v>66</v>
      </c>
      <c r="BH380" s="26" t="s">
        <v>66</v>
      </c>
      <c r="BI380" s="26" t="s">
        <v>66</v>
      </c>
      <c r="BJ380" s="26" t="s">
        <v>66</v>
      </c>
      <c r="BK380" s="26" t="s">
        <v>66</v>
      </c>
      <c r="BL380" s="26" t="s">
        <v>66</v>
      </c>
      <c r="BM380" s="26" t="s">
        <v>66</v>
      </c>
      <c r="BN380" s="26" t="s">
        <v>66</v>
      </c>
      <c r="BO380" s="26" t="s">
        <v>66</v>
      </c>
      <c r="BP380" s="26" t="s">
        <v>66</v>
      </c>
      <c r="BQ380" s="26" t="s">
        <v>66</v>
      </c>
      <c r="BR380" s="26" t="s">
        <v>66</v>
      </c>
      <c r="BS380" s="26" t="s">
        <v>66</v>
      </c>
      <c r="BT380" s="26" t="s">
        <v>66</v>
      </c>
      <c r="BU380" s="26" t="s">
        <v>66</v>
      </c>
      <c r="BV380" s="26" t="s">
        <v>66</v>
      </c>
      <c r="BW380" s="26" t="s">
        <v>66</v>
      </c>
      <c r="BX380" s="26" t="s">
        <v>66</v>
      </c>
      <c r="BY380" s="26" t="s">
        <v>66</v>
      </c>
      <c r="BZ380" s="26" t="s">
        <v>66</v>
      </c>
      <c r="CA380" s="26" t="s">
        <v>66</v>
      </c>
      <c r="CB380" s="26" t="s">
        <v>66</v>
      </c>
      <c r="CC380" s="26" t="s">
        <v>66</v>
      </c>
      <c r="CD380" s="26" t="s">
        <v>66</v>
      </c>
      <c r="CE380" s="26" t="s">
        <v>66</v>
      </c>
      <c r="CF380" s="26" t="s">
        <v>66</v>
      </c>
      <c r="CG380" s="26" t="s">
        <v>66</v>
      </c>
      <c r="CH380" s="26" t="s">
        <v>66</v>
      </c>
      <c r="CI380" s="26" t="s">
        <v>66</v>
      </c>
      <c r="CJ380" s="26" t="s">
        <v>66</v>
      </c>
      <c r="CK380" s="26" t="s">
        <v>66</v>
      </c>
      <c r="CL380" s="26" t="s">
        <v>66</v>
      </c>
      <c r="CM380" s="26" t="s">
        <v>66</v>
      </c>
      <c r="CN380" s="26" t="s">
        <v>66</v>
      </c>
      <c r="CO380" s="26" t="s">
        <v>66</v>
      </c>
      <c r="CP380" s="26" t="s">
        <v>66</v>
      </c>
      <c r="CQ380" s="26" t="s">
        <v>66</v>
      </c>
      <c r="CR380" s="26" t="s">
        <v>66</v>
      </c>
      <c r="CS380" s="26" t="s">
        <v>66</v>
      </c>
      <c r="CT380" s="26" t="s">
        <v>66</v>
      </c>
      <c r="CU380" s="26" t="s">
        <v>66</v>
      </c>
      <c r="CV380" s="26" t="s">
        <v>66</v>
      </c>
      <c r="CW380" s="26" t="s">
        <v>66</v>
      </c>
      <c r="CX380" s="26" t="s">
        <v>66</v>
      </c>
      <c r="CY380" s="26" t="s">
        <v>66</v>
      </c>
      <c r="CZ380" s="26" t="s">
        <v>66</v>
      </c>
      <c r="DA380" s="26" t="s">
        <v>66</v>
      </c>
      <c r="DB380" s="26" t="s">
        <v>66</v>
      </c>
      <c r="DC380" s="26" t="s">
        <v>66</v>
      </c>
      <c r="DD380" s="26" t="s">
        <v>66</v>
      </c>
      <c r="DE380" s="26" t="s">
        <v>66</v>
      </c>
      <c r="DF380" s="26" t="s">
        <v>66</v>
      </c>
      <c r="DG380" s="26" t="s">
        <v>66</v>
      </c>
      <c r="DH380" s="26" t="s">
        <v>66</v>
      </c>
      <c r="DI380" s="26" t="s">
        <v>8336</v>
      </c>
      <c r="DJ380" s="26" t="s">
        <v>67</v>
      </c>
      <c r="DK380" s="26" t="s">
        <v>66</v>
      </c>
      <c r="DL380" s="26" t="s">
        <v>66</v>
      </c>
      <c r="DM380" s="26" t="s">
        <v>66</v>
      </c>
      <c r="DN380" s="26" t="s">
        <v>67</v>
      </c>
      <c r="DO380" s="26" t="s">
        <v>67</v>
      </c>
      <c r="DP380" s="26" t="s">
        <v>66</v>
      </c>
      <c r="DQ380" s="26" t="s">
        <v>67</v>
      </c>
      <c r="DR380" s="26" t="s">
        <v>67</v>
      </c>
      <c r="DS380" s="26" t="s">
        <v>66</v>
      </c>
      <c r="DT380" s="26" t="s">
        <v>66</v>
      </c>
      <c r="DU380" s="26" t="s">
        <v>66</v>
      </c>
      <c r="DV380" s="26" t="s">
        <v>66</v>
      </c>
      <c r="DW380" s="26" t="s">
        <v>66</v>
      </c>
      <c r="DX380" s="26" t="s">
        <v>66</v>
      </c>
      <c r="DY380" s="26" t="s">
        <v>66</v>
      </c>
      <c r="DZ380" s="26" t="s">
        <v>66</v>
      </c>
      <c r="EA380" s="26" t="s">
        <v>66</v>
      </c>
      <c r="EB380" s="26" t="s">
        <v>66</v>
      </c>
      <c r="EC380" s="26" t="s">
        <v>66</v>
      </c>
      <c r="ED380" s="26" t="s">
        <v>66</v>
      </c>
      <c r="EE380" s="26" t="s">
        <v>66</v>
      </c>
      <c r="EF380" s="26" t="s">
        <v>66</v>
      </c>
      <c r="EG380" s="26" t="s">
        <v>66</v>
      </c>
      <c r="EH380" s="26" t="s">
        <v>66</v>
      </c>
      <c r="EI380" s="26" t="s">
        <v>66</v>
      </c>
      <c r="EJ380" s="26" t="s">
        <v>66</v>
      </c>
      <c r="EK380" s="26" t="s">
        <v>66</v>
      </c>
      <c r="EL380" s="26" t="s">
        <v>66</v>
      </c>
      <c r="EM380" s="26" t="s">
        <v>66</v>
      </c>
      <c r="EN380" s="26" t="s">
        <v>66</v>
      </c>
      <c r="EO380" s="26" t="s">
        <v>66</v>
      </c>
      <c r="EP380" s="26" t="s">
        <v>66</v>
      </c>
      <c r="EQ380" s="26" t="s">
        <v>66</v>
      </c>
      <c r="ER380" s="26" t="s">
        <v>66</v>
      </c>
      <c r="ES380" s="26" t="s">
        <v>66</v>
      </c>
      <c r="ET380" s="26" t="s">
        <v>66</v>
      </c>
      <c r="EU380" s="26" t="s">
        <v>66</v>
      </c>
      <c r="EV380" s="26" t="s">
        <v>66</v>
      </c>
      <c r="EW380" s="26" t="s">
        <v>66</v>
      </c>
      <c r="EX380" s="26" t="s">
        <v>66</v>
      </c>
      <c r="EY380" s="26" t="s">
        <v>66</v>
      </c>
      <c r="EZ380" s="26" t="s">
        <v>66</v>
      </c>
      <c r="FA380" s="26" t="s">
        <v>66</v>
      </c>
      <c r="FB380" s="26" t="s">
        <v>66</v>
      </c>
      <c r="FC380" s="26" t="s">
        <v>66</v>
      </c>
      <c r="FD380" s="26" t="s">
        <v>66</v>
      </c>
      <c r="FE380" s="26" t="s">
        <v>66</v>
      </c>
      <c r="FF380" s="26" t="s">
        <v>66</v>
      </c>
      <c r="FG380" s="26" t="s">
        <v>66</v>
      </c>
      <c r="FH380" s="26" t="s">
        <v>66</v>
      </c>
      <c r="FI380" s="26" t="s">
        <v>66</v>
      </c>
      <c r="FJ380" s="26" t="s">
        <v>66</v>
      </c>
      <c r="FK380" s="26" t="s">
        <v>66</v>
      </c>
      <c r="FL380" s="26" t="s">
        <v>66</v>
      </c>
      <c r="FM380" s="26" t="s">
        <v>66</v>
      </c>
      <c r="FN380" s="26" t="s">
        <v>66</v>
      </c>
      <c r="FO380" s="26" t="s">
        <v>66</v>
      </c>
      <c r="FP380" s="26" t="s">
        <v>66</v>
      </c>
      <c r="FQ380" s="26" t="s">
        <v>66</v>
      </c>
      <c r="FR380" s="26" t="s">
        <v>66</v>
      </c>
      <c r="FS380" s="26" t="s">
        <v>66</v>
      </c>
      <c r="FT380" s="26" t="s">
        <v>66</v>
      </c>
      <c r="FU380" s="26" t="s">
        <v>66</v>
      </c>
      <c r="FV380" s="26" t="s">
        <v>66</v>
      </c>
      <c r="FW380" s="26" t="s">
        <v>66</v>
      </c>
      <c r="FX380" s="26" t="s">
        <v>66</v>
      </c>
      <c r="FY380" s="26" t="s">
        <v>79</v>
      </c>
      <c r="GH380" s="26" t="s">
        <v>1</v>
      </c>
      <c r="GI380" s="26" t="s">
        <v>13</v>
      </c>
      <c r="GJ380" s="26" t="s">
        <v>2036</v>
      </c>
      <c r="HV380" s="26" t="s">
        <v>0</v>
      </c>
      <c r="HX380" s="26" t="s">
        <v>0</v>
      </c>
      <c r="HY380" s="26" t="s">
        <v>258</v>
      </c>
      <c r="HZ380" s="26" t="s">
        <v>258</v>
      </c>
      <c r="IF380" s="26" t="s">
        <v>0</v>
      </c>
      <c r="IH380" s="26" t="s">
        <v>0</v>
      </c>
      <c r="II380" s="26" t="s">
        <v>86</v>
      </c>
      <c r="IJ380" s="26" t="s">
        <v>86</v>
      </c>
      <c r="IP380" s="26" t="s">
        <v>0</v>
      </c>
      <c r="IR380" s="26" t="s">
        <v>0</v>
      </c>
      <c r="IS380" s="26" t="s">
        <v>79</v>
      </c>
      <c r="IT380" s="26" t="s">
        <v>79</v>
      </c>
      <c r="JN380" s="26" t="s">
        <v>0</v>
      </c>
      <c r="JP380" s="26" t="s">
        <v>0</v>
      </c>
      <c r="JQ380" s="26" t="s">
        <v>76</v>
      </c>
      <c r="JR380" s="26" t="s">
        <v>76</v>
      </c>
      <c r="JT380" s="26" t="s">
        <v>0</v>
      </c>
      <c r="JU380" s="26" t="s">
        <v>76</v>
      </c>
      <c r="JV380" s="26" t="s">
        <v>76</v>
      </c>
      <c r="AGI380" s="26" t="s">
        <v>80</v>
      </c>
      <c r="AGM380" s="26" t="s">
        <v>76</v>
      </c>
      <c r="AGN380" s="26" t="s">
        <v>80</v>
      </c>
      <c r="AGO380" s="26" t="s">
        <v>80</v>
      </c>
      <c r="AGQ380" s="26" t="s">
        <v>76</v>
      </c>
      <c r="AIV380" s="26" t="s">
        <v>0</v>
      </c>
      <c r="AIZ380" s="26" t="s">
        <v>1</v>
      </c>
      <c r="AJA380" s="26" t="s">
        <v>1</v>
      </c>
      <c r="AJB380" s="26" t="s">
        <v>0</v>
      </c>
      <c r="AJD380" s="26" t="s">
        <v>1</v>
      </c>
      <c r="ALI380" s="26" t="s">
        <v>78</v>
      </c>
      <c r="ALM380" s="26" t="s">
        <v>91</v>
      </c>
      <c r="ALN380" s="26" t="s">
        <v>81</v>
      </c>
      <c r="ALO380" s="26" t="s">
        <v>78</v>
      </c>
      <c r="ALQ380" s="26" t="s">
        <v>81</v>
      </c>
      <c r="ANV380" s="26" t="s">
        <v>2021</v>
      </c>
      <c r="ANX380" s="26" t="s">
        <v>2106</v>
      </c>
      <c r="ANY380" s="26" t="s">
        <v>66</v>
      </c>
      <c r="ANZ380" s="26" t="s">
        <v>66</v>
      </c>
      <c r="AOA380" s="26" t="s">
        <v>66</v>
      </c>
      <c r="AOB380" s="26" t="s">
        <v>66</v>
      </c>
      <c r="AOC380" s="26" t="s">
        <v>67</v>
      </c>
      <c r="AOD380" s="26" t="s">
        <v>66</v>
      </c>
      <c r="AOE380" s="26" t="s">
        <v>66</v>
      </c>
      <c r="AOF380" s="26" t="s">
        <v>66</v>
      </c>
      <c r="AOG380" s="26" t="s">
        <v>66</v>
      </c>
      <c r="AOH380" s="26" t="s">
        <v>66</v>
      </c>
      <c r="AOI380" s="26" t="s">
        <v>66</v>
      </c>
      <c r="AOJ380" s="26" t="s">
        <v>66</v>
      </c>
      <c r="AOL380" s="26" t="s">
        <v>2062</v>
      </c>
      <c r="AOM380" s="26" t="s">
        <v>66</v>
      </c>
      <c r="AON380" s="26" t="s">
        <v>67</v>
      </c>
      <c r="AOO380" s="26" t="s">
        <v>66</v>
      </c>
      <c r="AOP380" s="26" t="s">
        <v>66</v>
      </c>
      <c r="AOQ380" s="26" t="s">
        <v>66</v>
      </c>
      <c r="AOR380" s="26" t="s">
        <v>66</v>
      </c>
      <c r="AOS380" s="26" t="s">
        <v>66</v>
      </c>
      <c r="AOT380" s="26" t="s">
        <v>66</v>
      </c>
      <c r="AOU380" s="26" t="s">
        <v>66</v>
      </c>
      <c r="AOV380" s="26" t="s">
        <v>66</v>
      </c>
      <c r="AOX380" s="26" t="s">
        <v>2071</v>
      </c>
      <c r="AOY380" s="26" t="s">
        <v>66</v>
      </c>
      <c r="AOZ380" s="26" t="s">
        <v>66</v>
      </c>
      <c r="APA380" s="26" t="s">
        <v>67</v>
      </c>
      <c r="APB380" s="26" t="s">
        <v>66</v>
      </c>
      <c r="APC380" s="26" t="s">
        <v>66</v>
      </c>
      <c r="APD380" s="26" t="s">
        <v>66</v>
      </c>
      <c r="APE380" s="26" t="s">
        <v>66</v>
      </c>
      <c r="APF380" s="26" t="s">
        <v>66</v>
      </c>
      <c r="APG380" s="26" t="s">
        <v>66</v>
      </c>
      <c r="APH380" s="26" t="s">
        <v>66</v>
      </c>
      <c r="API380" s="26" t="s">
        <v>66</v>
      </c>
      <c r="APJ380" s="26" t="s">
        <v>66</v>
      </c>
      <c r="APK380" s="26" t="s">
        <v>66</v>
      </c>
      <c r="APL380" s="26" t="s">
        <v>66</v>
      </c>
      <c r="APN380" s="26" t="s">
        <v>13</v>
      </c>
      <c r="APT380" s="26" t="s">
        <v>8337</v>
      </c>
      <c r="APU380" s="26" t="s">
        <v>66</v>
      </c>
      <c r="APV380" s="26" t="s">
        <v>66</v>
      </c>
      <c r="APW380" s="26" t="s">
        <v>67</v>
      </c>
      <c r="APX380" s="26" t="s">
        <v>66</v>
      </c>
      <c r="APY380" s="26" t="s">
        <v>66</v>
      </c>
      <c r="APZ380" s="26" t="s">
        <v>66</v>
      </c>
      <c r="AQA380" s="26" t="s">
        <v>67</v>
      </c>
      <c r="AQB380" s="26" t="s">
        <v>66</v>
      </c>
      <c r="AQC380" s="26" t="s">
        <v>66</v>
      </c>
      <c r="AQD380" s="26" t="s">
        <v>66</v>
      </c>
      <c r="AQE380" s="26" t="s">
        <v>66</v>
      </c>
      <c r="AQF380" s="26" t="s">
        <v>66</v>
      </c>
      <c r="AQG380" s="26" t="s">
        <v>66</v>
      </c>
      <c r="AQI380" s="26" t="s">
        <v>8338</v>
      </c>
      <c r="AQJ380" s="26" t="s">
        <v>66</v>
      </c>
      <c r="AQK380" s="26" t="s">
        <v>66</v>
      </c>
      <c r="AQL380" s="26" t="s">
        <v>67</v>
      </c>
      <c r="AQM380" s="26" t="s">
        <v>67</v>
      </c>
      <c r="AQN380" s="26" t="s">
        <v>66</v>
      </c>
      <c r="AQO380" s="26" t="s">
        <v>66</v>
      </c>
      <c r="AQP380" s="26" t="s">
        <v>67</v>
      </c>
      <c r="AQQ380" s="26" t="s">
        <v>66</v>
      </c>
      <c r="AQR380" s="26" t="s">
        <v>66</v>
      </c>
      <c r="AQS380" s="26" t="s">
        <v>66</v>
      </c>
      <c r="AQT380" s="26" t="s">
        <v>66</v>
      </c>
      <c r="AQU380" s="26" t="s">
        <v>66</v>
      </c>
      <c r="AQW380" s="26" t="s">
        <v>13</v>
      </c>
      <c r="ATW380" s="26" t="s">
        <v>2027</v>
      </c>
      <c r="ATX380" s="26" t="s">
        <v>1</v>
      </c>
      <c r="AWO380" s="26" t="s">
        <v>1</v>
      </c>
      <c r="AWR380" s="26" t="s">
        <v>8339</v>
      </c>
      <c r="AWS380" s="26" t="s">
        <v>8340</v>
      </c>
      <c r="AWT380" s="26" t="s">
        <v>8341</v>
      </c>
      <c r="AWW380" s="26" t="s">
        <v>183</v>
      </c>
      <c r="AWZ380" s="26" t="s">
        <v>566</v>
      </c>
    </row>
    <row r="381" spans="1:1300">
      <c r="A381" s="26" t="s">
        <v>8342</v>
      </c>
      <c r="B381" s="26" t="s">
        <v>8343</v>
      </c>
      <c r="C381" s="26" t="s">
        <v>7918</v>
      </c>
      <c r="D381" s="26" t="s">
        <v>6455</v>
      </c>
      <c r="E381" s="26" t="s">
        <v>182</v>
      </c>
      <c r="F381" s="26" t="s">
        <v>4693</v>
      </c>
      <c r="H381" s="26" t="s">
        <v>2012</v>
      </c>
      <c r="I381" s="26" t="s">
        <v>805</v>
      </c>
      <c r="J381" s="26" t="s">
        <v>781</v>
      </c>
      <c r="K381" s="26" t="s">
        <v>2250</v>
      </c>
      <c r="O381" s="26" t="s">
        <v>0</v>
      </c>
      <c r="P381" s="26" t="s">
        <v>0</v>
      </c>
      <c r="Q381" s="26" t="s">
        <v>80</v>
      </c>
      <c r="T381" s="26" t="s">
        <v>469</v>
      </c>
      <c r="U381" s="26" t="s">
        <v>67</v>
      </c>
      <c r="V381" s="26" t="s">
        <v>66</v>
      </c>
      <c r="W381" s="26" t="s">
        <v>1997</v>
      </c>
      <c r="X381" s="26" t="s">
        <v>1996</v>
      </c>
      <c r="Y381" s="26" t="s">
        <v>67</v>
      </c>
      <c r="Z381" s="26" t="s">
        <v>66</v>
      </c>
      <c r="AA381" s="26" t="s">
        <v>66</v>
      </c>
      <c r="AB381" s="26" t="s">
        <v>66</v>
      </c>
      <c r="AC381" s="26" t="s">
        <v>66</v>
      </c>
      <c r="AD381" s="26" t="s">
        <v>66</v>
      </c>
      <c r="AE381" s="26" t="s">
        <v>66</v>
      </c>
      <c r="AI381" s="26" t="s">
        <v>67</v>
      </c>
      <c r="AJ381" s="26" t="s">
        <v>1998</v>
      </c>
      <c r="AK381" s="26" t="s">
        <v>67</v>
      </c>
      <c r="AL381" s="26" t="s">
        <v>67</v>
      </c>
      <c r="AM381" s="26" t="s">
        <v>66</v>
      </c>
      <c r="AN381" s="26" t="s">
        <v>66</v>
      </c>
      <c r="AO381" s="26" t="s">
        <v>66</v>
      </c>
      <c r="AQ381" s="26" t="s">
        <v>232</v>
      </c>
      <c r="AS381" s="26" t="s">
        <v>8344</v>
      </c>
      <c r="AT381" s="26" t="s">
        <v>66</v>
      </c>
      <c r="AU381" s="26" t="s">
        <v>66</v>
      </c>
      <c r="AV381" s="26" t="s">
        <v>66</v>
      </c>
      <c r="AW381" s="26" t="s">
        <v>66</v>
      </c>
      <c r="AX381" s="26" t="s">
        <v>66</v>
      </c>
      <c r="AY381" s="26" t="s">
        <v>66</v>
      </c>
      <c r="AZ381" s="26" t="s">
        <v>66</v>
      </c>
      <c r="BA381" s="26" t="s">
        <v>66</v>
      </c>
      <c r="BB381" s="26" t="s">
        <v>66</v>
      </c>
      <c r="BC381" s="26" t="s">
        <v>66</v>
      </c>
      <c r="BD381" s="26" t="s">
        <v>66</v>
      </c>
      <c r="BE381" s="26" t="s">
        <v>66</v>
      </c>
      <c r="BF381" s="26" t="s">
        <v>66</v>
      </c>
      <c r="BG381" s="26" t="s">
        <v>66</v>
      </c>
      <c r="BH381" s="26" t="s">
        <v>66</v>
      </c>
      <c r="BI381" s="26" t="s">
        <v>66</v>
      </c>
      <c r="BJ381" s="26" t="s">
        <v>66</v>
      </c>
      <c r="BK381" s="26" t="s">
        <v>66</v>
      </c>
      <c r="BL381" s="26" t="s">
        <v>66</v>
      </c>
      <c r="BM381" s="26" t="s">
        <v>66</v>
      </c>
      <c r="BN381" s="26" t="s">
        <v>66</v>
      </c>
      <c r="BO381" s="26" t="s">
        <v>67</v>
      </c>
      <c r="BP381" s="26" t="s">
        <v>67</v>
      </c>
      <c r="BQ381" s="26" t="s">
        <v>67</v>
      </c>
      <c r="BR381" s="26" t="s">
        <v>66</v>
      </c>
      <c r="BS381" s="26" t="s">
        <v>66</v>
      </c>
      <c r="BT381" s="26" t="s">
        <v>66</v>
      </c>
      <c r="BU381" s="26" t="s">
        <v>66</v>
      </c>
      <c r="BV381" s="26" t="s">
        <v>66</v>
      </c>
      <c r="BW381" s="26" t="s">
        <v>66</v>
      </c>
      <c r="BX381" s="26" t="s">
        <v>66</v>
      </c>
      <c r="BY381" s="26" t="s">
        <v>66</v>
      </c>
      <c r="BZ381" s="26" t="s">
        <v>66</v>
      </c>
      <c r="CA381" s="26" t="s">
        <v>66</v>
      </c>
      <c r="CB381" s="26" t="s">
        <v>66</v>
      </c>
      <c r="CC381" s="26" t="s">
        <v>66</v>
      </c>
      <c r="CD381" s="26" t="s">
        <v>66</v>
      </c>
      <c r="CE381" s="26" t="s">
        <v>66</v>
      </c>
      <c r="CF381" s="26" t="s">
        <v>66</v>
      </c>
      <c r="CG381" s="26" t="s">
        <v>66</v>
      </c>
      <c r="CH381" s="26" t="s">
        <v>66</v>
      </c>
      <c r="CI381" s="26" t="s">
        <v>66</v>
      </c>
      <c r="CJ381" s="26" t="s">
        <v>66</v>
      </c>
      <c r="CK381" s="26" t="s">
        <v>66</v>
      </c>
      <c r="CL381" s="26" t="s">
        <v>66</v>
      </c>
      <c r="CM381" s="26" t="s">
        <v>66</v>
      </c>
      <c r="CN381" s="26" t="s">
        <v>66</v>
      </c>
      <c r="CO381" s="26" t="s">
        <v>66</v>
      </c>
      <c r="CP381" s="26" t="s">
        <v>66</v>
      </c>
      <c r="CQ381" s="26" t="s">
        <v>66</v>
      </c>
      <c r="CR381" s="26" t="s">
        <v>66</v>
      </c>
      <c r="CS381" s="26" t="s">
        <v>66</v>
      </c>
      <c r="CT381" s="26" t="s">
        <v>66</v>
      </c>
      <c r="CU381" s="26" t="s">
        <v>66</v>
      </c>
      <c r="CV381" s="26" t="s">
        <v>66</v>
      </c>
      <c r="CW381" s="26" t="s">
        <v>66</v>
      </c>
      <c r="CX381" s="26" t="s">
        <v>66</v>
      </c>
      <c r="CY381" s="26" t="s">
        <v>66</v>
      </c>
      <c r="CZ381" s="26" t="s">
        <v>66</v>
      </c>
      <c r="DA381" s="26" t="s">
        <v>66</v>
      </c>
      <c r="DB381" s="26" t="s">
        <v>66</v>
      </c>
      <c r="DC381" s="26" t="s">
        <v>66</v>
      </c>
      <c r="DD381" s="26" t="s">
        <v>66</v>
      </c>
      <c r="DE381" s="26" t="s">
        <v>66</v>
      </c>
      <c r="DF381" s="26" t="s">
        <v>66</v>
      </c>
      <c r="DG381" s="26" t="s">
        <v>66</v>
      </c>
      <c r="DH381" s="26" t="s">
        <v>66</v>
      </c>
      <c r="DI381" s="26" t="s">
        <v>8344</v>
      </c>
      <c r="DJ381" s="26" t="s">
        <v>66</v>
      </c>
      <c r="DK381" s="26" t="s">
        <v>66</v>
      </c>
      <c r="DL381" s="26" t="s">
        <v>66</v>
      </c>
      <c r="DM381" s="26" t="s">
        <v>66</v>
      </c>
      <c r="DN381" s="26" t="s">
        <v>66</v>
      </c>
      <c r="DO381" s="26" t="s">
        <v>66</v>
      </c>
      <c r="DP381" s="26" t="s">
        <v>66</v>
      </c>
      <c r="DQ381" s="26" t="s">
        <v>66</v>
      </c>
      <c r="DR381" s="26" t="s">
        <v>66</v>
      </c>
      <c r="DS381" s="26" t="s">
        <v>66</v>
      </c>
      <c r="DT381" s="26" t="s">
        <v>66</v>
      </c>
      <c r="DU381" s="26" t="s">
        <v>66</v>
      </c>
      <c r="DV381" s="26" t="s">
        <v>66</v>
      </c>
      <c r="DW381" s="26" t="s">
        <v>66</v>
      </c>
      <c r="DX381" s="26" t="s">
        <v>66</v>
      </c>
      <c r="DY381" s="26" t="s">
        <v>66</v>
      </c>
      <c r="DZ381" s="26" t="s">
        <v>66</v>
      </c>
      <c r="EA381" s="26" t="s">
        <v>66</v>
      </c>
      <c r="EB381" s="26" t="s">
        <v>66</v>
      </c>
      <c r="EC381" s="26" t="s">
        <v>66</v>
      </c>
      <c r="ED381" s="26" t="s">
        <v>66</v>
      </c>
      <c r="EE381" s="26" t="s">
        <v>67</v>
      </c>
      <c r="EF381" s="26" t="s">
        <v>67</v>
      </c>
      <c r="EG381" s="26" t="s">
        <v>67</v>
      </c>
      <c r="EH381" s="26" t="s">
        <v>66</v>
      </c>
      <c r="EI381" s="26" t="s">
        <v>66</v>
      </c>
      <c r="EJ381" s="26" t="s">
        <v>66</v>
      </c>
      <c r="EK381" s="26" t="s">
        <v>66</v>
      </c>
      <c r="EL381" s="26" t="s">
        <v>66</v>
      </c>
      <c r="EM381" s="26" t="s">
        <v>66</v>
      </c>
      <c r="EN381" s="26" t="s">
        <v>66</v>
      </c>
      <c r="EO381" s="26" t="s">
        <v>66</v>
      </c>
      <c r="EP381" s="26" t="s">
        <v>66</v>
      </c>
      <c r="EQ381" s="26" t="s">
        <v>66</v>
      </c>
      <c r="ER381" s="26" t="s">
        <v>66</v>
      </c>
      <c r="ES381" s="26" t="s">
        <v>66</v>
      </c>
      <c r="ET381" s="26" t="s">
        <v>66</v>
      </c>
      <c r="EU381" s="26" t="s">
        <v>66</v>
      </c>
      <c r="EV381" s="26" t="s">
        <v>66</v>
      </c>
      <c r="EW381" s="26" t="s">
        <v>66</v>
      </c>
      <c r="EX381" s="26" t="s">
        <v>66</v>
      </c>
      <c r="EY381" s="26" t="s">
        <v>66</v>
      </c>
      <c r="EZ381" s="26" t="s">
        <v>66</v>
      </c>
      <c r="FA381" s="26" t="s">
        <v>66</v>
      </c>
      <c r="FB381" s="26" t="s">
        <v>66</v>
      </c>
      <c r="FC381" s="26" t="s">
        <v>66</v>
      </c>
      <c r="FD381" s="26" t="s">
        <v>66</v>
      </c>
      <c r="FE381" s="26" t="s">
        <v>66</v>
      </c>
      <c r="FF381" s="26" t="s">
        <v>66</v>
      </c>
      <c r="FG381" s="26" t="s">
        <v>66</v>
      </c>
      <c r="FH381" s="26" t="s">
        <v>66</v>
      </c>
      <c r="FI381" s="26" t="s">
        <v>66</v>
      </c>
      <c r="FJ381" s="26" t="s">
        <v>66</v>
      </c>
      <c r="FK381" s="26" t="s">
        <v>66</v>
      </c>
      <c r="FL381" s="26" t="s">
        <v>66</v>
      </c>
      <c r="FM381" s="26" t="s">
        <v>66</v>
      </c>
      <c r="FN381" s="26" t="s">
        <v>66</v>
      </c>
      <c r="FO381" s="26" t="s">
        <v>66</v>
      </c>
      <c r="FP381" s="26" t="s">
        <v>66</v>
      </c>
      <c r="FQ381" s="26" t="s">
        <v>66</v>
      </c>
      <c r="FR381" s="26" t="s">
        <v>66</v>
      </c>
      <c r="FS381" s="26" t="s">
        <v>66</v>
      </c>
      <c r="FT381" s="26" t="s">
        <v>66</v>
      </c>
      <c r="FU381" s="26" t="s">
        <v>66</v>
      </c>
      <c r="FV381" s="26" t="s">
        <v>66</v>
      </c>
      <c r="FW381" s="26" t="s">
        <v>66</v>
      </c>
      <c r="FX381" s="26" t="s">
        <v>66</v>
      </c>
      <c r="FY381" s="26" t="s">
        <v>79</v>
      </c>
      <c r="XV381" s="26" t="s">
        <v>0</v>
      </c>
      <c r="XX381" s="26" t="s">
        <v>0</v>
      </c>
      <c r="XY381" s="26" t="s">
        <v>76</v>
      </c>
      <c r="XZ381" s="26" t="s">
        <v>76</v>
      </c>
      <c r="YF381" s="26" t="s">
        <v>0</v>
      </c>
      <c r="YH381" s="26" t="s">
        <v>0</v>
      </c>
      <c r="YI381" s="26" t="s">
        <v>128</v>
      </c>
      <c r="YJ381" s="26" t="s">
        <v>128</v>
      </c>
      <c r="ACL381" s="26" t="s">
        <v>0</v>
      </c>
      <c r="ACN381" s="26" t="s">
        <v>0</v>
      </c>
      <c r="ACO381" s="26" t="s">
        <v>67</v>
      </c>
      <c r="ACP381" s="26" t="s">
        <v>67</v>
      </c>
      <c r="AHY381" s="26" t="s">
        <v>78</v>
      </c>
      <c r="AHZ381" s="26" t="s">
        <v>82</v>
      </c>
      <c r="AIK381" s="26" t="s">
        <v>79</v>
      </c>
      <c r="AKL381" s="26" t="s">
        <v>1</v>
      </c>
      <c r="AKM381" s="26" t="s">
        <v>1</v>
      </c>
      <c r="AKX381" s="26" t="s">
        <v>1</v>
      </c>
      <c r="AMY381" s="26" t="s">
        <v>76</v>
      </c>
      <c r="AMZ381" s="26" t="s">
        <v>67</v>
      </c>
      <c r="ANK381" s="26" t="s">
        <v>67</v>
      </c>
      <c r="ANV381" s="26" t="s">
        <v>1999</v>
      </c>
      <c r="ANX381" s="26" t="s">
        <v>2111</v>
      </c>
      <c r="ANY381" s="26" t="s">
        <v>66</v>
      </c>
      <c r="ANZ381" s="26" t="s">
        <v>67</v>
      </c>
      <c r="AOA381" s="26" t="s">
        <v>66</v>
      </c>
      <c r="AOB381" s="26" t="s">
        <v>66</v>
      </c>
      <c r="AOC381" s="26" t="s">
        <v>66</v>
      </c>
      <c r="AOD381" s="26" t="s">
        <v>66</v>
      </c>
      <c r="AOE381" s="26" t="s">
        <v>66</v>
      </c>
      <c r="AOF381" s="26" t="s">
        <v>66</v>
      </c>
      <c r="AOG381" s="26" t="s">
        <v>66</v>
      </c>
      <c r="AOH381" s="26" t="s">
        <v>66</v>
      </c>
      <c r="AOI381" s="26" t="s">
        <v>66</v>
      </c>
      <c r="AOJ381" s="26" t="s">
        <v>66</v>
      </c>
      <c r="AOL381" s="26" t="s">
        <v>232</v>
      </c>
      <c r="AOM381" s="26" t="s">
        <v>66</v>
      </c>
      <c r="AON381" s="26" t="s">
        <v>66</v>
      </c>
      <c r="AOO381" s="26" t="s">
        <v>66</v>
      </c>
      <c r="AOP381" s="26" t="s">
        <v>66</v>
      </c>
      <c r="AOQ381" s="26" t="s">
        <v>66</v>
      </c>
      <c r="AOR381" s="26" t="s">
        <v>66</v>
      </c>
      <c r="AOS381" s="26" t="s">
        <v>67</v>
      </c>
      <c r="AOT381" s="26" t="s">
        <v>66</v>
      </c>
      <c r="AOU381" s="26" t="s">
        <v>66</v>
      </c>
      <c r="AOV381" s="26" t="s">
        <v>66</v>
      </c>
      <c r="AOX381" s="26" t="s">
        <v>232</v>
      </c>
      <c r="AOY381" s="26" t="s">
        <v>66</v>
      </c>
      <c r="AOZ381" s="26" t="s">
        <v>66</v>
      </c>
      <c r="APA381" s="26" t="s">
        <v>66</v>
      </c>
      <c r="APB381" s="26" t="s">
        <v>66</v>
      </c>
      <c r="APC381" s="26" t="s">
        <v>66</v>
      </c>
      <c r="APD381" s="26" t="s">
        <v>66</v>
      </c>
      <c r="APE381" s="26" t="s">
        <v>66</v>
      </c>
      <c r="APF381" s="26" t="s">
        <v>66</v>
      </c>
      <c r="APG381" s="26" t="s">
        <v>66</v>
      </c>
      <c r="APH381" s="26" t="s">
        <v>66</v>
      </c>
      <c r="API381" s="26" t="s">
        <v>67</v>
      </c>
      <c r="APJ381" s="26" t="s">
        <v>66</v>
      </c>
      <c r="APK381" s="26" t="s">
        <v>66</v>
      </c>
      <c r="APL381" s="26" t="s">
        <v>66</v>
      </c>
      <c r="APN381" s="26" t="s">
        <v>1</v>
      </c>
      <c r="APT381" s="26" t="s">
        <v>2064</v>
      </c>
      <c r="APU381" s="26" t="s">
        <v>66</v>
      </c>
      <c r="APV381" s="26" t="s">
        <v>66</v>
      </c>
      <c r="APW381" s="26" t="s">
        <v>67</v>
      </c>
      <c r="APX381" s="26" t="s">
        <v>66</v>
      </c>
      <c r="APY381" s="26" t="s">
        <v>66</v>
      </c>
      <c r="APZ381" s="26" t="s">
        <v>66</v>
      </c>
      <c r="AQA381" s="26" t="s">
        <v>66</v>
      </c>
      <c r="AQB381" s="26" t="s">
        <v>66</v>
      </c>
      <c r="AQC381" s="26" t="s">
        <v>66</v>
      </c>
      <c r="AQD381" s="26" t="s">
        <v>66</v>
      </c>
      <c r="AQE381" s="26" t="s">
        <v>66</v>
      </c>
      <c r="AQF381" s="26" t="s">
        <v>66</v>
      </c>
      <c r="AQG381" s="26" t="s">
        <v>66</v>
      </c>
      <c r="AQI381" s="26" t="s">
        <v>232</v>
      </c>
      <c r="AQJ381" s="26" t="s">
        <v>66</v>
      </c>
      <c r="AQK381" s="26" t="s">
        <v>66</v>
      </c>
      <c r="AQL381" s="26" t="s">
        <v>66</v>
      </c>
      <c r="AQM381" s="26" t="s">
        <v>66</v>
      </c>
      <c r="AQN381" s="26" t="s">
        <v>66</v>
      </c>
      <c r="AQO381" s="26" t="s">
        <v>66</v>
      </c>
      <c r="AQP381" s="26" t="s">
        <v>66</v>
      </c>
      <c r="AQQ381" s="26" t="s">
        <v>66</v>
      </c>
      <c r="AQR381" s="26" t="s">
        <v>67</v>
      </c>
      <c r="AQS381" s="26" t="s">
        <v>66</v>
      </c>
      <c r="AQT381" s="26" t="s">
        <v>66</v>
      </c>
      <c r="AQU381" s="26" t="s">
        <v>66</v>
      </c>
      <c r="AQW381" s="26" t="s">
        <v>1</v>
      </c>
      <c r="ATW381" s="26" t="s">
        <v>2020</v>
      </c>
      <c r="ATX381" s="26" t="s">
        <v>1</v>
      </c>
      <c r="AWO381" s="26" t="s">
        <v>1</v>
      </c>
      <c r="AWR381" s="26" t="s">
        <v>8345</v>
      </c>
      <c r="AWS381" s="26" t="s">
        <v>8346</v>
      </c>
      <c r="AWT381" s="26" t="s">
        <v>8347</v>
      </c>
      <c r="AWW381" s="26" t="s">
        <v>183</v>
      </c>
      <c r="AWZ381" s="26" t="s">
        <v>567</v>
      </c>
    </row>
    <row r="382" spans="1:1300">
      <c r="A382" s="26" t="s">
        <v>8348</v>
      </c>
      <c r="B382" s="26" t="s">
        <v>8349</v>
      </c>
      <c r="C382" s="26" t="s">
        <v>7918</v>
      </c>
      <c r="D382" s="26" t="s">
        <v>8350</v>
      </c>
      <c r="E382" s="26" t="s">
        <v>182</v>
      </c>
      <c r="F382" s="26" t="s">
        <v>4678</v>
      </c>
      <c r="H382" s="26" t="s">
        <v>2012</v>
      </c>
      <c r="I382" s="26" t="s">
        <v>804</v>
      </c>
      <c r="J382" s="26" t="s">
        <v>770</v>
      </c>
      <c r="L382" s="26" t="s">
        <v>2255</v>
      </c>
      <c r="O382" s="26" t="s">
        <v>0</v>
      </c>
      <c r="P382" s="26" t="s">
        <v>0</v>
      </c>
      <c r="Q382" s="26" t="s">
        <v>294</v>
      </c>
      <c r="T382" s="26" t="s">
        <v>469</v>
      </c>
      <c r="U382" s="26" t="s">
        <v>67</v>
      </c>
      <c r="V382" s="26" t="s">
        <v>66</v>
      </c>
      <c r="W382" s="26" t="s">
        <v>1997</v>
      </c>
      <c r="X382" s="26" t="s">
        <v>232</v>
      </c>
      <c r="Y382" s="26" t="s">
        <v>66</v>
      </c>
      <c r="Z382" s="26" t="s">
        <v>66</v>
      </c>
      <c r="AA382" s="26" t="s">
        <v>66</v>
      </c>
      <c r="AB382" s="26" t="s">
        <v>66</v>
      </c>
      <c r="AC382" s="26" t="s">
        <v>66</v>
      </c>
      <c r="AD382" s="26" t="s">
        <v>66</v>
      </c>
      <c r="AE382" s="26" t="s">
        <v>67</v>
      </c>
      <c r="AI382" s="26" t="s">
        <v>67</v>
      </c>
      <c r="AJ382" s="26" t="s">
        <v>2</v>
      </c>
      <c r="AK382" s="26" t="s">
        <v>66</v>
      </c>
      <c r="AL382" s="26" t="s">
        <v>67</v>
      </c>
      <c r="AM382" s="26" t="s">
        <v>66</v>
      </c>
      <c r="AN382" s="26" t="s">
        <v>66</v>
      </c>
      <c r="AO382" s="26" t="s">
        <v>66</v>
      </c>
      <c r="AQ382" s="26" t="s">
        <v>232</v>
      </c>
      <c r="AS382" s="26" t="s">
        <v>9</v>
      </c>
      <c r="AT382" s="26" t="s">
        <v>66</v>
      </c>
      <c r="AU382" s="26" t="s">
        <v>66</v>
      </c>
      <c r="AV382" s="26" t="s">
        <v>66</v>
      </c>
      <c r="AW382" s="26" t="s">
        <v>66</v>
      </c>
      <c r="AX382" s="26" t="s">
        <v>66</v>
      </c>
      <c r="AY382" s="26" t="s">
        <v>66</v>
      </c>
      <c r="AZ382" s="26" t="s">
        <v>66</v>
      </c>
      <c r="BA382" s="26" t="s">
        <v>66</v>
      </c>
      <c r="BB382" s="26" t="s">
        <v>66</v>
      </c>
      <c r="BC382" s="26" t="s">
        <v>66</v>
      </c>
      <c r="BD382" s="26" t="s">
        <v>66</v>
      </c>
      <c r="BE382" s="26" t="s">
        <v>66</v>
      </c>
      <c r="BF382" s="26" t="s">
        <v>66</v>
      </c>
      <c r="BG382" s="26" t="s">
        <v>66</v>
      </c>
      <c r="BH382" s="26" t="s">
        <v>66</v>
      </c>
      <c r="BI382" s="26" t="s">
        <v>66</v>
      </c>
      <c r="BJ382" s="26" t="s">
        <v>66</v>
      </c>
      <c r="BK382" s="26" t="s">
        <v>66</v>
      </c>
      <c r="BL382" s="26" t="s">
        <v>66</v>
      </c>
      <c r="BM382" s="26" t="s">
        <v>66</v>
      </c>
      <c r="BN382" s="26" t="s">
        <v>66</v>
      </c>
      <c r="BO382" s="26" t="s">
        <v>66</v>
      </c>
      <c r="BP382" s="26" t="s">
        <v>66</v>
      </c>
      <c r="BQ382" s="26" t="s">
        <v>66</v>
      </c>
      <c r="BR382" s="26" t="s">
        <v>66</v>
      </c>
      <c r="BS382" s="26" t="s">
        <v>66</v>
      </c>
      <c r="BT382" s="26" t="s">
        <v>66</v>
      </c>
      <c r="BU382" s="26" t="s">
        <v>66</v>
      </c>
      <c r="BV382" s="26" t="s">
        <v>66</v>
      </c>
      <c r="BW382" s="26" t="s">
        <v>66</v>
      </c>
      <c r="BX382" s="26" t="s">
        <v>66</v>
      </c>
      <c r="BY382" s="26" t="s">
        <v>66</v>
      </c>
      <c r="BZ382" s="26" t="s">
        <v>66</v>
      </c>
      <c r="CA382" s="26" t="s">
        <v>66</v>
      </c>
      <c r="CB382" s="26" t="s">
        <v>66</v>
      </c>
      <c r="CC382" s="26" t="s">
        <v>66</v>
      </c>
      <c r="CD382" s="26" t="s">
        <v>66</v>
      </c>
      <c r="CE382" s="26" t="s">
        <v>66</v>
      </c>
      <c r="CF382" s="26" t="s">
        <v>66</v>
      </c>
      <c r="CG382" s="26" t="s">
        <v>66</v>
      </c>
      <c r="CH382" s="26" t="s">
        <v>66</v>
      </c>
      <c r="CI382" s="26" t="s">
        <v>66</v>
      </c>
      <c r="CJ382" s="26" t="s">
        <v>66</v>
      </c>
      <c r="CK382" s="26" t="s">
        <v>66</v>
      </c>
      <c r="CL382" s="26" t="s">
        <v>67</v>
      </c>
      <c r="CM382" s="26" t="s">
        <v>66</v>
      </c>
      <c r="CN382" s="26" t="s">
        <v>66</v>
      </c>
      <c r="CO382" s="26" t="s">
        <v>66</v>
      </c>
      <c r="CP382" s="26" t="s">
        <v>66</v>
      </c>
      <c r="CQ382" s="26" t="s">
        <v>66</v>
      </c>
      <c r="CR382" s="26" t="s">
        <v>66</v>
      </c>
      <c r="CS382" s="26" t="s">
        <v>66</v>
      </c>
      <c r="CT382" s="26" t="s">
        <v>66</v>
      </c>
      <c r="CU382" s="26" t="s">
        <v>66</v>
      </c>
      <c r="CV382" s="26" t="s">
        <v>66</v>
      </c>
      <c r="CW382" s="26" t="s">
        <v>66</v>
      </c>
      <c r="CX382" s="26" t="s">
        <v>66</v>
      </c>
      <c r="CY382" s="26" t="s">
        <v>66</v>
      </c>
      <c r="CZ382" s="26" t="s">
        <v>66</v>
      </c>
      <c r="DA382" s="26" t="s">
        <v>66</v>
      </c>
      <c r="DB382" s="26" t="s">
        <v>66</v>
      </c>
      <c r="DC382" s="26" t="s">
        <v>66</v>
      </c>
      <c r="DD382" s="26" t="s">
        <v>66</v>
      </c>
      <c r="DE382" s="26" t="s">
        <v>66</v>
      </c>
      <c r="DF382" s="26" t="s">
        <v>66</v>
      </c>
      <c r="DG382" s="26" t="s">
        <v>66</v>
      </c>
      <c r="DH382" s="26" t="s">
        <v>66</v>
      </c>
      <c r="FY382" s="26" t="s">
        <v>76</v>
      </c>
      <c r="FZ382" s="26" t="s">
        <v>1997</v>
      </c>
      <c r="GA382" s="26" t="s">
        <v>66</v>
      </c>
      <c r="GB382" s="26" t="s">
        <v>66</v>
      </c>
      <c r="GC382" s="26" t="s">
        <v>67</v>
      </c>
      <c r="GD382" s="26" t="s">
        <v>66</v>
      </c>
      <c r="GE382" s="26" t="s">
        <v>66</v>
      </c>
      <c r="GF382" s="26" t="s">
        <v>66</v>
      </c>
      <c r="GG382" s="26" t="s">
        <v>66</v>
      </c>
      <c r="XB382" s="26" t="s">
        <v>0</v>
      </c>
      <c r="XD382" s="26" t="s">
        <v>0</v>
      </c>
      <c r="XE382" s="26" t="s">
        <v>465</v>
      </c>
      <c r="XF382" s="26" t="s">
        <v>465</v>
      </c>
      <c r="AHW382" s="26" t="s">
        <v>80</v>
      </c>
      <c r="AKJ382" s="26" t="s">
        <v>1</v>
      </c>
      <c r="AMW382" s="26" t="s">
        <v>80</v>
      </c>
      <c r="ANV382" s="26" t="s">
        <v>1999</v>
      </c>
      <c r="ANX382" s="26" t="s">
        <v>2097</v>
      </c>
      <c r="ANY382" s="26" t="s">
        <v>66</v>
      </c>
      <c r="ANZ382" s="26" t="s">
        <v>66</v>
      </c>
      <c r="AOA382" s="26" t="s">
        <v>66</v>
      </c>
      <c r="AOB382" s="26" t="s">
        <v>66</v>
      </c>
      <c r="AOC382" s="26" t="s">
        <v>66</v>
      </c>
      <c r="AOD382" s="26" t="s">
        <v>66</v>
      </c>
      <c r="AOE382" s="26" t="s">
        <v>67</v>
      </c>
      <c r="AOF382" s="26" t="s">
        <v>66</v>
      </c>
      <c r="AOG382" s="26" t="s">
        <v>66</v>
      </c>
      <c r="AOH382" s="26" t="s">
        <v>66</v>
      </c>
      <c r="AOI382" s="26" t="s">
        <v>66</v>
      </c>
      <c r="AOJ382" s="26" t="s">
        <v>66</v>
      </c>
      <c r="AOK382" s="26" t="s">
        <v>8351</v>
      </c>
      <c r="AOL382" s="26" t="s">
        <v>2036</v>
      </c>
      <c r="AOM382" s="26" t="s">
        <v>66</v>
      </c>
      <c r="AON382" s="26" t="s">
        <v>66</v>
      </c>
      <c r="AOO382" s="26" t="s">
        <v>66</v>
      </c>
      <c r="AOP382" s="26" t="s">
        <v>66</v>
      </c>
      <c r="AOQ382" s="26" t="s">
        <v>66</v>
      </c>
      <c r="AOR382" s="26" t="s">
        <v>66</v>
      </c>
      <c r="AOS382" s="26" t="s">
        <v>66</v>
      </c>
      <c r="AOT382" s="26" t="s">
        <v>66</v>
      </c>
      <c r="AOU382" s="26" t="s">
        <v>66</v>
      </c>
      <c r="AOV382" s="26" t="s">
        <v>67</v>
      </c>
      <c r="AOX382" s="26" t="s">
        <v>2036</v>
      </c>
      <c r="AOY382" s="26" t="s">
        <v>66</v>
      </c>
      <c r="AOZ382" s="26" t="s">
        <v>66</v>
      </c>
      <c r="APA382" s="26" t="s">
        <v>66</v>
      </c>
      <c r="APB382" s="26" t="s">
        <v>66</v>
      </c>
      <c r="APC382" s="26" t="s">
        <v>66</v>
      </c>
      <c r="APD382" s="26" t="s">
        <v>66</v>
      </c>
      <c r="APE382" s="26" t="s">
        <v>66</v>
      </c>
      <c r="APF382" s="26" t="s">
        <v>66</v>
      </c>
      <c r="APG382" s="26" t="s">
        <v>66</v>
      </c>
      <c r="APH382" s="26" t="s">
        <v>66</v>
      </c>
      <c r="API382" s="26" t="s">
        <v>66</v>
      </c>
      <c r="APJ382" s="26" t="s">
        <v>66</v>
      </c>
      <c r="APK382" s="26" t="s">
        <v>66</v>
      </c>
      <c r="APL382" s="26" t="s">
        <v>67</v>
      </c>
      <c r="APN382" s="26" t="s">
        <v>0</v>
      </c>
      <c r="APO382" s="26" t="s">
        <v>2034</v>
      </c>
      <c r="APP382" s="26" t="s">
        <v>66</v>
      </c>
      <c r="APQ382" s="26" t="s">
        <v>67</v>
      </c>
      <c r="APR382" s="26" t="s">
        <v>66</v>
      </c>
      <c r="APS382" s="26" t="s">
        <v>66</v>
      </c>
      <c r="APT382" s="26" t="s">
        <v>2014</v>
      </c>
      <c r="APU382" s="26" t="s">
        <v>67</v>
      </c>
      <c r="APV382" s="26" t="s">
        <v>66</v>
      </c>
      <c r="APW382" s="26" t="s">
        <v>66</v>
      </c>
      <c r="APX382" s="26" t="s">
        <v>66</v>
      </c>
      <c r="APY382" s="26" t="s">
        <v>66</v>
      </c>
      <c r="APZ382" s="26" t="s">
        <v>66</v>
      </c>
      <c r="AQA382" s="26" t="s">
        <v>66</v>
      </c>
      <c r="AQB382" s="26" t="s">
        <v>66</v>
      </c>
      <c r="AQC382" s="26" t="s">
        <v>66</v>
      </c>
      <c r="AQD382" s="26" t="s">
        <v>66</v>
      </c>
      <c r="AQE382" s="26" t="s">
        <v>66</v>
      </c>
      <c r="AQF382" s="26" t="s">
        <v>66</v>
      </c>
      <c r="AQG382" s="26" t="s">
        <v>66</v>
      </c>
      <c r="AQI382" s="26" t="s">
        <v>2160</v>
      </c>
      <c r="AQJ382" s="26" t="s">
        <v>66</v>
      </c>
      <c r="AQK382" s="26" t="s">
        <v>66</v>
      </c>
      <c r="AQL382" s="26" t="s">
        <v>67</v>
      </c>
      <c r="AQM382" s="26" t="s">
        <v>66</v>
      </c>
      <c r="AQN382" s="26" t="s">
        <v>66</v>
      </c>
      <c r="AQO382" s="26" t="s">
        <v>66</v>
      </c>
      <c r="AQP382" s="26" t="s">
        <v>66</v>
      </c>
      <c r="AQQ382" s="26" t="s">
        <v>66</v>
      </c>
      <c r="AQR382" s="26" t="s">
        <v>66</v>
      </c>
      <c r="AQS382" s="26" t="s">
        <v>66</v>
      </c>
      <c r="AQT382" s="26" t="s">
        <v>66</v>
      </c>
      <c r="AQU382" s="26" t="s">
        <v>66</v>
      </c>
      <c r="AQW382" s="26" t="s">
        <v>0</v>
      </c>
      <c r="AQX382" s="26" t="s">
        <v>100</v>
      </c>
      <c r="AQY382" s="26" t="s">
        <v>100</v>
      </c>
      <c r="AQZ382" s="26" t="s">
        <v>158</v>
      </c>
      <c r="ARA382" s="26" t="s">
        <v>158</v>
      </c>
      <c r="ARB382" s="26" t="s">
        <v>2002</v>
      </c>
      <c r="ARD382" s="26" t="s">
        <v>767</v>
      </c>
      <c r="ARE382" s="26" t="s">
        <v>0</v>
      </c>
      <c r="ARF382" s="26" t="s">
        <v>1</v>
      </c>
      <c r="AWO382" s="26" t="s">
        <v>0</v>
      </c>
      <c r="AWR382" s="26" t="s">
        <v>8352</v>
      </c>
      <c r="AWS382" s="26" t="s">
        <v>8353</v>
      </c>
      <c r="AWT382" s="26" t="s">
        <v>8354</v>
      </c>
      <c r="AWW382" s="26" t="s">
        <v>183</v>
      </c>
      <c r="AWZ382" s="26" t="s">
        <v>568</v>
      </c>
    </row>
    <row r="383" spans="1:1300">
      <c r="A383" s="26" t="s">
        <v>8355</v>
      </c>
      <c r="B383" s="26" t="s">
        <v>8356</v>
      </c>
      <c r="C383" s="26" t="s">
        <v>7918</v>
      </c>
      <c r="D383" s="26" t="s">
        <v>5996</v>
      </c>
      <c r="E383" s="26" t="s">
        <v>182</v>
      </c>
      <c r="F383" s="26" t="s">
        <v>1993</v>
      </c>
      <c r="H383" s="26" t="s">
        <v>2012</v>
      </c>
      <c r="I383" s="26" t="s">
        <v>805</v>
      </c>
      <c r="J383" s="26" t="s">
        <v>734</v>
      </c>
      <c r="O383" s="26" t="s">
        <v>0</v>
      </c>
      <c r="P383" s="26" t="s">
        <v>0</v>
      </c>
      <c r="Q383" s="26" t="s">
        <v>123</v>
      </c>
      <c r="T383" s="26" t="s">
        <v>469</v>
      </c>
      <c r="U383" s="26" t="s">
        <v>67</v>
      </c>
      <c r="V383" s="26" t="s">
        <v>66</v>
      </c>
      <c r="W383" s="26" t="s">
        <v>1997</v>
      </c>
      <c r="X383" s="26" t="s">
        <v>1996</v>
      </c>
      <c r="Y383" s="26" t="s">
        <v>67</v>
      </c>
      <c r="Z383" s="26" t="s">
        <v>66</v>
      </c>
      <c r="AA383" s="26" t="s">
        <v>66</v>
      </c>
      <c r="AB383" s="26" t="s">
        <v>66</v>
      </c>
      <c r="AC383" s="26" t="s">
        <v>66</v>
      </c>
      <c r="AD383" s="26" t="s">
        <v>66</v>
      </c>
      <c r="AE383" s="26" t="s">
        <v>66</v>
      </c>
      <c r="AI383" s="26" t="s">
        <v>67</v>
      </c>
      <c r="AJ383" s="26" t="s">
        <v>1998</v>
      </c>
      <c r="AK383" s="26" t="s">
        <v>67</v>
      </c>
      <c r="AL383" s="26" t="s">
        <v>67</v>
      </c>
      <c r="AM383" s="26" t="s">
        <v>66</v>
      </c>
      <c r="AN383" s="26" t="s">
        <v>66</v>
      </c>
      <c r="AO383" s="26" t="s">
        <v>66</v>
      </c>
      <c r="AQ383" s="26" t="s">
        <v>2</v>
      </c>
      <c r="AS383" s="26" t="s">
        <v>3862</v>
      </c>
      <c r="AT383" s="26" t="s">
        <v>66</v>
      </c>
      <c r="AU383" s="26" t="s">
        <v>66</v>
      </c>
      <c r="AV383" s="26" t="s">
        <v>66</v>
      </c>
      <c r="AW383" s="26" t="s">
        <v>66</v>
      </c>
      <c r="AX383" s="26" t="s">
        <v>66</v>
      </c>
      <c r="AY383" s="26" t="s">
        <v>66</v>
      </c>
      <c r="AZ383" s="26" t="s">
        <v>66</v>
      </c>
      <c r="BA383" s="26" t="s">
        <v>66</v>
      </c>
      <c r="BB383" s="26" t="s">
        <v>66</v>
      </c>
      <c r="BC383" s="26" t="s">
        <v>66</v>
      </c>
      <c r="BD383" s="26" t="s">
        <v>66</v>
      </c>
      <c r="BE383" s="26" t="s">
        <v>66</v>
      </c>
      <c r="BF383" s="26" t="s">
        <v>66</v>
      </c>
      <c r="BG383" s="26" t="s">
        <v>66</v>
      </c>
      <c r="BH383" s="26" t="s">
        <v>66</v>
      </c>
      <c r="BI383" s="26" t="s">
        <v>66</v>
      </c>
      <c r="BJ383" s="26" t="s">
        <v>66</v>
      </c>
      <c r="BK383" s="26" t="s">
        <v>66</v>
      </c>
      <c r="BL383" s="26" t="s">
        <v>66</v>
      </c>
      <c r="BM383" s="26" t="s">
        <v>66</v>
      </c>
      <c r="BN383" s="26" t="s">
        <v>66</v>
      </c>
      <c r="BO383" s="26" t="s">
        <v>66</v>
      </c>
      <c r="BP383" s="26" t="s">
        <v>66</v>
      </c>
      <c r="BQ383" s="26" t="s">
        <v>66</v>
      </c>
      <c r="BR383" s="26" t="s">
        <v>66</v>
      </c>
      <c r="BS383" s="26" t="s">
        <v>66</v>
      </c>
      <c r="BT383" s="26" t="s">
        <v>66</v>
      </c>
      <c r="BU383" s="26" t="s">
        <v>66</v>
      </c>
      <c r="BV383" s="26" t="s">
        <v>66</v>
      </c>
      <c r="BW383" s="26" t="s">
        <v>66</v>
      </c>
      <c r="BX383" s="26" t="s">
        <v>66</v>
      </c>
      <c r="BY383" s="26" t="s">
        <v>67</v>
      </c>
      <c r="BZ383" s="26" t="s">
        <v>66</v>
      </c>
      <c r="CA383" s="26" t="s">
        <v>66</v>
      </c>
      <c r="CB383" s="26" t="s">
        <v>66</v>
      </c>
      <c r="CC383" s="26" t="s">
        <v>66</v>
      </c>
      <c r="CD383" s="26" t="s">
        <v>66</v>
      </c>
      <c r="CE383" s="26" t="s">
        <v>66</v>
      </c>
      <c r="CF383" s="26" t="s">
        <v>66</v>
      </c>
      <c r="CG383" s="26" t="s">
        <v>66</v>
      </c>
      <c r="CH383" s="26" t="s">
        <v>66</v>
      </c>
      <c r="CI383" s="26" t="s">
        <v>66</v>
      </c>
      <c r="CJ383" s="26" t="s">
        <v>66</v>
      </c>
      <c r="CK383" s="26" t="s">
        <v>66</v>
      </c>
      <c r="CL383" s="26" t="s">
        <v>66</v>
      </c>
      <c r="CM383" s="26" t="s">
        <v>66</v>
      </c>
      <c r="CN383" s="26" t="s">
        <v>66</v>
      </c>
      <c r="CO383" s="26" t="s">
        <v>66</v>
      </c>
      <c r="CP383" s="26" t="s">
        <v>66</v>
      </c>
      <c r="CQ383" s="26" t="s">
        <v>66</v>
      </c>
      <c r="CR383" s="26" t="s">
        <v>66</v>
      </c>
      <c r="CS383" s="26" t="s">
        <v>66</v>
      </c>
      <c r="CT383" s="26" t="s">
        <v>66</v>
      </c>
      <c r="CU383" s="26" t="s">
        <v>66</v>
      </c>
      <c r="CV383" s="26" t="s">
        <v>66</v>
      </c>
      <c r="CW383" s="26" t="s">
        <v>66</v>
      </c>
      <c r="CX383" s="26" t="s">
        <v>66</v>
      </c>
      <c r="CY383" s="26" t="s">
        <v>66</v>
      </c>
      <c r="CZ383" s="26" t="s">
        <v>66</v>
      </c>
      <c r="DA383" s="26" t="s">
        <v>66</v>
      </c>
      <c r="DB383" s="26" t="s">
        <v>66</v>
      </c>
      <c r="DC383" s="26" t="s">
        <v>66</v>
      </c>
      <c r="DD383" s="26" t="s">
        <v>66</v>
      </c>
      <c r="DE383" s="26" t="s">
        <v>66</v>
      </c>
      <c r="DF383" s="26" t="s">
        <v>66</v>
      </c>
      <c r="DG383" s="26" t="s">
        <v>66</v>
      </c>
      <c r="DH383" s="26" t="s">
        <v>66</v>
      </c>
      <c r="DI383" s="26" t="s">
        <v>3862</v>
      </c>
      <c r="DJ383" s="26" t="s">
        <v>66</v>
      </c>
      <c r="DK383" s="26" t="s">
        <v>66</v>
      </c>
      <c r="DL383" s="26" t="s">
        <v>66</v>
      </c>
      <c r="DM383" s="26" t="s">
        <v>66</v>
      </c>
      <c r="DN383" s="26" t="s">
        <v>66</v>
      </c>
      <c r="DO383" s="26" t="s">
        <v>66</v>
      </c>
      <c r="DP383" s="26" t="s">
        <v>66</v>
      </c>
      <c r="DQ383" s="26" t="s">
        <v>66</v>
      </c>
      <c r="DR383" s="26" t="s">
        <v>66</v>
      </c>
      <c r="DS383" s="26" t="s">
        <v>66</v>
      </c>
      <c r="DT383" s="26" t="s">
        <v>66</v>
      </c>
      <c r="DU383" s="26" t="s">
        <v>66</v>
      </c>
      <c r="DV383" s="26" t="s">
        <v>66</v>
      </c>
      <c r="DW383" s="26" t="s">
        <v>66</v>
      </c>
      <c r="DX383" s="26" t="s">
        <v>66</v>
      </c>
      <c r="DY383" s="26" t="s">
        <v>66</v>
      </c>
      <c r="DZ383" s="26" t="s">
        <v>66</v>
      </c>
      <c r="EA383" s="26" t="s">
        <v>66</v>
      </c>
      <c r="EB383" s="26" t="s">
        <v>66</v>
      </c>
      <c r="EC383" s="26" t="s">
        <v>66</v>
      </c>
      <c r="ED383" s="26" t="s">
        <v>66</v>
      </c>
      <c r="EE383" s="26" t="s">
        <v>66</v>
      </c>
      <c r="EF383" s="26" t="s">
        <v>66</v>
      </c>
      <c r="EG383" s="26" t="s">
        <v>66</v>
      </c>
      <c r="EH383" s="26" t="s">
        <v>66</v>
      </c>
      <c r="EI383" s="26" t="s">
        <v>66</v>
      </c>
      <c r="EJ383" s="26" t="s">
        <v>66</v>
      </c>
      <c r="EK383" s="26" t="s">
        <v>66</v>
      </c>
      <c r="EL383" s="26" t="s">
        <v>66</v>
      </c>
      <c r="EM383" s="26" t="s">
        <v>66</v>
      </c>
      <c r="EN383" s="26" t="s">
        <v>66</v>
      </c>
      <c r="EO383" s="26" t="s">
        <v>67</v>
      </c>
      <c r="EP383" s="26" t="s">
        <v>66</v>
      </c>
      <c r="EQ383" s="26" t="s">
        <v>66</v>
      </c>
      <c r="ER383" s="26" t="s">
        <v>66</v>
      </c>
      <c r="ES383" s="26" t="s">
        <v>66</v>
      </c>
      <c r="ET383" s="26" t="s">
        <v>66</v>
      </c>
      <c r="EU383" s="26" t="s">
        <v>66</v>
      </c>
      <c r="EV383" s="26" t="s">
        <v>66</v>
      </c>
      <c r="EW383" s="26" t="s">
        <v>66</v>
      </c>
      <c r="EX383" s="26" t="s">
        <v>66</v>
      </c>
      <c r="EY383" s="26" t="s">
        <v>66</v>
      </c>
      <c r="EZ383" s="26" t="s">
        <v>66</v>
      </c>
      <c r="FA383" s="26" t="s">
        <v>66</v>
      </c>
      <c r="FB383" s="26" t="s">
        <v>66</v>
      </c>
      <c r="FC383" s="26" t="s">
        <v>66</v>
      </c>
      <c r="FD383" s="26" t="s">
        <v>66</v>
      </c>
      <c r="FE383" s="26" t="s">
        <v>66</v>
      </c>
      <c r="FF383" s="26" t="s">
        <v>66</v>
      </c>
      <c r="FG383" s="26" t="s">
        <v>66</v>
      </c>
      <c r="FH383" s="26" t="s">
        <v>66</v>
      </c>
      <c r="FI383" s="26" t="s">
        <v>66</v>
      </c>
      <c r="FJ383" s="26" t="s">
        <v>66</v>
      </c>
      <c r="FK383" s="26" t="s">
        <v>66</v>
      </c>
      <c r="FL383" s="26" t="s">
        <v>66</v>
      </c>
      <c r="FM383" s="26" t="s">
        <v>66</v>
      </c>
      <c r="FN383" s="26" t="s">
        <v>66</v>
      </c>
      <c r="FO383" s="26" t="s">
        <v>66</v>
      </c>
      <c r="FP383" s="26" t="s">
        <v>66</v>
      </c>
      <c r="FQ383" s="26" t="s">
        <v>66</v>
      </c>
      <c r="FR383" s="26" t="s">
        <v>66</v>
      </c>
      <c r="FS383" s="26" t="s">
        <v>66</v>
      </c>
      <c r="FT383" s="26" t="s">
        <v>66</v>
      </c>
      <c r="FU383" s="26" t="s">
        <v>66</v>
      </c>
      <c r="FV383" s="26" t="s">
        <v>66</v>
      </c>
      <c r="FW383" s="26" t="s">
        <v>66</v>
      </c>
      <c r="FX383" s="26" t="s">
        <v>66</v>
      </c>
      <c r="FY383" s="26" t="s">
        <v>76</v>
      </c>
      <c r="ABH383" s="26" t="s">
        <v>0</v>
      </c>
      <c r="ABJ383" s="26" t="s">
        <v>0</v>
      </c>
      <c r="ABK383" s="26" t="s">
        <v>78</v>
      </c>
      <c r="ABL383" s="26" t="s">
        <v>78</v>
      </c>
      <c r="ABM383" s="26" t="s">
        <v>1995</v>
      </c>
      <c r="AIH383" s="26" t="s">
        <v>99</v>
      </c>
      <c r="AKU383" s="26" t="s">
        <v>0</v>
      </c>
      <c r="ANH383" s="26" t="s">
        <v>78</v>
      </c>
      <c r="ANV383" s="26" t="s">
        <v>1999</v>
      </c>
      <c r="ANX383" s="26" t="s">
        <v>2051</v>
      </c>
      <c r="ANY383" s="26" t="s">
        <v>66</v>
      </c>
      <c r="ANZ383" s="26" t="s">
        <v>66</v>
      </c>
      <c r="AOA383" s="26" t="s">
        <v>66</v>
      </c>
      <c r="AOB383" s="26" t="s">
        <v>66</v>
      </c>
      <c r="AOC383" s="26" t="s">
        <v>66</v>
      </c>
      <c r="AOD383" s="26" t="s">
        <v>67</v>
      </c>
      <c r="AOE383" s="26" t="s">
        <v>66</v>
      </c>
      <c r="AOF383" s="26" t="s">
        <v>66</v>
      </c>
      <c r="AOG383" s="26" t="s">
        <v>66</v>
      </c>
      <c r="AOH383" s="26" t="s">
        <v>66</v>
      </c>
      <c r="AOI383" s="26" t="s">
        <v>66</v>
      </c>
      <c r="AOJ383" s="26" t="s">
        <v>66</v>
      </c>
      <c r="AOL383" s="26" t="s">
        <v>2111</v>
      </c>
      <c r="AOM383" s="26" t="s">
        <v>66</v>
      </c>
      <c r="AON383" s="26" t="s">
        <v>66</v>
      </c>
      <c r="AOO383" s="26" t="s">
        <v>67</v>
      </c>
      <c r="AOP383" s="26" t="s">
        <v>66</v>
      </c>
      <c r="AOQ383" s="26" t="s">
        <v>66</v>
      </c>
      <c r="AOR383" s="26" t="s">
        <v>66</v>
      </c>
      <c r="AOS383" s="26" t="s">
        <v>66</v>
      </c>
      <c r="AOT383" s="26" t="s">
        <v>66</v>
      </c>
      <c r="AOU383" s="26" t="s">
        <v>66</v>
      </c>
      <c r="AOV383" s="26" t="s">
        <v>66</v>
      </c>
      <c r="AOX383" s="26" t="s">
        <v>2016</v>
      </c>
      <c r="AOY383" s="26" t="s">
        <v>66</v>
      </c>
      <c r="AOZ383" s="26" t="s">
        <v>67</v>
      </c>
      <c r="APA383" s="26" t="s">
        <v>66</v>
      </c>
      <c r="APB383" s="26" t="s">
        <v>66</v>
      </c>
      <c r="APC383" s="26" t="s">
        <v>66</v>
      </c>
      <c r="APD383" s="26" t="s">
        <v>66</v>
      </c>
      <c r="APE383" s="26" t="s">
        <v>66</v>
      </c>
      <c r="APF383" s="26" t="s">
        <v>66</v>
      </c>
      <c r="APG383" s="26" t="s">
        <v>66</v>
      </c>
      <c r="APH383" s="26" t="s">
        <v>66</v>
      </c>
      <c r="API383" s="26" t="s">
        <v>66</v>
      </c>
      <c r="APJ383" s="26" t="s">
        <v>66</v>
      </c>
      <c r="APK383" s="26" t="s">
        <v>66</v>
      </c>
      <c r="APL383" s="26" t="s">
        <v>66</v>
      </c>
      <c r="APN383" s="26" t="s">
        <v>1</v>
      </c>
      <c r="APT383" s="26" t="s">
        <v>2056</v>
      </c>
      <c r="APU383" s="26" t="s">
        <v>66</v>
      </c>
      <c r="APV383" s="26" t="s">
        <v>67</v>
      </c>
      <c r="APW383" s="26" t="s">
        <v>66</v>
      </c>
      <c r="APX383" s="26" t="s">
        <v>66</v>
      </c>
      <c r="APY383" s="26" t="s">
        <v>66</v>
      </c>
      <c r="APZ383" s="26" t="s">
        <v>66</v>
      </c>
      <c r="AQA383" s="26" t="s">
        <v>66</v>
      </c>
      <c r="AQB383" s="26" t="s">
        <v>66</v>
      </c>
      <c r="AQC383" s="26" t="s">
        <v>66</v>
      </c>
      <c r="AQD383" s="26" t="s">
        <v>66</v>
      </c>
      <c r="AQE383" s="26" t="s">
        <v>66</v>
      </c>
      <c r="AQF383" s="26" t="s">
        <v>66</v>
      </c>
      <c r="AQG383" s="26" t="s">
        <v>66</v>
      </c>
      <c r="AQI383" s="26" t="s">
        <v>2001</v>
      </c>
      <c r="AQJ383" s="26" t="s">
        <v>66</v>
      </c>
      <c r="AQK383" s="26" t="s">
        <v>67</v>
      </c>
      <c r="AQL383" s="26" t="s">
        <v>66</v>
      </c>
      <c r="AQM383" s="26" t="s">
        <v>66</v>
      </c>
      <c r="AQN383" s="26" t="s">
        <v>66</v>
      </c>
      <c r="AQO383" s="26" t="s">
        <v>66</v>
      </c>
      <c r="AQP383" s="26" t="s">
        <v>66</v>
      </c>
      <c r="AQQ383" s="26" t="s">
        <v>66</v>
      </c>
      <c r="AQR383" s="26" t="s">
        <v>66</v>
      </c>
      <c r="AQS383" s="26" t="s">
        <v>66</v>
      </c>
      <c r="AQT383" s="26" t="s">
        <v>66</v>
      </c>
      <c r="AQU383" s="26" t="s">
        <v>66</v>
      </c>
      <c r="AQW383" s="26" t="s">
        <v>0</v>
      </c>
      <c r="AQX383" s="26" t="s">
        <v>75</v>
      </c>
      <c r="AQY383" s="26" t="s">
        <v>75</v>
      </c>
      <c r="AQZ383" s="26" t="s">
        <v>83</v>
      </c>
      <c r="ARA383" s="26" t="s">
        <v>83</v>
      </c>
      <c r="ATW383" s="26" t="s">
        <v>2036</v>
      </c>
      <c r="ATX383" s="26" t="s">
        <v>1</v>
      </c>
      <c r="AWO383" s="26" t="s">
        <v>0</v>
      </c>
      <c r="AWR383" s="26" t="s">
        <v>8357</v>
      </c>
      <c r="AWS383" s="26" t="s">
        <v>8358</v>
      </c>
      <c r="AWT383" s="26" t="s">
        <v>8359</v>
      </c>
      <c r="AWW383" s="26" t="s">
        <v>183</v>
      </c>
      <c r="AWZ383" s="26" t="s">
        <v>571</v>
      </c>
    </row>
    <row r="384" spans="1:1300">
      <c r="A384" s="26" t="s">
        <v>8360</v>
      </c>
      <c r="B384" s="26" t="s">
        <v>8361</v>
      </c>
      <c r="C384" s="26" t="s">
        <v>7918</v>
      </c>
      <c r="D384" s="26" t="s">
        <v>5996</v>
      </c>
      <c r="E384" s="26" t="s">
        <v>182</v>
      </c>
      <c r="F384" s="26" t="s">
        <v>1993</v>
      </c>
      <c r="H384" s="26" t="s">
        <v>2012</v>
      </c>
      <c r="I384" s="26" t="s">
        <v>805</v>
      </c>
      <c r="J384" s="26" t="s">
        <v>734</v>
      </c>
      <c r="O384" s="26" t="s">
        <v>0</v>
      </c>
      <c r="P384" s="26" t="s">
        <v>0</v>
      </c>
      <c r="Q384" s="26" t="s">
        <v>125</v>
      </c>
      <c r="T384" s="26" t="s">
        <v>469</v>
      </c>
      <c r="U384" s="26" t="s">
        <v>67</v>
      </c>
      <c r="V384" s="26" t="s">
        <v>66</v>
      </c>
      <c r="W384" s="26" t="s">
        <v>1997</v>
      </c>
      <c r="X384" s="26" t="s">
        <v>1996</v>
      </c>
      <c r="Y384" s="26" t="s">
        <v>67</v>
      </c>
      <c r="Z384" s="26" t="s">
        <v>66</v>
      </c>
      <c r="AA384" s="26" t="s">
        <v>66</v>
      </c>
      <c r="AB384" s="26" t="s">
        <v>66</v>
      </c>
      <c r="AC384" s="26" t="s">
        <v>66</v>
      </c>
      <c r="AD384" s="26" t="s">
        <v>66</v>
      </c>
      <c r="AE384" s="26" t="s">
        <v>66</v>
      </c>
      <c r="AI384" s="26" t="s">
        <v>67</v>
      </c>
      <c r="AJ384" s="26" t="s">
        <v>2101</v>
      </c>
      <c r="AK384" s="26" t="s">
        <v>67</v>
      </c>
      <c r="AL384" s="26" t="s">
        <v>66</v>
      </c>
      <c r="AM384" s="26" t="s">
        <v>66</v>
      </c>
      <c r="AN384" s="26" t="s">
        <v>66</v>
      </c>
      <c r="AO384" s="26" t="s">
        <v>66</v>
      </c>
      <c r="AQ384" s="26" t="s">
        <v>232</v>
      </c>
      <c r="AS384" s="26" t="s">
        <v>3675</v>
      </c>
      <c r="AT384" s="26" t="s">
        <v>66</v>
      </c>
      <c r="AU384" s="26" t="s">
        <v>66</v>
      </c>
      <c r="AV384" s="26" t="s">
        <v>66</v>
      </c>
      <c r="AW384" s="26" t="s">
        <v>66</v>
      </c>
      <c r="AX384" s="26" t="s">
        <v>66</v>
      </c>
      <c r="AY384" s="26" t="s">
        <v>66</v>
      </c>
      <c r="AZ384" s="26" t="s">
        <v>66</v>
      </c>
      <c r="BA384" s="26" t="s">
        <v>66</v>
      </c>
      <c r="BB384" s="26" t="s">
        <v>66</v>
      </c>
      <c r="BC384" s="26" t="s">
        <v>66</v>
      </c>
      <c r="BD384" s="26" t="s">
        <v>66</v>
      </c>
      <c r="BE384" s="26" t="s">
        <v>66</v>
      </c>
      <c r="BF384" s="26" t="s">
        <v>66</v>
      </c>
      <c r="BG384" s="26" t="s">
        <v>66</v>
      </c>
      <c r="BH384" s="26" t="s">
        <v>66</v>
      </c>
      <c r="BI384" s="26" t="s">
        <v>66</v>
      </c>
      <c r="BJ384" s="26" t="s">
        <v>66</v>
      </c>
      <c r="BK384" s="26" t="s">
        <v>66</v>
      </c>
      <c r="BL384" s="26" t="s">
        <v>66</v>
      </c>
      <c r="BM384" s="26" t="s">
        <v>66</v>
      </c>
      <c r="BN384" s="26" t="s">
        <v>66</v>
      </c>
      <c r="BO384" s="26" t="s">
        <v>66</v>
      </c>
      <c r="BP384" s="26" t="s">
        <v>66</v>
      </c>
      <c r="BQ384" s="26" t="s">
        <v>66</v>
      </c>
      <c r="BR384" s="26" t="s">
        <v>66</v>
      </c>
      <c r="BS384" s="26" t="s">
        <v>66</v>
      </c>
      <c r="BT384" s="26" t="s">
        <v>66</v>
      </c>
      <c r="BU384" s="26" t="s">
        <v>66</v>
      </c>
      <c r="BV384" s="26" t="s">
        <v>66</v>
      </c>
      <c r="BW384" s="26" t="s">
        <v>66</v>
      </c>
      <c r="BX384" s="26" t="s">
        <v>66</v>
      </c>
      <c r="BY384" s="26" t="s">
        <v>66</v>
      </c>
      <c r="BZ384" s="26" t="s">
        <v>66</v>
      </c>
      <c r="CA384" s="26" t="s">
        <v>66</v>
      </c>
      <c r="CB384" s="26" t="s">
        <v>66</v>
      </c>
      <c r="CC384" s="26" t="s">
        <v>66</v>
      </c>
      <c r="CD384" s="26" t="s">
        <v>66</v>
      </c>
      <c r="CE384" s="26" t="s">
        <v>67</v>
      </c>
      <c r="CF384" s="26" t="s">
        <v>66</v>
      </c>
      <c r="CG384" s="26" t="s">
        <v>66</v>
      </c>
      <c r="CH384" s="26" t="s">
        <v>66</v>
      </c>
      <c r="CI384" s="26" t="s">
        <v>66</v>
      </c>
      <c r="CJ384" s="26" t="s">
        <v>66</v>
      </c>
      <c r="CK384" s="26" t="s">
        <v>66</v>
      </c>
      <c r="CL384" s="26" t="s">
        <v>66</v>
      </c>
      <c r="CM384" s="26" t="s">
        <v>66</v>
      </c>
      <c r="CN384" s="26" t="s">
        <v>66</v>
      </c>
      <c r="CO384" s="26" t="s">
        <v>66</v>
      </c>
      <c r="CP384" s="26" t="s">
        <v>66</v>
      </c>
      <c r="CQ384" s="26" t="s">
        <v>66</v>
      </c>
      <c r="CR384" s="26" t="s">
        <v>66</v>
      </c>
      <c r="CS384" s="26" t="s">
        <v>66</v>
      </c>
      <c r="CT384" s="26" t="s">
        <v>66</v>
      </c>
      <c r="CU384" s="26" t="s">
        <v>66</v>
      </c>
      <c r="CV384" s="26" t="s">
        <v>66</v>
      </c>
      <c r="CW384" s="26" t="s">
        <v>66</v>
      </c>
      <c r="CX384" s="26" t="s">
        <v>66</v>
      </c>
      <c r="CY384" s="26" t="s">
        <v>66</v>
      </c>
      <c r="CZ384" s="26" t="s">
        <v>66</v>
      </c>
      <c r="DA384" s="26" t="s">
        <v>66</v>
      </c>
      <c r="DB384" s="26" t="s">
        <v>66</v>
      </c>
      <c r="DC384" s="26" t="s">
        <v>66</v>
      </c>
      <c r="DD384" s="26" t="s">
        <v>66</v>
      </c>
      <c r="DE384" s="26" t="s">
        <v>66</v>
      </c>
      <c r="DF384" s="26" t="s">
        <v>66</v>
      </c>
      <c r="DG384" s="26" t="s">
        <v>66</v>
      </c>
      <c r="DH384" s="26" t="s">
        <v>66</v>
      </c>
      <c r="FY384" s="26" t="s">
        <v>78</v>
      </c>
      <c r="YP384" s="26" t="s">
        <v>0</v>
      </c>
      <c r="YR384" s="26" t="s">
        <v>0</v>
      </c>
      <c r="YS384" s="26" t="s">
        <v>86</v>
      </c>
      <c r="YT384" s="26" t="s">
        <v>86</v>
      </c>
      <c r="AIA384" s="26" t="s">
        <v>128</v>
      </c>
      <c r="AKN384" s="26" t="s">
        <v>0</v>
      </c>
      <c r="ANA384" s="26" t="s">
        <v>128</v>
      </c>
      <c r="ANV384" s="26" t="s">
        <v>1999</v>
      </c>
      <c r="ANX384" s="26" t="s">
        <v>2030</v>
      </c>
      <c r="ANY384" s="26" t="s">
        <v>67</v>
      </c>
      <c r="ANZ384" s="26" t="s">
        <v>66</v>
      </c>
      <c r="AOA384" s="26" t="s">
        <v>66</v>
      </c>
      <c r="AOB384" s="26" t="s">
        <v>66</v>
      </c>
      <c r="AOC384" s="26" t="s">
        <v>66</v>
      </c>
      <c r="AOD384" s="26" t="s">
        <v>66</v>
      </c>
      <c r="AOE384" s="26" t="s">
        <v>66</v>
      </c>
      <c r="AOF384" s="26" t="s">
        <v>66</v>
      </c>
      <c r="AOG384" s="26" t="s">
        <v>66</v>
      </c>
      <c r="AOH384" s="26" t="s">
        <v>66</v>
      </c>
      <c r="AOI384" s="26" t="s">
        <v>66</v>
      </c>
      <c r="AOJ384" s="26" t="s">
        <v>66</v>
      </c>
      <c r="AOL384" s="26" t="s">
        <v>2030</v>
      </c>
      <c r="AOM384" s="26" t="s">
        <v>67</v>
      </c>
      <c r="AON384" s="26" t="s">
        <v>66</v>
      </c>
      <c r="AOO384" s="26" t="s">
        <v>66</v>
      </c>
      <c r="AOP384" s="26" t="s">
        <v>66</v>
      </c>
      <c r="AOQ384" s="26" t="s">
        <v>66</v>
      </c>
      <c r="AOR384" s="26" t="s">
        <v>66</v>
      </c>
      <c r="AOS384" s="26" t="s">
        <v>66</v>
      </c>
      <c r="AOT384" s="26" t="s">
        <v>66</v>
      </c>
      <c r="AOU384" s="26" t="s">
        <v>66</v>
      </c>
      <c r="AOV384" s="26" t="s">
        <v>66</v>
      </c>
      <c r="AOX384" s="26" t="s">
        <v>2016</v>
      </c>
      <c r="AOY384" s="26" t="s">
        <v>66</v>
      </c>
      <c r="AOZ384" s="26" t="s">
        <v>67</v>
      </c>
      <c r="APA384" s="26" t="s">
        <v>66</v>
      </c>
      <c r="APB384" s="26" t="s">
        <v>66</v>
      </c>
      <c r="APC384" s="26" t="s">
        <v>66</v>
      </c>
      <c r="APD384" s="26" t="s">
        <v>66</v>
      </c>
      <c r="APE384" s="26" t="s">
        <v>66</v>
      </c>
      <c r="APF384" s="26" t="s">
        <v>66</v>
      </c>
      <c r="APG384" s="26" t="s">
        <v>66</v>
      </c>
      <c r="APH384" s="26" t="s">
        <v>66</v>
      </c>
      <c r="API384" s="26" t="s">
        <v>66</v>
      </c>
      <c r="APJ384" s="26" t="s">
        <v>66</v>
      </c>
      <c r="APK384" s="26" t="s">
        <v>66</v>
      </c>
      <c r="APL384" s="26" t="s">
        <v>66</v>
      </c>
      <c r="APN384" s="26" t="s">
        <v>1</v>
      </c>
      <c r="APT384" s="26" t="s">
        <v>2064</v>
      </c>
      <c r="APU384" s="26" t="s">
        <v>66</v>
      </c>
      <c r="APV384" s="26" t="s">
        <v>66</v>
      </c>
      <c r="APW384" s="26" t="s">
        <v>67</v>
      </c>
      <c r="APX384" s="26" t="s">
        <v>66</v>
      </c>
      <c r="APY384" s="26" t="s">
        <v>66</v>
      </c>
      <c r="APZ384" s="26" t="s">
        <v>66</v>
      </c>
      <c r="AQA384" s="26" t="s">
        <v>66</v>
      </c>
      <c r="AQB384" s="26" t="s">
        <v>66</v>
      </c>
      <c r="AQC384" s="26" t="s">
        <v>66</v>
      </c>
      <c r="AQD384" s="26" t="s">
        <v>66</v>
      </c>
      <c r="AQE384" s="26" t="s">
        <v>66</v>
      </c>
      <c r="AQF384" s="26" t="s">
        <v>66</v>
      </c>
      <c r="AQG384" s="26" t="s">
        <v>66</v>
      </c>
      <c r="AQI384" s="26" t="s">
        <v>2001</v>
      </c>
      <c r="AQJ384" s="26" t="s">
        <v>66</v>
      </c>
      <c r="AQK384" s="26" t="s">
        <v>67</v>
      </c>
      <c r="AQL384" s="26" t="s">
        <v>66</v>
      </c>
      <c r="AQM384" s="26" t="s">
        <v>66</v>
      </c>
      <c r="AQN384" s="26" t="s">
        <v>66</v>
      </c>
      <c r="AQO384" s="26" t="s">
        <v>66</v>
      </c>
      <c r="AQP384" s="26" t="s">
        <v>66</v>
      </c>
      <c r="AQQ384" s="26" t="s">
        <v>66</v>
      </c>
      <c r="AQR384" s="26" t="s">
        <v>66</v>
      </c>
      <c r="AQS384" s="26" t="s">
        <v>66</v>
      </c>
      <c r="AQT384" s="26" t="s">
        <v>66</v>
      </c>
      <c r="AQU384" s="26" t="s">
        <v>66</v>
      </c>
      <c r="AQW384" s="26" t="s">
        <v>0</v>
      </c>
      <c r="AQX384" s="26" t="s">
        <v>101</v>
      </c>
      <c r="AQY384" s="26" t="s">
        <v>101</v>
      </c>
      <c r="AQZ384" s="26" t="s">
        <v>101</v>
      </c>
      <c r="ARA384" s="26" t="s">
        <v>101</v>
      </c>
      <c r="ATW384" s="26" t="s">
        <v>2020</v>
      </c>
      <c r="ATX384" s="26" t="s">
        <v>0</v>
      </c>
      <c r="ATY384" s="26" t="s">
        <v>3675</v>
      </c>
      <c r="ATZ384" s="26" t="s">
        <v>66</v>
      </c>
      <c r="AUA384" s="26" t="s">
        <v>66</v>
      </c>
      <c r="AUB384" s="26" t="s">
        <v>66</v>
      </c>
      <c r="AUC384" s="26" t="s">
        <v>66</v>
      </c>
      <c r="AUD384" s="26" t="s">
        <v>66</v>
      </c>
      <c r="AUE384" s="26" t="s">
        <v>66</v>
      </c>
      <c r="AUF384" s="26" t="s">
        <v>66</v>
      </c>
      <c r="AUG384" s="26" t="s">
        <v>66</v>
      </c>
      <c r="AUH384" s="26" t="s">
        <v>66</v>
      </c>
      <c r="AUI384" s="26" t="s">
        <v>66</v>
      </c>
      <c r="AUJ384" s="26" t="s">
        <v>66</v>
      </c>
      <c r="AUK384" s="26" t="s">
        <v>66</v>
      </c>
      <c r="AUL384" s="26" t="s">
        <v>66</v>
      </c>
      <c r="AUM384" s="26" t="s">
        <v>66</v>
      </c>
      <c r="AUN384" s="26" t="s">
        <v>66</v>
      </c>
      <c r="AUO384" s="26" t="s">
        <v>66</v>
      </c>
      <c r="AUP384" s="26" t="s">
        <v>66</v>
      </c>
      <c r="AUQ384" s="26" t="s">
        <v>66</v>
      </c>
      <c r="AUR384" s="26" t="s">
        <v>66</v>
      </c>
      <c r="AUS384" s="26" t="s">
        <v>66</v>
      </c>
      <c r="AUT384" s="26" t="s">
        <v>66</v>
      </c>
      <c r="AUU384" s="26" t="s">
        <v>66</v>
      </c>
      <c r="AUV384" s="26" t="s">
        <v>66</v>
      </c>
      <c r="AUW384" s="26" t="s">
        <v>66</v>
      </c>
      <c r="AUX384" s="26" t="s">
        <v>66</v>
      </c>
      <c r="AUY384" s="26" t="s">
        <v>66</v>
      </c>
      <c r="AUZ384" s="26" t="s">
        <v>66</v>
      </c>
      <c r="AVA384" s="26" t="s">
        <v>66</v>
      </c>
      <c r="AVB384" s="26" t="s">
        <v>66</v>
      </c>
      <c r="AVC384" s="26" t="s">
        <v>66</v>
      </c>
      <c r="AVD384" s="26" t="s">
        <v>66</v>
      </c>
      <c r="AVE384" s="26" t="s">
        <v>66</v>
      </c>
      <c r="AVF384" s="26" t="s">
        <v>66</v>
      </c>
      <c r="AVG384" s="26" t="s">
        <v>66</v>
      </c>
      <c r="AVH384" s="26" t="s">
        <v>66</v>
      </c>
      <c r="AVI384" s="26" t="s">
        <v>66</v>
      </c>
      <c r="AVJ384" s="26" t="s">
        <v>66</v>
      </c>
      <c r="AVK384" s="26" t="s">
        <v>67</v>
      </c>
      <c r="AVL384" s="26" t="s">
        <v>66</v>
      </c>
      <c r="AVM384" s="26" t="s">
        <v>66</v>
      </c>
      <c r="AVN384" s="26" t="s">
        <v>66</v>
      </c>
      <c r="AVO384" s="26" t="s">
        <v>66</v>
      </c>
      <c r="AVP384" s="26" t="s">
        <v>66</v>
      </c>
      <c r="AVQ384" s="26" t="s">
        <v>66</v>
      </c>
      <c r="AVR384" s="26" t="s">
        <v>66</v>
      </c>
      <c r="AVS384" s="26" t="s">
        <v>66</v>
      </c>
      <c r="AVT384" s="26" t="s">
        <v>66</v>
      </c>
      <c r="AVU384" s="26" t="s">
        <v>66</v>
      </c>
      <c r="AVV384" s="26" t="s">
        <v>66</v>
      </c>
      <c r="AVW384" s="26" t="s">
        <v>66</v>
      </c>
      <c r="AVX384" s="26" t="s">
        <v>66</v>
      </c>
      <c r="AVY384" s="26" t="s">
        <v>66</v>
      </c>
      <c r="AVZ384" s="26" t="s">
        <v>66</v>
      </c>
      <c r="AWA384" s="26" t="s">
        <v>66</v>
      </c>
      <c r="AWB384" s="26" t="s">
        <v>66</v>
      </c>
      <c r="AWC384" s="26" t="s">
        <v>66</v>
      </c>
      <c r="AWD384" s="26" t="s">
        <v>66</v>
      </c>
      <c r="AWE384" s="26" t="s">
        <v>66</v>
      </c>
      <c r="AWF384" s="26" t="s">
        <v>66</v>
      </c>
      <c r="AWG384" s="26" t="s">
        <v>66</v>
      </c>
      <c r="AWH384" s="26" t="s">
        <v>66</v>
      </c>
      <c r="AWI384" s="26" t="s">
        <v>66</v>
      </c>
      <c r="AWJ384" s="26" t="s">
        <v>66</v>
      </c>
      <c r="AWK384" s="26" t="s">
        <v>66</v>
      </c>
      <c r="AWL384" s="26" t="s">
        <v>66</v>
      </c>
      <c r="AWM384" s="26" t="s">
        <v>66</v>
      </c>
      <c r="AWN384" s="26" t="s">
        <v>66</v>
      </c>
      <c r="AWO384" s="26" t="s">
        <v>0</v>
      </c>
      <c r="AWR384" s="26" t="s">
        <v>8362</v>
      </c>
      <c r="AWS384" s="26" t="s">
        <v>8363</v>
      </c>
      <c r="AWT384" s="26" t="s">
        <v>8364</v>
      </c>
      <c r="AWW384" s="26" t="s">
        <v>183</v>
      </c>
      <c r="AWZ384" s="26" t="s">
        <v>572</v>
      </c>
    </row>
    <row r="385" spans="1:1023 1025:1300">
      <c r="A385" s="26" t="s">
        <v>8365</v>
      </c>
      <c r="B385" s="26" t="s">
        <v>8366</v>
      </c>
      <c r="C385" s="26" t="s">
        <v>7918</v>
      </c>
      <c r="D385" s="26" t="s">
        <v>7142</v>
      </c>
      <c r="E385" s="26" t="s">
        <v>182</v>
      </c>
      <c r="F385" s="26" t="s">
        <v>2057</v>
      </c>
      <c r="H385" s="26" t="s">
        <v>2012</v>
      </c>
      <c r="I385" s="26" t="s">
        <v>804</v>
      </c>
      <c r="J385" s="26" t="s">
        <v>456</v>
      </c>
      <c r="L385" s="26" t="s">
        <v>2079</v>
      </c>
      <c r="M385" s="26" t="s">
        <v>7143</v>
      </c>
      <c r="O385" s="26" t="s">
        <v>0</v>
      </c>
      <c r="P385" s="26" t="s">
        <v>0</v>
      </c>
      <c r="Q385" s="26" t="s">
        <v>91</v>
      </c>
      <c r="T385" s="26" t="s">
        <v>469</v>
      </c>
      <c r="U385" s="26" t="s">
        <v>67</v>
      </c>
      <c r="V385" s="26" t="s">
        <v>67</v>
      </c>
      <c r="W385" s="26" t="s">
        <v>1997</v>
      </c>
      <c r="X385" s="26" t="s">
        <v>1996</v>
      </c>
      <c r="Y385" s="26" t="s">
        <v>67</v>
      </c>
      <c r="Z385" s="26" t="s">
        <v>66</v>
      </c>
      <c r="AA385" s="26" t="s">
        <v>66</v>
      </c>
      <c r="AB385" s="26" t="s">
        <v>66</v>
      </c>
      <c r="AC385" s="26" t="s">
        <v>66</v>
      </c>
      <c r="AD385" s="26" t="s">
        <v>66</v>
      </c>
      <c r="AE385" s="26" t="s">
        <v>66</v>
      </c>
      <c r="AI385" s="26" t="s">
        <v>67</v>
      </c>
      <c r="AJ385" s="26" t="s">
        <v>2045</v>
      </c>
      <c r="AK385" s="26" t="s">
        <v>67</v>
      </c>
      <c r="AL385" s="26" t="s">
        <v>67</v>
      </c>
      <c r="AM385" s="26" t="s">
        <v>66</v>
      </c>
      <c r="AN385" s="26" t="s">
        <v>66</v>
      </c>
      <c r="AO385" s="26" t="s">
        <v>66</v>
      </c>
      <c r="AQ385" s="26" t="s">
        <v>2</v>
      </c>
      <c r="AS385" s="26" t="s">
        <v>8367</v>
      </c>
      <c r="AT385" s="26" t="s">
        <v>66</v>
      </c>
      <c r="AU385" s="26" t="s">
        <v>66</v>
      </c>
      <c r="AV385" s="26" t="s">
        <v>66</v>
      </c>
      <c r="AW385" s="26" t="s">
        <v>66</v>
      </c>
      <c r="AX385" s="26" t="s">
        <v>66</v>
      </c>
      <c r="AY385" s="26" t="s">
        <v>66</v>
      </c>
      <c r="AZ385" s="26" t="s">
        <v>66</v>
      </c>
      <c r="BA385" s="26" t="s">
        <v>66</v>
      </c>
      <c r="BB385" s="26" t="s">
        <v>66</v>
      </c>
      <c r="BC385" s="26" t="s">
        <v>66</v>
      </c>
      <c r="BD385" s="26" t="s">
        <v>66</v>
      </c>
      <c r="BE385" s="26" t="s">
        <v>66</v>
      </c>
      <c r="BF385" s="26" t="s">
        <v>66</v>
      </c>
      <c r="BG385" s="26" t="s">
        <v>66</v>
      </c>
      <c r="BH385" s="26" t="s">
        <v>66</v>
      </c>
      <c r="BI385" s="26" t="s">
        <v>66</v>
      </c>
      <c r="BJ385" s="26" t="s">
        <v>67</v>
      </c>
      <c r="BK385" s="26" t="s">
        <v>67</v>
      </c>
      <c r="BL385" s="26" t="s">
        <v>67</v>
      </c>
      <c r="BM385" s="26" t="s">
        <v>66</v>
      </c>
      <c r="BN385" s="26" t="s">
        <v>66</v>
      </c>
      <c r="BO385" s="26" t="s">
        <v>66</v>
      </c>
      <c r="BP385" s="26" t="s">
        <v>66</v>
      </c>
      <c r="BQ385" s="26" t="s">
        <v>66</v>
      </c>
      <c r="BR385" s="26" t="s">
        <v>66</v>
      </c>
      <c r="BS385" s="26" t="s">
        <v>66</v>
      </c>
      <c r="BT385" s="26" t="s">
        <v>66</v>
      </c>
      <c r="BU385" s="26" t="s">
        <v>66</v>
      </c>
      <c r="BV385" s="26" t="s">
        <v>66</v>
      </c>
      <c r="BW385" s="26" t="s">
        <v>66</v>
      </c>
      <c r="BX385" s="26" t="s">
        <v>66</v>
      </c>
      <c r="BY385" s="26" t="s">
        <v>66</v>
      </c>
      <c r="BZ385" s="26" t="s">
        <v>66</v>
      </c>
      <c r="CA385" s="26" t="s">
        <v>66</v>
      </c>
      <c r="CB385" s="26" t="s">
        <v>66</v>
      </c>
      <c r="CC385" s="26" t="s">
        <v>66</v>
      </c>
      <c r="CD385" s="26" t="s">
        <v>66</v>
      </c>
      <c r="CE385" s="26" t="s">
        <v>66</v>
      </c>
      <c r="CF385" s="26" t="s">
        <v>66</v>
      </c>
      <c r="CG385" s="26" t="s">
        <v>66</v>
      </c>
      <c r="CH385" s="26" t="s">
        <v>66</v>
      </c>
      <c r="CI385" s="26" t="s">
        <v>67</v>
      </c>
      <c r="CJ385" s="26" t="s">
        <v>66</v>
      </c>
      <c r="CK385" s="26" t="s">
        <v>67</v>
      </c>
      <c r="CL385" s="26" t="s">
        <v>66</v>
      </c>
      <c r="CM385" s="26" t="s">
        <v>67</v>
      </c>
      <c r="CN385" s="26" t="s">
        <v>67</v>
      </c>
      <c r="CO385" s="26" t="s">
        <v>66</v>
      </c>
      <c r="CP385" s="26" t="s">
        <v>67</v>
      </c>
      <c r="CQ385" s="26" t="s">
        <v>66</v>
      </c>
      <c r="CR385" s="26" t="s">
        <v>66</v>
      </c>
      <c r="CS385" s="26" t="s">
        <v>66</v>
      </c>
      <c r="CT385" s="26" t="s">
        <v>67</v>
      </c>
      <c r="CU385" s="26" t="s">
        <v>66</v>
      </c>
      <c r="CV385" s="26" t="s">
        <v>66</v>
      </c>
      <c r="CW385" s="26" t="s">
        <v>66</v>
      </c>
      <c r="CX385" s="26" t="s">
        <v>67</v>
      </c>
      <c r="CY385" s="26" t="s">
        <v>66</v>
      </c>
      <c r="CZ385" s="26" t="s">
        <v>66</v>
      </c>
      <c r="DA385" s="26" t="s">
        <v>66</v>
      </c>
      <c r="DB385" s="26" t="s">
        <v>66</v>
      </c>
      <c r="DC385" s="26" t="s">
        <v>66</v>
      </c>
      <c r="DD385" s="26" t="s">
        <v>66</v>
      </c>
      <c r="DE385" s="26" t="s">
        <v>66</v>
      </c>
      <c r="DF385" s="26" t="s">
        <v>66</v>
      </c>
      <c r="DG385" s="26" t="s">
        <v>66</v>
      </c>
      <c r="DH385" s="26" t="s">
        <v>66</v>
      </c>
      <c r="DI385" s="26" t="s">
        <v>8368</v>
      </c>
      <c r="DJ385" s="26" t="s">
        <v>66</v>
      </c>
      <c r="DK385" s="26" t="s">
        <v>66</v>
      </c>
      <c r="DL385" s="26" t="s">
        <v>66</v>
      </c>
      <c r="DM385" s="26" t="s">
        <v>66</v>
      </c>
      <c r="DN385" s="26" t="s">
        <v>66</v>
      </c>
      <c r="DO385" s="26" t="s">
        <v>66</v>
      </c>
      <c r="DP385" s="26" t="s">
        <v>66</v>
      </c>
      <c r="DQ385" s="26" t="s">
        <v>66</v>
      </c>
      <c r="DR385" s="26" t="s">
        <v>66</v>
      </c>
      <c r="DS385" s="26" t="s">
        <v>66</v>
      </c>
      <c r="DT385" s="26" t="s">
        <v>66</v>
      </c>
      <c r="DU385" s="26" t="s">
        <v>66</v>
      </c>
      <c r="DV385" s="26" t="s">
        <v>66</v>
      </c>
      <c r="DW385" s="26" t="s">
        <v>66</v>
      </c>
      <c r="DX385" s="26" t="s">
        <v>66</v>
      </c>
      <c r="DY385" s="26" t="s">
        <v>66</v>
      </c>
      <c r="DZ385" s="26" t="s">
        <v>67</v>
      </c>
      <c r="EA385" s="26" t="s">
        <v>66</v>
      </c>
      <c r="EB385" s="26" t="s">
        <v>67</v>
      </c>
      <c r="EC385" s="26" t="s">
        <v>66</v>
      </c>
      <c r="ED385" s="26" t="s">
        <v>66</v>
      </c>
      <c r="EE385" s="26" t="s">
        <v>66</v>
      </c>
      <c r="EF385" s="26" t="s">
        <v>66</v>
      </c>
      <c r="EG385" s="26" t="s">
        <v>66</v>
      </c>
      <c r="EH385" s="26" t="s">
        <v>66</v>
      </c>
      <c r="EI385" s="26" t="s">
        <v>66</v>
      </c>
      <c r="EJ385" s="26" t="s">
        <v>66</v>
      </c>
      <c r="EK385" s="26" t="s">
        <v>66</v>
      </c>
      <c r="EL385" s="26" t="s">
        <v>66</v>
      </c>
      <c r="EM385" s="26" t="s">
        <v>66</v>
      </c>
      <c r="EN385" s="26" t="s">
        <v>66</v>
      </c>
      <c r="EO385" s="26" t="s">
        <v>66</v>
      </c>
      <c r="EP385" s="26" t="s">
        <v>66</v>
      </c>
      <c r="EQ385" s="26" t="s">
        <v>66</v>
      </c>
      <c r="ER385" s="26" t="s">
        <v>66</v>
      </c>
      <c r="ES385" s="26" t="s">
        <v>66</v>
      </c>
      <c r="ET385" s="26" t="s">
        <v>66</v>
      </c>
      <c r="EU385" s="26" t="s">
        <v>66</v>
      </c>
      <c r="EV385" s="26" t="s">
        <v>66</v>
      </c>
      <c r="EW385" s="26" t="s">
        <v>66</v>
      </c>
      <c r="EX385" s="26" t="s">
        <v>66</v>
      </c>
      <c r="EY385" s="26" t="s">
        <v>66</v>
      </c>
      <c r="EZ385" s="26" t="s">
        <v>66</v>
      </c>
      <c r="FA385" s="26" t="s">
        <v>66</v>
      </c>
      <c r="FB385" s="26" t="s">
        <v>66</v>
      </c>
      <c r="FC385" s="26" t="s">
        <v>67</v>
      </c>
      <c r="FD385" s="26" t="s">
        <v>66</v>
      </c>
      <c r="FE385" s="26" t="s">
        <v>66</v>
      </c>
      <c r="FF385" s="26" t="s">
        <v>67</v>
      </c>
      <c r="FG385" s="26" t="s">
        <v>66</v>
      </c>
      <c r="FH385" s="26" t="s">
        <v>66</v>
      </c>
      <c r="FI385" s="26" t="s">
        <v>66</v>
      </c>
      <c r="FJ385" s="26" t="s">
        <v>66</v>
      </c>
      <c r="FK385" s="26" t="s">
        <v>66</v>
      </c>
      <c r="FL385" s="26" t="s">
        <v>66</v>
      </c>
      <c r="FM385" s="26" t="s">
        <v>66</v>
      </c>
      <c r="FN385" s="26" t="s">
        <v>66</v>
      </c>
      <c r="FO385" s="26" t="s">
        <v>66</v>
      </c>
      <c r="FP385" s="26" t="s">
        <v>66</v>
      </c>
      <c r="FQ385" s="26" t="s">
        <v>66</v>
      </c>
      <c r="FR385" s="26" t="s">
        <v>66</v>
      </c>
      <c r="FS385" s="26" t="s">
        <v>66</v>
      </c>
      <c r="FT385" s="26" t="s">
        <v>66</v>
      </c>
      <c r="FU385" s="26" t="s">
        <v>66</v>
      </c>
      <c r="FV385" s="26" t="s">
        <v>66</v>
      </c>
      <c r="FW385" s="26" t="s">
        <v>66</v>
      </c>
      <c r="FX385" s="26" t="s">
        <v>66</v>
      </c>
      <c r="FY385" s="26" t="s">
        <v>76</v>
      </c>
      <c r="NB385" s="26" t="s">
        <v>0</v>
      </c>
      <c r="ND385" s="26" t="s">
        <v>0</v>
      </c>
      <c r="NE385" s="26" t="s">
        <v>83</v>
      </c>
      <c r="NF385" s="26" t="s">
        <v>83</v>
      </c>
      <c r="NG385" s="26" t="s">
        <v>1995</v>
      </c>
      <c r="NL385" s="26" t="s">
        <v>0</v>
      </c>
      <c r="NN385" s="26" t="s">
        <v>0</v>
      </c>
      <c r="NO385" s="26" t="s">
        <v>76</v>
      </c>
      <c r="NP385" s="26" t="s">
        <v>76</v>
      </c>
      <c r="OP385" s="26" t="s">
        <v>0</v>
      </c>
      <c r="OR385" s="26" t="s">
        <v>0</v>
      </c>
      <c r="OS385" s="26" t="s">
        <v>79</v>
      </c>
      <c r="OT385" s="26" t="s">
        <v>79</v>
      </c>
      <c r="OV385" s="26" t="s">
        <v>0</v>
      </c>
      <c r="OW385" s="26" t="s">
        <v>81</v>
      </c>
      <c r="OX385" s="26" t="s">
        <v>81</v>
      </c>
      <c r="PN385" s="26" t="s">
        <v>0</v>
      </c>
      <c r="PP385" s="26" t="s">
        <v>0</v>
      </c>
      <c r="PQ385" s="26" t="s">
        <v>265</v>
      </c>
      <c r="PR385" s="26" t="s">
        <v>265</v>
      </c>
      <c r="PS385" s="26" t="s">
        <v>1995</v>
      </c>
      <c r="PT385" s="26" t="s">
        <v>0</v>
      </c>
      <c r="PU385" s="26" t="s">
        <v>457</v>
      </c>
      <c r="PV385" s="26" t="s">
        <v>457</v>
      </c>
      <c r="PX385" s="26" t="s">
        <v>0</v>
      </c>
      <c r="PY385" s="26" t="s">
        <v>457</v>
      </c>
      <c r="PZ385" s="26" t="s">
        <v>457</v>
      </c>
      <c r="RJ385" s="26" t="s">
        <v>0</v>
      </c>
      <c r="RL385" s="26" t="s">
        <v>0</v>
      </c>
      <c r="RM385" s="26" t="s">
        <v>67</v>
      </c>
      <c r="RN385" s="26" t="s">
        <v>67</v>
      </c>
      <c r="RP385" s="26" t="s">
        <v>0</v>
      </c>
      <c r="RQ385" s="26" t="s">
        <v>722</v>
      </c>
      <c r="RR385" s="26" t="s">
        <v>722</v>
      </c>
      <c r="SR385" s="26" t="s">
        <v>0</v>
      </c>
      <c r="ST385" s="26" t="s">
        <v>0</v>
      </c>
      <c r="SU385" s="26" t="s">
        <v>258</v>
      </c>
      <c r="SV385" s="26" t="s">
        <v>258</v>
      </c>
      <c r="SW385" s="26" t="s">
        <v>1995</v>
      </c>
      <c r="UT385" s="26" t="s">
        <v>0</v>
      </c>
      <c r="UV385" s="26" t="s">
        <v>0</v>
      </c>
      <c r="UW385" s="26" t="s">
        <v>464</v>
      </c>
      <c r="UX385" s="26" t="s">
        <v>464</v>
      </c>
      <c r="UY385" s="26" t="s">
        <v>1995</v>
      </c>
      <c r="VD385" s="26" t="s">
        <v>0</v>
      </c>
      <c r="VF385" s="26" t="s">
        <v>0</v>
      </c>
      <c r="VG385" s="26" t="s">
        <v>199</v>
      </c>
      <c r="VH385" s="26" t="s">
        <v>199</v>
      </c>
      <c r="VI385" s="26" t="s">
        <v>1995</v>
      </c>
      <c r="VN385" s="26" t="s">
        <v>0</v>
      </c>
      <c r="VP385" s="26" t="s">
        <v>0</v>
      </c>
      <c r="VQ385" s="26" t="s">
        <v>465</v>
      </c>
      <c r="VR385" s="26" t="s">
        <v>465</v>
      </c>
      <c r="VS385" s="26" t="s">
        <v>1995</v>
      </c>
      <c r="VX385" s="26" t="s">
        <v>0</v>
      </c>
      <c r="VZ385" s="26" t="s">
        <v>0</v>
      </c>
      <c r="WA385" s="26" t="s">
        <v>78</v>
      </c>
      <c r="WB385" s="26" t="s">
        <v>78</v>
      </c>
      <c r="WC385" s="26" t="s">
        <v>1995</v>
      </c>
      <c r="AGY385" s="26" t="s">
        <v>80</v>
      </c>
      <c r="AGZ385" s="26" t="s">
        <v>67</v>
      </c>
      <c r="AHC385" s="26" t="s">
        <v>79</v>
      </c>
      <c r="AHE385" s="26" t="s">
        <v>78</v>
      </c>
      <c r="AHI385" s="26" t="s">
        <v>77</v>
      </c>
      <c r="AHL385" s="26" t="s">
        <v>76</v>
      </c>
      <c r="AHQ385" s="26" t="s">
        <v>78</v>
      </c>
      <c r="AHR385" s="26" t="s">
        <v>77</v>
      </c>
      <c r="AHS385" s="26" t="s">
        <v>76</v>
      </c>
      <c r="AHT385" s="26" t="s">
        <v>81</v>
      </c>
      <c r="AJL385" s="26" t="s">
        <v>1</v>
      </c>
      <c r="AJM385" s="26" t="s">
        <v>1</v>
      </c>
      <c r="AJP385" s="26" t="s">
        <v>1</v>
      </c>
      <c r="AJR385" s="26" t="s">
        <v>1</v>
      </c>
      <c r="AJV385" s="26" t="s">
        <v>1</v>
      </c>
      <c r="AJY385" s="26" t="s">
        <v>1</v>
      </c>
      <c r="AKD385" s="26" t="s">
        <v>1</v>
      </c>
      <c r="AKE385" s="26" t="s">
        <v>1</v>
      </c>
      <c r="AKF385" s="26" t="s">
        <v>1</v>
      </c>
      <c r="AKG385" s="26" t="s">
        <v>1</v>
      </c>
      <c r="ALY385" s="26" t="s">
        <v>76</v>
      </c>
      <c r="ALZ385" s="26" t="s">
        <v>80</v>
      </c>
      <c r="AMC385" s="26" t="s">
        <v>78</v>
      </c>
      <c r="AME385" s="26" t="s">
        <v>67</v>
      </c>
      <c r="AMI385" s="26" t="s">
        <v>76</v>
      </c>
      <c r="AML385" s="26" t="s">
        <v>77</v>
      </c>
      <c r="AMQ385" s="26" t="s">
        <v>78</v>
      </c>
      <c r="AMR385" s="26" t="s">
        <v>91</v>
      </c>
      <c r="AMS385" s="26" t="s">
        <v>76</v>
      </c>
      <c r="AMT385" s="26" t="s">
        <v>80</v>
      </c>
      <c r="ANV385" s="26" t="s">
        <v>1999</v>
      </c>
      <c r="ANX385" s="26" t="s">
        <v>2197</v>
      </c>
      <c r="ANY385" s="26" t="s">
        <v>66</v>
      </c>
      <c r="ANZ385" s="26" t="s">
        <v>67</v>
      </c>
      <c r="AOA385" s="26" t="s">
        <v>67</v>
      </c>
      <c r="AOB385" s="26" t="s">
        <v>66</v>
      </c>
      <c r="AOC385" s="26" t="s">
        <v>66</v>
      </c>
      <c r="AOD385" s="26" t="s">
        <v>66</v>
      </c>
      <c r="AOE385" s="26" t="s">
        <v>66</v>
      </c>
      <c r="AOF385" s="26" t="s">
        <v>66</v>
      </c>
      <c r="AOG385" s="26" t="s">
        <v>66</v>
      </c>
      <c r="AOH385" s="26" t="s">
        <v>66</v>
      </c>
      <c r="AOI385" s="26" t="s">
        <v>66</v>
      </c>
      <c r="AOJ385" s="26" t="s">
        <v>66</v>
      </c>
      <c r="AOL385" s="26" t="s">
        <v>2058</v>
      </c>
      <c r="AOM385" s="26" t="s">
        <v>66</v>
      </c>
      <c r="AON385" s="26" t="s">
        <v>66</v>
      </c>
      <c r="AOO385" s="26" t="s">
        <v>66</v>
      </c>
      <c r="AOP385" s="26" t="s">
        <v>66</v>
      </c>
      <c r="AOQ385" s="26" t="s">
        <v>67</v>
      </c>
      <c r="AOR385" s="26" t="s">
        <v>66</v>
      </c>
      <c r="AOS385" s="26" t="s">
        <v>66</v>
      </c>
      <c r="AOT385" s="26" t="s">
        <v>66</v>
      </c>
      <c r="AOU385" s="26" t="s">
        <v>66</v>
      </c>
      <c r="AOV385" s="26" t="s">
        <v>66</v>
      </c>
      <c r="AOX385" s="26" t="s">
        <v>2016</v>
      </c>
      <c r="AOY385" s="26" t="s">
        <v>66</v>
      </c>
      <c r="AOZ385" s="26" t="s">
        <v>67</v>
      </c>
      <c r="APA385" s="26" t="s">
        <v>66</v>
      </c>
      <c r="APB385" s="26" t="s">
        <v>66</v>
      </c>
      <c r="APC385" s="26" t="s">
        <v>66</v>
      </c>
      <c r="APD385" s="26" t="s">
        <v>66</v>
      </c>
      <c r="APE385" s="26" t="s">
        <v>66</v>
      </c>
      <c r="APF385" s="26" t="s">
        <v>66</v>
      </c>
      <c r="APG385" s="26" t="s">
        <v>66</v>
      </c>
      <c r="APH385" s="26" t="s">
        <v>66</v>
      </c>
      <c r="API385" s="26" t="s">
        <v>66</v>
      </c>
      <c r="APJ385" s="26" t="s">
        <v>66</v>
      </c>
      <c r="APK385" s="26" t="s">
        <v>66</v>
      </c>
      <c r="APL385" s="26" t="s">
        <v>66</v>
      </c>
      <c r="APN385" s="26" t="s">
        <v>0</v>
      </c>
      <c r="APO385" s="26" t="s">
        <v>2034</v>
      </c>
      <c r="APP385" s="26" t="s">
        <v>66</v>
      </c>
      <c r="APQ385" s="26" t="s">
        <v>67</v>
      </c>
      <c r="APR385" s="26" t="s">
        <v>66</v>
      </c>
      <c r="APS385" s="26" t="s">
        <v>66</v>
      </c>
      <c r="APT385" s="26" t="s">
        <v>5099</v>
      </c>
      <c r="APU385" s="26" t="s">
        <v>66</v>
      </c>
      <c r="APV385" s="26" t="s">
        <v>66</v>
      </c>
      <c r="APW385" s="26" t="s">
        <v>66</v>
      </c>
      <c r="APX385" s="26" t="s">
        <v>66</v>
      </c>
      <c r="APY385" s="26" t="s">
        <v>67</v>
      </c>
      <c r="APZ385" s="26" t="s">
        <v>66</v>
      </c>
      <c r="AQA385" s="26" t="s">
        <v>66</v>
      </c>
      <c r="AQB385" s="26" t="s">
        <v>66</v>
      </c>
      <c r="AQC385" s="26" t="s">
        <v>66</v>
      </c>
      <c r="AQD385" s="26" t="s">
        <v>66</v>
      </c>
      <c r="AQE385" s="26" t="s">
        <v>66</v>
      </c>
      <c r="AQF385" s="26" t="s">
        <v>66</v>
      </c>
      <c r="AQG385" s="26" t="s">
        <v>66</v>
      </c>
      <c r="AQI385" s="26" t="s">
        <v>2001</v>
      </c>
      <c r="AQJ385" s="26" t="s">
        <v>66</v>
      </c>
      <c r="AQK385" s="26" t="s">
        <v>67</v>
      </c>
      <c r="AQL385" s="26" t="s">
        <v>66</v>
      </c>
      <c r="AQM385" s="26" t="s">
        <v>66</v>
      </c>
      <c r="AQN385" s="26" t="s">
        <v>66</v>
      </c>
      <c r="AQO385" s="26" t="s">
        <v>66</v>
      </c>
      <c r="AQP385" s="26" t="s">
        <v>66</v>
      </c>
      <c r="AQQ385" s="26" t="s">
        <v>66</v>
      </c>
      <c r="AQR385" s="26" t="s">
        <v>66</v>
      </c>
      <c r="AQS385" s="26" t="s">
        <v>66</v>
      </c>
      <c r="AQT385" s="26" t="s">
        <v>66</v>
      </c>
      <c r="AQU385" s="26" t="s">
        <v>66</v>
      </c>
      <c r="AQW385" s="26" t="s">
        <v>1</v>
      </c>
      <c r="ATW385" s="26" t="s">
        <v>2020</v>
      </c>
      <c r="ATX385" s="26" t="s">
        <v>1</v>
      </c>
      <c r="AWO385" s="26" t="s">
        <v>1</v>
      </c>
      <c r="AWR385" s="26" t="s">
        <v>8369</v>
      </c>
      <c r="AWS385" s="26" t="s">
        <v>8370</v>
      </c>
      <c r="AWT385" s="26" t="s">
        <v>8371</v>
      </c>
      <c r="AWW385" s="26" t="s">
        <v>183</v>
      </c>
      <c r="AWZ385" s="26" t="s">
        <v>574</v>
      </c>
    </row>
    <row r="386" spans="1:1023 1025:1300">
      <c r="A386" s="26" t="s">
        <v>8372</v>
      </c>
      <c r="B386" s="26" t="s">
        <v>8373</v>
      </c>
      <c r="C386" s="26" t="s">
        <v>7918</v>
      </c>
      <c r="D386" s="26" t="s">
        <v>7142</v>
      </c>
      <c r="E386" s="26" t="s">
        <v>182</v>
      </c>
      <c r="F386" s="26" t="s">
        <v>2057</v>
      </c>
      <c r="H386" s="26" t="s">
        <v>2012</v>
      </c>
      <c r="I386" s="26" t="s">
        <v>804</v>
      </c>
      <c r="J386" s="26" t="s">
        <v>456</v>
      </c>
      <c r="L386" s="26" t="s">
        <v>2079</v>
      </c>
      <c r="M386" s="26" t="s">
        <v>7143</v>
      </c>
      <c r="O386" s="26" t="s">
        <v>0</v>
      </c>
      <c r="P386" s="26" t="s">
        <v>0</v>
      </c>
      <c r="Q386" s="26" t="s">
        <v>129</v>
      </c>
      <c r="T386" s="26" t="s">
        <v>469</v>
      </c>
      <c r="U386" s="26" t="s">
        <v>67</v>
      </c>
      <c r="V386" s="26" t="s">
        <v>67</v>
      </c>
      <c r="W386" s="26" t="s">
        <v>1997</v>
      </c>
      <c r="X386" s="26" t="s">
        <v>1996</v>
      </c>
      <c r="Y386" s="26" t="s">
        <v>67</v>
      </c>
      <c r="Z386" s="26" t="s">
        <v>66</v>
      </c>
      <c r="AA386" s="26" t="s">
        <v>66</v>
      </c>
      <c r="AB386" s="26" t="s">
        <v>66</v>
      </c>
      <c r="AC386" s="26" t="s">
        <v>66</v>
      </c>
      <c r="AD386" s="26" t="s">
        <v>66</v>
      </c>
      <c r="AE386" s="26" t="s">
        <v>66</v>
      </c>
      <c r="AI386" s="26" t="s">
        <v>67</v>
      </c>
      <c r="AJ386" s="26" t="s">
        <v>1998</v>
      </c>
      <c r="AK386" s="26" t="s">
        <v>67</v>
      </c>
      <c r="AL386" s="26" t="s">
        <v>67</v>
      </c>
      <c r="AM386" s="26" t="s">
        <v>66</v>
      </c>
      <c r="AN386" s="26" t="s">
        <v>66</v>
      </c>
      <c r="AO386" s="26" t="s">
        <v>66</v>
      </c>
      <c r="AQ386" s="26" t="s">
        <v>2</v>
      </c>
      <c r="AS386" s="26" t="s">
        <v>8374</v>
      </c>
      <c r="AT386" s="26" t="s">
        <v>66</v>
      </c>
      <c r="AU386" s="26" t="s">
        <v>66</v>
      </c>
      <c r="AV386" s="26" t="s">
        <v>66</v>
      </c>
      <c r="AW386" s="26" t="s">
        <v>66</v>
      </c>
      <c r="AX386" s="26" t="s">
        <v>66</v>
      </c>
      <c r="AY386" s="26" t="s">
        <v>66</v>
      </c>
      <c r="AZ386" s="26" t="s">
        <v>66</v>
      </c>
      <c r="BA386" s="26" t="s">
        <v>66</v>
      </c>
      <c r="BB386" s="26" t="s">
        <v>66</v>
      </c>
      <c r="BC386" s="26" t="s">
        <v>66</v>
      </c>
      <c r="BD386" s="26" t="s">
        <v>66</v>
      </c>
      <c r="BE386" s="26" t="s">
        <v>66</v>
      </c>
      <c r="BF386" s="26" t="s">
        <v>66</v>
      </c>
      <c r="BG386" s="26" t="s">
        <v>66</v>
      </c>
      <c r="BH386" s="26" t="s">
        <v>66</v>
      </c>
      <c r="BI386" s="26" t="s">
        <v>66</v>
      </c>
      <c r="BJ386" s="26" t="s">
        <v>67</v>
      </c>
      <c r="BK386" s="26" t="s">
        <v>66</v>
      </c>
      <c r="BL386" s="26" t="s">
        <v>67</v>
      </c>
      <c r="BM386" s="26" t="s">
        <v>66</v>
      </c>
      <c r="BN386" s="26" t="s">
        <v>66</v>
      </c>
      <c r="BO386" s="26" t="s">
        <v>66</v>
      </c>
      <c r="BP386" s="26" t="s">
        <v>66</v>
      </c>
      <c r="BQ386" s="26" t="s">
        <v>66</v>
      </c>
      <c r="BR386" s="26" t="s">
        <v>66</v>
      </c>
      <c r="BS386" s="26" t="s">
        <v>66</v>
      </c>
      <c r="BT386" s="26" t="s">
        <v>66</v>
      </c>
      <c r="BU386" s="26" t="s">
        <v>66</v>
      </c>
      <c r="BV386" s="26" t="s">
        <v>66</v>
      </c>
      <c r="BW386" s="26" t="s">
        <v>66</v>
      </c>
      <c r="BX386" s="26" t="s">
        <v>66</v>
      </c>
      <c r="BY386" s="26" t="s">
        <v>66</v>
      </c>
      <c r="BZ386" s="26" t="s">
        <v>66</v>
      </c>
      <c r="CA386" s="26" t="s">
        <v>66</v>
      </c>
      <c r="CB386" s="26" t="s">
        <v>66</v>
      </c>
      <c r="CC386" s="26" t="s">
        <v>66</v>
      </c>
      <c r="CD386" s="26" t="s">
        <v>66</v>
      </c>
      <c r="CE386" s="26" t="s">
        <v>66</v>
      </c>
      <c r="CF386" s="26" t="s">
        <v>66</v>
      </c>
      <c r="CG386" s="26" t="s">
        <v>66</v>
      </c>
      <c r="CH386" s="26" t="s">
        <v>66</v>
      </c>
      <c r="CI386" s="26" t="s">
        <v>66</v>
      </c>
      <c r="CJ386" s="26" t="s">
        <v>67</v>
      </c>
      <c r="CK386" s="26" t="s">
        <v>67</v>
      </c>
      <c r="CL386" s="26" t="s">
        <v>66</v>
      </c>
      <c r="CM386" s="26" t="s">
        <v>66</v>
      </c>
      <c r="CN386" s="26" t="s">
        <v>66</v>
      </c>
      <c r="CO386" s="26" t="s">
        <v>66</v>
      </c>
      <c r="CP386" s="26" t="s">
        <v>66</v>
      </c>
      <c r="CQ386" s="26" t="s">
        <v>66</v>
      </c>
      <c r="CR386" s="26" t="s">
        <v>67</v>
      </c>
      <c r="CS386" s="26" t="s">
        <v>66</v>
      </c>
      <c r="CT386" s="26" t="s">
        <v>67</v>
      </c>
      <c r="CU386" s="26" t="s">
        <v>66</v>
      </c>
      <c r="CV386" s="26" t="s">
        <v>66</v>
      </c>
      <c r="CW386" s="26" t="s">
        <v>66</v>
      </c>
      <c r="CX386" s="26" t="s">
        <v>67</v>
      </c>
      <c r="CY386" s="26" t="s">
        <v>66</v>
      </c>
      <c r="CZ386" s="26" t="s">
        <v>66</v>
      </c>
      <c r="DA386" s="26" t="s">
        <v>67</v>
      </c>
      <c r="DB386" s="26" t="s">
        <v>66</v>
      </c>
      <c r="DC386" s="26" t="s">
        <v>66</v>
      </c>
      <c r="DD386" s="26" t="s">
        <v>66</v>
      </c>
      <c r="DE386" s="26" t="s">
        <v>66</v>
      </c>
      <c r="DF386" s="26" t="s">
        <v>66</v>
      </c>
      <c r="DG386" s="26" t="s">
        <v>66</v>
      </c>
      <c r="DH386" s="26" t="s">
        <v>66</v>
      </c>
      <c r="FY386" s="26" t="s">
        <v>80</v>
      </c>
      <c r="OF386" s="26" t="s">
        <v>0</v>
      </c>
      <c r="OH386" s="26" t="s">
        <v>0</v>
      </c>
      <c r="OI386" s="26" t="s">
        <v>705</v>
      </c>
      <c r="OJ386" s="26" t="s">
        <v>705</v>
      </c>
      <c r="OK386" s="26" t="s">
        <v>1995</v>
      </c>
      <c r="OP386" s="26" t="s">
        <v>0</v>
      </c>
      <c r="OR386" s="26" t="s">
        <v>0</v>
      </c>
      <c r="OS386" s="26" t="s">
        <v>79</v>
      </c>
      <c r="OT386" s="26" t="s">
        <v>79</v>
      </c>
      <c r="OV386" s="26" t="s">
        <v>0</v>
      </c>
      <c r="OW386" s="26" t="s">
        <v>81</v>
      </c>
      <c r="OX386" s="26" t="s">
        <v>81</v>
      </c>
      <c r="QP386" s="26" t="s">
        <v>0</v>
      </c>
      <c r="QR386" s="26" t="s">
        <v>0</v>
      </c>
      <c r="QS386" s="26" t="s">
        <v>215</v>
      </c>
      <c r="QT386" s="26" t="s">
        <v>215</v>
      </c>
      <c r="RJ386" s="26" t="s">
        <v>0</v>
      </c>
      <c r="RL386" s="26" t="s">
        <v>0</v>
      </c>
      <c r="RM386" s="26" t="s">
        <v>67</v>
      </c>
      <c r="RN386" s="26" t="s">
        <v>67</v>
      </c>
      <c r="RP386" s="26" t="s">
        <v>0</v>
      </c>
      <c r="RQ386" s="26" t="s">
        <v>803</v>
      </c>
      <c r="RR386" s="26" t="s">
        <v>803</v>
      </c>
      <c r="RS386" s="26" t="s">
        <v>1995</v>
      </c>
      <c r="TB386" s="26" t="s">
        <v>0</v>
      </c>
      <c r="TD386" s="26" t="s">
        <v>0</v>
      </c>
      <c r="TE386" s="26" t="s">
        <v>247</v>
      </c>
      <c r="TF386" s="26" t="s">
        <v>247</v>
      </c>
      <c r="UT386" s="26" t="s">
        <v>0</v>
      </c>
      <c r="UV386" s="26" t="s">
        <v>0</v>
      </c>
      <c r="UW386" s="26" t="s">
        <v>707</v>
      </c>
      <c r="UX386" s="26" t="s">
        <v>707</v>
      </c>
      <c r="VD386" s="26" t="s">
        <v>0</v>
      </c>
      <c r="VF386" s="26" t="s">
        <v>0</v>
      </c>
      <c r="VG386" s="26" t="s">
        <v>83</v>
      </c>
      <c r="VH386" s="26" t="s">
        <v>83</v>
      </c>
      <c r="VI386" s="26" t="s">
        <v>1995</v>
      </c>
      <c r="VX386" s="26" t="s">
        <v>0</v>
      </c>
      <c r="VZ386" s="26" t="s">
        <v>0</v>
      </c>
      <c r="WA386" s="26" t="s">
        <v>78</v>
      </c>
      <c r="WB386" s="26" t="s">
        <v>78</v>
      </c>
      <c r="WC386" s="26" t="s">
        <v>1995</v>
      </c>
      <c r="AHB386" s="26" t="s">
        <v>80</v>
      </c>
      <c r="AHC386" s="26" t="s">
        <v>67</v>
      </c>
      <c r="AHG386" s="26" t="s">
        <v>76</v>
      </c>
      <c r="AHI386" s="26" t="s">
        <v>78</v>
      </c>
      <c r="AHM386" s="26" t="s">
        <v>81</v>
      </c>
      <c r="AHQ386" s="26" t="s">
        <v>91</v>
      </c>
      <c r="AHR386" s="26" t="s">
        <v>76</v>
      </c>
      <c r="AHT386" s="26" t="s">
        <v>78</v>
      </c>
      <c r="AJO386" s="26" t="s">
        <v>1</v>
      </c>
      <c r="AJP386" s="26" t="s">
        <v>1</v>
      </c>
      <c r="AJT386" s="26" t="s">
        <v>1</v>
      </c>
      <c r="AJV386" s="26" t="s">
        <v>1</v>
      </c>
      <c r="AJZ386" s="26" t="s">
        <v>1</v>
      </c>
      <c r="AKD386" s="26" t="s">
        <v>1</v>
      </c>
      <c r="AKE386" s="26" t="s">
        <v>1</v>
      </c>
      <c r="AKG386" s="26" t="s">
        <v>1</v>
      </c>
      <c r="AMB386" s="26" t="s">
        <v>80</v>
      </c>
      <c r="AMC386" s="26" t="s">
        <v>67</v>
      </c>
      <c r="AMG386" s="26" t="s">
        <v>76</v>
      </c>
      <c r="AMI386" s="26" t="s">
        <v>91</v>
      </c>
      <c r="AMM386" s="26" t="s">
        <v>79</v>
      </c>
      <c r="AMQ386" s="26" t="s">
        <v>77</v>
      </c>
      <c r="AMR386" s="26" t="s">
        <v>76</v>
      </c>
      <c r="AMT386" s="26" t="s">
        <v>81</v>
      </c>
      <c r="ANV386" s="26" t="s">
        <v>1999</v>
      </c>
      <c r="ANX386" s="26" t="s">
        <v>2061</v>
      </c>
      <c r="ANY386" s="26" t="s">
        <v>66</v>
      </c>
      <c r="ANZ386" s="26" t="s">
        <v>66</v>
      </c>
      <c r="AOA386" s="26" t="s">
        <v>66</v>
      </c>
      <c r="AOB386" s="26" t="s">
        <v>67</v>
      </c>
      <c r="AOC386" s="26" t="s">
        <v>66</v>
      </c>
      <c r="AOD386" s="26" t="s">
        <v>66</v>
      </c>
      <c r="AOE386" s="26" t="s">
        <v>66</v>
      </c>
      <c r="AOF386" s="26" t="s">
        <v>66</v>
      </c>
      <c r="AOG386" s="26" t="s">
        <v>66</v>
      </c>
      <c r="AOH386" s="26" t="s">
        <v>66</v>
      </c>
      <c r="AOI386" s="26" t="s">
        <v>66</v>
      </c>
      <c r="AOJ386" s="26" t="s">
        <v>66</v>
      </c>
      <c r="AOL386" s="26" t="s">
        <v>2068</v>
      </c>
      <c r="AOM386" s="26" t="s">
        <v>66</v>
      </c>
      <c r="AON386" s="26" t="s">
        <v>67</v>
      </c>
      <c r="AOO386" s="26" t="s">
        <v>66</v>
      </c>
      <c r="AOP386" s="26" t="s">
        <v>66</v>
      </c>
      <c r="AOQ386" s="26" t="s">
        <v>67</v>
      </c>
      <c r="AOR386" s="26" t="s">
        <v>66</v>
      </c>
      <c r="AOS386" s="26" t="s">
        <v>66</v>
      </c>
      <c r="AOT386" s="26" t="s">
        <v>66</v>
      </c>
      <c r="AOU386" s="26" t="s">
        <v>66</v>
      </c>
      <c r="AOV386" s="26" t="s">
        <v>66</v>
      </c>
      <c r="AOX386" s="26" t="s">
        <v>2075</v>
      </c>
      <c r="AOY386" s="26" t="s">
        <v>67</v>
      </c>
      <c r="AOZ386" s="26" t="s">
        <v>66</v>
      </c>
      <c r="APA386" s="26" t="s">
        <v>66</v>
      </c>
      <c r="APB386" s="26" t="s">
        <v>66</v>
      </c>
      <c r="APC386" s="26" t="s">
        <v>66</v>
      </c>
      <c r="APD386" s="26" t="s">
        <v>66</v>
      </c>
      <c r="APE386" s="26" t="s">
        <v>66</v>
      </c>
      <c r="APF386" s="26" t="s">
        <v>66</v>
      </c>
      <c r="APG386" s="26" t="s">
        <v>66</v>
      </c>
      <c r="APH386" s="26" t="s">
        <v>66</v>
      </c>
      <c r="API386" s="26" t="s">
        <v>66</v>
      </c>
      <c r="APJ386" s="26" t="s">
        <v>66</v>
      </c>
      <c r="APK386" s="26" t="s">
        <v>66</v>
      </c>
      <c r="APL386" s="26" t="s">
        <v>66</v>
      </c>
      <c r="APN386" s="26" t="s">
        <v>1</v>
      </c>
      <c r="APT386" s="26" t="s">
        <v>2064</v>
      </c>
      <c r="APU386" s="26" t="s">
        <v>66</v>
      </c>
      <c r="APV386" s="26" t="s">
        <v>66</v>
      </c>
      <c r="APW386" s="26" t="s">
        <v>67</v>
      </c>
      <c r="APX386" s="26" t="s">
        <v>66</v>
      </c>
      <c r="APY386" s="26" t="s">
        <v>66</v>
      </c>
      <c r="APZ386" s="26" t="s">
        <v>66</v>
      </c>
      <c r="AQA386" s="26" t="s">
        <v>66</v>
      </c>
      <c r="AQB386" s="26" t="s">
        <v>66</v>
      </c>
      <c r="AQC386" s="26" t="s">
        <v>66</v>
      </c>
      <c r="AQD386" s="26" t="s">
        <v>66</v>
      </c>
      <c r="AQE386" s="26" t="s">
        <v>66</v>
      </c>
      <c r="AQF386" s="26" t="s">
        <v>66</v>
      </c>
      <c r="AQG386" s="26" t="s">
        <v>66</v>
      </c>
      <c r="AQI386" s="26" t="s">
        <v>2001</v>
      </c>
      <c r="AQJ386" s="26" t="s">
        <v>66</v>
      </c>
      <c r="AQK386" s="26" t="s">
        <v>67</v>
      </c>
      <c r="AQL386" s="26" t="s">
        <v>66</v>
      </c>
      <c r="AQM386" s="26" t="s">
        <v>66</v>
      </c>
      <c r="AQN386" s="26" t="s">
        <v>66</v>
      </c>
      <c r="AQO386" s="26" t="s">
        <v>66</v>
      </c>
      <c r="AQP386" s="26" t="s">
        <v>66</v>
      </c>
      <c r="AQQ386" s="26" t="s">
        <v>66</v>
      </c>
      <c r="AQR386" s="26" t="s">
        <v>66</v>
      </c>
      <c r="AQS386" s="26" t="s">
        <v>66</v>
      </c>
      <c r="AQT386" s="26" t="s">
        <v>66</v>
      </c>
      <c r="AQU386" s="26" t="s">
        <v>66</v>
      </c>
      <c r="AQW386" s="26" t="s">
        <v>1</v>
      </c>
      <c r="ARB386" s="26" t="s">
        <v>2002</v>
      </c>
      <c r="ARD386" s="26" t="s">
        <v>4</v>
      </c>
      <c r="ARE386" s="26" t="s">
        <v>1</v>
      </c>
      <c r="AWO386" s="26" t="s">
        <v>1</v>
      </c>
      <c r="AWR386" s="26" t="s">
        <v>8375</v>
      </c>
      <c r="AWS386" s="26" t="s">
        <v>8376</v>
      </c>
      <c r="AWT386" s="26" t="s">
        <v>8377</v>
      </c>
      <c r="AWW386" s="26" t="s">
        <v>183</v>
      </c>
      <c r="AWZ386" s="26" t="s">
        <v>576</v>
      </c>
    </row>
    <row r="387" spans="1:1023 1025:1300">
      <c r="A387" s="26" t="s">
        <v>8378</v>
      </c>
      <c r="B387" s="26" t="s">
        <v>8379</v>
      </c>
      <c r="C387" s="26" t="s">
        <v>7918</v>
      </c>
      <c r="D387" s="26" t="s">
        <v>7142</v>
      </c>
      <c r="E387" s="26" t="s">
        <v>182</v>
      </c>
      <c r="F387" s="26" t="s">
        <v>2057</v>
      </c>
      <c r="H387" s="26" t="s">
        <v>2012</v>
      </c>
      <c r="I387" s="26" t="s">
        <v>804</v>
      </c>
      <c r="J387" s="26" t="s">
        <v>456</v>
      </c>
      <c r="L387" s="26" t="s">
        <v>2079</v>
      </c>
      <c r="M387" s="26" t="s">
        <v>7143</v>
      </c>
      <c r="O387" s="26" t="s">
        <v>0</v>
      </c>
      <c r="P387" s="26" t="s">
        <v>0</v>
      </c>
      <c r="Q387" s="26" t="s">
        <v>166</v>
      </c>
      <c r="T387" s="26" t="s">
        <v>469</v>
      </c>
      <c r="U387" s="26" t="s">
        <v>67</v>
      </c>
      <c r="V387" s="26" t="s">
        <v>67</v>
      </c>
      <c r="W387" s="26" t="s">
        <v>1997</v>
      </c>
      <c r="X387" s="26" t="s">
        <v>1996</v>
      </c>
      <c r="Y387" s="26" t="s">
        <v>67</v>
      </c>
      <c r="Z387" s="26" t="s">
        <v>66</v>
      </c>
      <c r="AA387" s="26" t="s">
        <v>66</v>
      </c>
      <c r="AB387" s="26" t="s">
        <v>66</v>
      </c>
      <c r="AC387" s="26" t="s">
        <v>66</v>
      </c>
      <c r="AD387" s="26" t="s">
        <v>66</v>
      </c>
      <c r="AE387" s="26" t="s">
        <v>66</v>
      </c>
      <c r="AI387" s="26" t="s">
        <v>67</v>
      </c>
      <c r="AJ387" s="26" t="s">
        <v>2045</v>
      </c>
      <c r="AK387" s="26" t="s">
        <v>67</v>
      </c>
      <c r="AL387" s="26" t="s">
        <v>67</v>
      </c>
      <c r="AM387" s="26" t="s">
        <v>66</v>
      </c>
      <c r="AN387" s="26" t="s">
        <v>66</v>
      </c>
      <c r="AO387" s="26" t="s">
        <v>66</v>
      </c>
      <c r="AQ387" s="26" t="s">
        <v>2</v>
      </c>
      <c r="AS387" s="26" t="s">
        <v>8380</v>
      </c>
      <c r="AT387" s="26" t="s">
        <v>66</v>
      </c>
      <c r="AU387" s="26" t="s">
        <v>66</v>
      </c>
      <c r="AV387" s="26" t="s">
        <v>66</v>
      </c>
      <c r="AW387" s="26" t="s">
        <v>66</v>
      </c>
      <c r="AX387" s="26" t="s">
        <v>66</v>
      </c>
      <c r="AY387" s="26" t="s">
        <v>66</v>
      </c>
      <c r="AZ387" s="26" t="s">
        <v>66</v>
      </c>
      <c r="BA387" s="26" t="s">
        <v>66</v>
      </c>
      <c r="BB387" s="26" t="s">
        <v>66</v>
      </c>
      <c r="BC387" s="26" t="s">
        <v>66</v>
      </c>
      <c r="BD387" s="26" t="s">
        <v>66</v>
      </c>
      <c r="BE387" s="26" t="s">
        <v>66</v>
      </c>
      <c r="BF387" s="26" t="s">
        <v>66</v>
      </c>
      <c r="BG387" s="26" t="s">
        <v>66</v>
      </c>
      <c r="BH387" s="26" t="s">
        <v>66</v>
      </c>
      <c r="BI387" s="26" t="s">
        <v>66</v>
      </c>
      <c r="BJ387" s="26" t="s">
        <v>67</v>
      </c>
      <c r="BK387" s="26" t="s">
        <v>66</v>
      </c>
      <c r="BL387" s="26" t="s">
        <v>66</v>
      </c>
      <c r="BM387" s="26" t="s">
        <v>66</v>
      </c>
      <c r="BN387" s="26" t="s">
        <v>66</v>
      </c>
      <c r="BO387" s="26" t="s">
        <v>66</v>
      </c>
      <c r="BP387" s="26" t="s">
        <v>66</v>
      </c>
      <c r="BQ387" s="26" t="s">
        <v>66</v>
      </c>
      <c r="BR387" s="26" t="s">
        <v>66</v>
      </c>
      <c r="BS387" s="26" t="s">
        <v>66</v>
      </c>
      <c r="BT387" s="26" t="s">
        <v>66</v>
      </c>
      <c r="BU387" s="26" t="s">
        <v>66</v>
      </c>
      <c r="BV387" s="26" t="s">
        <v>66</v>
      </c>
      <c r="BW387" s="26" t="s">
        <v>66</v>
      </c>
      <c r="BX387" s="26" t="s">
        <v>66</v>
      </c>
      <c r="BY387" s="26" t="s">
        <v>66</v>
      </c>
      <c r="BZ387" s="26" t="s">
        <v>66</v>
      </c>
      <c r="CA387" s="26" t="s">
        <v>66</v>
      </c>
      <c r="CB387" s="26" t="s">
        <v>66</v>
      </c>
      <c r="CC387" s="26" t="s">
        <v>66</v>
      </c>
      <c r="CD387" s="26" t="s">
        <v>66</v>
      </c>
      <c r="CE387" s="26" t="s">
        <v>66</v>
      </c>
      <c r="CF387" s="26" t="s">
        <v>66</v>
      </c>
      <c r="CG387" s="26" t="s">
        <v>66</v>
      </c>
      <c r="CH387" s="26" t="s">
        <v>66</v>
      </c>
      <c r="CI387" s="26" t="s">
        <v>67</v>
      </c>
      <c r="CJ387" s="26" t="s">
        <v>66</v>
      </c>
      <c r="CK387" s="26" t="s">
        <v>66</v>
      </c>
      <c r="CL387" s="26" t="s">
        <v>67</v>
      </c>
      <c r="CM387" s="26" t="s">
        <v>66</v>
      </c>
      <c r="CN387" s="26" t="s">
        <v>66</v>
      </c>
      <c r="CO387" s="26" t="s">
        <v>66</v>
      </c>
      <c r="CP387" s="26" t="s">
        <v>66</v>
      </c>
      <c r="CQ387" s="26" t="s">
        <v>66</v>
      </c>
      <c r="CR387" s="26" t="s">
        <v>66</v>
      </c>
      <c r="CS387" s="26" t="s">
        <v>66</v>
      </c>
      <c r="CT387" s="26" t="s">
        <v>66</v>
      </c>
      <c r="CU387" s="26" t="s">
        <v>66</v>
      </c>
      <c r="CV387" s="26" t="s">
        <v>67</v>
      </c>
      <c r="CW387" s="26" t="s">
        <v>67</v>
      </c>
      <c r="CX387" s="26" t="s">
        <v>66</v>
      </c>
      <c r="CY387" s="26" t="s">
        <v>66</v>
      </c>
      <c r="CZ387" s="26" t="s">
        <v>67</v>
      </c>
      <c r="DA387" s="26" t="s">
        <v>67</v>
      </c>
      <c r="DB387" s="26" t="s">
        <v>67</v>
      </c>
      <c r="DC387" s="26" t="s">
        <v>67</v>
      </c>
      <c r="DD387" s="26" t="s">
        <v>66</v>
      </c>
      <c r="DE387" s="26" t="s">
        <v>66</v>
      </c>
      <c r="DF387" s="26" t="s">
        <v>66</v>
      </c>
      <c r="DG387" s="26" t="s">
        <v>66</v>
      </c>
      <c r="DH387" s="26" t="s">
        <v>66</v>
      </c>
      <c r="DI387" s="26" t="s">
        <v>8381</v>
      </c>
      <c r="DJ387" s="26" t="s">
        <v>66</v>
      </c>
      <c r="DK387" s="26" t="s">
        <v>66</v>
      </c>
      <c r="DL387" s="26" t="s">
        <v>66</v>
      </c>
      <c r="DM387" s="26" t="s">
        <v>66</v>
      </c>
      <c r="DN387" s="26" t="s">
        <v>66</v>
      </c>
      <c r="DO387" s="26" t="s">
        <v>66</v>
      </c>
      <c r="DP387" s="26" t="s">
        <v>66</v>
      </c>
      <c r="DQ387" s="26" t="s">
        <v>66</v>
      </c>
      <c r="DR387" s="26" t="s">
        <v>66</v>
      </c>
      <c r="DS387" s="26" t="s">
        <v>66</v>
      </c>
      <c r="DT387" s="26" t="s">
        <v>66</v>
      </c>
      <c r="DU387" s="26" t="s">
        <v>66</v>
      </c>
      <c r="DV387" s="26" t="s">
        <v>66</v>
      </c>
      <c r="DW387" s="26" t="s">
        <v>66</v>
      </c>
      <c r="DX387" s="26" t="s">
        <v>66</v>
      </c>
      <c r="DY387" s="26" t="s">
        <v>66</v>
      </c>
      <c r="DZ387" s="26" t="s">
        <v>67</v>
      </c>
      <c r="EA387" s="26" t="s">
        <v>66</v>
      </c>
      <c r="EB387" s="26" t="s">
        <v>66</v>
      </c>
      <c r="EC387" s="26" t="s">
        <v>66</v>
      </c>
      <c r="ED387" s="26" t="s">
        <v>66</v>
      </c>
      <c r="EE387" s="26" t="s">
        <v>66</v>
      </c>
      <c r="EF387" s="26" t="s">
        <v>66</v>
      </c>
      <c r="EG387" s="26" t="s">
        <v>66</v>
      </c>
      <c r="EH387" s="26" t="s">
        <v>66</v>
      </c>
      <c r="EI387" s="26" t="s">
        <v>66</v>
      </c>
      <c r="EJ387" s="26" t="s">
        <v>66</v>
      </c>
      <c r="EK387" s="26" t="s">
        <v>66</v>
      </c>
      <c r="EL387" s="26" t="s">
        <v>66</v>
      </c>
      <c r="EM387" s="26" t="s">
        <v>66</v>
      </c>
      <c r="EN387" s="26" t="s">
        <v>66</v>
      </c>
      <c r="EO387" s="26" t="s">
        <v>66</v>
      </c>
      <c r="EP387" s="26" t="s">
        <v>66</v>
      </c>
      <c r="EQ387" s="26" t="s">
        <v>66</v>
      </c>
      <c r="ER387" s="26" t="s">
        <v>66</v>
      </c>
      <c r="ES387" s="26" t="s">
        <v>66</v>
      </c>
      <c r="ET387" s="26" t="s">
        <v>66</v>
      </c>
      <c r="EU387" s="26" t="s">
        <v>66</v>
      </c>
      <c r="EV387" s="26" t="s">
        <v>66</v>
      </c>
      <c r="EW387" s="26" t="s">
        <v>66</v>
      </c>
      <c r="EX387" s="26" t="s">
        <v>66</v>
      </c>
      <c r="EY387" s="26" t="s">
        <v>66</v>
      </c>
      <c r="EZ387" s="26" t="s">
        <v>66</v>
      </c>
      <c r="FA387" s="26" t="s">
        <v>66</v>
      </c>
      <c r="FB387" s="26" t="s">
        <v>66</v>
      </c>
      <c r="FC387" s="26" t="s">
        <v>66</v>
      </c>
      <c r="FD387" s="26" t="s">
        <v>66</v>
      </c>
      <c r="FE387" s="26" t="s">
        <v>66</v>
      </c>
      <c r="FF387" s="26" t="s">
        <v>66</v>
      </c>
      <c r="FG387" s="26" t="s">
        <v>66</v>
      </c>
      <c r="FH387" s="26" t="s">
        <v>66</v>
      </c>
      <c r="FI387" s="26" t="s">
        <v>66</v>
      </c>
      <c r="FJ387" s="26" t="s">
        <v>66</v>
      </c>
      <c r="FK387" s="26" t="s">
        <v>66</v>
      </c>
      <c r="FL387" s="26" t="s">
        <v>66</v>
      </c>
      <c r="FM387" s="26" t="s">
        <v>66</v>
      </c>
      <c r="FN387" s="26" t="s">
        <v>66</v>
      </c>
      <c r="FO387" s="26" t="s">
        <v>66</v>
      </c>
      <c r="FP387" s="26" t="s">
        <v>67</v>
      </c>
      <c r="FQ387" s="26" t="s">
        <v>66</v>
      </c>
      <c r="FR387" s="26" t="s">
        <v>67</v>
      </c>
      <c r="FS387" s="26" t="s">
        <v>66</v>
      </c>
      <c r="FT387" s="26" t="s">
        <v>66</v>
      </c>
      <c r="FU387" s="26" t="s">
        <v>66</v>
      </c>
      <c r="FV387" s="26" t="s">
        <v>66</v>
      </c>
      <c r="FW387" s="26" t="s">
        <v>66</v>
      </c>
      <c r="FX387" s="26" t="s">
        <v>66</v>
      </c>
      <c r="FY387" s="26" t="s">
        <v>67</v>
      </c>
      <c r="NB387" s="26" t="s">
        <v>0</v>
      </c>
      <c r="ND387" s="26" t="s">
        <v>0</v>
      </c>
      <c r="NE387" s="26" t="s">
        <v>83</v>
      </c>
      <c r="NF387" s="26" t="s">
        <v>83</v>
      </c>
      <c r="NG387" s="26" t="s">
        <v>1995</v>
      </c>
      <c r="NV387" s="26" t="s">
        <v>0</v>
      </c>
      <c r="NX387" s="26" t="s">
        <v>0</v>
      </c>
      <c r="NY387" s="26" t="s">
        <v>80</v>
      </c>
      <c r="NZ387" s="26" t="s">
        <v>80</v>
      </c>
      <c r="QZ387" s="26" t="s">
        <v>0</v>
      </c>
      <c r="RB387" s="26" t="s">
        <v>0</v>
      </c>
      <c r="RC387" s="26" t="s">
        <v>67</v>
      </c>
      <c r="RD387" s="26" t="s">
        <v>67</v>
      </c>
      <c r="RE387" s="26" t="s">
        <v>1995</v>
      </c>
      <c r="SH387" s="26" t="s">
        <v>0</v>
      </c>
      <c r="SJ387" s="26" t="s">
        <v>0</v>
      </c>
      <c r="SK387" s="26" t="s">
        <v>215</v>
      </c>
      <c r="SL387" s="26" t="s">
        <v>215</v>
      </c>
      <c r="TB387" s="26" t="s">
        <v>0</v>
      </c>
      <c r="TD387" s="26" t="s">
        <v>0</v>
      </c>
      <c r="TE387" s="26" t="s">
        <v>247</v>
      </c>
      <c r="TF387" s="26" t="s">
        <v>247</v>
      </c>
      <c r="TL387" s="26" t="s">
        <v>0</v>
      </c>
      <c r="TN387" s="26" t="s">
        <v>0</v>
      </c>
      <c r="TO387" s="26" t="s">
        <v>81</v>
      </c>
      <c r="TP387" s="26" t="s">
        <v>81</v>
      </c>
      <c r="TQ387" s="26" t="s">
        <v>1995</v>
      </c>
      <c r="TR387" s="26" t="s">
        <v>0</v>
      </c>
      <c r="TS387" s="26" t="s">
        <v>90</v>
      </c>
      <c r="TT387" s="26" t="s">
        <v>90</v>
      </c>
      <c r="TU387" s="26" t="s">
        <v>1995</v>
      </c>
      <c r="UJ387" s="26" t="s">
        <v>0</v>
      </c>
      <c r="UL387" s="26" t="s">
        <v>0</v>
      </c>
      <c r="UM387" s="26" t="s">
        <v>80</v>
      </c>
      <c r="UN387" s="26" t="s">
        <v>80</v>
      </c>
      <c r="VD387" s="26" t="s">
        <v>0</v>
      </c>
      <c r="VF387" s="26" t="s">
        <v>0</v>
      </c>
      <c r="VG387" s="26" t="s">
        <v>83</v>
      </c>
      <c r="VH387" s="26" t="s">
        <v>83</v>
      </c>
      <c r="VI387" s="26" t="s">
        <v>1995</v>
      </c>
      <c r="XB387" s="26" t="s">
        <v>0</v>
      </c>
      <c r="XD387" s="26" t="s">
        <v>0</v>
      </c>
      <c r="XE387" s="26" t="s">
        <v>644</v>
      </c>
      <c r="XF387" s="26" t="s">
        <v>644</v>
      </c>
      <c r="AGY387" s="26" t="s">
        <v>79</v>
      </c>
      <c r="AHA387" s="26" t="s">
        <v>77</v>
      </c>
      <c r="AHH387" s="26" t="s">
        <v>81</v>
      </c>
      <c r="AHK387" s="26" t="s">
        <v>79</v>
      </c>
      <c r="AHM387" s="26" t="s">
        <v>80</v>
      </c>
      <c r="AHN387" s="26" t="s">
        <v>67</v>
      </c>
      <c r="AHP387" s="26" t="s">
        <v>76</v>
      </c>
      <c r="AHR387" s="26" t="s">
        <v>91</v>
      </c>
      <c r="AHW387" s="26" t="s">
        <v>77</v>
      </c>
      <c r="AJL387" s="26" t="s">
        <v>1</v>
      </c>
      <c r="AJN387" s="26" t="s">
        <v>1</v>
      </c>
      <c r="AJU387" s="26" t="s">
        <v>1</v>
      </c>
      <c r="AJX387" s="26" t="s">
        <v>1</v>
      </c>
      <c r="AJZ387" s="26" t="s">
        <v>1</v>
      </c>
      <c r="AKA387" s="26" t="s">
        <v>1</v>
      </c>
      <c r="AKC387" s="26" t="s">
        <v>1</v>
      </c>
      <c r="AKE387" s="26" t="s">
        <v>1</v>
      </c>
      <c r="AKJ387" s="26" t="s">
        <v>1</v>
      </c>
      <c r="ALY387" s="26" t="s">
        <v>80</v>
      </c>
      <c r="AMA387" s="26" t="s">
        <v>79</v>
      </c>
      <c r="AMH387" s="26" t="s">
        <v>78</v>
      </c>
      <c r="AMK387" s="26" t="s">
        <v>76</v>
      </c>
      <c r="AMM387" s="26" t="s">
        <v>80</v>
      </c>
      <c r="AMN387" s="26" t="s">
        <v>91</v>
      </c>
      <c r="AMP387" s="26" t="s">
        <v>80</v>
      </c>
      <c r="AMR387" s="26" t="s">
        <v>67</v>
      </c>
      <c r="AMW387" s="26" t="s">
        <v>77</v>
      </c>
      <c r="ANV387" s="26" t="s">
        <v>1999</v>
      </c>
      <c r="ANX387" s="26" t="s">
        <v>2106</v>
      </c>
      <c r="ANY387" s="26" t="s">
        <v>66</v>
      </c>
      <c r="ANZ387" s="26" t="s">
        <v>66</v>
      </c>
      <c r="AOA387" s="26" t="s">
        <v>66</v>
      </c>
      <c r="AOB387" s="26" t="s">
        <v>66</v>
      </c>
      <c r="AOC387" s="26" t="s">
        <v>67</v>
      </c>
      <c r="AOD387" s="26" t="s">
        <v>66</v>
      </c>
      <c r="AOE387" s="26" t="s">
        <v>66</v>
      </c>
      <c r="AOF387" s="26" t="s">
        <v>66</v>
      </c>
      <c r="AOG387" s="26" t="s">
        <v>66</v>
      </c>
      <c r="AOH387" s="26" t="s">
        <v>66</v>
      </c>
      <c r="AOI387" s="26" t="s">
        <v>66</v>
      </c>
      <c r="AOJ387" s="26" t="s">
        <v>66</v>
      </c>
      <c r="AOL387" s="26" t="s">
        <v>2111</v>
      </c>
      <c r="AOM387" s="26" t="s">
        <v>66</v>
      </c>
      <c r="AON387" s="26" t="s">
        <v>66</v>
      </c>
      <c r="AOO387" s="26" t="s">
        <v>67</v>
      </c>
      <c r="AOP387" s="26" t="s">
        <v>66</v>
      </c>
      <c r="AOQ387" s="26" t="s">
        <v>66</v>
      </c>
      <c r="AOR387" s="26" t="s">
        <v>66</v>
      </c>
      <c r="AOS387" s="26" t="s">
        <v>66</v>
      </c>
      <c r="AOT387" s="26" t="s">
        <v>66</v>
      </c>
      <c r="AOU387" s="26" t="s">
        <v>66</v>
      </c>
      <c r="AOV387" s="26" t="s">
        <v>66</v>
      </c>
      <c r="AOX387" s="26" t="s">
        <v>2016</v>
      </c>
      <c r="AOY387" s="26" t="s">
        <v>66</v>
      </c>
      <c r="AOZ387" s="26" t="s">
        <v>67</v>
      </c>
      <c r="APA387" s="26" t="s">
        <v>66</v>
      </c>
      <c r="APB387" s="26" t="s">
        <v>66</v>
      </c>
      <c r="APC387" s="26" t="s">
        <v>66</v>
      </c>
      <c r="APD387" s="26" t="s">
        <v>66</v>
      </c>
      <c r="APE387" s="26" t="s">
        <v>66</v>
      </c>
      <c r="APF387" s="26" t="s">
        <v>66</v>
      </c>
      <c r="APG387" s="26" t="s">
        <v>66</v>
      </c>
      <c r="APH387" s="26" t="s">
        <v>66</v>
      </c>
      <c r="API387" s="26" t="s">
        <v>66</v>
      </c>
      <c r="APJ387" s="26" t="s">
        <v>66</v>
      </c>
      <c r="APK387" s="26" t="s">
        <v>66</v>
      </c>
      <c r="APL387" s="26" t="s">
        <v>66</v>
      </c>
      <c r="APN387" s="26" t="s">
        <v>1</v>
      </c>
      <c r="APT387" s="26" t="s">
        <v>2056</v>
      </c>
      <c r="APU387" s="26" t="s">
        <v>66</v>
      </c>
      <c r="APV387" s="26" t="s">
        <v>67</v>
      </c>
      <c r="APW387" s="26" t="s">
        <v>66</v>
      </c>
      <c r="APX387" s="26" t="s">
        <v>66</v>
      </c>
      <c r="APY387" s="26" t="s">
        <v>66</v>
      </c>
      <c r="APZ387" s="26" t="s">
        <v>66</v>
      </c>
      <c r="AQA387" s="26" t="s">
        <v>66</v>
      </c>
      <c r="AQB387" s="26" t="s">
        <v>66</v>
      </c>
      <c r="AQC387" s="26" t="s">
        <v>66</v>
      </c>
      <c r="AQD387" s="26" t="s">
        <v>66</v>
      </c>
      <c r="AQE387" s="26" t="s">
        <v>66</v>
      </c>
      <c r="AQF387" s="26" t="s">
        <v>66</v>
      </c>
      <c r="AQG387" s="26" t="s">
        <v>66</v>
      </c>
      <c r="AQI387" s="26" t="s">
        <v>2001</v>
      </c>
      <c r="AQJ387" s="26" t="s">
        <v>66</v>
      </c>
      <c r="AQK387" s="26" t="s">
        <v>67</v>
      </c>
      <c r="AQL387" s="26" t="s">
        <v>66</v>
      </c>
      <c r="AQM387" s="26" t="s">
        <v>66</v>
      </c>
      <c r="AQN387" s="26" t="s">
        <v>66</v>
      </c>
      <c r="AQO387" s="26" t="s">
        <v>66</v>
      </c>
      <c r="AQP387" s="26" t="s">
        <v>66</v>
      </c>
      <c r="AQQ387" s="26" t="s">
        <v>66</v>
      </c>
      <c r="AQR387" s="26" t="s">
        <v>66</v>
      </c>
      <c r="AQS387" s="26" t="s">
        <v>66</v>
      </c>
      <c r="AQT387" s="26" t="s">
        <v>66</v>
      </c>
      <c r="AQU387" s="26" t="s">
        <v>66</v>
      </c>
      <c r="AQW387" s="26" t="s">
        <v>1</v>
      </c>
      <c r="ATW387" s="26" t="s">
        <v>2020</v>
      </c>
      <c r="ATX387" s="26" t="s">
        <v>1</v>
      </c>
      <c r="AWO387" s="26" t="s">
        <v>1</v>
      </c>
      <c r="AWR387" s="26" t="s">
        <v>8382</v>
      </c>
      <c r="AWS387" s="26" t="s">
        <v>8383</v>
      </c>
      <c r="AWT387" s="26" t="s">
        <v>8384</v>
      </c>
      <c r="AWW387" s="26" t="s">
        <v>183</v>
      </c>
      <c r="AWZ387" s="26" t="s">
        <v>579</v>
      </c>
    </row>
    <row r="388" spans="1:1023 1025:1300">
      <c r="A388" s="26" t="s">
        <v>8385</v>
      </c>
      <c r="B388" s="26" t="s">
        <v>8386</v>
      </c>
      <c r="C388" s="26" t="s">
        <v>7918</v>
      </c>
      <c r="D388" s="26" t="s">
        <v>7142</v>
      </c>
      <c r="E388" s="26" t="s">
        <v>182</v>
      </c>
      <c r="F388" s="26" t="s">
        <v>2057</v>
      </c>
      <c r="H388" s="26" t="s">
        <v>2012</v>
      </c>
      <c r="I388" s="26" t="s">
        <v>804</v>
      </c>
      <c r="J388" s="26" t="s">
        <v>456</v>
      </c>
      <c r="L388" s="26" t="s">
        <v>2079</v>
      </c>
      <c r="M388" s="26" t="s">
        <v>7143</v>
      </c>
      <c r="O388" s="26" t="s">
        <v>0</v>
      </c>
      <c r="P388" s="26" t="s">
        <v>0</v>
      </c>
      <c r="Q388" s="26" t="s">
        <v>84</v>
      </c>
      <c r="T388" s="26" t="s">
        <v>469</v>
      </c>
      <c r="U388" s="26" t="s">
        <v>67</v>
      </c>
      <c r="V388" s="26" t="s">
        <v>67</v>
      </c>
      <c r="W388" s="26" t="s">
        <v>1997</v>
      </c>
      <c r="X388" s="26" t="s">
        <v>1996</v>
      </c>
      <c r="Y388" s="26" t="s">
        <v>67</v>
      </c>
      <c r="Z388" s="26" t="s">
        <v>66</v>
      </c>
      <c r="AA388" s="26" t="s">
        <v>66</v>
      </c>
      <c r="AB388" s="26" t="s">
        <v>66</v>
      </c>
      <c r="AC388" s="26" t="s">
        <v>66</v>
      </c>
      <c r="AD388" s="26" t="s">
        <v>66</v>
      </c>
      <c r="AE388" s="26" t="s">
        <v>66</v>
      </c>
      <c r="AI388" s="26" t="s">
        <v>67</v>
      </c>
      <c r="AJ388" s="26" t="s">
        <v>1998</v>
      </c>
      <c r="AK388" s="26" t="s">
        <v>67</v>
      </c>
      <c r="AL388" s="26" t="s">
        <v>67</v>
      </c>
      <c r="AM388" s="26" t="s">
        <v>66</v>
      </c>
      <c r="AN388" s="26" t="s">
        <v>66</v>
      </c>
      <c r="AO388" s="26" t="s">
        <v>66</v>
      </c>
      <c r="AQ388" s="26" t="s">
        <v>2</v>
      </c>
      <c r="AS388" s="26" t="s">
        <v>8387</v>
      </c>
      <c r="AT388" s="26" t="s">
        <v>66</v>
      </c>
      <c r="AU388" s="26" t="s">
        <v>66</v>
      </c>
      <c r="AV388" s="26" t="s">
        <v>66</v>
      </c>
      <c r="AW388" s="26" t="s">
        <v>66</v>
      </c>
      <c r="AX388" s="26" t="s">
        <v>66</v>
      </c>
      <c r="AY388" s="26" t="s">
        <v>66</v>
      </c>
      <c r="AZ388" s="26" t="s">
        <v>66</v>
      </c>
      <c r="BA388" s="26" t="s">
        <v>66</v>
      </c>
      <c r="BB388" s="26" t="s">
        <v>66</v>
      </c>
      <c r="BC388" s="26" t="s">
        <v>66</v>
      </c>
      <c r="BD388" s="26" t="s">
        <v>66</v>
      </c>
      <c r="BE388" s="26" t="s">
        <v>66</v>
      </c>
      <c r="BF388" s="26" t="s">
        <v>66</v>
      </c>
      <c r="BG388" s="26" t="s">
        <v>66</v>
      </c>
      <c r="BH388" s="26" t="s">
        <v>66</v>
      </c>
      <c r="BI388" s="26" t="s">
        <v>66</v>
      </c>
      <c r="BJ388" s="26" t="s">
        <v>66</v>
      </c>
      <c r="BK388" s="26" t="s">
        <v>67</v>
      </c>
      <c r="BL388" s="26" t="s">
        <v>66</v>
      </c>
      <c r="BM388" s="26" t="s">
        <v>67</v>
      </c>
      <c r="BN388" s="26" t="s">
        <v>66</v>
      </c>
      <c r="BO388" s="26" t="s">
        <v>66</v>
      </c>
      <c r="BP388" s="26" t="s">
        <v>66</v>
      </c>
      <c r="BQ388" s="26" t="s">
        <v>66</v>
      </c>
      <c r="BR388" s="26" t="s">
        <v>66</v>
      </c>
      <c r="BS388" s="26" t="s">
        <v>66</v>
      </c>
      <c r="BT388" s="26" t="s">
        <v>66</v>
      </c>
      <c r="BU388" s="26" t="s">
        <v>66</v>
      </c>
      <c r="BV388" s="26" t="s">
        <v>66</v>
      </c>
      <c r="BW388" s="26" t="s">
        <v>66</v>
      </c>
      <c r="BX388" s="26" t="s">
        <v>66</v>
      </c>
      <c r="BY388" s="26" t="s">
        <v>66</v>
      </c>
      <c r="BZ388" s="26" t="s">
        <v>66</v>
      </c>
      <c r="CA388" s="26" t="s">
        <v>66</v>
      </c>
      <c r="CB388" s="26" t="s">
        <v>66</v>
      </c>
      <c r="CC388" s="26" t="s">
        <v>66</v>
      </c>
      <c r="CD388" s="26" t="s">
        <v>66</v>
      </c>
      <c r="CE388" s="26" t="s">
        <v>66</v>
      </c>
      <c r="CF388" s="26" t="s">
        <v>66</v>
      </c>
      <c r="CG388" s="26" t="s">
        <v>66</v>
      </c>
      <c r="CH388" s="26" t="s">
        <v>66</v>
      </c>
      <c r="CI388" s="26" t="s">
        <v>66</v>
      </c>
      <c r="CJ388" s="26" t="s">
        <v>67</v>
      </c>
      <c r="CK388" s="26" t="s">
        <v>66</v>
      </c>
      <c r="CL388" s="26" t="s">
        <v>67</v>
      </c>
      <c r="CM388" s="26" t="s">
        <v>67</v>
      </c>
      <c r="CN388" s="26" t="s">
        <v>67</v>
      </c>
      <c r="CO388" s="26" t="s">
        <v>67</v>
      </c>
      <c r="CP388" s="26" t="s">
        <v>66</v>
      </c>
      <c r="CQ388" s="26" t="s">
        <v>66</v>
      </c>
      <c r="CR388" s="26" t="s">
        <v>66</v>
      </c>
      <c r="CS388" s="26" t="s">
        <v>66</v>
      </c>
      <c r="CT388" s="26" t="s">
        <v>66</v>
      </c>
      <c r="CU388" s="26" t="s">
        <v>66</v>
      </c>
      <c r="CV388" s="26" t="s">
        <v>66</v>
      </c>
      <c r="CW388" s="26" t="s">
        <v>66</v>
      </c>
      <c r="CX388" s="26" t="s">
        <v>66</v>
      </c>
      <c r="CY388" s="26" t="s">
        <v>66</v>
      </c>
      <c r="CZ388" s="26" t="s">
        <v>66</v>
      </c>
      <c r="DA388" s="26" t="s">
        <v>67</v>
      </c>
      <c r="DB388" s="26" t="s">
        <v>66</v>
      </c>
      <c r="DC388" s="26" t="s">
        <v>66</v>
      </c>
      <c r="DD388" s="26" t="s">
        <v>66</v>
      </c>
      <c r="DE388" s="26" t="s">
        <v>66</v>
      </c>
      <c r="DF388" s="26" t="s">
        <v>66</v>
      </c>
      <c r="DG388" s="26" t="s">
        <v>66</v>
      </c>
      <c r="DH388" s="26" t="s">
        <v>66</v>
      </c>
      <c r="FY388" s="26" t="s">
        <v>80</v>
      </c>
      <c r="OF388" s="26" t="s">
        <v>0</v>
      </c>
      <c r="OH388" s="26" t="s">
        <v>0</v>
      </c>
      <c r="OI388" s="26" t="s">
        <v>570</v>
      </c>
      <c r="OJ388" s="26" t="s">
        <v>570</v>
      </c>
      <c r="OK388" s="26" t="s">
        <v>1995</v>
      </c>
      <c r="PN388" s="26" t="s">
        <v>0</v>
      </c>
      <c r="PP388" s="26" t="s">
        <v>0</v>
      </c>
      <c r="PQ388" s="26" t="s">
        <v>465</v>
      </c>
      <c r="PR388" s="26" t="s">
        <v>265</v>
      </c>
      <c r="PS388" s="26" t="s">
        <v>1995</v>
      </c>
      <c r="PT388" s="26" t="s">
        <v>0</v>
      </c>
      <c r="PU388" s="26" t="s">
        <v>768</v>
      </c>
      <c r="PV388" s="26" t="s">
        <v>768</v>
      </c>
      <c r="PW388" s="26" t="s">
        <v>1995</v>
      </c>
      <c r="PX388" s="26" t="s">
        <v>0</v>
      </c>
      <c r="PY388" s="26" t="s">
        <v>707</v>
      </c>
      <c r="PZ388" s="26" t="s">
        <v>707</v>
      </c>
      <c r="QA388" s="26" t="s">
        <v>1995</v>
      </c>
      <c r="QF388" s="26" t="s">
        <v>0</v>
      </c>
      <c r="QH388" s="26" t="s">
        <v>0</v>
      </c>
      <c r="QI388" s="26" t="s">
        <v>78</v>
      </c>
      <c r="QJ388" s="26" t="s">
        <v>78</v>
      </c>
      <c r="SR388" s="26" t="s">
        <v>0</v>
      </c>
      <c r="ST388" s="26" t="s">
        <v>0</v>
      </c>
      <c r="SU388" s="26" t="s">
        <v>258</v>
      </c>
      <c r="SV388" s="26" t="s">
        <v>258</v>
      </c>
      <c r="SW388" s="26" t="s">
        <v>1995</v>
      </c>
      <c r="TB388" s="26" t="s">
        <v>0</v>
      </c>
      <c r="TD388" s="26" t="s">
        <v>0</v>
      </c>
      <c r="TE388" s="26" t="s">
        <v>247</v>
      </c>
      <c r="TF388" s="26" t="s">
        <v>247</v>
      </c>
      <c r="VN388" s="26" t="s">
        <v>0</v>
      </c>
      <c r="VP388" s="26" t="s">
        <v>0</v>
      </c>
      <c r="VQ388" s="26" t="s">
        <v>465</v>
      </c>
      <c r="VR388" s="26" t="s">
        <v>465</v>
      </c>
      <c r="VS388" s="26" t="s">
        <v>1995</v>
      </c>
      <c r="WR388" s="26" t="s">
        <v>0</v>
      </c>
      <c r="WT388" s="26" t="s">
        <v>0</v>
      </c>
      <c r="WU388" s="26" t="s">
        <v>705</v>
      </c>
      <c r="WV388" s="26" t="s">
        <v>705</v>
      </c>
      <c r="XB388" s="26" t="s">
        <v>0</v>
      </c>
      <c r="XD388" s="26" t="s">
        <v>0</v>
      </c>
      <c r="XE388" s="26" t="s">
        <v>644</v>
      </c>
      <c r="XF388" s="26" t="s">
        <v>644</v>
      </c>
      <c r="AHB388" s="26" t="s">
        <v>80</v>
      </c>
      <c r="AHE388" s="26" t="s">
        <v>67</v>
      </c>
      <c r="AHF388" s="26" t="s">
        <v>78</v>
      </c>
      <c r="AHL388" s="26" t="s">
        <v>81</v>
      </c>
      <c r="AHM388" s="26" t="s">
        <v>91</v>
      </c>
      <c r="AHS388" s="26" t="s">
        <v>77</v>
      </c>
      <c r="AHV388" s="26" t="s">
        <v>76</v>
      </c>
      <c r="AHW388" s="26" t="s">
        <v>79</v>
      </c>
      <c r="AJO388" s="26" t="s">
        <v>1</v>
      </c>
      <c r="AJR388" s="26" t="s">
        <v>1</v>
      </c>
      <c r="AJS388" s="26" t="s">
        <v>1</v>
      </c>
      <c r="AJY388" s="26" t="s">
        <v>1</v>
      </c>
      <c r="AJZ388" s="26" t="s">
        <v>1</v>
      </c>
      <c r="AKF388" s="26" t="s">
        <v>1</v>
      </c>
      <c r="AKI388" s="26" t="s">
        <v>1</v>
      </c>
      <c r="AKJ388" s="26" t="s">
        <v>1</v>
      </c>
      <c r="AMB388" s="26" t="s">
        <v>80</v>
      </c>
      <c r="AME388" s="26" t="s">
        <v>80</v>
      </c>
      <c r="AMF388" s="26" t="s">
        <v>76</v>
      </c>
      <c r="AML388" s="26" t="s">
        <v>78</v>
      </c>
      <c r="AMM388" s="26" t="s">
        <v>79</v>
      </c>
      <c r="AMS388" s="26" t="s">
        <v>76</v>
      </c>
      <c r="AMV388" s="26" t="s">
        <v>91</v>
      </c>
      <c r="AMW388" s="26" t="s">
        <v>67</v>
      </c>
      <c r="ANV388" s="26" t="s">
        <v>1999</v>
      </c>
      <c r="ANX388" s="26" t="s">
        <v>2032</v>
      </c>
      <c r="ANY388" s="26" t="s">
        <v>66</v>
      </c>
      <c r="ANZ388" s="26" t="s">
        <v>66</v>
      </c>
      <c r="AOA388" s="26" t="s">
        <v>67</v>
      </c>
      <c r="AOB388" s="26" t="s">
        <v>66</v>
      </c>
      <c r="AOC388" s="26" t="s">
        <v>66</v>
      </c>
      <c r="AOD388" s="26" t="s">
        <v>66</v>
      </c>
      <c r="AOE388" s="26" t="s">
        <v>66</v>
      </c>
      <c r="AOF388" s="26" t="s">
        <v>66</v>
      </c>
      <c r="AOG388" s="26" t="s">
        <v>66</v>
      </c>
      <c r="AOH388" s="26" t="s">
        <v>66</v>
      </c>
      <c r="AOI388" s="26" t="s">
        <v>66</v>
      </c>
      <c r="AOJ388" s="26" t="s">
        <v>66</v>
      </c>
      <c r="AOL388" s="26" t="s">
        <v>2197</v>
      </c>
      <c r="AOM388" s="26" t="s">
        <v>66</v>
      </c>
      <c r="AON388" s="26" t="s">
        <v>66</v>
      </c>
      <c r="AOO388" s="26" t="s">
        <v>67</v>
      </c>
      <c r="AOP388" s="26" t="s">
        <v>67</v>
      </c>
      <c r="AOQ388" s="26" t="s">
        <v>66</v>
      </c>
      <c r="AOR388" s="26" t="s">
        <v>66</v>
      </c>
      <c r="AOS388" s="26" t="s">
        <v>66</v>
      </c>
      <c r="AOT388" s="26" t="s">
        <v>66</v>
      </c>
      <c r="AOU388" s="26" t="s">
        <v>66</v>
      </c>
      <c r="AOV388" s="26" t="s">
        <v>66</v>
      </c>
      <c r="AOX388" s="26" t="s">
        <v>2033</v>
      </c>
      <c r="AOY388" s="26" t="s">
        <v>66</v>
      </c>
      <c r="AOZ388" s="26" t="s">
        <v>67</v>
      </c>
      <c r="APA388" s="26" t="s">
        <v>67</v>
      </c>
      <c r="APB388" s="26" t="s">
        <v>66</v>
      </c>
      <c r="APC388" s="26" t="s">
        <v>66</v>
      </c>
      <c r="APD388" s="26" t="s">
        <v>66</v>
      </c>
      <c r="APE388" s="26" t="s">
        <v>66</v>
      </c>
      <c r="APF388" s="26" t="s">
        <v>66</v>
      </c>
      <c r="APG388" s="26" t="s">
        <v>66</v>
      </c>
      <c r="APH388" s="26" t="s">
        <v>66</v>
      </c>
      <c r="API388" s="26" t="s">
        <v>66</v>
      </c>
      <c r="APJ388" s="26" t="s">
        <v>66</v>
      </c>
      <c r="APK388" s="26" t="s">
        <v>66</v>
      </c>
      <c r="APL388" s="26" t="s">
        <v>66</v>
      </c>
      <c r="APN388" s="26" t="s">
        <v>1</v>
      </c>
      <c r="APT388" s="26" t="s">
        <v>2064</v>
      </c>
      <c r="APU388" s="26" t="s">
        <v>66</v>
      </c>
      <c r="APV388" s="26" t="s">
        <v>66</v>
      </c>
      <c r="APW388" s="26" t="s">
        <v>67</v>
      </c>
      <c r="APX388" s="26" t="s">
        <v>66</v>
      </c>
      <c r="APY388" s="26" t="s">
        <v>66</v>
      </c>
      <c r="APZ388" s="26" t="s">
        <v>66</v>
      </c>
      <c r="AQA388" s="26" t="s">
        <v>66</v>
      </c>
      <c r="AQB388" s="26" t="s">
        <v>66</v>
      </c>
      <c r="AQC388" s="26" t="s">
        <v>66</v>
      </c>
      <c r="AQD388" s="26" t="s">
        <v>66</v>
      </c>
      <c r="AQE388" s="26" t="s">
        <v>66</v>
      </c>
      <c r="AQF388" s="26" t="s">
        <v>66</v>
      </c>
      <c r="AQG388" s="26" t="s">
        <v>66</v>
      </c>
      <c r="AQI388" s="26" t="s">
        <v>2048</v>
      </c>
      <c r="AQJ388" s="26" t="s">
        <v>67</v>
      </c>
      <c r="AQK388" s="26" t="s">
        <v>67</v>
      </c>
      <c r="AQL388" s="26" t="s">
        <v>66</v>
      </c>
      <c r="AQM388" s="26" t="s">
        <v>66</v>
      </c>
      <c r="AQN388" s="26" t="s">
        <v>66</v>
      </c>
      <c r="AQO388" s="26" t="s">
        <v>66</v>
      </c>
      <c r="AQP388" s="26" t="s">
        <v>66</v>
      </c>
      <c r="AQQ388" s="26" t="s">
        <v>66</v>
      </c>
      <c r="AQR388" s="26" t="s">
        <v>66</v>
      </c>
      <c r="AQS388" s="26" t="s">
        <v>66</v>
      </c>
      <c r="AQT388" s="26" t="s">
        <v>66</v>
      </c>
      <c r="AQU388" s="26" t="s">
        <v>66</v>
      </c>
      <c r="AQW388" s="26" t="s">
        <v>1</v>
      </c>
      <c r="ATW388" s="26" t="s">
        <v>2020</v>
      </c>
      <c r="ATX388" s="26" t="s">
        <v>1</v>
      </c>
      <c r="AWO388" s="26" t="s">
        <v>1</v>
      </c>
      <c r="AWR388" s="26" t="s">
        <v>8388</v>
      </c>
      <c r="AWS388" s="26" t="s">
        <v>8389</v>
      </c>
      <c r="AWT388" s="26" t="s">
        <v>8390</v>
      </c>
      <c r="AWW388" s="26" t="s">
        <v>183</v>
      </c>
      <c r="AWZ388" s="26" t="s">
        <v>581</v>
      </c>
    </row>
    <row r="389" spans="1:1023 1025:1300">
      <c r="A389" s="26" t="s">
        <v>8391</v>
      </c>
      <c r="B389" s="26" t="s">
        <v>8392</v>
      </c>
      <c r="C389" s="26" t="s">
        <v>7918</v>
      </c>
      <c r="D389" s="26" t="s">
        <v>7142</v>
      </c>
      <c r="E389" s="26" t="s">
        <v>182</v>
      </c>
      <c r="F389" s="26" t="s">
        <v>2057</v>
      </c>
      <c r="H389" s="26" t="s">
        <v>2012</v>
      </c>
      <c r="I389" s="26" t="s">
        <v>804</v>
      </c>
      <c r="J389" s="26" t="s">
        <v>456</v>
      </c>
      <c r="L389" s="26" t="s">
        <v>2079</v>
      </c>
      <c r="M389" s="26" t="s">
        <v>7143</v>
      </c>
      <c r="O389" s="26" t="s">
        <v>0</v>
      </c>
      <c r="P389" s="26" t="s">
        <v>0</v>
      </c>
      <c r="Q389" s="26" t="s">
        <v>78</v>
      </c>
      <c r="T389" s="26" t="s">
        <v>469</v>
      </c>
      <c r="U389" s="26" t="s">
        <v>67</v>
      </c>
      <c r="V389" s="26" t="s">
        <v>67</v>
      </c>
      <c r="W389" s="26" t="s">
        <v>1997</v>
      </c>
      <c r="X389" s="26" t="s">
        <v>1996</v>
      </c>
      <c r="Y389" s="26" t="s">
        <v>67</v>
      </c>
      <c r="Z389" s="26" t="s">
        <v>66</v>
      </c>
      <c r="AA389" s="26" t="s">
        <v>66</v>
      </c>
      <c r="AB389" s="26" t="s">
        <v>66</v>
      </c>
      <c r="AC389" s="26" t="s">
        <v>66</v>
      </c>
      <c r="AD389" s="26" t="s">
        <v>66</v>
      </c>
      <c r="AE389" s="26" t="s">
        <v>66</v>
      </c>
      <c r="AI389" s="26" t="s">
        <v>67</v>
      </c>
      <c r="AJ389" s="26" t="s">
        <v>1998</v>
      </c>
      <c r="AK389" s="26" t="s">
        <v>67</v>
      </c>
      <c r="AL389" s="26" t="s">
        <v>67</v>
      </c>
      <c r="AM389" s="26" t="s">
        <v>66</v>
      </c>
      <c r="AN389" s="26" t="s">
        <v>66</v>
      </c>
      <c r="AO389" s="26" t="s">
        <v>66</v>
      </c>
      <c r="AQ389" s="26" t="s">
        <v>2</v>
      </c>
      <c r="AS389" s="26" t="s">
        <v>8393</v>
      </c>
      <c r="AT389" s="26" t="s">
        <v>66</v>
      </c>
      <c r="AU389" s="26" t="s">
        <v>66</v>
      </c>
      <c r="AV389" s="26" t="s">
        <v>66</v>
      </c>
      <c r="AW389" s="26" t="s">
        <v>66</v>
      </c>
      <c r="AX389" s="26" t="s">
        <v>66</v>
      </c>
      <c r="AY389" s="26" t="s">
        <v>66</v>
      </c>
      <c r="AZ389" s="26" t="s">
        <v>66</v>
      </c>
      <c r="BA389" s="26" t="s">
        <v>66</v>
      </c>
      <c r="BB389" s="26" t="s">
        <v>66</v>
      </c>
      <c r="BC389" s="26" t="s">
        <v>66</v>
      </c>
      <c r="BD389" s="26" t="s">
        <v>66</v>
      </c>
      <c r="BE389" s="26" t="s">
        <v>66</v>
      </c>
      <c r="BF389" s="26" t="s">
        <v>66</v>
      </c>
      <c r="BG389" s="26" t="s">
        <v>66</v>
      </c>
      <c r="BH389" s="26" t="s">
        <v>66</v>
      </c>
      <c r="BI389" s="26" t="s">
        <v>66</v>
      </c>
      <c r="BJ389" s="26" t="s">
        <v>67</v>
      </c>
      <c r="BK389" s="26" t="s">
        <v>66</v>
      </c>
      <c r="BL389" s="26" t="s">
        <v>67</v>
      </c>
      <c r="BM389" s="26" t="s">
        <v>66</v>
      </c>
      <c r="BN389" s="26" t="s">
        <v>66</v>
      </c>
      <c r="BO389" s="26" t="s">
        <v>66</v>
      </c>
      <c r="BP389" s="26" t="s">
        <v>66</v>
      </c>
      <c r="BQ389" s="26" t="s">
        <v>66</v>
      </c>
      <c r="BR389" s="26" t="s">
        <v>66</v>
      </c>
      <c r="BS389" s="26" t="s">
        <v>66</v>
      </c>
      <c r="BT389" s="26" t="s">
        <v>66</v>
      </c>
      <c r="BU389" s="26" t="s">
        <v>66</v>
      </c>
      <c r="BV389" s="26" t="s">
        <v>66</v>
      </c>
      <c r="BW389" s="26" t="s">
        <v>66</v>
      </c>
      <c r="BX389" s="26" t="s">
        <v>66</v>
      </c>
      <c r="BY389" s="26" t="s">
        <v>66</v>
      </c>
      <c r="BZ389" s="26" t="s">
        <v>66</v>
      </c>
      <c r="CA389" s="26" t="s">
        <v>66</v>
      </c>
      <c r="CB389" s="26" t="s">
        <v>66</v>
      </c>
      <c r="CC389" s="26" t="s">
        <v>66</v>
      </c>
      <c r="CD389" s="26" t="s">
        <v>66</v>
      </c>
      <c r="CE389" s="26" t="s">
        <v>66</v>
      </c>
      <c r="CF389" s="26" t="s">
        <v>66</v>
      </c>
      <c r="CG389" s="26" t="s">
        <v>66</v>
      </c>
      <c r="CH389" s="26" t="s">
        <v>66</v>
      </c>
      <c r="CI389" s="26" t="s">
        <v>67</v>
      </c>
      <c r="CJ389" s="26" t="s">
        <v>66</v>
      </c>
      <c r="CK389" s="26" t="s">
        <v>66</v>
      </c>
      <c r="CL389" s="26" t="s">
        <v>67</v>
      </c>
      <c r="CM389" s="26" t="s">
        <v>66</v>
      </c>
      <c r="CN389" s="26" t="s">
        <v>66</v>
      </c>
      <c r="CO389" s="26" t="s">
        <v>66</v>
      </c>
      <c r="CP389" s="26" t="s">
        <v>66</v>
      </c>
      <c r="CQ389" s="26" t="s">
        <v>66</v>
      </c>
      <c r="CR389" s="26" t="s">
        <v>66</v>
      </c>
      <c r="CS389" s="26" t="s">
        <v>66</v>
      </c>
      <c r="CT389" s="26" t="s">
        <v>66</v>
      </c>
      <c r="CU389" s="26" t="s">
        <v>66</v>
      </c>
      <c r="CV389" s="26" t="s">
        <v>67</v>
      </c>
      <c r="CW389" s="26" t="s">
        <v>67</v>
      </c>
      <c r="CX389" s="26" t="s">
        <v>66</v>
      </c>
      <c r="CY389" s="26" t="s">
        <v>66</v>
      </c>
      <c r="CZ389" s="26" t="s">
        <v>67</v>
      </c>
      <c r="DA389" s="26" t="s">
        <v>66</v>
      </c>
      <c r="DB389" s="26" t="s">
        <v>67</v>
      </c>
      <c r="DC389" s="26" t="s">
        <v>66</v>
      </c>
      <c r="DD389" s="26" t="s">
        <v>66</v>
      </c>
      <c r="DE389" s="26" t="s">
        <v>66</v>
      </c>
      <c r="DF389" s="26" t="s">
        <v>66</v>
      </c>
      <c r="DG389" s="26" t="s">
        <v>66</v>
      </c>
      <c r="DH389" s="26" t="s">
        <v>66</v>
      </c>
      <c r="DI389" s="26" t="s">
        <v>8394</v>
      </c>
      <c r="DJ389" s="26" t="s">
        <v>66</v>
      </c>
      <c r="DK389" s="26" t="s">
        <v>66</v>
      </c>
      <c r="DL389" s="26" t="s">
        <v>66</v>
      </c>
      <c r="DM389" s="26" t="s">
        <v>66</v>
      </c>
      <c r="DN389" s="26" t="s">
        <v>66</v>
      </c>
      <c r="DO389" s="26" t="s">
        <v>66</v>
      </c>
      <c r="DP389" s="26" t="s">
        <v>66</v>
      </c>
      <c r="DQ389" s="26" t="s">
        <v>66</v>
      </c>
      <c r="DR389" s="26" t="s">
        <v>66</v>
      </c>
      <c r="DS389" s="26" t="s">
        <v>66</v>
      </c>
      <c r="DT389" s="26" t="s">
        <v>66</v>
      </c>
      <c r="DU389" s="26" t="s">
        <v>66</v>
      </c>
      <c r="DV389" s="26" t="s">
        <v>66</v>
      </c>
      <c r="DW389" s="26" t="s">
        <v>66</v>
      </c>
      <c r="DX389" s="26" t="s">
        <v>66</v>
      </c>
      <c r="DY389" s="26" t="s">
        <v>66</v>
      </c>
      <c r="DZ389" s="26" t="s">
        <v>66</v>
      </c>
      <c r="EA389" s="26" t="s">
        <v>66</v>
      </c>
      <c r="EB389" s="26" t="s">
        <v>67</v>
      </c>
      <c r="EC389" s="26" t="s">
        <v>66</v>
      </c>
      <c r="ED389" s="26" t="s">
        <v>66</v>
      </c>
      <c r="EE389" s="26" t="s">
        <v>66</v>
      </c>
      <c r="EF389" s="26" t="s">
        <v>66</v>
      </c>
      <c r="EG389" s="26" t="s">
        <v>66</v>
      </c>
      <c r="EH389" s="26" t="s">
        <v>66</v>
      </c>
      <c r="EI389" s="26" t="s">
        <v>66</v>
      </c>
      <c r="EJ389" s="26" t="s">
        <v>66</v>
      </c>
      <c r="EK389" s="26" t="s">
        <v>66</v>
      </c>
      <c r="EL389" s="26" t="s">
        <v>66</v>
      </c>
      <c r="EM389" s="26" t="s">
        <v>66</v>
      </c>
      <c r="EN389" s="26" t="s">
        <v>66</v>
      </c>
      <c r="EO389" s="26" t="s">
        <v>66</v>
      </c>
      <c r="EP389" s="26" t="s">
        <v>66</v>
      </c>
      <c r="EQ389" s="26" t="s">
        <v>66</v>
      </c>
      <c r="ER389" s="26" t="s">
        <v>66</v>
      </c>
      <c r="ES389" s="26" t="s">
        <v>66</v>
      </c>
      <c r="ET389" s="26" t="s">
        <v>66</v>
      </c>
      <c r="EU389" s="26" t="s">
        <v>66</v>
      </c>
      <c r="EV389" s="26" t="s">
        <v>66</v>
      </c>
      <c r="EW389" s="26" t="s">
        <v>66</v>
      </c>
      <c r="EX389" s="26" t="s">
        <v>66</v>
      </c>
      <c r="EY389" s="26" t="s">
        <v>66</v>
      </c>
      <c r="EZ389" s="26" t="s">
        <v>66</v>
      </c>
      <c r="FA389" s="26" t="s">
        <v>66</v>
      </c>
      <c r="FB389" s="26" t="s">
        <v>66</v>
      </c>
      <c r="FC389" s="26" t="s">
        <v>66</v>
      </c>
      <c r="FD389" s="26" t="s">
        <v>66</v>
      </c>
      <c r="FE389" s="26" t="s">
        <v>66</v>
      </c>
      <c r="FF389" s="26" t="s">
        <v>66</v>
      </c>
      <c r="FG389" s="26" t="s">
        <v>66</v>
      </c>
      <c r="FH389" s="26" t="s">
        <v>66</v>
      </c>
      <c r="FI389" s="26" t="s">
        <v>66</v>
      </c>
      <c r="FJ389" s="26" t="s">
        <v>66</v>
      </c>
      <c r="FK389" s="26" t="s">
        <v>66</v>
      </c>
      <c r="FL389" s="26" t="s">
        <v>66</v>
      </c>
      <c r="FM389" s="26" t="s">
        <v>66</v>
      </c>
      <c r="FN389" s="26" t="s">
        <v>66</v>
      </c>
      <c r="FO389" s="26" t="s">
        <v>66</v>
      </c>
      <c r="FP389" s="26" t="s">
        <v>66</v>
      </c>
      <c r="FQ389" s="26" t="s">
        <v>66</v>
      </c>
      <c r="FR389" s="26" t="s">
        <v>67</v>
      </c>
      <c r="FS389" s="26" t="s">
        <v>66</v>
      </c>
      <c r="FT389" s="26" t="s">
        <v>66</v>
      </c>
      <c r="FU389" s="26" t="s">
        <v>66</v>
      </c>
      <c r="FV389" s="26" t="s">
        <v>66</v>
      </c>
      <c r="FW389" s="26" t="s">
        <v>66</v>
      </c>
      <c r="FX389" s="26" t="s">
        <v>66</v>
      </c>
      <c r="FY389" s="26" t="s">
        <v>80</v>
      </c>
      <c r="NB389" s="26" t="s">
        <v>0</v>
      </c>
      <c r="ND389" s="26" t="s">
        <v>0</v>
      </c>
      <c r="NE389" s="26" t="s">
        <v>83</v>
      </c>
      <c r="NF389" s="26" t="s">
        <v>83</v>
      </c>
      <c r="NG389" s="26" t="s">
        <v>1995</v>
      </c>
      <c r="NV389" s="26" t="s">
        <v>0</v>
      </c>
      <c r="NX389" s="26" t="s">
        <v>0</v>
      </c>
      <c r="NY389" s="26" t="s">
        <v>80</v>
      </c>
      <c r="NZ389" s="26" t="s">
        <v>80</v>
      </c>
      <c r="QZ389" s="26" t="s">
        <v>0</v>
      </c>
      <c r="RB389" s="26" t="s">
        <v>0</v>
      </c>
      <c r="RC389" s="26" t="s">
        <v>67</v>
      </c>
      <c r="RD389" s="26" t="s">
        <v>67</v>
      </c>
      <c r="RE389" s="26" t="s">
        <v>1995</v>
      </c>
      <c r="SH389" s="26" t="s">
        <v>0</v>
      </c>
      <c r="SJ389" s="26" t="s">
        <v>0</v>
      </c>
      <c r="SK389" s="26" t="s">
        <v>67</v>
      </c>
      <c r="SL389" s="26" t="s">
        <v>67</v>
      </c>
      <c r="TL389" s="26" t="s">
        <v>0</v>
      </c>
      <c r="TN389" s="26" t="s">
        <v>0</v>
      </c>
      <c r="TO389" s="26" t="s">
        <v>81</v>
      </c>
      <c r="TP389" s="26" t="s">
        <v>81</v>
      </c>
      <c r="TQ389" s="26" t="s">
        <v>1995</v>
      </c>
      <c r="TR389" s="26" t="s">
        <v>0</v>
      </c>
      <c r="TS389" s="26" t="s">
        <v>90</v>
      </c>
      <c r="TT389" s="26" t="s">
        <v>90</v>
      </c>
      <c r="TU389" s="26" t="s">
        <v>1995</v>
      </c>
      <c r="VD389" s="26" t="s">
        <v>0</v>
      </c>
      <c r="VF389" s="26" t="s">
        <v>0</v>
      </c>
      <c r="VG389" s="26" t="s">
        <v>83</v>
      </c>
      <c r="VH389" s="26" t="s">
        <v>83</v>
      </c>
      <c r="VI389" s="26" t="s">
        <v>1995</v>
      </c>
      <c r="VX389" s="26" t="s">
        <v>0</v>
      </c>
      <c r="VZ389" s="26" t="s">
        <v>0</v>
      </c>
      <c r="WA389" s="26" t="s">
        <v>78</v>
      </c>
      <c r="WB389" s="26" t="s">
        <v>78</v>
      </c>
      <c r="WC389" s="26" t="s">
        <v>1995</v>
      </c>
      <c r="XB389" s="26" t="s">
        <v>0</v>
      </c>
      <c r="XD389" s="26" t="s">
        <v>0</v>
      </c>
      <c r="XE389" s="26" t="s">
        <v>644</v>
      </c>
      <c r="XF389" s="26" t="s">
        <v>644</v>
      </c>
      <c r="AGY389" s="26" t="s">
        <v>80</v>
      </c>
      <c r="AHA389" s="26" t="s">
        <v>78</v>
      </c>
      <c r="AHH389" s="26" t="s">
        <v>67</v>
      </c>
      <c r="AHK389" s="26" t="s">
        <v>81</v>
      </c>
      <c r="AHN389" s="26" t="s">
        <v>79</v>
      </c>
      <c r="AHR389" s="26" t="s">
        <v>91</v>
      </c>
      <c r="AHT389" s="26" t="s">
        <v>77</v>
      </c>
      <c r="AHW389" s="26" t="s">
        <v>80</v>
      </c>
      <c r="AJL389" s="26" t="s">
        <v>1</v>
      </c>
      <c r="AJN389" s="26" t="s">
        <v>1</v>
      </c>
      <c r="AJU389" s="26" t="s">
        <v>1</v>
      </c>
      <c r="AJX389" s="26" t="s">
        <v>1</v>
      </c>
      <c r="AKA389" s="26" t="s">
        <v>1</v>
      </c>
      <c r="AKE389" s="26" t="s">
        <v>1</v>
      </c>
      <c r="AKG389" s="26" t="s">
        <v>1</v>
      </c>
      <c r="AKJ389" s="26" t="s">
        <v>1</v>
      </c>
      <c r="ALY389" s="26" t="s">
        <v>67</v>
      </c>
      <c r="AMA389" s="26" t="s">
        <v>80</v>
      </c>
      <c r="AMH389" s="26" t="s">
        <v>78</v>
      </c>
      <c r="AMK389" s="26" t="s">
        <v>81</v>
      </c>
      <c r="AMN389" s="26" t="s">
        <v>77</v>
      </c>
      <c r="AMR389" s="26" t="s">
        <v>79</v>
      </c>
      <c r="AMT389" s="26" t="s">
        <v>76</v>
      </c>
      <c r="AMW389" s="26" t="s">
        <v>80</v>
      </c>
      <c r="ANV389" s="26" t="s">
        <v>1999</v>
      </c>
      <c r="ANX389" s="26" t="s">
        <v>2111</v>
      </c>
      <c r="ANY389" s="26" t="s">
        <v>66</v>
      </c>
      <c r="ANZ389" s="26" t="s">
        <v>67</v>
      </c>
      <c r="AOA389" s="26" t="s">
        <v>66</v>
      </c>
      <c r="AOB389" s="26" t="s">
        <v>66</v>
      </c>
      <c r="AOC389" s="26" t="s">
        <v>66</v>
      </c>
      <c r="AOD389" s="26" t="s">
        <v>66</v>
      </c>
      <c r="AOE389" s="26" t="s">
        <v>66</v>
      </c>
      <c r="AOF389" s="26" t="s">
        <v>66</v>
      </c>
      <c r="AOG389" s="26" t="s">
        <v>66</v>
      </c>
      <c r="AOH389" s="26" t="s">
        <v>66</v>
      </c>
      <c r="AOI389" s="26" t="s">
        <v>66</v>
      </c>
      <c r="AOJ389" s="26" t="s">
        <v>66</v>
      </c>
      <c r="AOL389" s="26" t="s">
        <v>2111</v>
      </c>
      <c r="AOM389" s="26" t="s">
        <v>66</v>
      </c>
      <c r="AON389" s="26" t="s">
        <v>66</v>
      </c>
      <c r="AOO389" s="26" t="s">
        <v>67</v>
      </c>
      <c r="AOP389" s="26" t="s">
        <v>66</v>
      </c>
      <c r="AOQ389" s="26" t="s">
        <v>66</v>
      </c>
      <c r="AOR389" s="26" t="s">
        <v>66</v>
      </c>
      <c r="AOS389" s="26" t="s">
        <v>66</v>
      </c>
      <c r="AOT389" s="26" t="s">
        <v>66</v>
      </c>
      <c r="AOU389" s="26" t="s">
        <v>66</v>
      </c>
      <c r="AOV389" s="26" t="s">
        <v>66</v>
      </c>
      <c r="AOX389" s="26" t="s">
        <v>2075</v>
      </c>
      <c r="AOY389" s="26" t="s">
        <v>67</v>
      </c>
      <c r="AOZ389" s="26" t="s">
        <v>66</v>
      </c>
      <c r="APA389" s="26" t="s">
        <v>66</v>
      </c>
      <c r="APB389" s="26" t="s">
        <v>66</v>
      </c>
      <c r="APC389" s="26" t="s">
        <v>66</v>
      </c>
      <c r="APD389" s="26" t="s">
        <v>66</v>
      </c>
      <c r="APE389" s="26" t="s">
        <v>66</v>
      </c>
      <c r="APF389" s="26" t="s">
        <v>66</v>
      </c>
      <c r="APG389" s="26" t="s">
        <v>66</v>
      </c>
      <c r="APH389" s="26" t="s">
        <v>66</v>
      </c>
      <c r="API389" s="26" t="s">
        <v>66</v>
      </c>
      <c r="APJ389" s="26" t="s">
        <v>66</v>
      </c>
      <c r="APK389" s="26" t="s">
        <v>66</v>
      </c>
      <c r="APL389" s="26" t="s">
        <v>66</v>
      </c>
      <c r="APN389" s="26" t="s">
        <v>1</v>
      </c>
      <c r="APT389" s="26" t="s">
        <v>2056</v>
      </c>
      <c r="APU389" s="26" t="s">
        <v>66</v>
      </c>
      <c r="APV389" s="26" t="s">
        <v>67</v>
      </c>
      <c r="APW389" s="26" t="s">
        <v>66</v>
      </c>
      <c r="APX389" s="26" t="s">
        <v>66</v>
      </c>
      <c r="APY389" s="26" t="s">
        <v>66</v>
      </c>
      <c r="APZ389" s="26" t="s">
        <v>66</v>
      </c>
      <c r="AQA389" s="26" t="s">
        <v>66</v>
      </c>
      <c r="AQB389" s="26" t="s">
        <v>66</v>
      </c>
      <c r="AQC389" s="26" t="s">
        <v>66</v>
      </c>
      <c r="AQD389" s="26" t="s">
        <v>66</v>
      </c>
      <c r="AQE389" s="26" t="s">
        <v>66</v>
      </c>
      <c r="AQF389" s="26" t="s">
        <v>66</v>
      </c>
      <c r="AQG389" s="26" t="s">
        <v>66</v>
      </c>
      <c r="AQI389" s="26" t="s">
        <v>2001</v>
      </c>
      <c r="AQJ389" s="26" t="s">
        <v>66</v>
      </c>
      <c r="AQK389" s="26" t="s">
        <v>67</v>
      </c>
      <c r="AQL389" s="26" t="s">
        <v>66</v>
      </c>
      <c r="AQM389" s="26" t="s">
        <v>66</v>
      </c>
      <c r="AQN389" s="26" t="s">
        <v>66</v>
      </c>
      <c r="AQO389" s="26" t="s">
        <v>66</v>
      </c>
      <c r="AQP389" s="26" t="s">
        <v>66</v>
      </c>
      <c r="AQQ389" s="26" t="s">
        <v>66</v>
      </c>
      <c r="AQR389" s="26" t="s">
        <v>66</v>
      </c>
      <c r="AQS389" s="26" t="s">
        <v>66</v>
      </c>
      <c r="AQT389" s="26" t="s">
        <v>66</v>
      </c>
      <c r="AQU389" s="26" t="s">
        <v>66</v>
      </c>
      <c r="AQW389" s="26" t="s">
        <v>1</v>
      </c>
      <c r="ATW389" s="26" t="s">
        <v>2020</v>
      </c>
      <c r="ATX389" s="26" t="s">
        <v>1</v>
      </c>
      <c r="AWO389" s="26" t="s">
        <v>1</v>
      </c>
      <c r="AWR389" s="26" t="s">
        <v>8395</v>
      </c>
      <c r="AWS389" s="26" t="s">
        <v>8396</v>
      </c>
      <c r="AWT389" s="26" t="s">
        <v>8397</v>
      </c>
      <c r="AWW389" s="26" t="s">
        <v>183</v>
      </c>
      <c r="AWZ389" s="26" t="s">
        <v>582</v>
      </c>
    </row>
    <row r="390" spans="1:1023 1025:1300">
      <c r="A390" s="26" t="s">
        <v>8398</v>
      </c>
      <c r="B390" s="26" t="s">
        <v>8399</v>
      </c>
      <c r="C390" s="26" t="s">
        <v>7918</v>
      </c>
      <c r="D390" s="26" t="s">
        <v>7142</v>
      </c>
      <c r="E390" s="26" t="s">
        <v>182</v>
      </c>
      <c r="F390" s="26" t="s">
        <v>2057</v>
      </c>
      <c r="H390" s="26" t="s">
        <v>2012</v>
      </c>
      <c r="I390" s="26" t="s">
        <v>804</v>
      </c>
      <c r="J390" s="26" t="s">
        <v>456</v>
      </c>
      <c r="L390" s="26" t="s">
        <v>2079</v>
      </c>
      <c r="M390" s="26" t="s">
        <v>7151</v>
      </c>
      <c r="O390" s="26" t="s">
        <v>0</v>
      </c>
      <c r="P390" s="26" t="s">
        <v>0</v>
      </c>
      <c r="Q390" s="26" t="s">
        <v>253</v>
      </c>
      <c r="T390" s="26" t="s">
        <v>469</v>
      </c>
      <c r="U390" s="26" t="s">
        <v>67</v>
      </c>
      <c r="V390" s="26" t="s">
        <v>67</v>
      </c>
      <c r="W390" s="26" t="s">
        <v>1997</v>
      </c>
      <c r="X390" s="26" t="s">
        <v>1996</v>
      </c>
      <c r="Y390" s="26" t="s">
        <v>67</v>
      </c>
      <c r="Z390" s="26" t="s">
        <v>66</v>
      </c>
      <c r="AA390" s="26" t="s">
        <v>66</v>
      </c>
      <c r="AB390" s="26" t="s">
        <v>66</v>
      </c>
      <c r="AC390" s="26" t="s">
        <v>66</v>
      </c>
      <c r="AD390" s="26" t="s">
        <v>66</v>
      </c>
      <c r="AE390" s="26" t="s">
        <v>66</v>
      </c>
      <c r="AI390" s="26" t="s">
        <v>67</v>
      </c>
      <c r="AJ390" s="26" t="s">
        <v>2045</v>
      </c>
      <c r="AK390" s="26" t="s">
        <v>67</v>
      </c>
      <c r="AL390" s="26" t="s">
        <v>67</v>
      </c>
      <c r="AM390" s="26" t="s">
        <v>66</v>
      </c>
      <c r="AN390" s="26" t="s">
        <v>66</v>
      </c>
      <c r="AO390" s="26" t="s">
        <v>66</v>
      </c>
      <c r="AQ390" s="26" t="s">
        <v>2</v>
      </c>
      <c r="AS390" s="26" t="s">
        <v>8400</v>
      </c>
      <c r="AT390" s="26" t="s">
        <v>66</v>
      </c>
      <c r="AU390" s="26" t="s">
        <v>66</v>
      </c>
      <c r="AV390" s="26" t="s">
        <v>66</v>
      </c>
      <c r="AW390" s="26" t="s">
        <v>66</v>
      </c>
      <c r="AX390" s="26" t="s">
        <v>66</v>
      </c>
      <c r="AY390" s="26" t="s">
        <v>66</v>
      </c>
      <c r="AZ390" s="26" t="s">
        <v>66</v>
      </c>
      <c r="BA390" s="26" t="s">
        <v>66</v>
      </c>
      <c r="BB390" s="26" t="s">
        <v>66</v>
      </c>
      <c r="BC390" s="26" t="s">
        <v>66</v>
      </c>
      <c r="BD390" s="26" t="s">
        <v>66</v>
      </c>
      <c r="BE390" s="26" t="s">
        <v>66</v>
      </c>
      <c r="BF390" s="26" t="s">
        <v>66</v>
      </c>
      <c r="BG390" s="26" t="s">
        <v>66</v>
      </c>
      <c r="BH390" s="26" t="s">
        <v>66</v>
      </c>
      <c r="BI390" s="26" t="s">
        <v>66</v>
      </c>
      <c r="BJ390" s="26" t="s">
        <v>67</v>
      </c>
      <c r="BK390" s="26" t="s">
        <v>67</v>
      </c>
      <c r="BL390" s="26" t="s">
        <v>66</v>
      </c>
      <c r="BM390" s="26" t="s">
        <v>67</v>
      </c>
      <c r="BN390" s="26" t="s">
        <v>66</v>
      </c>
      <c r="BO390" s="26" t="s">
        <v>66</v>
      </c>
      <c r="BP390" s="26" t="s">
        <v>66</v>
      </c>
      <c r="BQ390" s="26" t="s">
        <v>66</v>
      </c>
      <c r="BR390" s="26" t="s">
        <v>66</v>
      </c>
      <c r="BS390" s="26" t="s">
        <v>66</v>
      </c>
      <c r="BT390" s="26" t="s">
        <v>66</v>
      </c>
      <c r="BU390" s="26" t="s">
        <v>66</v>
      </c>
      <c r="BV390" s="26" t="s">
        <v>66</v>
      </c>
      <c r="BW390" s="26" t="s">
        <v>66</v>
      </c>
      <c r="BX390" s="26" t="s">
        <v>66</v>
      </c>
      <c r="BY390" s="26" t="s">
        <v>66</v>
      </c>
      <c r="BZ390" s="26" t="s">
        <v>66</v>
      </c>
      <c r="CA390" s="26" t="s">
        <v>66</v>
      </c>
      <c r="CB390" s="26" t="s">
        <v>66</v>
      </c>
      <c r="CC390" s="26" t="s">
        <v>66</v>
      </c>
      <c r="CD390" s="26" t="s">
        <v>66</v>
      </c>
      <c r="CE390" s="26" t="s">
        <v>66</v>
      </c>
      <c r="CF390" s="26" t="s">
        <v>66</v>
      </c>
      <c r="CG390" s="26" t="s">
        <v>66</v>
      </c>
      <c r="CH390" s="26" t="s">
        <v>66</v>
      </c>
      <c r="CI390" s="26" t="s">
        <v>66</v>
      </c>
      <c r="CJ390" s="26" t="s">
        <v>66</v>
      </c>
      <c r="CK390" s="26" t="s">
        <v>67</v>
      </c>
      <c r="CL390" s="26" t="s">
        <v>66</v>
      </c>
      <c r="CM390" s="26" t="s">
        <v>66</v>
      </c>
      <c r="CN390" s="26" t="s">
        <v>66</v>
      </c>
      <c r="CO390" s="26" t="s">
        <v>67</v>
      </c>
      <c r="CP390" s="26" t="s">
        <v>66</v>
      </c>
      <c r="CQ390" s="26" t="s">
        <v>67</v>
      </c>
      <c r="CR390" s="26" t="s">
        <v>66</v>
      </c>
      <c r="CS390" s="26" t="s">
        <v>66</v>
      </c>
      <c r="CT390" s="26" t="s">
        <v>66</v>
      </c>
      <c r="CU390" s="26" t="s">
        <v>66</v>
      </c>
      <c r="CV390" s="26" t="s">
        <v>67</v>
      </c>
      <c r="CW390" s="26" t="s">
        <v>66</v>
      </c>
      <c r="CX390" s="26" t="s">
        <v>66</v>
      </c>
      <c r="CY390" s="26" t="s">
        <v>66</v>
      </c>
      <c r="CZ390" s="26" t="s">
        <v>66</v>
      </c>
      <c r="DA390" s="26" t="s">
        <v>66</v>
      </c>
      <c r="DB390" s="26" t="s">
        <v>67</v>
      </c>
      <c r="DC390" s="26" t="s">
        <v>66</v>
      </c>
      <c r="DD390" s="26" t="s">
        <v>66</v>
      </c>
      <c r="DE390" s="26" t="s">
        <v>66</v>
      </c>
      <c r="DF390" s="26" t="s">
        <v>66</v>
      </c>
      <c r="DG390" s="26" t="s">
        <v>66</v>
      </c>
      <c r="DH390" s="26" t="s">
        <v>66</v>
      </c>
      <c r="FY390" s="26" t="s">
        <v>67</v>
      </c>
      <c r="FZ390" s="26" t="s">
        <v>1996</v>
      </c>
      <c r="GA390" s="26" t="s">
        <v>67</v>
      </c>
      <c r="GB390" s="26" t="s">
        <v>66</v>
      </c>
      <c r="GC390" s="26" t="s">
        <v>66</v>
      </c>
      <c r="GD390" s="26" t="s">
        <v>66</v>
      </c>
      <c r="GE390" s="26" t="s">
        <v>66</v>
      </c>
      <c r="GF390" s="26" t="s">
        <v>66</v>
      </c>
      <c r="GG390" s="26" t="s">
        <v>66</v>
      </c>
      <c r="NV390" s="26" t="s">
        <v>0</v>
      </c>
      <c r="NX390" s="26" t="s">
        <v>0</v>
      </c>
      <c r="NY390" s="26" t="s">
        <v>80</v>
      </c>
      <c r="NZ390" s="26" t="s">
        <v>80</v>
      </c>
      <c r="OP390" s="26" t="s">
        <v>0</v>
      </c>
      <c r="OR390" s="26" t="s">
        <v>0</v>
      </c>
      <c r="OS390" s="26" t="s">
        <v>76</v>
      </c>
      <c r="OT390" s="26" t="s">
        <v>76</v>
      </c>
      <c r="OU390" s="26" t="s">
        <v>1995</v>
      </c>
      <c r="OV390" s="26" t="s">
        <v>0</v>
      </c>
      <c r="OW390" s="26" t="s">
        <v>78</v>
      </c>
      <c r="OX390" s="26" t="s">
        <v>78</v>
      </c>
      <c r="PD390" s="26" t="s">
        <v>0</v>
      </c>
      <c r="PF390" s="26" t="s">
        <v>0</v>
      </c>
      <c r="PG390" s="26" t="s">
        <v>67</v>
      </c>
      <c r="PH390" s="26" t="s">
        <v>67</v>
      </c>
      <c r="QF390" s="26" t="s">
        <v>0</v>
      </c>
      <c r="QH390" s="26" t="s">
        <v>0</v>
      </c>
      <c r="QI390" s="26" t="s">
        <v>78</v>
      </c>
      <c r="QJ390" s="26" t="s">
        <v>78</v>
      </c>
      <c r="TL390" s="26" t="s">
        <v>0</v>
      </c>
      <c r="TN390" s="26" t="s">
        <v>0</v>
      </c>
      <c r="TO390" s="26" t="s">
        <v>81</v>
      </c>
      <c r="TP390" s="26" t="s">
        <v>81</v>
      </c>
      <c r="TQ390" s="26" t="s">
        <v>1995</v>
      </c>
      <c r="TR390" s="26" t="s">
        <v>0</v>
      </c>
      <c r="TS390" s="26" t="s">
        <v>90</v>
      </c>
      <c r="TT390" s="26" t="s">
        <v>90</v>
      </c>
      <c r="TU390" s="26" t="s">
        <v>1995</v>
      </c>
      <c r="VD390" s="26" t="s">
        <v>0</v>
      </c>
      <c r="VF390" s="26" t="s">
        <v>0</v>
      </c>
      <c r="VG390" s="26" t="s">
        <v>83</v>
      </c>
      <c r="VH390" s="26" t="s">
        <v>83</v>
      </c>
      <c r="VI390" s="26" t="s">
        <v>1995</v>
      </c>
      <c r="VN390" s="26" t="s">
        <v>0</v>
      </c>
      <c r="VP390" s="26" t="s">
        <v>0</v>
      </c>
      <c r="VQ390" s="26" t="s">
        <v>465</v>
      </c>
      <c r="VR390" s="26" t="s">
        <v>465</v>
      </c>
      <c r="VS390" s="26" t="s">
        <v>1995</v>
      </c>
      <c r="WR390" s="26" t="s">
        <v>0</v>
      </c>
      <c r="WT390" s="26" t="s">
        <v>0</v>
      </c>
      <c r="WU390" s="26" t="s">
        <v>705</v>
      </c>
      <c r="WV390" s="26" t="s">
        <v>705</v>
      </c>
      <c r="AHA390" s="26" t="s">
        <v>80</v>
      </c>
      <c r="AHC390" s="26" t="s">
        <v>79</v>
      </c>
      <c r="AHD390" s="26" t="s">
        <v>81</v>
      </c>
      <c r="AHF390" s="26" t="s">
        <v>80</v>
      </c>
      <c r="AHN390" s="26" t="s">
        <v>77</v>
      </c>
      <c r="AHR390" s="26" t="s">
        <v>79</v>
      </c>
      <c r="AHS390" s="26" t="s">
        <v>81</v>
      </c>
      <c r="AHV390" s="26" t="s">
        <v>76</v>
      </c>
      <c r="AJN390" s="26" t="s">
        <v>1</v>
      </c>
      <c r="AJP390" s="26" t="s">
        <v>1</v>
      </c>
      <c r="AJQ390" s="26" t="s">
        <v>1</v>
      </c>
      <c r="AJS390" s="26" t="s">
        <v>1</v>
      </c>
      <c r="AKA390" s="26" t="s">
        <v>1</v>
      </c>
      <c r="AKE390" s="26" t="s">
        <v>1</v>
      </c>
      <c r="AKF390" s="26" t="s">
        <v>1</v>
      </c>
      <c r="AKI390" s="26" t="s">
        <v>1</v>
      </c>
      <c r="AMA390" s="26" t="s">
        <v>80</v>
      </c>
      <c r="AMC390" s="26" t="s">
        <v>78</v>
      </c>
      <c r="AMD390" s="26" t="s">
        <v>76</v>
      </c>
      <c r="AMF390" s="26" t="s">
        <v>79</v>
      </c>
      <c r="AMN390" s="26" t="s">
        <v>80</v>
      </c>
      <c r="AMR390" s="26" t="s">
        <v>78</v>
      </c>
      <c r="AMS390" s="26" t="s">
        <v>81</v>
      </c>
      <c r="AMV390" s="26" t="s">
        <v>77</v>
      </c>
      <c r="ANV390" s="26" t="s">
        <v>1999</v>
      </c>
      <c r="ANX390" s="26" t="s">
        <v>232</v>
      </c>
      <c r="ANY390" s="26" t="s">
        <v>66</v>
      </c>
      <c r="ANZ390" s="26" t="s">
        <v>66</v>
      </c>
      <c r="AOA390" s="26" t="s">
        <v>66</v>
      </c>
      <c r="AOB390" s="26" t="s">
        <v>66</v>
      </c>
      <c r="AOC390" s="26" t="s">
        <v>66</v>
      </c>
      <c r="AOD390" s="26" t="s">
        <v>66</v>
      </c>
      <c r="AOE390" s="26" t="s">
        <v>66</v>
      </c>
      <c r="AOF390" s="26" t="s">
        <v>66</v>
      </c>
      <c r="AOG390" s="26" t="s">
        <v>67</v>
      </c>
      <c r="AOH390" s="26" t="s">
        <v>66</v>
      </c>
      <c r="AOI390" s="26" t="s">
        <v>66</v>
      </c>
      <c r="AOJ390" s="26" t="s">
        <v>66</v>
      </c>
      <c r="AOL390" s="26" t="s">
        <v>232</v>
      </c>
      <c r="AOM390" s="26" t="s">
        <v>66</v>
      </c>
      <c r="AON390" s="26" t="s">
        <v>66</v>
      </c>
      <c r="AOO390" s="26" t="s">
        <v>66</v>
      </c>
      <c r="AOP390" s="26" t="s">
        <v>66</v>
      </c>
      <c r="AOQ390" s="26" t="s">
        <v>66</v>
      </c>
      <c r="AOR390" s="26" t="s">
        <v>66</v>
      </c>
      <c r="AOS390" s="26" t="s">
        <v>67</v>
      </c>
      <c r="AOT390" s="26" t="s">
        <v>66</v>
      </c>
      <c r="AOU390" s="26" t="s">
        <v>66</v>
      </c>
      <c r="AOV390" s="26" t="s">
        <v>66</v>
      </c>
      <c r="AOX390" s="26" t="s">
        <v>232</v>
      </c>
      <c r="AOY390" s="26" t="s">
        <v>66</v>
      </c>
      <c r="AOZ390" s="26" t="s">
        <v>66</v>
      </c>
      <c r="APA390" s="26" t="s">
        <v>66</v>
      </c>
      <c r="APB390" s="26" t="s">
        <v>66</v>
      </c>
      <c r="APC390" s="26" t="s">
        <v>66</v>
      </c>
      <c r="APD390" s="26" t="s">
        <v>66</v>
      </c>
      <c r="APE390" s="26" t="s">
        <v>66</v>
      </c>
      <c r="APF390" s="26" t="s">
        <v>66</v>
      </c>
      <c r="APG390" s="26" t="s">
        <v>66</v>
      </c>
      <c r="APH390" s="26" t="s">
        <v>66</v>
      </c>
      <c r="API390" s="26" t="s">
        <v>67</v>
      </c>
      <c r="APJ390" s="26" t="s">
        <v>66</v>
      </c>
      <c r="APK390" s="26" t="s">
        <v>66</v>
      </c>
      <c r="APL390" s="26" t="s">
        <v>66</v>
      </c>
      <c r="APN390" s="26" t="s">
        <v>1</v>
      </c>
      <c r="APT390" s="26" t="s">
        <v>2084</v>
      </c>
      <c r="APU390" s="26" t="s">
        <v>66</v>
      </c>
      <c r="APV390" s="26" t="s">
        <v>66</v>
      </c>
      <c r="APW390" s="26" t="s">
        <v>66</v>
      </c>
      <c r="APX390" s="26" t="s">
        <v>67</v>
      </c>
      <c r="APY390" s="26" t="s">
        <v>66</v>
      </c>
      <c r="APZ390" s="26" t="s">
        <v>66</v>
      </c>
      <c r="AQA390" s="26" t="s">
        <v>66</v>
      </c>
      <c r="AQB390" s="26" t="s">
        <v>66</v>
      </c>
      <c r="AQC390" s="26" t="s">
        <v>66</v>
      </c>
      <c r="AQD390" s="26" t="s">
        <v>66</v>
      </c>
      <c r="AQE390" s="26" t="s">
        <v>66</v>
      </c>
      <c r="AQF390" s="26" t="s">
        <v>66</v>
      </c>
      <c r="AQG390" s="26" t="s">
        <v>66</v>
      </c>
      <c r="AQI390" s="26" t="s">
        <v>232</v>
      </c>
      <c r="AQJ390" s="26" t="s">
        <v>66</v>
      </c>
      <c r="AQK390" s="26" t="s">
        <v>66</v>
      </c>
      <c r="AQL390" s="26" t="s">
        <v>66</v>
      </c>
      <c r="AQM390" s="26" t="s">
        <v>66</v>
      </c>
      <c r="AQN390" s="26" t="s">
        <v>66</v>
      </c>
      <c r="AQO390" s="26" t="s">
        <v>66</v>
      </c>
      <c r="AQP390" s="26" t="s">
        <v>66</v>
      </c>
      <c r="AQQ390" s="26" t="s">
        <v>66</v>
      </c>
      <c r="AQR390" s="26" t="s">
        <v>67</v>
      </c>
      <c r="AQS390" s="26" t="s">
        <v>66</v>
      </c>
      <c r="AQT390" s="26" t="s">
        <v>66</v>
      </c>
      <c r="AQU390" s="26" t="s">
        <v>66</v>
      </c>
      <c r="AQW390" s="26" t="s">
        <v>1</v>
      </c>
      <c r="ARB390" s="26" t="s">
        <v>2006</v>
      </c>
      <c r="ARD390" s="26" t="s">
        <v>4</v>
      </c>
      <c r="ARE390" s="26" t="s">
        <v>1</v>
      </c>
      <c r="AWO390" s="26" t="s">
        <v>1</v>
      </c>
      <c r="AWR390" s="26" t="s">
        <v>8401</v>
      </c>
      <c r="AWS390" s="26" t="s">
        <v>8402</v>
      </c>
      <c r="AWT390" s="26" t="s">
        <v>8403</v>
      </c>
      <c r="AWW390" s="26" t="s">
        <v>183</v>
      </c>
      <c r="AWZ390" s="26" t="s">
        <v>584</v>
      </c>
    </row>
    <row r="391" spans="1:1023 1025:1300">
      <c r="A391" s="26" t="s">
        <v>8404</v>
      </c>
      <c r="B391" s="26" t="s">
        <v>8405</v>
      </c>
      <c r="C391" s="26" t="s">
        <v>8406</v>
      </c>
      <c r="D391" s="26" t="s">
        <v>6153</v>
      </c>
      <c r="E391" s="26" t="s">
        <v>182</v>
      </c>
      <c r="F391" s="26" t="s">
        <v>2088</v>
      </c>
      <c r="H391" s="26" t="s">
        <v>2012</v>
      </c>
      <c r="I391" s="26" t="s">
        <v>804</v>
      </c>
      <c r="J391" s="26" t="s">
        <v>263</v>
      </c>
      <c r="L391" s="26" t="s">
        <v>800</v>
      </c>
      <c r="O391" s="26" t="s">
        <v>0</v>
      </c>
      <c r="P391" s="26" t="s">
        <v>0</v>
      </c>
      <c r="Q391" s="26" t="s">
        <v>98</v>
      </c>
      <c r="T391" s="26" t="s">
        <v>469</v>
      </c>
      <c r="U391" s="26" t="s">
        <v>67</v>
      </c>
      <c r="V391" s="26" t="s">
        <v>66</v>
      </c>
      <c r="W391" s="26" t="s">
        <v>1997</v>
      </c>
      <c r="X391" s="26" t="s">
        <v>2090</v>
      </c>
      <c r="Y391" s="26" t="s">
        <v>66</v>
      </c>
      <c r="Z391" s="26" t="s">
        <v>67</v>
      </c>
      <c r="AA391" s="26" t="s">
        <v>66</v>
      </c>
      <c r="AB391" s="26" t="s">
        <v>66</v>
      </c>
      <c r="AC391" s="26" t="s">
        <v>66</v>
      </c>
      <c r="AD391" s="26" t="s">
        <v>66</v>
      </c>
      <c r="AE391" s="26" t="s">
        <v>66</v>
      </c>
      <c r="AI391" s="26" t="s">
        <v>67</v>
      </c>
      <c r="AJ391" s="26" t="s">
        <v>2</v>
      </c>
      <c r="AK391" s="26" t="s">
        <v>66</v>
      </c>
      <c r="AL391" s="26" t="s">
        <v>67</v>
      </c>
      <c r="AM391" s="26" t="s">
        <v>66</v>
      </c>
      <c r="AN391" s="26" t="s">
        <v>66</v>
      </c>
      <c r="AO391" s="26" t="s">
        <v>66</v>
      </c>
      <c r="AQ391" s="26" t="s">
        <v>2</v>
      </c>
      <c r="AS391" s="26" t="s">
        <v>8407</v>
      </c>
      <c r="AT391" s="26" t="s">
        <v>66</v>
      </c>
      <c r="AU391" s="26" t="s">
        <v>66</v>
      </c>
      <c r="AV391" s="26" t="s">
        <v>66</v>
      </c>
      <c r="AW391" s="26" t="s">
        <v>66</v>
      </c>
      <c r="AX391" s="26" t="s">
        <v>66</v>
      </c>
      <c r="AY391" s="26" t="s">
        <v>66</v>
      </c>
      <c r="AZ391" s="26" t="s">
        <v>66</v>
      </c>
      <c r="BA391" s="26" t="s">
        <v>66</v>
      </c>
      <c r="BB391" s="26" t="s">
        <v>66</v>
      </c>
      <c r="BC391" s="26" t="s">
        <v>66</v>
      </c>
      <c r="BD391" s="26" t="s">
        <v>66</v>
      </c>
      <c r="BE391" s="26" t="s">
        <v>66</v>
      </c>
      <c r="BF391" s="26" t="s">
        <v>66</v>
      </c>
      <c r="BG391" s="26" t="s">
        <v>66</v>
      </c>
      <c r="BH391" s="26" t="s">
        <v>66</v>
      </c>
      <c r="BI391" s="26" t="s">
        <v>66</v>
      </c>
      <c r="BJ391" s="26" t="s">
        <v>66</v>
      </c>
      <c r="BK391" s="26" t="s">
        <v>66</v>
      </c>
      <c r="BL391" s="26" t="s">
        <v>67</v>
      </c>
      <c r="BM391" s="26" t="s">
        <v>67</v>
      </c>
      <c r="BN391" s="26" t="s">
        <v>66</v>
      </c>
      <c r="BO391" s="26" t="s">
        <v>66</v>
      </c>
      <c r="BP391" s="26" t="s">
        <v>66</v>
      </c>
      <c r="BQ391" s="26" t="s">
        <v>66</v>
      </c>
      <c r="BR391" s="26" t="s">
        <v>66</v>
      </c>
      <c r="BS391" s="26" t="s">
        <v>66</v>
      </c>
      <c r="BT391" s="26" t="s">
        <v>66</v>
      </c>
      <c r="BU391" s="26" t="s">
        <v>66</v>
      </c>
      <c r="BV391" s="26" t="s">
        <v>66</v>
      </c>
      <c r="BW391" s="26" t="s">
        <v>66</v>
      </c>
      <c r="BX391" s="26" t="s">
        <v>66</v>
      </c>
      <c r="BY391" s="26" t="s">
        <v>66</v>
      </c>
      <c r="BZ391" s="26" t="s">
        <v>66</v>
      </c>
      <c r="CA391" s="26" t="s">
        <v>66</v>
      </c>
      <c r="CB391" s="26" t="s">
        <v>66</v>
      </c>
      <c r="CC391" s="26" t="s">
        <v>66</v>
      </c>
      <c r="CD391" s="26" t="s">
        <v>66</v>
      </c>
      <c r="CE391" s="26" t="s">
        <v>66</v>
      </c>
      <c r="CF391" s="26" t="s">
        <v>66</v>
      </c>
      <c r="CG391" s="26" t="s">
        <v>66</v>
      </c>
      <c r="CH391" s="26" t="s">
        <v>66</v>
      </c>
      <c r="CI391" s="26" t="s">
        <v>66</v>
      </c>
      <c r="CJ391" s="26" t="s">
        <v>66</v>
      </c>
      <c r="CK391" s="26" t="s">
        <v>66</v>
      </c>
      <c r="CL391" s="26" t="s">
        <v>66</v>
      </c>
      <c r="CM391" s="26" t="s">
        <v>66</v>
      </c>
      <c r="CN391" s="26" t="s">
        <v>66</v>
      </c>
      <c r="CO391" s="26" t="s">
        <v>66</v>
      </c>
      <c r="CP391" s="26" t="s">
        <v>66</v>
      </c>
      <c r="CQ391" s="26" t="s">
        <v>66</v>
      </c>
      <c r="CR391" s="26" t="s">
        <v>66</v>
      </c>
      <c r="CS391" s="26" t="s">
        <v>66</v>
      </c>
      <c r="CT391" s="26" t="s">
        <v>66</v>
      </c>
      <c r="CU391" s="26" t="s">
        <v>66</v>
      </c>
      <c r="CV391" s="26" t="s">
        <v>66</v>
      </c>
      <c r="CW391" s="26" t="s">
        <v>67</v>
      </c>
      <c r="CX391" s="26" t="s">
        <v>66</v>
      </c>
      <c r="CY391" s="26" t="s">
        <v>66</v>
      </c>
      <c r="CZ391" s="26" t="s">
        <v>66</v>
      </c>
      <c r="DA391" s="26" t="s">
        <v>66</v>
      </c>
      <c r="DB391" s="26" t="s">
        <v>66</v>
      </c>
      <c r="DC391" s="26" t="s">
        <v>66</v>
      </c>
      <c r="DD391" s="26" t="s">
        <v>66</v>
      </c>
      <c r="DE391" s="26" t="s">
        <v>66</v>
      </c>
      <c r="DF391" s="26" t="s">
        <v>66</v>
      </c>
      <c r="DG391" s="26" t="s">
        <v>66</v>
      </c>
      <c r="DH391" s="26" t="s">
        <v>66</v>
      </c>
      <c r="FY391" s="26" t="s">
        <v>67</v>
      </c>
      <c r="FZ391" s="26" t="s">
        <v>1997</v>
      </c>
      <c r="GA391" s="26" t="s">
        <v>66</v>
      </c>
      <c r="GB391" s="26" t="s">
        <v>66</v>
      </c>
      <c r="GC391" s="26" t="s">
        <v>67</v>
      </c>
      <c r="GD391" s="26" t="s">
        <v>66</v>
      </c>
      <c r="GE391" s="26" t="s">
        <v>66</v>
      </c>
      <c r="GF391" s="26" t="s">
        <v>66</v>
      </c>
      <c r="GG391" s="26" t="s">
        <v>66</v>
      </c>
      <c r="QZ391" s="26" t="s">
        <v>0</v>
      </c>
      <c r="RB391" s="26" t="s">
        <v>0</v>
      </c>
      <c r="RC391" s="26" t="s">
        <v>76</v>
      </c>
      <c r="RD391" s="26" t="s">
        <v>76</v>
      </c>
      <c r="VX391" s="26" t="s">
        <v>0</v>
      </c>
      <c r="VZ391" s="26" t="s">
        <v>0</v>
      </c>
      <c r="WA391" s="26" t="s">
        <v>142</v>
      </c>
      <c r="WB391" s="26" t="s">
        <v>142</v>
      </c>
      <c r="WC391" s="26" t="s">
        <v>1995</v>
      </c>
      <c r="WR391" s="26" t="s">
        <v>0</v>
      </c>
      <c r="WT391" s="26" t="s">
        <v>0</v>
      </c>
      <c r="WU391" s="26" t="s">
        <v>465</v>
      </c>
      <c r="WV391" s="26" t="s">
        <v>465</v>
      </c>
      <c r="WW391" s="26" t="s">
        <v>1995</v>
      </c>
      <c r="AHH391" s="26" t="s">
        <v>99</v>
      </c>
      <c r="AHT391" s="26" t="s">
        <v>99</v>
      </c>
      <c r="AHV391" s="26" t="s">
        <v>99</v>
      </c>
      <c r="AJU391" s="26" t="s">
        <v>1</v>
      </c>
      <c r="AKG391" s="26" t="s">
        <v>1</v>
      </c>
      <c r="AKI391" s="26" t="s">
        <v>1</v>
      </c>
      <c r="AMH391" s="26" t="s">
        <v>99</v>
      </c>
      <c r="AMT391" s="26" t="s">
        <v>99</v>
      </c>
      <c r="AMV391" s="26" t="s">
        <v>99</v>
      </c>
      <c r="ANV391" s="26" t="s">
        <v>1999</v>
      </c>
      <c r="ANX391" s="26" t="s">
        <v>232</v>
      </c>
      <c r="ANY391" s="26" t="s">
        <v>66</v>
      </c>
      <c r="ANZ391" s="26" t="s">
        <v>66</v>
      </c>
      <c r="AOA391" s="26" t="s">
        <v>66</v>
      </c>
      <c r="AOB391" s="26" t="s">
        <v>66</v>
      </c>
      <c r="AOC391" s="26" t="s">
        <v>66</v>
      </c>
      <c r="AOD391" s="26" t="s">
        <v>66</v>
      </c>
      <c r="AOE391" s="26" t="s">
        <v>66</v>
      </c>
      <c r="AOF391" s="26" t="s">
        <v>66</v>
      </c>
      <c r="AOG391" s="26" t="s">
        <v>67</v>
      </c>
      <c r="AOH391" s="26" t="s">
        <v>66</v>
      </c>
      <c r="AOI391" s="26" t="s">
        <v>66</v>
      </c>
      <c r="AOJ391" s="26" t="s">
        <v>66</v>
      </c>
      <c r="AOL391" s="26" t="s">
        <v>232</v>
      </c>
      <c r="AOM391" s="26" t="s">
        <v>66</v>
      </c>
      <c r="AON391" s="26" t="s">
        <v>66</v>
      </c>
      <c r="AOO391" s="26" t="s">
        <v>66</v>
      </c>
      <c r="AOP391" s="26" t="s">
        <v>66</v>
      </c>
      <c r="AOQ391" s="26" t="s">
        <v>66</v>
      </c>
      <c r="AOR391" s="26" t="s">
        <v>66</v>
      </c>
      <c r="AOS391" s="26" t="s">
        <v>67</v>
      </c>
      <c r="AOT391" s="26" t="s">
        <v>66</v>
      </c>
      <c r="AOU391" s="26" t="s">
        <v>66</v>
      </c>
      <c r="AOV391" s="26" t="s">
        <v>66</v>
      </c>
      <c r="AOX391" s="26" t="s">
        <v>232</v>
      </c>
      <c r="AOY391" s="26" t="s">
        <v>66</v>
      </c>
      <c r="AOZ391" s="26" t="s">
        <v>66</v>
      </c>
      <c r="APA391" s="26" t="s">
        <v>66</v>
      </c>
      <c r="APB391" s="26" t="s">
        <v>66</v>
      </c>
      <c r="APC391" s="26" t="s">
        <v>66</v>
      </c>
      <c r="APD391" s="26" t="s">
        <v>66</v>
      </c>
      <c r="APE391" s="26" t="s">
        <v>66</v>
      </c>
      <c r="APF391" s="26" t="s">
        <v>66</v>
      </c>
      <c r="APG391" s="26" t="s">
        <v>66</v>
      </c>
      <c r="APH391" s="26" t="s">
        <v>66</v>
      </c>
      <c r="API391" s="26" t="s">
        <v>67</v>
      </c>
      <c r="APJ391" s="26" t="s">
        <v>66</v>
      </c>
      <c r="APK391" s="26" t="s">
        <v>66</v>
      </c>
      <c r="APL391" s="26" t="s">
        <v>66</v>
      </c>
      <c r="APN391" s="26" t="s">
        <v>1</v>
      </c>
      <c r="APT391" s="26" t="s">
        <v>232</v>
      </c>
      <c r="APU391" s="26" t="s">
        <v>66</v>
      </c>
      <c r="APV391" s="26" t="s">
        <v>66</v>
      </c>
      <c r="APW391" s="26" t="s">
        <v>66</v>
      </c>
      <c r="APX391" s="26" t="s">
        <v>66</v>
      </c>
      <c r="APY391" s="26" t="s">
        <v>66</v>
      </c>
      <c r="APZ391" s="26" t="s">
        <v>66</v>
      </c>
      <c r="AQA391" s="26" t="s">
        <v>66</v>
      </c>
      <c r="AQB391" s="26" t="s">
        <v>66</v>
      </c>
      <c r="AQC391" s="26" t="s">
        <v>66</v>
      </c>
      <c r="AQD391" s="26" t="s">
        <v>67</v>
      </c>
      <c r="AQE391" s="26" t="s">
        <v>66</v>
      </c>
      <c r="AQF391" s="26" t="s">
        <v>66</v>
      </c>
      <c r="AQG391" s="26" t="s">
        <v>66</v>
      </c>
      <c r="AQI391" s="26" t="s">
        <v>232</v>
      </c>
      <c r="AQJ391" s="26" t="s">
        <v>66</v>
      </c>
      <c r="AQK391" s="26" t="s">
        <v>66</v>
      </c>
      <c r="AQL391" s="26" t="s">
        <v>66</v>
      </c>
      <c r="AQM391" s="26" t="s">
        <v>66</v>
      </c>
      <c r="AQN391" s="26" t="s">
        <v>66</v>
      </c>
      <c r="AQO391" s="26" t="s">
        <v>66</v>
      </c>
      <c r="AQP391" s="26" t="s">
        <v>66</v>
      </c>
      <c r="AQQ391" s="26" t="s">
        <v>66</v>
      </c>
      <c r="AQR391" s="26" t="s">
        <v>67</v>
      </c>
      <c r="AQS391" s="26" t="s">
        <v>66</v>
      </c>
      <c r="AQT391" s="26" t="s">
        <v>66</v>
      </c>
      <c r="AQU391" s="26" t="s">
        <v>66</v>
      </c>
      <c r="AQW391" s="26" t="s">
        <v>1</v>
      </c>
      <c r="ARB391" s="26" t="s">
        <v>2009</v>
      </c>
      <c r="ARE391" s="26" t="s">
        <v>1</v>
      </c>
      <c r="AWO391" s="26" t="s">
        <v>0</v>
      </c>
      <c r="AWR391" s="26" t="s">
        <v>8408</v>
      </c>
      <c r="AWS391" s="26" t="s">
        <v>8409</v>
      </c>
      <c r="AWT391" s="26" t="s">
        <v>8410</v>
      </c>
      <c r="AWW391" s="26" t="s">
        <v>183</v>
      </c>
      <c r="AWZ391" s="26" t="s">
        <v>585</v>
      </c>
    </row>
    <row r="392" spans="1:1023 1025:1300">
      <c r="A392" s="26" t="s">
        <v>8411</v>
      </c>
      <c r="B392" s="26" t="s">
        <v>8412</v>
      </c>
      <c r="C392" s="26" t="s">
        <v>8406</v>
      </c>
      <c r="D392" s="26" t="s">
        <v>6153</v>
      </c>
      <c r="E392" s="26" t="s">
        <v>182</v>
      </c>
      <c r="F392" s="26" t="s">
        <v>2088</v>
      </c>
      <c r="H392" s="26" t="s">
        <v>2012</v>
      </c>
      <c r="I392" s="26" t="s">
        <v>804</v>
      </c>
      <c r="J392" s="26" t="s">
        <v>263</v>
      </c>
      <c r="L392" s="26" t="s">
        <v>800</v>
      </c>
      <c r="O392" s="26" t="s">
        <v>0</v>
      </c>
      <c r="P392" s="26" t="s">
        <v>0</v>
      </c>
      <c r="Q392" s="26" t="s">
        <v>113</v>
      </c>
      <c r="T392" s="26" t="s">
        <v>469</v>
      </c>
      <c r="U392" s="26" t="s">
        <v>67</v>
      </c>
      <c r="V392" s="26" t="s">
        <v>66</v>
      </c>
      <c r="W392" s="26" t="s">
        <v>1997</v>
      </c>
      <c r="X392" s="26" t="s">
        <v>2090</v>
      </c>
      <c r="Y392" s="26" t="s">
        <v>66</v>
      </c>
      <c r="Z392" s="26" t="s">
        <v>67</v>
      </c>
      <c r="AA392" s="26" t="s">
        <v>66</v>
      </c>
      <c r="AB392" s="26" t="s">
        <v>66</v>
      </c>
      <c r="AC392" s="26" t="s">
        <v>66</v>
      </c>
      <c r="AD392" s="26" t="s">
        <v>66</v>
      </c>
      <c r="AE392" s="26" t="s">
        <v>66</v>
      </c>
      <c r="AI392" s="26" t="s">
        <v>67</v>
      </c>
      <c r="AJ392" s="26" t="s">
        <v>2101</v>
      </c>
      <c r="AK392" s="26" t="s">
        <v>67</v>
      </c>
      <c r="AL392" s="26" t="s">
        <v>66</v>
      </c>
      <c r="AM392" s="26" t="s">
        <v>66</v>
      </c>
      <c r="AN392" s="26" t="s">
        <v>66</v>
      </c>
      <c r="AO392" s="26" t="s">
        <v>66</v>
      </c>
      <c r="AQ392" s="26" t="s">
        <v>2101</v>
      </c>
      <c r="AS392" s="26" t="s">
        <v>8413</v>
      </c>
      <c r="AT392" s="26" t="s">
        <v>66</v>
      </c>
      <c r="AU392" s="26" t="s">
        <v>66</v>
      </c>
      <c r="AV392" s="26" t="s">
        <v>66</v>
      </c>
      <c r="AW392" s="26" t="s">
        <v>66</v>
      </c>
      <c r="AX392" s="26" t="s">
        <v>66</v>
      </c>
      <c r="AY392" s="26" t="s">
        <v>66</v>
      </c>
      <c r="AZ392" s="26" t="s">
        <v>66</v>
      </c>
      <c r="BA392" s="26" t="s">
        <v>66</v>
      </c>
      <c r="BB392" s="26" t="s">
        <v>66</v>
      </c>
      <c r="BC392" s="26" t="s">
        <v>66</v>
      </c>
      <c r="BD392" s="26" t="s">
        <v>66</v>
      </c>
      <c r="BE392" s="26" t="s">
        <v>66</v>
      </c>
      <c r="BF392" s="26" t="s">
        <v>66</v>
      </c>
      <c r="BG392" s="26" t="s">
        <v>66</v>
      </c>
      <c r="BH392" s="26" t="s">
        <v>66</v>
      </c>
      <c r="BI392" s="26" t="s">
        <v>66</v>
      </c>
      <c r="BJ392" s="26" t="s">
        <v>66</v>
      </c>
      <c r="BK392" s="26" t="s">
        <v>66</v>
      </c>
      <c r="BL392" s="26" t="s">
        <v>67</v>
      </c>
      <c r="BM392" s="26" t="s">
        <v>67</v>
      </c>
      <c r="BN392" s="26" t="s">
        <v>66</v>
      </c>
      <c r="BO392" s="26" t="s">
        <v>66</v>
      </c>
      <c r="BP392" s="26" t="s">
        <v>66</v>
      </c>
      <c r="BQ392" s="26" t="s">
        <v>66</v>
      </c>
      <c r="BR392" s="26" t="s">
        <v>66</v>
      </c>
      <c r="BS392" s="26" t="s">
        <v>66</v>
      </c>
      <c r="BT392" s="26" t="s">
        <v>66</v>
      </c>
      <c r="BU392" s="26" t="s">
        <v>66</v>
      </c>
      <c r="BV392" s="26" t="s">
        <v>66</v>
      </c>
      <c r="BW392" s="26" t="s">
        <v>66</v>
      </c>
      <c r="BX392" s="26" t="s">
        <v>66</v>
      </c>
      <c r="BY392" s="26" t="s">
        <v>66</v>
      </c>
      <c r="BZ392" s="26" t="s">
        <v>66</v>
      </c>
      <c r="CA392" s="26" t="s">
        <v>66</v>
      </c>
      <c r="CB392" s="26" t="s">
        <v>66</v>
      </c>
      <c r="CC392" s="26" t="s">
        <v>66</v>
      </c>
      <c r="CD392" s="26" t="s">
        <v>66</v>
      </c>
      <c r="CE392" s="26" t="s">
        <v>66</v>
      </c>
      <c r="CF392" s="26" t="s">
        <v>66</v>
      </c>
      <c r="CG392" s="26" t="s">
        <v>66</v>
      </c>
      <c r="CH392" s="26" t="s">
        <v>66</v>
      </c>
      <c r="CI392" s="26" t="s">
        <v>66</v>
      </c>
      <c r="CJ392" s="26" t="s">
        <v>66</v>
      </c>
      <c r="CK392" s="26" t="s">
        <v>66</v>
      </c>
      <c r="CL392" s="26" t="s">
        <v>66</v>
      </c>
      <c r="CM392" s="26" t="s">
        <v>67</v>
      </c>
      <c r="CN392" s="26" t="s">
        <v>66</v>
      </c>
      <c r="CO392" s="26" t="s">
        <v>66</v>
      </c>
      <c r="CP392" s="26" t="s">
        <v>66</v>
      </c>
      <c r="CQ392" s="26" t="s">
        <v>66</v>
      </c>
      <c r="CR392" s="26" t="s">
        <v>66</v>
      </c>
      <c r="CS392" s="26" t="s">
        <v>66</v>
      </c>
      <c r="CT392" s="26" t="s">
        <v>66</v>
      </c>
      <c r="CU392" s="26" t="s">
        <v>66</v>
      </c>
      <c r="CV392" s="26" t="s">
        <v>66</v>
      </c>
      <c r="CW392" s="26" t="s">
        <v>67</v>
      </c>
      <c r="CX392" s="26" t="s">
        <v>66</v>
      </c>
      <c r="CY392" s="26" t="s">
        <v>66</v>
      </c>
      <c r="CZ392" s="26" t="s">
        <v>66</v>
      </c>
      <c r="DA392" s="26" t="s">
        <v>66</v>
      </c>
      <c r="DB392" s="26" t="s">
        <v>66</v>
      </c>
      <c r="DC392" s="26" t="s">
        <v>66</v>
      </c>
      <c r="DD392" s="26" t="s">
        <v>66</v>
      </c>
      <c r="DE392" s="26" t="s">
        <v>66</v>
      </c>
      <c r="DF392" s="26" t="s">
        <v>66</v>
      </c>
      <c r="DG392" s="26" t="s">
        <v>66</v>
      </c>
      <c r="DH392" s="26" t="s">
        <v>66</v>
      </c>
      <c r="FY392" s="26" t="s">
        <v>67</v>
      </c>
      <c r="QZ392" s="26" t="s">
        <v>0</v>
      </c>
      <c r="RB392" s="26" t="s">
        <v>0</v>
      </c>
      <c r="RC392" s="26" t="s">
        <v>76</v>
      </c>
      <c r="RD392" s="26" t="s">
        <v>76</v>
      </c>
      <c r="SR392" s="26" t="s">
        <v>0</v>
      </c>
      <c r="ST392" s="26" t="s">
        <v>0</v>
      </c>
      <c r="SU392" s="26" t="s">
        <v>78</v>
      </c>
      <c r="SV392" s="26" t="s">
        <v>78</v>
      </c>
      <c r="SW392" s="26" t="s">
        <v>1995</v>
      </c>
      <c r="VX392" s="26" t="s">
        <v>0</v>
      </c>
      <c r="VZ392" s="26" t="s">
        <v>0</v>
      </c>
      <c r="WA392" s="26" t="s">
        <v>158</v>
      </c>
      <c r="WB392" s="26" t="s">
        <v>158</v>
      </c>
      <c r="WC392" s="26" t="s">
        <v>1995</v>
      </c>
      <c r="WR392" s="26" t="s">
        <v>0</v>
      </c>
      <c r="WT392" s="26" t="s">
        <v>0</v>
      </c>
      <c r="WU392" s="26" t="s">
        <v>465</v>
      </c>
      <c r="WV392" s="26" t="s">
        <v>465</v>
      </c>
      <c r="WW392" s="26" t="s">
        <v>1995</v>
      </c>
      <c r="AHH392" s="26" t="s">
        <v>99</v>
      </c>
      <c r="AHL392" s="26" t="s">
        <v>99</v>
      </c>
      <c r="AHT392" s="26" t="s">
        <v>99</v>
      </c>
      <c r="AHV392" s="26" t="s">
        <v>99</v>
      </c>
      <c r="AJU392" s="26" t="s">
        <v>1</v>
      </c>
      <c r="AJY392" s="26" t="s">
        <v>1</v>
      </c>
      <c r="AKG392" s="26" t="s">
        <v>1</v>
      </c>
      <c r="AKI392" s="26" t="s">
        <v>1</v>
      </c>
      <c r="AMH392" s="26" t="s">
        <v>99</v>
      </c>
      <c r="AML392" s="26" t="s">
        <v>99</v>
      </c>
      <c r="AMT392" s="26" t="s">
        <v>99</v>
      </c>
      <c r="AMV392" s="26" t="s">
        <v>99</v>
      </c>
      <c r="ANV392" s="26" t="s">
        <v>1999</v>
      </c>
      <c r="ANX392" s="26" t="s">
        <v>232</v>
      </c>
      <c r="ANY392" s="26" t="s">
        <v>66</v>
      </c>
      <c r="ANZ392" s="26" t="s">
        <v>66</v>
      </c>
      <c r="AOA392" s="26" t="s">
        <v>66</v>
      </c>
      <c r="AOB392" s="26" t="s">
        <v>66</v>
      </c>
      <c r="AOC392" s="26" t="s">
        <v>66</v>
      </c>
      <c r="AOD392" s="26" t="s">
        <v>66</v>
      </c>
      <c r="AOE392" s="26" t="s">
        <v>66</v>
      </c>
      <c r="AOF392" s="26" t="s">
        <v>66</v>
      </c>
      <c r="AOG392" s="26" t="s">
        <v>67</v>
      </c>
      <c r="AOH392" s="26" t="s">
        <v>66</v>
      </c>
      <c r="AOI392" s="26" t="s">
        <v>66</v>
      </c>
      <c r="AOJ392" s="26" t="s">
        <v>66</v>
      </c>
      <c r="AOL392" s="26" t="s">
        <v>232</v>
      </c>
      <c r="AOM392" s="26" t="s">
        <v>66</v>
      </c>
      <c r="AON392" s="26" t="s">
        <v>66</v>
      </c>
      <c r="AOO392" s="26" t="s">
        <v>66</v>
      </c>
      <c r="AOP392" s="26" t="s">
        <v>66</v>
      </c>
      <c r="AOQ392" s="26" t="s">
        <v>66</v>
      </c>
      <c r="AOR392" s="26" t="s">
        <v>66</v>
      </c>
      <c r="AOS392" s="26" t="s">
        <v>67</v>
      </c>
      <c r="AOT392" s="26" t="s">
        <v>66</v>
      </c>
      <c r="AOU392" s="26" t="s">
        <v>66</v>
      </c>
      <c r="AOV392" s="26" t="s">
        <v>66</v>
      </c>
      <c r="AOX392" s="26" t="s">
        <v>232</v>
      </c>
      <c r="AOY392" s="26" t="s">
        <v>66</v>
      </c>
      <c r="AOZ392" s="26" t="s">
        <v>66</v>
      </c>
      <c r="APA392" s="26" t="s">
        <v>66</v>
      </c>
      <c r="APB392" s="26" t="s">
        <v>66</v>
      </c>
      <c r="APC392" s="26" t="s">
        <v>66</v>
      </c>
      <c r="APD392" s="26" t="s">
        <v>66</v>
      </c>
      <c r="APE392" s="26" t="s">
        <v>66</v>
      </c>
      <c r="APF392" s="26" t="s">
        <v>66</v>
      </c>
      <c r="APG392" s="26" t="s">
        <v>66</v>
      </c>
      <c r="APH392" s="26" t="s">
        <v>66</v>
      </c>
      <c r="API392" s="26" t="s">
        <v>67</v>
      </c>
      <c r="APJ392" s="26" t="s">
        <v>66</v>
      </c>
      <c r="APK392" s="26" t="s">
        <v>66</v>
      </c>
      <c r="APL392" s="26" t="s">
        <v>66</v>
      </c>
      <c r="APN392" s="26" t="s">
        <v>1</v>
      </c>
      <c r="APT392" s="26" t="s">
        <v>232</v>
      </c>
      <c r="APU392" s="26" t="s">
        <v>66</v>
      </c>
      <c r="APV392" s="26" t="s">
        <v>66</v>
      </c>
      <c r="APW392" s="26" t="s">
        <v>66</v>
      </c>
      <c r="APX392" s="26" t="s">
        <v>66</v>
      </c>
      <c r="APY392" s="26" t="s">
        <v>66</v>
      </c>
      <c r="APZ392" s="26" t="s">
        <v>66</v>
      </c>
      <c r="AQA392" s="26" t="s">
        <v>66</v>
      </c>
      <c r="AQB392" s="26" t="s">
        <v>66</v>
      </c>
      <c r="AQC392" s="26" t="s">
        <v>66</v>
      </c>
      <c r="AQD392" s="26" t="s">
        <v>67</v>
      </c>
      <c r="AQE392" s="26" t="s">
        <v>66</v>
      </c>
      <c r="AQF392" s="26" t="s">
        <v>66</v>
      </c>
      <c r="AQG392" s="26" t="s">
        <v>66</v>
      </c>
      <c r="AQI392" s="26" t="s">
        <v>232</v>
      </c>
      <c r="AQJ392" s="26" t="s">
        <v>66</v>
      </c>
      <c r="AQK392" s="26" t="s">
        <v>66</v>
      </c>
      <c r="AQL392" s="26" t="s">
        <v>66</v>
      </c>
      <c r="AQM392" s="26" t="s">
        <v>66</v>
      </c>
      <c r="AQN392" s="26" t="s">
        <v>66</v>
      </c>
      <c r="AQO392" s="26" t="s">
        <v>66</v>
      </c>
      <c r="AQP392" s="26" t="s">
        <v>66</v>
      </c>
      <c r="AQQ392" s="26" t="s">
        <v>66</v>
      </c>
      <c r="AQR392" s="26" t="s">
        <v>67</v>
      </c>
      <c r="AQS392" s="26" t="s">
        <v>66</v>
      </c>
      <c r="AQT392" s="26" t="s">
        <v>66</v>
      </c>
      <c r="AQU392" s="26" t="s">
        <v>66</v>
      </c>
      <c r="AQW392" s="26" t="s">
        <v>1</v>
      </c>
      <c r="ARB392" s="26" t="s">
        <v>2009</v>
      </c>
      <c r="ARE392" s="26" t="s">
        <v>1</v>
      </c>
      <c r="AWO392" s="26" t="s">
        <v>0</v>
      </c>
      <c r="AWR392" s="26" t="s">
        <v>8414</v>
      </c>
      <c r="AWS392" s="26" t="s">
        <v>8415</v>
      </c>
      <c r="AWT392" s="26" t="s">
        <v>8416</v>
      </c>
      <c r="AWW392" s="26" t="s">
        <v>183</v>
      </c>
      <c r="AWZ392" s="26" t="s">
        <v>587</v>
      </c>
    </row>
    <row r="393" spans="1:1023 1025:1300">
      <c r="A393" s="26" t="s">
        <v>8417</v>
      </c>
      <c r="B393" s="26" t="s">
        <v>8418</v>
      </c>
      <c r="C393" s="26" t="s">
        <v>8406</v>
      </c>
      <c r="D393" s="26" t="s">
        <v>6153</v>
      </c>
      <c r="E393" s="26" t="s">
        <v>182</v>
      </c>
      <c r="F393" s="26" t="s">
        <v>2088</v>
      </c>
      <c r="H393" s="26" t="s">
        <v>2012</v>
      </c>
      <c r="I393" s="26" t="s">
        <v>804</v>
      </c>
      <c r="J393" s="26" t="s">
        <v>263</v>
      </c>
      <c r="L393" s="26" t="s">
        <v>800</v>
      </c>
      <c r="O393" s="26" t="s">
        <v>0</v>
      </c>
      <c r="P393" s="26" t="s">
        <v>0</v>
      </c>
      <c r="Q393" s="26" t="s">
        <v>65</v>
      </c>
      <c r="T393" s="26" t="s">
        <v>469</v>
      </c>
      <c r="U393" s="26" t="s">
        <v>67</v>
      </c>
      <c r="V393" s="26" t="s">
        <v>66</v>
      </c>
      <c r="W393" s="26" t="s">
        <v>1997</v>
      </c>
      <c r="X393" s="26" t="s">
        <v>2090</v>
      </c>
      <c r="Y393" s="26" t="s">
        <v>66</v>
      </c>
      <c r="Z393" s="26" t="s">
        <v>67</v>
      </c>
      <c r="AA393" s="26" t="s">
        <v>66</v>
      </c>
      <c r="AB393" s="26" t="s">
        <v>66</v>
      </c>
      <c r="AC393" s="26" t="s">
        <v>66</v>
      </c>
      <c r="AD393" s="26" t="s">
        <v>66</v>
      </c>
      <c r="AE393" s="26" t="s">
        <v>66</v>
      </c>
      <c r="AI393" s="26" t="s">
        <v>67</v>
      </c>
      <c r="AJ393" s="26" t="s">
        <v>2045</v>
      </c>
      <c r="AK393" s="26" t="s">
        <v>67</v>
      </c>
      <c r="AL393" s="26" t="s">
        <v>67</v>
      </c>
      <c r="AM393" s="26" t="s">
        <v>66</v>
      </c>
      <c r="AN393" s="26" t="s">
        <v>66</v>
      </c>
      <c r="AO393" s="26" t="s">
        <v>66</v>
      </c>
      <c r="AQ393" s="26" t="s">
        <v>2101</v>
      </c>
      <c r="AS393" s="26" t="s">
        <v>8407</v>
      </c>
      <c r="AT393" s="26" t="s">
        <v>66</v>
      </c>
      <c r="AU393" s="26" t="s">
        <v>66</v>
      </c>
      <c r="AV393" s="26" t="s">
        <v>66</v>
      </c>
      <c r="AW393" s="26" t="s">
        <v>66</v>
      </c>
      <c r="AX393" s="26" t="s">
        <v>66</v>
      </c>
      <c r="AY393" s="26" t="s">
        <v>66</v>
      </c>
      <c r="AZ393" s="26" t="s">
        <v>66</v>
      </c>
      <c r="BA393" s="26" t="s">
        <v>66</v>
      </c>
      <c r="BB393" s="26" t="s">
        <v>66</v>
      </c>
      <c r="BC393" s="26" t="s">
        <v>66</v>
      </c>
      <c r="BD393" s="26" t="s">
        <v>66</v>
      </c>
      <c r="BE393" s="26" t="s">
        <v>66</v>
      </c>
      <c r="BF393" s="26" t="s">
        <v>66</v>
      </c>
      <c r="BG393" s="26" t="s">
        <v>66</v>
      </c>
      <c r="BH393" s="26" t="s">
        <v>66</v>
      </c>
      <c r="BI393" s="26" t="s">
        <v>66</v>
      </c>
      <c r="BJ393" s="26" t="s">
        <v>66</v>
      </c>
      <c r="BK393" s="26" t="s">
        <v>66</v>
      </c>
      <c r="BL393" s="26" t="s">
        <v>67</v>
      </c>
      <c r="BM393" s="26" t="s">
        <v>67</v>
      </c>
      <c r="BN393" s="26" t="s">
        <v>66</v>
      </c>
      <c r="BO393" s="26" t="s">
        <v>66</v>
      </c>
      <c r="BP393" s="26" t="s">
        <v>66</v>
      </c>
      <c r="BQ393" s="26" t="s">
        <v>66</v>
      </c>
      <c r="BR393" s="26" t="s">
        <v>66</v>
      </c>
      <c r="BS393" s="26" t="s">
        <v>66</v>
      </c>
      <c r="BT393" s="26" t="s">
        <v>66</v>
      </c>
      <c r="BU393" s="26" t="s">
        <v>66</v>
      </c>
      <c r="BV393" s="26" t="s">
        <v>66</v>
      </c>
      <c r="BW393" s="26" t="s">
        <v>66</v>
      </c>
      <c r="BX393" s="26" t="s">
        <v>66</v>
      </c>
      <c r="BY393" s="26" t="s">
        <v>66</v>
      </c>
      <c r="BZ393" s="26" t="s">
        <v>66</v>
      </c>
      <c r="CA393" s="26" t="s">
        <v>66</v>
      </c>
      <c r="CB393" s="26" t="s">
        <v>66</v>
      </c>
      <c r="CC393" s="26" t="s">
        <v>66</v>
      </c>
      <c r="CD393" s="26" t="s">
        <v>66</v>
      </c>
      <c r="CE393" s="26" t="s">
        <v>66</v>
      </c>
      <c r="CF393" s="26" t="s">
        <v>66</v>
      </c>
      <c r="CG393" s="26" t="s">
        <v>66</v>
      </c>
      <c r="CH393" s="26" t="s">
        <v>66</v>
      </c>
      <c r="CI393" s="26" t="s">
        <v>66</v>
      </c>
      <c r="CJ393" s="26" t="s">
        <v>66</v>
      </c>
      <c r="CK393" s="26" t="s">
        <v>66</v>
      </c>
      <c r="CL393" s="26" t="s">
        <v>66</v>
      </c>
      <c r="CM393" s="26" t="s">
        <v>66</v>
      </c>
      <c r="CN393" s="26" t="s">
        <v>66</v>
      </c>
      <c r="CO393" s="26" t="s">
        <v>66</v>
      </c>
      <c r="CP393" s="26" t="s">
        <v>66</v>
      </c>
      <c r="CQ393" s="26" t="s">
        <v>66</v>
      </c>
      <c r="CR393" s="26" t="s">
        <v>66</v>
      </c>
      <c r="CS393" s="26" t="s">
        <v>66</v>
      </c>
      <c r="CT393" s="26" t="s">
        <v>66</v>
      </c>
      <c r="CU393" s="26" t="s">
        <v>66</v>
      </c>
      <c r="CV393" s="26" t="s">
        <v>66</v>
      </c>
      <c r="CW393" s="26" t="s">
        <v>67</v>
      </c>
      <c r="CX393" s="26" t="s">
        <v>66</v>
      </c>
      <c r="CY393" s="26" t="s">
        <v>66</v>
      </c>
      <c r="CZ393" s="26" t="s">
        <v>66</v>
      </c>
      <c r="DA393" s="26" t="s">
        <v>66</v>
      </c>
      <c r="DB393" s="26" t="s">
        <v>66</v>
      </c>
      <c r="DC393" s="26" t="s">
        <v>66</v>
      </c>
      <c r="DD393" s="26" t="s">
        <v>66</v>
      </c>
      <c r="DE393" s="26" t="s">
        <v>66</v>
      </c>
      <c r="DF393" s="26" t="s">
        <v>66</v>
      </c>
      <c r="DG393" s="26" t="s">
        <v>66</v>
      </c>
      <c r="DH393" s="26" t="s">
        <v>66</v>
      </c>
      <c r="FY393" s="26" t="s">
        <v>67</v>
      </c>
      <c r="QZ393" s="26" t="s">
        <v>0</v>
      </c>
      <c r="RB393" s="26" t="s">
        <v>0</v>
      </c>
      <c r="RC393" s="26" t="s">
        <v>76</v>
      </c>
      <c r="RD393" s="26" t="s">
        <v>76</v>
      </c>
      <c r="VX393" s="26" t="s">
        <v>0</v>
      </c>
      <c r="VZ393" s="26" t="s">
        <v>0</v>
      </c>
      <c r="WA393" s="26" t="s">
        <v>142</v>
      </c>
      <c r="WB393" s="26" t="s">
        <v>142</v>
      </c>
      <c r="WC393" s="26" t="s">
        <v>1995</v>
      </c>
      <c r="WR393" s="26" t="s">
        <v>0</v>
      </c>
      <c r="WT393" s="26" t="s">
        <v>0</v>
      </c>
      <c r="WU393" s="26" t="s">
        <v>465</v>
      </c>
      <c r="WV393" s="26" t="s">
        <v>465</v>
      </c>
      <c r="WW393" s="26" t="s">
        <v>1995</v>
      </c>
      <c r="AHH393" s="26" t="s">
        <v>99</v>
      </c>
      <c r="AHT393" s="26" t="s">
        <v>99</v>
      </c>
      <c r="AHV393" s="26" t="s">
        <v>99</v>
      </c>
      <c r="AJU393" s="26" t="s">
        <v>1</v>
      </c>
      <c r="AKG393" s="26" t="s">
        <v>1</v>
      </c>
      <c r="AKI393" s="26" t="s">
        <v>1</v>
      </c>
      <c r="AMH393" s="26" t="s">
        <v>76</v>
      </c>
      <c r="AMT393" s="26" t="s">
        <v>76</v>
      </c>
      <c r="AMV393" s="26" t="s">
        <v>76</v>
      </c>
      <c r="ANV393" s="26" t="s">
        <v>1999</v>
      </c>
      <c r="ANX393" s="26" t="s">
        <v>232</v>
      </c>
      <c r="ANY393" s="26" t="s">
        <v>66</v>
      </c>
      <c r="ANZ393" s="26" t="s">
        <v>66</v>
      </c>
      <c r="AOA393" s="26" t="s">
        <v>66</v>
      </c>
      <c r="AOB393" s="26" t="s">
        <v>66</v>
      </c>
      <c r="AOC393" s="26" t="s">
        <v>66</v>
      </c>
      <c r="AOD393" s="26" t="s">
        <v>66</v>
      </c>
      <c r="AOE393" s="26" t="s">
        <v>66</v>
      </c>
      <c r="AOF393" s="26" t="s">
        <v>66</v>
      </c>
      <c r="AOG393" s="26" t="s">
        <v>67</v>
      </c>
      <c r="AOH393" s="26" t="s">
        <v>66</v>
      </c>
      <c r="AOI393" s="26" t="s">
        <v>66</v>
      </c>
      <c r="AOJ393" s="26" t="s">
        <v>66</v>
      </c>
      <c r="AOL393" s="26" t="s">
        <v>232</v>
      </c>
      <c r="AOM393" s="26" t="s">
        <v>66</v>
      </c>
      <c r="AON393" s="26" t="s">
        <v>66</v>
      </c>
      <c r="AOO393" s="26" t="s">
        <v>66</v>
      </c>
      <c r="AOP393" s="26" t="s">
        <v>66</v>
      </c>
      <c r="AOQ393" s="26" t="s">
        <v>66</v>
      </c>
      <c r="AOR393" s="26" t="s">
        <v>66</v>
      </c>
      <c r="AOS393" s="26" t="s">
        <v>67</v>
      </c>
      <c r="AOT393" s="26" t="s">
        <v>66</v>
      </c>
      <c r="AOU393" s="26" t="s">
        <v>66</v>
      </c>
      <c r="AOV393" s="26" t="s">
        <v>66</v>
      </c>
      <c r="AOX393" s="26" t="s">
        <v>232</v>
      </c>
      <c r="AOY393" s="26" t="s">
        <v>66</v>
      </c>
      <c r="AOZ393" s="26" t="s">
        <v>66</v>
      </c>
      <c r="APA393" s="26" t="s">
        <v>66</v>
      </c>
      <c r="APB393" s="26" t="s">
        <v>66</v>
      </c>
      <c r="APC393" s="26" t="s">
        <v>66</v>
      </c>
      <c r="APD393" s="26" t="s">
        <v>66</v>
      </c>
      <c r="APE393" s="26" t="s">
        <v>66</v>
      </c>
      <c r="APF393" s="26" t="s">
        <v>66</v>
      </c>
      <c r="APG393" s="26" t="s">
        <v>66</v>
      </c>
      <c r="APH393" s="26" t="s">
        <v>66</v>
      </c>
      <c r="API393" s="26" t="s">
        <v>67</v>
      </c>
      <c r="APJ393" s="26" t="s">
        <v>66</v>
      </c>
      <c r="APK393" s="26" t="s">
        <v>66</v>
      </c>
      <c r="APL393" s="26" t="s">
        <v>66</v>
      </c>
      <c r="APN393" s="26" t="s">
        <v>1</v>
      </c>
      <c r="APT393" s="26" t="s">
        <v>232</v>
      </c>
      <c r="APU393" s="26" t="s">
        <v>66</v>
      </c>
      <c r="APV393" s="26" t="s">
        <v>66</v>
      </c>
      <c r="APW393" s="26" t="s">
        <v>66</v>
      </c>
      <c r="APX393" s="26" t="s">
        <v>66</v>
      </c>
      <c r="APY393" s="26" t="s">
        <v>66</v>
      </c>
      <c r="APZ393" s="26" t="s">
        <v>66</v>
      </c>
      <c r="AQA393" s="26" t="s">
        <v>66</v>
      </c>
      <c r="AQB393" s="26" t="s">
        <v>66</v>
      </c>
      <c r="AQC393" s="26" t="s">
        <v>66</v>
      </c>
      <c r="AQD393" s="26" t="s">
        <v>67</v>
      </c>
      <c r="AQE393" s="26" t="s">
        <v>66</v>
      </c>
      <c r="AQF393" s="26" t="s">
        <v>66</v>
      </c>
      <c r="AQG393" s="26" t="s">
        <v>66</v>
      </c>
      <c r="AQI393" s="26" t="s">
        <v>232</v>
      </c>
      <c r="AQJ393" s="26" t="s">
        <v>66</v>
      </c>
      <c r="AQK393" s="26" t="s">
        <v>66</v>
      </c>
      <c r="AQL393" s="26" t="s">
        <v>66</v>
      </c>
      <c r="AQM393" s="26" t="s">
        <v>66</v>
      </c>
      <c r="AQN393" s="26" t="s">
        <v>66</v>
      </c>
      <c r="AQO393" s="26" t="s">
        <v>66</v>
      </c>
      <c r="AQP393" s="26" t="s">
        <v>66</v>
      </c>
      <c r="AQQ393" s="26" t="s">
        <v>66</v>
      </c>
      <c r="AQR393" s="26" t="s">
        <v>67</v>
      </c>
      <c r="AQS393" s="26" t="s">
        <v>66</v>
      </c>
      <c r="AQT393" s="26" t="s">
        <v>66</v>
      </c>
      <c r="AQU393" s="26" t="s">
        <v>66</v>
      </c>
      <c r="AQW393" s="26" t="s">
        <v>1</v>
      </c>
      <c r="ATW393" s="26" t="s">
        <v>2027</v>
      </c>
      <c r="ATX393" s="26" t="s">
        <v>1</v>
      </c>
      <c r="AWO393" s="26" t="s">
        <v>1</v>
      </c>
      <c r="AWR393" s="26" t="s">
        <v>8419</v>
      </c>
      <c r="AWS393" s="26" t="s">
        <v>8420</v>
      </c>
      <c r="AWT393" s="26" t="s">
        <v>8421</v>
      </c>
      <c r="AWW393" s="26" t="s">
        <v>183</v>
      </c>
      <c r="AWZ393" s="26" t="s">
        <v>588</v>
      </c>
    </row>
    <row r="394" spans="1:1023 1025:1300">
      <c r="A394" s="26" t="s">
        <v>8422</v>
      </c>
      <c r="B394" s="26" t="s">
        <v>8423</v>
      </c>
      <c r="C394" s="26" t="s">
        <v>8424</v>
      </c>
      <c r="D394" s="26" t="s">
        <v>1992</v>
      </c>
      <c r="E394" s="26" t="s">
        <v>182</v>
      </c>
      <c r="F394" s="26" t="s">
        <v>1993</v>
      </c>
      <c r="H394" s="26" t="s">
        <v>2012</v>
      </c>
      <c r="I394" s="26" t="s">
        <v>805</v>
      </c>
      <c r="J394" s="26" t="s">
        <v>720</v>
      </c>
      <c r="O394" s="26" t="s">
        <v>0</v>
      </c>
      <c r="P394" s="26" t="s">
        <v>0</v>
      </c>
      <c r="Q394" s="26" t="s">
        <v>162</v>
      </c>
      <c r="T394" s="26" t="s">
        <v>469</v>
      </c>
      <c r="U394" s="26" t="s">
        <v>67</v>
      </c>
      <c r="V394" s="26" t="s">
        <v>66</v>
      </c>
      <c r="W394" s="26" t="s">
        <v>1997</v>
      </c>
      <c r="X394" s="26" t="s">
        <v>1996</v>
      </c>
      <c r="Y394" s="26" t="s">
        <v>67</v>
      </c>
      <c r="Z394" s="26" t="s">
        <v>66</v>
      </c>
      <c r="AA394" s="26" t="s">
        <v>66</v>
      </c>
      <c r="AB394" s="26" t="s">
        <v>66</v>
      </c>
      <c r="AC394" s="26" t="s">
        <v>66</v>
      </c>
      <c r="AD394" s="26" t="s">
        <v>66</v>
      </c>
      <c r="AE394" s="26" t="s">
        <v>66</v>
      </c>
      <c r="AI394" s="26" t="s">
        <v>67</v>
      </c>
      <c r="AJ394" s="26" t="s">
        <v>1998</v>
      </c>
      <c r="AK394" s="26" t="s">
        <v>67</v>
      </c>
      <c r="AL394" s="26" t="s">
        <v>67</v>
      </c>
      <c r="AM394" s="26" t="s">
        <v>66</v>
      </c>
      <c r="AN394" s="26" t="s">
        <v>66</v>
      </c>
      <c r="AO394" s="26" t="s">
        <v>66</v>
      </c>
      <c r="AQ394" s="26" t="s">
        <v>232</v>
      </c>
      <c r="AS394" s="26" t="s">
        <v>8425</v>
      </c>
      <c r="AT394" s="26" t="s">
        <v>66</v>
      </c>
      <c r="AU394" s="26" t="s">
        <v>66</v>
      </c>
      <c r="AV394" s="26" t="s">
        <v>66</v>
      </c>
      <c r="AW394" s="26" t="s">
        <v>66</v>
      </c>
      <c r="AX394" s="26" t="s">
        <v>66</v>
      </c>
      <c r="AY394" s="26" t="s">
        <v>66</v>
      </c>
      <c r="AZ394" s="26" t="s">
        <v>66</v>
      </c>
      <c r="BA394" s="26" t="s">
        <v>66</v>
      </c>
      <c r="BB394" s="26" t="s">
        <v>66</v>
      </c>
      <c r="BC394" s="26" t="s">
        <v>66</v>
      </c>
      <c r="BD394" s="26" t="s">
        <v>66</v>
      </c>
      <c r="BE394" s="26" t="s">
        <v>66</v>
      </c>
      <c r="BF394" s="26" t="s">
        <v>66</v>
      </c>
      <c r="BG394" s="26" t="s">
        <v>66</v>
      </c>
      <c r="BH394" s="26" t="s">
        <v>66</v>
      </c>
      <c r="BI394" s="26" t="s">
        <v>66</v>
      </c>
      <c r="BJ394" s="26" t="s">
        <v>66</v>
      </c>
      <c r="BK394" s="26" t="s">
        <v>66</v>
      </c>
      <c r="BL394" s="26" t="s">
        <v>66</v>
      </c>
      <c r="BM394" s="26" t="s">
        <v>66</v>
      </c>
      <c r="BN394" s="26" t="s">
        <v>66</v>
      </c>
      <c r="BO394" s="26" t="s">
        <v>66</v>
      </c>
      <c r="BP394" s="26" t="s">
        <v>67</v>
      </c>
      <c r="BQ394" s="26" t="s">
        <v>66</v>
      </c>
      <c r="BR394" s="26" t="s">
        <v>67</v>
      </c>
      <c r="BS394" s="26" t="s">
        <v>66</v>
      </c>
      <c r="BT394" s="26" t="s">
        <v>66</v>
      </c>
      <c r="BU394" s="26" t="s">
        <v>66</v>
      </c>
      <c r="BV394" s="26" t="s">
        <v>67</v>
      </c>
      <c r="BW394" s="26" t="s">
        <v>66</v>
      </c>
      <c r="BX394" s="26" t="s">
        <v>66</v>
      </c>
      <c r="BY394" s="26" t="s">
        <v>66</v>
      </c>
      <c r="BZ394" s="26" t="s">
        <v>67</v>
      </c>
      <c r="CA394" s="26" t="s">
        <v>66</v>
      </c>
      <c r="CB394" s="26" t="s">
        <v>66</v>
      </c>
      <c r="CC394" s="26" t="s">
        <v>66</v>
      </c>
      <c r="CD394" s="26" t="s">
        <v>66</v>
      </c>
      <c r="CE394" s="26" t="s">
        <v>66</v>
      </c>
      <c r="CF394" s="26" t="s">
        <v>67</v>
      </c>
      <c r="CG394" s="26" t="s">
        <v>66</v>
      </c>
      <c r="CH394" s="26" t="s">
        <v>66</v>
      </c>
      <c r="CI394" s="26" t="s">
        <v>66</v>
      </c>
      <c r="CJ394" s="26" t="s">
        <v>66</v>
      </c>
      <c r="CK394" s="26" t="s">
        <v>66</v>
      </c>
      <c r="CL394" s="26" t="s">
        <v>66</v>
      </c>
      <c r="CM394" s="26" t="s">
        <v>66</v>
      </c>
      <c r="CN394" s="26" t="s">
        <v>66</v>
      </c>
      <c r="CO394" s="26" t="s">
        <v>66</v>
      </c>
      <c r="CP394" s="26" t="s">
        <v>66</v>
      </c>
      <c r="CQ394" s="26" t="s">
        <v>66</v>
      </c>
      <c r="CR394" s="26" t="s">
        <v>66</v>
      </c>
      <c r="CS394" s="26" t="s">
        <v>66</v>
      </c>
      <c r="CT394" s="26" t="s">
        <v>66</v>
      </c>
      <c r="CU394" s="26" t="s">
        <v>66</v>
      </c>
      <c r="CV394" s="26" t="s">
        <v>66</v>
      </c>
      <c r="CW394" s="26" t="s">
        <v>66</v>
      </c>
      <c r="CX394" s="26" t="s">
        <v>66</v>
      </c>
      <c r="CY394" s="26" t="s">
        <v>66</v>
      </c>
      <c r="CZ394" s="26" t="s">
        <v>66</v>
      </c>
      <c r="DA394" s="26" t="s">
        <v>66</v>
      </c>
      <c r="DB394" s="26" t="s">
        <v>66</v>
      </c>
      <c r="DC394" s="26" t="s">
        <v>66</v>
      </c>
      <c r="DD394" s="26" t="s">
        <v>66</v>
      </c>
      <c r="DE394" s="26" t="s">
        <v>66</v>
      </c>
      <c r="DF394" s="26" t="s">
        <v>66</v>
      </c>
      <c r="DG394" s="26" t="s">
        <v>66</v>
      </c>
      <c r="DH394" s="26" t="s">
        <v>66</v>
      </c>
      <c r="FY394" s="26" t="s">
        <v>80</v>
      </c>
      <c r="YZ394" s="26" t="s">
        <v>0</v>
      </c>
      <c r="ZB394" s="26" t="s">
        <v>0</v>
      </c>
      <c r="ZC394" s="26" t="s">
        <v>265</v>
      </c>
      <c r="ZD394" s="26" t="s">
        <v>265</v>
      </c>
      <c r="ZE394" s="26" t="s">
        <v>1995</v>
      </c>
      <c r="AAD394" s="26" t="s">
        <v>0</v>
      </c>
      <c r="AAF394" s="26" t="s">
        <v>0</v>
      </c>
      <c r="AAG394" s="26" t="s">
        <v>768</v>
      </c>
      <c r="AAH394" s="26" t="s">
        <v>768</v>
      </c>
      <c r="ACL394" s="26" t="s">
        <v>0</v>
      </c>
      <c r="ACN394" s="26" t="s">
        <v>0</v>
      </c>
      <c r="ACO394" s="26" t="s">
        <v>265</v>
      </c>
      <c r="ACP394" s="26" t="s">
        <v>265</v>
      </c>
      <c r="ADZ394" s="26" t="s">
        <v>0</v>
      </c>
      <c r="AEB394" s="26" t="s">
        <v>0</v>
      </c>
      <c r="AEC394" s="26" t="s">
        <v>721</v>
      </c>
      <c r="AED394" s="26" t="s">
        <v>721</v>
      </c>
      <c r="AEJ394" s="26" t="s">
        <v>0</v>
      </c>
      <c r="AEL394" s="26" t="s">
        <v>0</v>
      </c>
      <c r="AEM394" s="26" t="s">
        <v>705</v>
      </c>
      <c r="AEN394" s="26" t="s">
        <v>739</v>
      </c>
      <c r="AIB394" s="26" t="s">
        <v>95</v>
      </c>
      <c r="AIE394" s="26" t="s">
        <v>95</v>
      </c>
      <c r="AIK394" s="26" t="s">
        <v>95</v>
      </c>
      <c r="AIO394" s="26" t="s">
        <v>95</v>
      </c>
      <c r="AIP394" s="26" t="s">
        <v>95</v>
      </c>
      <c r="AKO394" s="26" t="s">
        <v>0</v>
      </c>
      <c r="AKR394" s="26" t="s">
        <v>0</v>
      </c>
      <c r="AKX394" s="26" t="s">
        <v>0</v>
      </c>
      <c r="ALB394" s="26" t="s">
        <v>0</v>
      </c>
      <c r="ALC394" s="26" t="s">
        <v>0</v>
      </c>
      <c r="ANB394" s="26" t="s">
        <v>99</v>
      </c>
      <c r="ANE394" s="26" t="s">
        <v>99</v>
      </c>
      <c r="ANK394" s="26" t="s">
        <v>99</v>
      </c>
      <c r="ANO394" s="26" t="s">
        <v>99</v>
      </c>
      <c r="ANP394" s="26" t="s">
        <v>99</v>
      </c>
      <c r="ANV394" s="26" t="s">
        <v>1999</v>
      </c>
      <c r="ANX394" s="26" t="s">
        <v>8252</v>
      </c>
      <c r="ANY394" s="26" t="s">
        <v>66</v>
      </c>
      <c r="ANZ394" s="26" t="s">
        <v>67</v>
      </c>
      <c r="AOA394" s="26" t="s">
        <v>67</v>
      </c>
      <c r="AOB394" s="26" t="s">
        <v>66</v>
      </c>
      <c r="AOC394" s="26" t="s">
        <v>67</v>
      </c>
      <c r="AOD394" s="26" t="s">
        <v>67</v>
      </c>
      <c r="AOE394" s="26" t="s">
        <v>66</v>
      </c>
      <c r="AOF394" s="26" t="s">
        <v>66</v>
      </c>
      <c r="AOG394" s="26" t="s">
        <v>66</v>
      </c>
      <c r="AOH394" s="26" t="s">
        <v>66</v>
      </c>
      <c r="AOI394" s="26" t="s">
        <v>66</v>
      </c>
      <c r="AOJ394" s="26" t="s">
        <v>66</v>
      </c>
      <c r="AOL394" s="26" t="s">
        <v>232</v>
      </c>
      <c r="AOM394" s="26" t="s">
        <v>66</v>
      </c>
      <c r="AON394" s="26" t="s">
        <v>66</v>
      </c>
      <c r="AOO394" s="26" t="s">
        <v>66</v>
      </c>
      <c r="AOP394" s="26" t="s">
        <v>66</v>
      </c>
      <c r="AOQ394" s="26" t="s">
        <v>66</v>
      </c>
      <c r="AOR394" s="26" t="s">
        <v>66</v>
      </c>
      <c r="AOS394" s="26" t="s">
        <v>67</v>
      </c>
      <c r="AOT394" s="26" t="s">
        <v>66</v>
      </c>
      <c r="AOU394" s="26" t="s">
        <v>66</v>
      </c>
      <c r="AOV394" s="26" t="s">
        <v>66</v>
      </c>
      <c r="AOX394" s="26" t="s">
        <v>232</v>
      </c>
      <c r="AOY394" s="26" t="s">
        <v>66</v>
      </c>
      <c r="AOZ394" s="26" t="s">
        <v>66</v>
      </c>
      <c r="APA394" s="26" t="s">
        <v>66</v>
      </c>
      <c r="APB394" s="26" t="s">
        <v>66</v>
      </c>
      <c r="APC394" s="26" t="s">
        <v>66</v>
      </c>
      <c r="APD394" s="26" t="s">
        <v>66</v>
      </c>
      <c r="APE394" s="26" t="s">
        <v>66</v>
      </c>
      <c r="APF394" s="26" t="s">
        <v>66</v>
      </c>
      <c r="APG394" s="26" t="s">
        <v>66</v>
      </c>
      <c r="APH394" s="26" t="s">
        <v>66</v>
      </c>
      <c r="API394" s="26" t="s">
        <v>67</v>
      </c>
      <c r="APJ394" s="26" t="s">
        <v>66</v>
      </c>
      <c r="APK394" s="26" t="s">
        <v>66</v>
      </c>
      <c r="APL394" s="26" t="s">
        <v>66</v>
      </c>
      <c r="APN394" s="26" t="s">
        <v>0</v>
      </c>
      <c r="APO394" s="26" t="s">
        <v>2098</v>
      </c>
      <c r="APP394" s="26" t="s">
        <v>67</v>
      </c>
      <c r="APQ394" s="26" t="s">
        <v>67</v>
      </c>
      <c r="APR394" s="26" t="s">
        <v>66</v>
      </c>
      <c r="APS394" s="26" t="s">
        <v>67</v>
      </c>
      <c r="APT394" s="26" t="s">
        <v>232</v>
      </c>
      <c r="APU394" s="26" t="s">
        <v>66</v>
      </c>
      <c r="APV394" s="26" t="s">
        <v>66</v>
      </c>
      <c r="APW394" s="26" t="s">
        <v>66</v>
      </c>
      <c r="APX394" s="26" t="s">
        <v>66</v>
      </c>
      <c r="APY394" s="26" t="s">
        <v>66</v>
      </c>
      <c r="APZ394" s="26" t="s">
        <v>66</v>
      </c>
      <c r="AQA394" s="26" t="s">
        <v>66</v>
      </c>
      <c r="AQB394" s="26" t="s">
        <v>66</v>
      </c>
      <c r="AQC394" s="26" t="s">
        <v>66</v>
      </c>
      <c r="AQD394" s="26" t="s">
        <v>67</v>
      </c>
      <c r="AQE394" s="26" t="s">
        <v>66</v>
      </c>
      <c r="AQF394" s="26" t="s">
        <v>66</v>
      </c>
      <c r="AQG394" s="26" t="s">
        <v>66</v>
      </c>
      <c r="AQI394" s="26" t="s">
        <v>2001</v>
      </c>
      <c r="AQJ394" s="26" t="s">
        <v>66</v>
      </c>
      <c r="AQK394" s="26" t="s">
        <v>67</v>
      </c>
      <c r="AQL394" s="26" t="s">
        <v>66</v>
      </c>
      <c r="AQM394" s="26" t="s">
        <v>66</v>
      </c>
      <c r="AQN394" s="26" t="s">
        <v>66</v>
      </c>
      <c r="AQO394" s="26" t="s">
        <v>66</v>
      </c>
      <c r="AQP394" s="26" t="s">
        <v>66</v>
      </c>
      <c r="AQQ394" s="26" t="s">
        <v>66</v>
      </c>
      <c r="AQR394" s="26" t="s">
        <v>66</v>
      </c>
      <c r="AQS394" s="26" t="s">
        <v>66</v>
      </c>
      <c r="AQT394" s="26" t="s">
        <v>66</v>
      </c>
      <c r="AQU394" s="26" t="s">
        <v>66</v>
      </c>
      <c r="AQW394" s="26" t="s">
        <v>0</v>
      </c>
      <c r="AQX394" s="26" t="s">
        <v>76</v>
      </c>
      <c r="AQY394" s="26" t="s">
        <v>76</v>
      </c>
      <c r="AQZ394" s="26" t="s">
        <v>71</v>
      </c>
      <c r="ARA394" s="26" t="s">
        <v>71</v>
      </c>
      <c r="ARB394" s="26" t="s">
        <v>2006</v>
      </c>
      <c r="ARD394" s="26" t="s">
        <v>4</v>
      </c>
      <c r="ARE394" s="26" t="s">
        <v>0</v>
      </c>
      <c r="ARF394" s="26" t="s">
        <v>0</v>
      </c>
      <c r="ARG394" s="26" t="s">
        <v>8425</v>
      </c>
      <c r="ARH394" s="26" t="s">
        <v>66</v>
      </c>
      <c r="ARI394" s="26" t="s">
        <v>66</v>
      </c>
      <c r="ARJ394" s="26" t="s">
        <v>66</v>
      </c>
      <c r="ARK394" s="26" t="s">
        <v>66</v>
      </c>
      <c r="ARL394" s="26" t="s">
        <v>66</v>
      </c>
      <c r="ARM394" s="26" t="s">
        <v>66</v>
      </c>
      <c r="ARN394" s="26" t="s">
        <v>66</v>
      </c>
      <c r="ARO394" s="26" t="s">
        <v>66</v>
      </c>
      <c r="ARP394" s="26" t="s">
        <v>66</v>
      </c>
      <c r="ARQ394" s="26" t="s">
        <v>66</v>
      </c>
      <c r="ARR394" s="26" t="s">
        <v>66</v>
      </c>
      <c r="ARS394" s="26" t="s">
        <v>66</v>
      </c>
      <c r="ART394" s="26" t="s">
        <v>66</v>
      </c>
      <c r="ARU394" s="26" t="s">
        <v>66</v>
      </c>
      <c r="ARV394" s="26" t="s">
        <v>66</v>
      </c>
      <c r="ARW394" s="26" t="s">
        <v>66</v>
      </c>
      <c r="ARX394" s="26" t="s">
        <v>66</v>
      </c>
      <c r="ARY394" s="26" t="s">
        <v>66</v>
      </c>
      <c r="ARZ394" s="26" t="s">
        <v>66</v>
      </c>
      <c r="ASA394" s="26" t="s">
        <v>66</v>
      </c>
      <c r="ASB394" s="26" t="s">
        <v>66</v>
      </c>
      <c r="ASC394" s="26" t="s">
        <v>66</v>
      </c>
      <c r="ASD394" s="26" t="s">
        <v>67</v>
      </c>
      <c r="ASE394" s="26" t="s">
        <v>66</v>
      </c>
      <c r="ASF394" s="26" t="s">
        <v>67</v>
      </c>
      <c r="ASG394" s="26" t="s">
        <v>66</v>
      </c>
      <c r="ASH394" s="26" t="s">
        <v>66</v>
      </c>
      <c r="ASI394" s="26" t="s">
        <v>66</v>
      </c>
      <c r="ASJ394" s="26" t="s">
        <v>67</v>
      </c>
      <c r="ASK394" s="26" t="s">
        <v>66</v>
      </c>
      <c r="ASL394" s="26" t="s">
        <v>66</v>
      </c>
      <c r="ASM394" s="26" t="s">
        <v>66</v>
      </c>
      <c r="ASN394" s="26" t="s">
        <v>67</v>
      </c>
      <c r="ASO394" s="26" t="s">
        <v>66</v>
      </c>
      <c r="ASP394" s="26" t="s">
        <v>66</v>
      </c>
      <c r="ASQ394" s="26" t="s">
        <v>66</v>
      </c>
      <c r="ASR394" s="26" t="s">
        <v>66</v>
      </c>
      <c r="ASS394" s="26" t="s">
        <v>66</v>
      </c>
      <c r="AST394" s="26" t="s">
        <v>67</v>
      </c>
      <c r="ASU394" s="26" t="s">
        <v>66</v>
      </c>
      <c r="ASV394" s="26" t="s">
        <v>66</v>
      </c>
      <c r="ASW394" s="26" t="s">
        <v>66</v>
      </c>
      <c r="ASX394" s="26" t="s">
        <v>66</v>
      </c>
      <c r="ASY394" s="26" t="s">
        <v>66</v>
      </c>
      <c r="ASZ394" s="26" t="s">
        <v>66</v>
      </c>
      <c r="ATA394" s="26" t="s">
        <v>66</v>
      </c>
      <c r="ATB394" s="26" t="s">
        <v>66</v>
      </c>
      <c r="ATC394" s="26" t="s">
        <v>66</v>
      </c>
      <c r="ATD394" s="26" t="s">
        <v>66</v>
      </c>
      <c r="ATE394" s="26" t="s">
        <v>66</v>
      </c>
      <c r="ATF394" s="26" t="s">
        <v>66</v>
      </c>
      <c r="ATG394" s="26" t="s">
        <v>66</v>
      </c>
      <c r="ATH394" s="26" t="s">
        <v>66</v>
      </c>
      <c r="ATI394" s="26" t="s">
        <v>66</v>
      </c>
      <c r="ATJ394" s="26" t="s">
        <v>66</v>
      </c>
      <c r="ATK394" s="26" t="s">
        <v>66</v>
      </c>
      <c r="ATL394" s="26" t="s">
        <v>66</v>
      </c>
      <c r="ATM394" s="26" t="s">
        <v>66</v>
      </c>
      <c r="ATN394" s="26" t="s">
        <v>66</v>
      </c>
      <c r="ATO394" s="26" t="s">
        <v>66</v>
      </c>
      <c r="ATP394" s="26" t="s">
        <v>66</v>
      </c>
      <c r="ATQ394" s="26" t="s">
        <v>66</v>
      </c>
      <c r="ATR394" s="26" t="s">
        <v>66</v>
      </c>
      <c r="ATS394" s="26" t="s">
        <v>66</v>
      </c>
      <c r="ATT394" s="26" t="s">
        <v>66</v>
      </c>
      <c r="ATU394" s="26" t="s">
        <v>66</v>
      </c>
      <c r="ATV394" s="26" t="s">
        <v>66</v>
      </c>
      <c r="AWO394" s="26" t="s">
        <v>1</v>
      </c>
      <c r="AWR394" s="26" t="s">
        <v>8426</v>
      </c>
      <c r="AWS394" s="26" t="s">
        <v>8427</v>
      </c>
      <c r="AWT394" s="26" t="s">
        <v>8428</v>
      </c>
      <c r="AWW394" s="26" t="s">
        <v>183</v>
      </c>
      <c r="AWZ394" s="26" t="s">
        <v>590</v>
      </c>
    </row>
    <row r="395" spans="1:1023 1025:1300">
      <c r="A395" s="26" t="s">
        <v>8429</v>
      </c>
      <c r="B395" s="26" t="s">
        <v>8430</v>
      </c>
      <c r="C395" s="26" t="s">
        <v>8424</v>
      </c>
      <c r="D395" s="26" t="s">
        <v>1992</v>
      </c>
      <c r="E395" s="26" t="s">
        <v>182</v>
      </c>
      <c r="F395" s="26" t="s">
        <v>1993</v>
      </c>
      <c r="H395" s="26" t="s">
        <v>2012</v>
      </c>
      <c r="I395" s="26" t="s">
        <v>805</v>
      </c>
      <c r="J395" s="26" t="s">
        <v>720</v>
      </c>
      <c r="O395" s="26" t="s">
        <v>0</v>
      </c>
      <c r="P395" s="26" t="s">
        <v>0</v>
      </c>
      <c r="Q395" s="26" t="s">
        <v>104</v>
      </c>
      <c r="T395" s="26" t="s">
        <v>469</v>
      </c>
      <c r="U395" s="26" t="s">
        <v>67</v>
      </c>
      <c r="V395" s="26" t="s">
        <v>66</v>
      </c>
      <c r="W395" s="26" t="s">
        <v>1997</v>
      </c>
      <c r="X395" s="26" t="s">
        <v>1996</v>
      </c>
      <c r="Y395" s="26" t="s">
        <v>67</v>
      </c>
      <c r="Z395" s="26" t="s">
        <v>66</v>
      </c>
      <c r="AA395" s="26" t="s">
        <v>66</v>
      </c>
      <c r="AB395" s="26" t="s">
        <v>66</v>
      </c>
      <c r="AC395" s="26" t="s">
        <v>66</v>
      </c>
      <c r="AD395" s="26" t="s">
        <v>66</v>
      </c>
      <c r="AE395" s="26" t="s">
        <v>66</v>
      </c>
      <c r="AI395" s="26" t="s">
        <v>67</v>
      </c>
      <c r="AJ395" s="26" t="s">
        <v>1998</v>
      </c>
      <c r="AK395" s="26" t="s">
        <v>67</v>
      </c>
      <c r="AL395" s="26" t="s">
        <v>67</v>
      </c>
      <c r="AM395" s="26" t="s">
        <v>66</v>
      </c>
      <c r="AN395" s="26" t="s">
        <v>66</v>
      </c>
      <c r="AO395" s="26" t="s">
        <v>66</v>
      </c>
      <c r="AQ395" s="26" t="s">
        <v>232</v>
      </c>
      <c r="AS395" s="26" t="s">
        <v>8431</v>
      </c>
      <c r="AT395" s="26" t="s">
        <v>66</v>
      </c>
      <c r="AU395" s="26" t="s">
        <v>66</v>
      </c>
      <c r="AV395" s="26" t="s">
        <v>66</v>
      </c>
      <c r="AW395" s="26" t="s">
        <v>66</v>
      </c>
      <c r="AX395" s="26" t="s">
        <v>66</v>
      </c>
      <c r="AY395" s="26" t="s">
        <v>66</v>
      </c>
      <c r="AZ395" s="26" t="s">
        <v>66</v>
      </c>
      <c r="BA395" s="26" t="s">
        <v>66</v>
      </c>
      <c r="BB395" s="26" t="s">
        <v>66</v>
      </c>
      <c r="BC395" s="26" t="s">
        <v>66</v>
      </c>
      <c r="BD395" s="26" t="s">
        <v>66</v>
      </c>
      <c r="BE395" s="26" t="s">
        <v>66</v>
      </c>
      <c r="BF395" s="26" t="s">
        <v>66</v>
      </c>
      <c r="BG395" s="26" t="s">
        <v>66</v>
      </c>
      <c r="BH395" s="26" t="s">
        <v>66</v>
      </c>
      <c r="BI395" s="26" t="s">
        <v>66</v>
      </c>
      <c r="BJ395" s="26" t="s">
        <v>66</v>
      </c>
      <c r="BK395" s="26" t="s">
        <v>66</v>
      </c>
      <c r="BL395" s="26" t="s">
        <v>66</v>
      </c>
      <c r="BM395" s="26" t="s">
        <v>66</v>
      </c>
      <c r="BN395" s="26" t="s">
        <v>66</v>
      </c>
      <c r="BO395" s="26" t="s">
        <v>66</v>
      </c>
      <c r="BP395" s="26" t="s">
        <v>67</v>
      </c>
      <c r="BQ395" s="26" t="s">
        <v>66</v>
      </c>
      <c r="BR395" s="26" t="s">
        <v>67</v>
      </c>
      <c r="BS395" s="26" t="s">
        <v>66</v>
      </c>
      <c r="BT395" s="26" t="s">
        <v>66</v>
      </c>
      <c r="BU395" s="26" t="s">
        <v>66</v>
      </c>
      <c r="BV395" s="26" t="s">
        <v>67</v>
      </c>
      <c r="BW395" s="26" t="s">
        <v>66</v>
      </c>
      <c r="BX395" s="26" t="s">
        <v>67</v>
      </c>
      <c r="BY395" s="26" t="s">
        <v>66</v>
      </c>
      <c r="BZ395" s="26" t="s">
        <v>67</v>
      </c>
      <c r="CA395" s="26" t="s">
        <v>67</v>
      </c>
      <c r="CB395" s="26" t="s">
        <v>66</v>
      </c>
      <c r="CC395" s="26" t="s">
        <v>66</v>
      </c>
      <c r="CD395" s="26" t="s">
        <v>66</v>
      </c>
      <c r="CE395" s="26" t="s">
        <v>66</v>
      </c>
      <c r="CF395" s="26" t="s">
        <v>67</v>
      </c>
      <c r="CG395" s="26" t="s">
        <v>66</v>
      </c>
      <c r="CH395" s="26" t="s">
        <v>66</v>
      </c>
      <c r="CI395" s="26" t="s">
        <v>66</v>
      </c>
      <c r="CJ395" s="26" t="s">
        <v>66</v>
      </c>
      <c r="CK395" s="26" t="s">
        <v>66</v>
      </c>
      <c r="CL395" s="26" t="s">
        <v>66</v>
      </c>
      <c r="CM395" s="26" t="s">
        <v>66</v>
      </c>
      <c r="CN395" s="26" t="s">
        <v>66</v>
      </c>
      <c r="CO395" s="26" t="s">
        <v>66</v>
      </c>
      <c r="CP395" s="26" t="s">
        <v>66</v>
      </c>
      <c r="CQ395" s="26" t="s">
        <v>66</v>
      </c>
      <c r="CR395" s="26" t="s">
        <v>66</v>
      </c>
      <c r="CS395" s="26" t="s">
        <v>66</v>
      </c>
      <c r="CT395" s="26" t="s">
        <v>66</v>
      </c>
      <c r="CU395" s="26" t="s">
        <v>66</v>
      </c>
      <c r="CV395" s="26" t="s">
        <v>66</v>
      </c>
      <c r="CW395" s="26" t="s">
        <v>66</v>
      </c>
      <c r="CX395" s="26" t="s">
        <v>66</v>
      </c>
      <c r="CY395" s="26" t="s">
        <v>66</v>
      </c>
      <c r="CZ395" s="26" t="s">
        <v>66</v>
      </c>
      <c r="DA395" s="26" t="s">
        <v>66</v>
      </c>
      <c r="DB395" s="26" t="s">
        <v>66</v>
      </c>
      <c r="DC395" s="26" t="s">
        <v>66</v>
      </c>
      <c r="DD395" s="26" t="s">
        <v>66</v>
      </c>
      <c r="DE395" s="26" t="s">
        <v>66</v>
      </c>
      <c r="DF395" s="26" t="s">
        <v>66</v>
      </c>
      <c r="DG395" s="26" t="s">
        <v>66</v>
      </c>
      <c r="DH395" s="26" t="s">
        <v>66</v>
      </c>
      <c r="FY395" s="26" t="s">
        <v>80</v>
      </c>
      <c r="YZ395" s="26" t="s">
        <v>0</v>
      </c>
      <c r="ZB395" s="26" t="s">
        <v>0</v>
      </c>
      <c r="ZC395" s="26" t="s">
        <v>67</v>
      </c>
      <c r="ZD395" s="26" t="s">
        <v>67</v>
      </c>
      <c r="ZE395" s="26" t="s">
        <v>1995</v>
      </c>
      <c r="AAD395" s="26" t="s">
        <v>0</v>
      </c>
      <c r="AAF395" s="26" t="s">
        <v>0</v>
      </c>
      <c r="AAG395" s="26" t="s">
        <v>721</v>
      </c>
      <c r="AAH395" s="26" t="s">
        <v>721</v>
      </c>
      <c r="AAX395" s="26" t="s">
        <v>0</v>
      </c>
      <c r="AAZ395" s="26" t="s">
        <v>0</v>
      </c>
      <c r="ABA395" s="26" t="s">
        <v>465</v>
      </c>
      <c r="ABB395" s="26" t="s">
        <v>465</v>
      </c>
      <c r="ACB395" s="26" t="s">
        <v>0</v>
      </c>
      <c r="ACD395" s="26" t="s">
        <v>0</v>
      </c>
      <c r="ACE395" s="26" t="s">
        <v>80</v>
      </c>
      <c r="ACF395" s="26" t="s">
        <v>80</v>
      </c>
      <c r="ACG395" s="26" t="s">
        <v>1995</v>
      </c>
      <c r="ACL395" s="26" t="s">
        <v>0</v>
      </c>
      <c r="ACN395" s="26" t="s">
        <v>0</v>
      </c>
      <c r="ACO395" s="26" t="s">
        <v>722</v>
      </c>
      <c r="ACP395" s="26" t="s">
        <v>722</v>
      </c>
      <c r="ADZ395" s="26" t="s">
        <v>0</v>
      </c>
      <c r="AEB395" s="26" t="s">
        <v>0</v>
      </c>
      <c r="AEC395" s="26" t="s">
        <v>465</v>
      </c>
      <c r="AED395" s="26" t="s">
        <v>465</v>
      </c>
      <c r="AEJ395" s="26" t="s">
        <v>0</v>
      </c>
      <c r="AEL395" s="26" t="s">
        <v>0</v>
      </c>
      <c r="AEM395" s="26" t="s">
        <v>543</v>
      </c>
      <c r="AEN395" s="26" t="s">
        <v>543</v>
      </c>
      <c r="AIB395" s="26" t="s">
        <v>95</v>
      </c>
      <c r="AIE395" s="26" t="s">
        <v>95</v>
      </c>
      <c r="AIG395" s="26" t="s">
        <v>95</v>
      </c>
      <c r="AIJ395" s="26" t="s">
        <v>95</v>
      </c>
      <c r="AIK395" s="26" t="s">
        <v>95</v>
      </c>
      <c r="AIO395" s="26" t="s">
        <v>95</v>
      </c>
      <c r="AIP395" s="26" t="s">
        <v>95</v>
      </c>
      <c r="AKO395" s="26" t="s">
        <v>0</v>
      </c>
      <c r="AKR395" s="26" t="s">
        <v>0</v>
      </c>
      <c r="AKT395" s="26" t="s">
        <v>0</v>
      </c>
      <c r="AKW395" s="26" t="s">
        <v>0</v>
      </c>
      <c r="AKX395" s="26" t="s">
        <v>0</v>
      </c>
      <c r="ALB395" s="26" t="s">
        <v>0</v>
      </c>
      <c r="ALC395" s="26" t="s">
        <v>0</v>
      </c>
      <c r="ANB395" s="26" t="s">
        <v>99</v>
      </c>
      <c r="ANE395" s="26" t="s">
        <v>76</v>
      </c>
      <c r="ANG395" s="26" t="s">
        <v>75</v>
      </c>
      <c r="ANJ395" s="26" t="s">
        <v>75</v>
      </c>
      <c r="ANK395" s="26" t="s">
        <v>75</v>
      </c>
      <c r="ANO395" s="26" t="s">
        <v>75</v>
      </c>
      <c r="ANP395" s="26" t="s">
        <v>75</v>
      </c>
      <c r="ANV395" s="26" t="s">
        <v>1999</v>
      </c>
      <c r="ANX395" s="26" t="s">
        <v>8432</v>
      </c>
      <c r="ANY395" s="26" t="s">
        <v>66</v>
      </c>
      <c r="ANZ395" s="26" t="s">
        <v>67</v>
      </c>
      <c r="AOA395" s="26" t="s">
        <v>66</v>
      </c>
      <c r="AOB395" s="26" t="s">
        <v>66</v>
      </c>
      <c r="AOC395" s="26" t="s">
        <v>67</v>
      </c>
      <c r="AOD395" s="26" t="s">
        <v>67</v>
      </c>
      <c r="AOE395" s="26" t="s">
        <v>66</v>
      </c>
      <c r="AOF395" s="26" t="s">
        <v>66</v>
      </c>
      <c r="AOG395" s="26" t="s">
        <v>66</v>
      </c>
      <c r="AOH395" s="26" t="s">
        <v>66</v>
      </c>
      <c r="AOI395" s="26" t="s">
        <v>66</v>
      </c>
      <c r="AOJ395" s="26" t="s">
        <v>66</v>
      </c>
      <c r="AOL395" s="26" t="s">
        <v>2111</v>
      </c>
      <c r="AOM395" s="26" t="s">
        <v>66</v>
      </c>
      <c r="AON395" s="26" t="s">
        <v>66</v>
      </c>
      <c r="AOO395" s="26" t="s">
        <v>67</v>
      </c>
      <c r="AOP395" s="26" t="s">
        <v>66</v>
      </c>
      <c r="AOQ395" s="26" t="s">
        <v>66</v>
      </c>
      <c r="AOR395" s="26" t="s">
        <v>66</v>
      </c>
      <c r="AOS395" s="26" t="s">
        <v>66</v>
      </c>
      <c r="AOT395" s="26" t="s">
        <v>66</v>
      </c>
      <c r="AOU395" s="26" t="s">
        <v>66</v>
      </c>
      <c r="AOV395" s="26" t="s">
        <v>66</v>
      </c>
      <c r="AOX395" s="26" t="s">
        <v>232</v>
      </c>
      <c r="AOY395" s="26" t="s">
        <v>66</v>
      </c>
      <c r="AOZ395" s="26" t="s">
        <v>66</v>
      </c>
      <c r="APA395" s="26" t="s">
        <v>66</v>
      </c>
      <c r="APB395" s="26" t="s">
        <v>66</v>
      </c>
      <c r="APC395" s="26" t="s">
        <v>66</v>
      </c>
      <c r="APD395" s="26" t="s">
        <v>66</v>
      </c>
      <c r="APE395" s="26" t="s">
        <v>66</v>
      </c>
      <c r="APF395" s="26" t="s">
        <v>66</v>
      </c>
      <c r="APG395" s="26" t="s">
        <v>66</v>
      </c>
      <c r="APH395" s="26" t="s">
        <v>66</v>
      </c>
      <c r="API395" s="26" t="s">
        <v>67</v>
      </c>
      <c r="APJ395" s="26" t="s">
        <v>66</v>
      </c>
      <c r="APK395" s="26" t="s">
        <v>66</v>
      </c>
      <c r="APL395" s="26" t="s">
        <v>66</v>
      </c>
      <c r="APN395" s="26" t="s">
        <v>0</v>
      </c>
      <c r="APO395" s="26" t="s">
        <v>2141</v>
      </c>
      <c r="APP395" s="26" t="s">
        <v>66</v>
      </c>
      <c r="APQ395" s="26" t="s">
        <v>67</v>
      </c>
      <c r="APR395" s="26" t="s">
        <v>66</v>
      </c>
      <c r="APS395" s="26" t="s">
        <v>67</v>
      </c>
      <c r="APT395" s="26" t="s">
        <v>232</v>
      </c>
      <c r="APU395" s="26" t="s">
        <v>66</v>
      </c>
      <c r="APV395" s="26" t="s">
        <v>66</v>
      </c>
      <c r="APW395" s="26" t="s">
        <v>66</v>
      </c>
      <c r="APX395" s="26" t="s">
        <v>66</v>
      </c>
      <c r="APY395" s="26" t="s">
        <v>66</v>
      </c>
      <c r="APZ395" s="26" t="s">
        <v>66</v>
      </c>
      <c r="AQA395" s="26" t="s">
        <v>66</v>
      </c>
      <c r="AQB395" s="26" t="s">
        <v>66</v>
      </c>
      <c r="AQC395" s="26" t="s">
        <v>66</v>
      </c>
      <c r="AQD395" s="26" t="s">
        <v>67</v>
      </c>
      <c r="AQE395" s="26" t="s">
        <v>66</v>
      </c>
      <c r="AQF395" s="26" t="s">
        <v>66</v>
      </c>
      <c r="AQG395" s="26" t="s">
        <v>66</v>
      </c>
      <c r="AQI395" s="26" t="s">
        <v>2001</v>
      </c>
      <c r="AQJ395" s="26" t="s">
        <v>66</v>
      </c>
      <c r="AQK395" s="26" t="s">
        <v>67</v>
      </c>
      <c r="AQL395" s="26" t="s">
        <v>66</v>
      </c>
      <c r="AQM395" s="26" t="s">
        <v>66</v>
      </c>
      <c r="AQN395" s="26" t="s">
        <v>66</v>
      </c>
      <c r="AQO395" s="26" t="s">
        <v>66</v>
      </c>
      <c r="AQP395" s="26" t="s">
        <v>66</v>
      </c>
      <c r="AQQ395" s="26" t="s">
        <v>66</v>
      </c>
      <c r="AQR395" s="26" t="s">
        <v>66</v>
      </c>
      <c r="AQS395" s="26" t="s">
        <v>66</v>
      </c>
      <c r="AQT395" s="26" t="s">
        <v>66</v>
      </c>
      <c r="AQU395" s="26" t="s">
        <v>66</v>
      </c>
      <c r="AQW395" s="26" t="s">
        <v>0</v>
      </c>
      <c r="AQX395" s="26" t="s">
        <v>76</v>
      </c>
      <c r="AQY395" s="26" t="s">
        <v>76</v>
      </c>
      <c r="AQZ395" s="26" t="s">
        <v>71</v>
      </c>
      <c r="ARA395" s="26" t="s">
        <v>71</v>
      </c>
      <c r="ATW395" s="26" t="s">
        <v>2020</v>
      </c>
      <c r="ATX395" s="26" t="s">
        <v>0</v>
      </c>
      <c r="ATY395" s="26" t="s">
        <v>8433</v>
      </c>
      <c r="ATZ395" s="26" t="s">
        <v>66</v>
      </c>
      <c r="AUA395" s="26" t="s">
        <v>66</v>
      </c>
      <c r="AUB395" s="26" t="s">
        <v>66</v>
      </c>
      <c r="AUC395" s="26" t="s">
        <v>66</v>
      </c>
      <c r="AUD395" s="26" t="s">
        <v>66</v>
      </c>
      <c r="AUE395" s="26" t="s">
        <v>66</v>
      </c>
      <c r="AUF395" s="26" t="s">
        <v>66</v>
      </c>
      <c r="AUG395" s="26" t="s">
        <v>66</v>
      </c>
      <c r="AUH395" s="26" t="s">
        <v>66</v>
      </c>
      <c r="AUI395" s="26" t="s">
        <v>66</v>
      </c>
      <c r="AUJ395" s="26" t="s">
        <v>66</v>
      </c>
      <c r="AUK395" s="26" t="s">
        <v>66</v>
      </c>
      <c r="AUL395" s="26" t="s">
        <v>66</v>
      </c>
      <c r="AUM395" s="26" t="s">
        <v>66</v>
      </c>
      <c r="AUN395" s="26" t="s">
        <v>66</v>
      </c>
      <c r="AUO395" s="26" t="s">
        <v>66</v>
      </c>
      <c r="AUP395" s="26" t="s">
        <v>66</v>
      </c>
      <c r="AUQ395" s="26" t="s">
        <v>66</v>
      </c>
      <c r="AUR395" s="26" t="s">
        <v>66</v>
      </c>
      <c r="AUS395" s="26" t="s">
        <v>66</v>
      </c>
      <c r="AUT395" s="26" t="s">
        <v>66</v>
      </c>
      <c r="AUU395" s="26" t="s">
        <v>66</v>
      </c>
      <c r="AUV395" s="26" t="s">
        <v>67</v>
      </c>
      <c r="AUW395" s="26" t="s">
        <v>66</v>
      </c>
      <c r="AUX395" s="26" t="s">
        <v>67</v>
      </c>
      <c r="AUY395" s="26" t="s">
        <v>66</v>
      </c>
      <c r="AUZ395" s="26" t="s">
        <v>66</v>
      </c>
      <c r="AVA395" s="26" t="s">
        <v>66</v>
      </c>
      <c r="AVB395" s="26" t="s">
        <v>66</v>
      </c>
      <c r="AVC395" s="26" t="s">
        <v>66</v>
      </c>
      <c r="AVD395" s="26" t="s">
        <v>67</v>
      </c>
      <c r="AVE395" s="26" t="s">
        <v>66</v>
      </c>
      <c r="AVF395" s="26" t="s">
        <v>66</v>
      </c>
      <c r="AVG395" s="26" t="s">
        <v>67</v>
      </c>
      <c r="AVH395" s="26" t="s">
        <v>66</v>
      </c>
      <c r="AVI395" s="26" t="s">
        <v>66</v>
      </c>
      <c r="AVJ395" s="26" t="s">
        <v>66</v>
      </c>
      <c r="AVK395" s="26" t="s">
        <v>66</v>
      </c>
      <c r="AVL395" s="26" t="s">
        <v>66</v>
      </c>
      <c r="AVM395" s="26" t="s">
        <v>66</v>
      </c>
      <c r="AVN395" s="26" t="s">
        <v>66</v>
      </c>
      <c r="AVO395" s="26" t="s">
        <v>66</v>
      </c>
      <c r="AVP395" s="26" t="s">
        <v>66</v>
      </c>
      <c r="AVQ395" s="26" t="s">
        <v>66</v>
      </c>
      <c r="AVR395" s="26" t="s">
        <v>66</v>
      </c>
      <c r="AVS395" s="26" t="s">
        <v>66</v>
      </c>
      <c r="AVT395" s="26" t="s">
        <v>66</v>
      </c>
      <c r="AVU395" s="26" t="s">
        <v>66</v>
      </c>
      <c r="AVV395" s="26" t="s">
        <v>66</v>
      </c>
      <c r="AVW395" s="26" t="s">
        <v>66</v>
      </c>
      <c r="AVX395" s="26" t="s">
        <v>66</v>
      </c>
      <c r="AVY395" s="26" t="s">
        <v>66</v>
      </c>
      <c r="AVZ395" s="26" t="s">
        <v>66</v>
      </c>
      <c r="AWA395" s="26" t="s">
        <v>66</v>
      </c>
      <c r="AWB395" s="26" t="s">
        <v>66</v>
      </c>
      <c r="AWC395" s="26" t="s">
        <v>66</v>
      </c>
      <c r="AWD395" s="26" t="s">
        <v>66</v>
      </c>
      <c r="AWE395" s="26" t="s">
        <v>66</v>
      </c>
      <c r="AWF395" s="26" t="s">
        <v>66</v>
      </c>
      <c r="AWG395" s="26" t="s">
        <v>66</v>
      </c>
      <c r="AWH395" s="26" t="s">
        <v>66</v>
      </c>
      <c r="AWI395" s="26" t="s">
        <v>66</v>
      </c>
      <c r="AWJ395" s="26" t="s">
        <v>66</v>
      </c>
      <c r="AWK395" s="26" t="s">
        <v>66</v>
      </c>
      <c r="AWL395" s="26" t="s">
        <v>66</v>
      </c>
      <c r="AWM395" s="26" t="s">
        <v>66</v>
      </c>
      <c r="AWN395" s="26" t="s">
        <v>66</v>
      </c>
      <c r="AWO395" s="26" t="s">
        <v>0</v>
      </c>
      <c r="AWR395" s="26" t="s">
        <v>8434</v>
      </c>
      <c r="AWS395" s="26" t="s">
        <v>8435</v>
      </c>
      <c r="AWT395" s="26" t="s">
        <v>8436</v>
      </c>
      <c r="AWW395" s="26" t="s">
        <v>183</v>
      </c>
      <c r="AWZ395" s="26" t="s">
        <v>118</v>
      </c>
    </row>
    <row r="396" spans="1:1023 1025:1300">
      <c r="A396" s="26" t="s">
        <v>8437</v>
      </c>
      <c r="B396" s="26" t="s">
        <v>8438</v>
      </c>
      <c r="C396" s="26" t="s">
        <v>8424</v>
      </c>
      <c r="D396" s="26" t="s">
        <v>6014</v>
      </c>
      <c r="E396" s="26" t="s">
        <v>182</v>
      </c>
      <c r="F396" s="26" t="s">
        <v>1993</v>
      </c>
      <c r="H396" s="26" t="s">
        <v>2012</v>
      </c>
      <c r="I396" s="26" t="s">
        <v>805</v>
      </c>
      <c r="J396" s="26" t="s">
        <v>734</v>
      </c>
      <c r="M396" s="26" t="s">
        <v>735</v>
      </c>
      <c r="O396" s="26" t="s">
        <v>0</v>
      </c>
      <c r="P396" s="26" t="s">
        <v>0</v>
      </c>
      <c r="Q396" s="26" t="s">
        <v>76</v>
      </c>
      <c r="T396" s="26" t="s">
        <v>469</v>
      </c>
      <c r="U396" s="26" t="s">
        <v>67</v>
      </c>
      <c r="V396" s="26" t="s">
        <v>66</v>
      </c>
      <c r="W396" s="26" t="s">
        <v>1997</v>
      </c>
      <c r="X396" s="26" t="s">
        <v>1996</v>
      </c>
      <c r="Y396" s="26" t="s">
        <v>67</v>
      </c>
      <c r="Z396" s="26" t="s">
        <v>66</v>
      </c>
      <c r="AA396" s="26" t="s">
        <v>66</v>
      </c>
      <c r="AB396" s="26" t="s">
        <v>66</v>
      </c>
      <c r="AC396" s="26" t="s">
        <v>66</v>
      </c>
      <c r="AD396" s="26" t="s">
        <v>66</v>
      </c>
      <c r="AE396" s="26" t="s">
        <v>66</v>
      </c>
      <c r="AI396" s="26" t="s">
        <v>67</v>
      </c>
      <c r="AJ396" s="26" t="s">
        <v>1998</v>
      </c>
      <c r="AK396" s="26" t="s">
        <v>67</v>
      </c>
      <c r="AL396" s="26" t="s">
        <v>67</v>
      </c>
      <c r="AM396" s="26" t="s">
        <v>66</v>
      </c>
      <c r="AN396" s="26" t="s">
        <v>66</v>
      </c>
      <c r="AO396" s="26" t="s">
        <v>66</v>
      </c>
      <c r="AQ396" s="26" t="s">
        <v>232</v>
      </c>
      <c r="AS396" s="26" t="s">
        <v>8439</v>
      </c>
      <c r="AT396" s="26" t="s">
        <v>66</v>
      </c>
      <c r="AU396" s="26" t="s">
        <v>66</v>
      </c>
      <c r="AV396" s="26" t="s">
        <v>66</v>
      </c>
      <c r="AW396" s="26" t="s">
        <v>66</v>
      </c>
      <c r="AX396" s="26" t="s">
        <v>66</v>
      </c>
      <c r="AY396" s="26" t="s">
        <v>66</v>
      </c>
      <c r="AZ396" s="26" t="s">
        <v>66</v>
      </c>
      <c r="BA396" s="26" t="s">
        <v>66</v>
      </c>
      <c r="BB396" s="26" t="s">
        <v>66</v>
      </c>
      <c r="BC396" s="26" t="s">
        <v>66</v>
      </c>
      <c r="BD396" s="26" t="s">
        <v>66</v>
      </c>
      <c r="BE396" s="26" t="s">
        <v>66</v>
      </c>
      <c r="BF396" s="26" t="s">
        <v>66</v>
      </c>
      <c r="BG396" s="26" t="s">
        <v>66</v>
      </c>
      <c r="BH396" s="26" t="s">
        <v>66</v>
      </c>
      <c r="BI396" s="26" t="s">
        <v>66</v>
      </c>
      <c r="BJ396" s="26" t="s">
        <v>66</v>
      </c>
      <c r="BK396" s="26" t="s">
        <v>66</v>
      </c>
      <c r="BL396" s="26" t="s">
        <v>66</v>
      </c>
      <c r="BM396" s="26" t="s">
        <v>66</v>
      </c>
      <c r="BN396" s="26" t="s">
        <v>66</v>
      </c>
      <c r="BO396" s="26" t="s">
        <v>66</v>
      </c>
      <c r="BP396" s="26" t="s">
        <v>67</v>
      </c>
      <c r="BQ396" s="26" t="s">
        <v>66</v>
      </c>
      <c r="BR396" s="26" t="s">
        <v>66</v>
      </c>
      <c r="BS396" s="26" t="s">
        <v>67</v>
      </c>
      <c r="BT396" s="26" t="s">
        <v>66</v>
      </c>
      <c r="BU396" s="26" t="s">
        <v>66</v>
      </c>
      <c r="BV396" s="26" t="s">
        <v>67</v>
      </c>
      <c r="BW396" s="26" t="s">
        <v>66</v>
      </c>
      <c r="BX396" s="26" t="s">
        <v>67</v>
      </c>
      <c r="BY396" s="26" t="s">
        <v>66</v>
      </c>
      <c r="BZ396" s="26" t="s">
        <v>67</v>
      </c>
      <c r="CA396" s="26" t="s">
        <v>67</v>
      </c>
      <c r="CB396" s="26" t="s">
        <v>67</v>
      </c>
      <c r="CC396" s="26" t="s">
        <v>67</v>
      </c>
      <c r="CD396" s="26" t="s">
        <v>66</v>
      </c>
      <c r="CE396" s="26" t="s">
        <v>66</v>
      </c>
      <c r="CF396" s="26" t="s">
        <v>67</v>
      </c>
      <c r="CG396" s="26" t="s">
        <v>66</v>
      </c>
      <c r="CH396" s="26" t="s">
        <v>66</v>
      </c>
      <c r="CI396" s="26" t="s">
        <v>66</v>
      </c>
      <c r="CJ396" s="26" t="s">
        <v>66</v>
      </c>
      <c r="CK396" s="26" t="s">
        <v>66</v>
      </c>
      <c r="CL396" s="26" t="s">
        <v>66</v>
      </c>
      <c r="CM396" s="26" t="s">
        <v>66</v>
      </c>
      <c r="CN396" s="26" t="s">
        <v>66</v>
      </c>
      <c r="CO396" s="26" t="s">
        <v>66</v>
      </c>
      <c r="CP396" s="26" t="s">
        <v>66</v>
      </c>
      <c r="CQ396" s="26" t="s">
        <v>66</v>
      </c>
      <c r="CR396" s="26" t="s">
        <v>66</v>
      </c>
      <c r="CS396" s="26" t="s">
        <v>66</v>
      </c>
      <c r="CT396" s="26" t="s">
        <v>66</v>
      </c>
      <c r="CU396" s="26" t="s">
        <v>66</v>
      </c>
      <c r="CV396" s="26" t="s">
        <v>66</v>
      </c>
      <c r="CW396" s="26" t="s">
        <v>66</v>
      </c>
      <c r="CX396" s="26" t="s">
        <v>66</v>
      </c>
      <c r="CY396" s="26" t="s">
        <v>66</v>
      </c>
      <c r="CZ396" s="26" t="s">
        <v>66</v>
      </c>
      <c r="DA396" s="26" t="s">
        <v>66</v>
      </c>
      <c r="DB396" s="26" t="s">
        <v>66</v>
      </c>
      <c r="DC396" s="26" t="s">
        <v>66</v>
      </c>
      <c r="DD396" s="26" t="s">
        <v>66</v>
      </c>
      <c r="DE396" s="26" t="s">
        <v>66</v>
      </c>
      <c r="DF396" s="26" t="s">
        <v>66</v>
      </c>
      <c r="DG396" s="26" t="s">
        <v>66</v>
      </c>
      <c r="DH396" s="26" t="s">
        <v>66</v>
      </c>
      <c r="DI396" s="26" t="s">
        <v>2213</v>
      </c>
      <c r="DJ396" s="26" t="s">
        <v>66</v>
      </c>
      <c r="DK396" s="26" t="s">
        <v>66</v>
      </c>
      <c r="DL396" s="26" t="s">
        <v>66</v>
      </c>
      <c r="DM396" s="26" t="s">
        <v>66</v>
      </c>
      <c r="DN396" s="26" t="s">
        <v>66</v>
      </c>
      <c r="DO396" s="26" t="s">
        <v>66</v>
      </c>
      <c r="DP396" s="26" t="s">
        <v>66</v>
      </c>
      <c r="DQ396" s="26" t="s">
        <v>66</v>
      </c>
      <c r="DR396" s="26" t="s">
        <v>66</v>
      </c>
      <c r="DS396" s="26" t="s">
        <v>66</v>
      </c>
      <c r="DT396" s="26" t="s">
        <v>66</v>
      </c>
      <c r="DU396" s="26" t="s">
        <v>66</v>
      </c>
      <c r="DV396" s="26" t="s">
        <v>66</v>
      </c>
      <c r="DW396" s="26" t="s">
        <v>66</v>
      </c>
      <c r="DX396" s="26" t="s">
        <v>66</v>
      </c>
      <c r="DY396" s="26" t="s">
        <v>66</v>
      </c>
      <c r="DZ396" s="26" t="s">
        <v>66</v>
      </c>
      <c r="EA396" s="26" t="s">
        <v>66</v>
      </c>
      <c r="EB396" s="26" t="s">
        <v>66</v>
      </c>
      <c r="EC396" s="26" t="s">
        <v>66</v>
      </c>
      <c r="ED396" s="26" t="s">
        <v>66</v>
      </c>
      <c r="EE396" s="26" t="s">
        <v>66</v>
      </c>
      <c r="EF396" s="26" t="s">
        <v>67</v>
      </c>
      <c r="EG396" s="26" t="s">
        <v>66</v>
      </c>
      <c r="EH396" s="26" t="s">
        <v>66</v>
      </c>
      <c r="EI396" s="26" t="s">
        <v>66</v>
      </c>
      <c r="EJ396" s="26" t="s">
        <v>66</v>
      </c>
      <c r="EK396" s="26" t="s">
        <v>66</v>
      </c>
      <c r="EL396" s="26" t="s">
        <v>67</v>
      </c>
      <c r="EM396" s="26" t="s">
        <v>66</v>
      </c>
      <c r="EN396" s="26" t="s">
        <v>66</v>
      </c>
      <c r="EO396" s="26" t="s">
        <v>66</v>
      </c>
      <c r="EP396" s="26" t="s">
        <v>66</v>
      </c>
      <c r="EQ396" s="26" t="s">
        <v>67</v>
      </c>
      <c r="ER396" s="26" t="s">
        <v>66</v>
      </c>
      <c r="ES396" s="26" t="s">
        <v>66</v>
      </c>
      <c r="ET396" s="26" t="s">
        <v>66</v>
      </c>
      <c r="EU396" s="26" t="s">
        <v>66</v>
      </c>
      <c r="EV396" s="26" t="s">
        <v>66</v>
      </c>
      <c r="EW396" s="26" t="s">
        <v>66</v>
      </c>
      <c r="EX396" s="26" t="s">
        <v>66</v>
      </c>
      <c r="EY396" s="26" t="s">
        <v>66</v>
      </c>
      <c r="EZ396" s="26" t="s">
        <v>66</v>
      </c>
      <c r="FA396" s="26" t="s">
        <v>66</v>
      </c>
      <c r="FB396" s="26" t="s">
        <v>66</v>
      </c>
      <c r="FC396" s="26" t="s">
        <v>66</v>
      </c>
      <c r="FD396" s="26" t="s">
        <v>66</v>
      </c>
      <c r="FE396" s="26" t="s">
        <v>66</v>
      </c>
      <c r="FF396" s="26" t="s">
        <v>66</v>
      </c>
      <c r="FG396" s="26" t="s">
        <v>66</v>
      </c>
      <c r="FH396" s="26" t="s">
        <v>66</v>
      </c>
      <c r="FI396" s="26" t="s">
        <v>66</v>
      </c>
      <c r="FJ396" s="26" t="s">
        <v>66</v>
      </c>
      <c r="FK396" s="26" t="s">
        <v>66</v>
      </c>
      <c r="FL396" s="26" t="s">
        <v>66</v>
      </c>
      <c r="FM396" s="26" t="s">
        <v>66</v>
      </c>
      <c r="FN396" s="26" t="s">
        <v>66</v>
      </c>
      <c r="FO396" s="26" t="s">
        <v>66</v>
      </c>
      <c r="FP396" s="26" t="s">
        <v>66</v>
      </c>
      <c r="FQ396" s="26" t="s">
        <v>66</v>
      </c>
      <c r="FR396" s="26" t="s">
        <v>66</v>
      </c>
      <c r="FS396" s="26" t="s">
        <v>66</v>
      </c>
      <c r="FT396" s="26" t="s">
        <v>66</v>
      </c>
      <c r="FU396" s="26" t="s">
        <v>66</v>
      </c>
      <c r="FV396" s="26" t="s">
        <v>66</v>
      </c>
      <c r="FW396" s="26" t="s">
        <v>66</v>
      </c>
      <c r="FX396" s="26" t="s">
        <v>66</v>
      </c>
      <c r="FY396" s="26" t="s">
        <v>67</v>
      </c>
      <c r="ZJ396" s="26" t="s">
        <v>0</v>
      </c>
      <c r="ZL396" s="26" t="s">
        <v>1</v>
      </c>
      <c r="ZN396" s="26" t="s">
        <v>465</v>
      </c>
      <c r="ZP396" s="26" t="s">
        <v>7114</v>
      </c>
      <c r="ZQ396" s="26" t="s">
        <v>465</v>
      </c>
      <c r="ZR396" s="26" t="s">
        <v>465</v>
      </c>
      <c r="ZS396" s="26" t="s">
        <v>1995</v>
      </c>
      <c r="AAD396" s="26" t="s">
        <v>0</v>
      </c>
      <c r="AAF396" s="26" t="s">
        <v>0</v>
      </c>
      <c r="AAG396" s="26" t="s">
        <v>464</v>
      </c>
      <c r="AAH396" s="26" t="s">
        <v>464</v>
      </c>
      <c r="AAI396" s="26" t="s">
        <v>1995</v>
      </c>
      <c r="AAX396" s="26" t="s">
        <v>0</v>
      </c>
      <c r="AAZ396" s="26" t="s">
        <v>1</v>
      </c>
      <c r="ABD396" s="26" t="s">
        <v>737</v>
      </c>
      <c r="ABE396" s="26" t="s">
        <v>503</v>
      </c>
      <c r="ABF396" s="26" t="s">
        <v>503</v>
      </c>
      <c r="ABG396" s="26" t="s">
        <v>1995</v>
      </c>
      <c r="ACB396" s="26" t="s">
        <v>0</v>
      </c>
      <c r="ACD396" s="26" t="s">
        <v>1</v>
      </c>
      <c r="ACH396" s="26" t="s">
        <v>7114</v>
      </c>
      <c r="ACI396" s="26" t="s">
        <v>739</v>
      </c>
      <c r="ACJ396" s="26" t="s">
        <v>739</v>
      </c>
      <c r="ACK396" s="26" t="s">
        <v>1995</v>
      </c>
      <c r="ACL396" s="26" t="s">
        <v>0</v>
      </c>
      <c r="ACN396" s="26" t="s">
        <v>1</v>
      </c>
      <c r="ACR396" s="26" t="s">
        <v>7114</v>
      </c>
      <c r="ACS396" s="26" t="s">
        <v>744</v>
      </c>
      <c r="ACT396" s="26" t="s">
        <v>744</v>
      </c>
      <c r="ACU396" s="26" t="s">
        <v>1995</v>
      </c>
      <c r="ADF396" s="26" t="s">
        <v>0</v>
      </c>
      <c r="ADH396" s="26" t="s">
        <v>0</v>
      </c>
      <c r="ADI396" s="26" t="s">
        <v>739</v>
      </c>
      <c r="ADJ396" s="26" t="s">
        <v>739</v>
      </c>
      <c r="ADP396" s="26" t="s">
        <v>0</v>
      </c>
      <c r="ADR396" s="26" t="s">
        <v>0</v>
      </c>
      <c r="ADS396" s="26" t="s">
        <v>705</v>
      </c>
      <c r="ADT396" s="26" t="s">
        <v>705</v>
      </c>
      <c r="ADU396" s="26" t="s">
        <v>1995</v>
      </c>
      <c r="ADZ396" s="26" t="s">
        <v>0</v>
      </c>
      <c r="AEB396" s="26" t="s">
        <v>0</v>
      </c>
      <c r="AEC396" s="26" t="s">
        <v>644</v>
      </c>
      <c r="AED396" s="26" t="s">
        <v>644</v>
      </c>
      <c r="AEJ396" s="26" t="s">
        <v>0</v>
      </c>
      <c r="AEL396" s="26" t="s">
        <v>0</v>
      </c>
      <c r="AEM396" s="26" t="s">
        <v>739</v>
      </c>
      <c r="AEN396" s="26" t="s">
        <v>739</v>
      </c>
      <c r="AIC396" s="26" t="s">
        <v>65</v>
      </c>
      <c r="AIE396" s="26" t="s">
        <v>99</v>
      </c>
      <c r="AIG396" s="26" t="s">
        <v>101</v>
      </c>
      <c r="AIJ396" s="26" t="s">
        <v>65</v>
      </c>
      <c r="AIK396" s="26" t="s">
        <v>94</v>
      </c>
      <c r="AIM396" s="26" t="s">
        <v>95</v>
      </c>
      <c r="AIN396" s="26" t="s">
        <v>95</v>
      </c>
      <c r="AIO396" s="26" t="s">
        <v>95</v>
      </c>
      <c r="AIP396" s="26" t="s">
        <v>95</v>
      </c>
      <c r="AKP396" s="26" t="s">
        <v>0</v>
      </c>
      <c r="AKR396" s="26" t="s">
        <v>0</v>
      </c>
      <c r="AKT396" s="26" t="s">
        <v>0</v>
      </c>
      <c r="AKW396" s="26" t="s">
        <v>0</v>
      </c>
      <c r="AKX396" s="26" t="s">
        <v>0</v>
      </c>
      <c r="AKZ396" s="26" t="s">
        <v>0</v>
      </c>
      <c r="ALA396" s="26" t="s">
        <v>0</v>
      </c>
      <c r="ALB396" s="26" t="s">
        <v>0</v>
      </c>
      <c r="ALC396" s="26" t="s">
        <v>0</v>
      </c>
      <c r="ANC396" s="26" t="s">
        <v>77</v>
      </c>
      <c r="ANE396" s="26" t="s">
        <v>77</v>
      </c>
      <c r="ANG396" s="26" t="s">
        <v>77</v>
      </c>
      <c r="ANJ396" s="26" t="s">
        <v>77</v>
      </c>
      <c r="ANK396" s="26" t="s">
        <v>77</v>
      </c>
      <c r="ANM396" s="26" t="s">
        <v>77</v>
      </c>
      <c r="ANN396" s="26" t="s">
        <v>77</v>
      </c>
      <c r="ANO396" s="26" t="s">
        <v>77</v>
      </c>
      <c r="ANP396" s="26" t="s">
        <v>77</v>
      </c>
      <c r="ANV396" s="26" t="s">
        <v>5831</v>
      </c>
      <c r="ANW396" s="26" t="s">
        <v>9382</v>
      </c>
      <c r="ANX396" s="26" t="s">
        <v>232</v>
      </c>
      <c r="ANY396" s="26" t="s">
        <v>66</v>
      </c>
      <c r="ANZ396" s="26" t="s">
        <v>66</v>
      </c>
      <c r="AOA396" s="26" t="s">
        <v>66</v>
      </c>
      <c r="AOB396" s="26" t="s">
        <v>66</v>
      </c>
      <c r="AOC396" s="26" t="s">
        <v>66</v>
      </c>
      <c r="AOD396" s="26" t="s">
        <v>66</v>
      </c>
      <c r="AOE396" s="26" t="s">
        <v>66</v>
      </c>
      <c r="AOF396" s="26" t="s">
        <v>66</v>
      </c>
      <c r="AOG396" s="26" t="s">
        <v>67</v>
      </c>
      <c r="AOH396" s="26" t="s">
        <v>66</v>
      </c>
      <c r="AOI396" s="26" t="s">
        <v>66</v>
      </c>
      <c r="AOJ396" s="26" t="s">
        <v>66</v>
      </c>
      <c r="AOL396" s="26" t="s">
        <v>232</v>
      </c>
      <c r="AOM396" s="26" t="s">
        <v>66</v>
      </c>
      <c r="AON396" s="26" t="s">
        <v>66</v>
      </c>
      <c r="AOO396" s="26" t="s">
        <v>66</v>
      </c>
      <c r="AOP396" s="26" t="s">
        <v>66</v>
      </c>
      <c r="AOQ396" s="26" t="s">
        <v>66</v>
      </c>
      <c r="AOR396" s="26" t="s">
        <v>66</v>
      </c>
      <c r="AOS396" s="26" t="s">
        <v>67</v>
      </c>
      <c r="AOT396" s="26" t="s">
        <v>66</v>
      </c>
      <c r="AOU396" s="26" t="s">
        <v>66</v>
      </c>
      <c r="AOV396" s="26" t="s">
        <v>66</v>
      </c>
      <c r="AOX396" s="26" t="s">
        <v>2016</v>
      </c>
      <c r="AOY396" s="26" t="s">
        <v>66</v>
      </c>
      <c r="AOZ396" s="26" t="s">
        <v>67</v>
      </c>
      <c r="APA396" s="26" t="s">
        <v>66</v>
      </c>
      <c r="APB396" s="26" t="s">
        <v>66</v>
      </c>
      <c r="APC396" s="26" t="s">
        <v>66</v>
      </c>
      <c r="APD396" s="26" t="s">
        <v>66</v>
      </c>
      <c r="APE396" s="26" t="s">
        <v>66</v>
      </c>
      <c r="APF396" s="26" t="s">
        <v>66</v>
      </c>
      <c r="APG396" s="26" t="s">
        <v>66</v>
      </c>
      <c r="APH396" s="26" t="s">
        <v>66</v>
      </c>
      <c r="API396" s="26" t="s">
        <v>66</v>
      </c>
      <c r="APJ396" s="26" t="s">
        <v>66</v>
      </c>
      <c r="APK396" s="26" t="s">
        <v>66</v>
      </c>
      <c r="APL396" s="26" t="s">
        <v>66</v>
      </c>
      <c r="APN396" s="26" t="s">
        <v>1</v>
      </c>
      <c r="APT396" s="26" t="s">
        <v>2035</v>
      </c>
      <c r="APU396" s="26" t="s">
        <v>66</v>
      </c>
      <c r="APV396" s="26" t="s">
        <v>67</v>
      </c>
      <c r="APW396" s="26" t="s">
        <v>67</v>
      </c>
      <c r="APX396" s="26" t="s">
        <v>66</v>
      </c>
      <c r="APY396" s="26" t="s">
        <v>66</v>
      </c>
      <c r="APZ396" s="26" t="s">
        <v>66</v>
      </c>
      <c r="AQA396" s="26" t="s">
        <v>66</v>
      </c>
      <c r="AQB396" s="26" t="s">
        <v>66</v>
      </c>
      <c r="AQC396" s="26" t="s">
        <v>66</v>
      </c>
      <c r="AQD396" s="26" t="s">
        <v>66</v>
      </c>
      <c r="AQE396" s="26" t="s">
        <v>66</v>
      </c>
      <c r="AQF396" s="26" t="s">
        <v>66</v>
      </c>
      <c r="AQG396" s="26" t="s">
        <v>66</v>
      </c>
      <c r="AQI396" s="26" t="s">
        <v>2001</v>
      </c>
      <c r="AQJ396" s="26" t="s">
        <v>66</v>
      </c>
      <c r="AQK396" s="26" t="s">
        <v>67</v>
      </c>
      <c r="AQL396" s="26" t="s">
        <v>66</v>
      </c>
      <c r="AQM396" s="26" t="s">
        <v>66</v>
      </c>
      <c r="AQN396" s="26" t="s">
        <v>66</v>
      </c>
      <c r="AQO396" s="26" t="s">
        <v>66</v>
      </c>
      <c r="AQP396" s="26" t="s">
        <v>66</v>
      </c>
      <c r="AQQ396" s="26" t="s">
        <v>66</v>
      </c>
      <c r="AQR396" s="26" t="s">
        <v>66</v>
      </c>
      <c r="AQS396" s="26" t="s">
        <v>66</v>
      </c>
      <c r="AQT396" s="26" t="s">
        <v>66</v>
      </c>
      <c r="AQU396" s="26" t="s">
        <v>66</v>
      </c>
      <c r="AQW396" s="26" t="s">
        <v>1</v>
      </c>
      <c r="ATW396" s="26" t="s">
        <v>2027</v>
      </c>
      <c r="ATX396" s="26" t="s">
        <v>1</v>
      </c>
      <c r="AWO396" s="26" t="s">
        <v>1</v>
      </c>
      <c r="AWR396" s="26" t="s">
        <v>8440</v>
      </c>
      <c r="AWS396" s="26" t="s">
        <v>8441</v>
      </c>
      <c r="AWT396" s="26" t="s">
        <v>8442</v>
      </c>
      <c r="AWW396" s="26" t="s">
        <v>183</v>
      </c>
      <c r="AWZ396" s="26" t="s">
        <v>592</v>
      </c>
    </row>
    <row r="397" spans="1:1023 1025:1300">
      <c r="A397" s="26" t="s">
        <v>8443</v>
      </c>
      <c r="B397" s="26" t="s">
        <v>8444</v>
      </c>
      <c r="C397" s="26" t="s">
        <v>8424</v>
      </c>
      <c r="D397" s="26" t="s">
        <v>6014</v>
      </c>
      <c r="E397" s="26" t="s">
        <v>182</v>
      </c>
      <c r="F397" s="26" t="s">
        <v>1993</v>
      </c>
      <c r="H397" s="26" t="s">
        <v>2012</v>
      </c>
      <c r="I397" s="26" t="s">
        <v>805</v>
      </c>
      <c r="J397" s="26" t="s">
        <v>734</v>
      </c>
      <c r="M397" s="26" t="s">
        <v>735</v>
      </c>
      <c r="O397" s="26" t="s">
        <v>0</v>
      </c>
      <c r="P397" s="26" t="s">
        <v>0</v>
      </c>
      <c r="Q397" s="26" t="s">
        <v>260</v>
      </c>
      <c r="T397" s="26" t="s">
        <v>469</v>
      </c>
      <c r="U397" s="26" t="s">
        <v>67</v>
      </c>
      <c r="V397" s="26" t="s">
        <v>66</v>
      </c>
      <c r="W397" s="26" t="s">
        <v>1997</v>
      </c>
      <c r="X397" s="26" t="s">
        <v>2105</v>
      </c>
      <c r="Y397" s="26" t="s">
        <v>67</v>
      </c>
      <c r="Z397" s="26" t="s">
        <v>66</v>
      </c>
      <c r="AA397" s="26" t="s">
        <v>66</v>
      </c>
      <c r="AB397" s="26" t="s">
        <v>66</v>
      </c>
      <c r="AC397" s="26" t="s">
        <v>67</v>
      </c>
      <c r="AD397" s="26" t="s">
        <v>66</v>
      </c>
      <c r="AE397" s="26" t="s">
        <v>66</v>
      </c>
      <c r="AI397" s="26" t="s">
        <v>67</v>
      </c>
      <c r="AJ397" s="26" t="s">
        <v>1998</v>
      </c>
      <c r="AK397" s="26" t="s">
        <v>67</v>
      </c>
      <c r="AL397" s="26" t="s">
        <v>67</v>
      </c>
      <c r="AM397" s="26" t="s">
        <v>66</v>
      </c>
      <c r="AN397" s="26" t="s">
        <v>66</v>
      </c>
      <c r="AO397" s="26" t="s">
        <v>66</v>
      </c>
      <c r="AQ397" s="26" t="s">
        <v>232</v>
      </c>
      <c r="AS397" s="26" t="s">
        <v>7700</v>
      </c>
      <c r="AT397" s="26" t="s">
        <v>66</v>
      </c>
      <c r="AU397" s="26" t="s">
        <v>66</v>
      </c>
      <c r="AV397" s="26" t="s">
        <v>66</v>
      </c>
      <c r="AW397" s="26" t="s">
        <v>66</v>
      </c>
      <c r="AX397" s="26" t="s">
        <v>66</v>
      </c>
      <c r="AY397" s="26" t="s">
        <v>66</v>
      </c>
      <c r="AZ397" s="26" t="s">
        <v>66</v>
      </c>
      <c r="BA397" s="26" t="s">
        <v>66</v>
      </c>
      <c r="BB397" s="26" t="s">
        <v>66</v>
      </c>
      <c r="BC397" s="26" t="s">
        <v>66</v>
      </c>
      <c r="BD397" s="26" t="s">
        <v>66</v>
      </c>
      <c r="BE397" s="26" t="s">
        <v>66</v>
      </c>
      <c r="BF397" s="26" t="s">
        <v>66</v>
      </c>
      <c r="BG397" s="26" t="s">
        <v>66</v>
      </c>
      <c r="BH397" s="26" t="s">
        <v>66</v>
      </c>
      <c r="BI397" s="26" t="s">
        <v>66</v>
      </c>
      <c r="BJ397" s="26" t="s">
        <v>66</v>
      </c>
      <c r="BK397" s="26" t="s">
        <v>66</v>
      </c>
      <c r="BL397" s="26" t="s">
        <v>66</v>
      </c>
      <c r="BM397" s="26" t="s">
        <v>66</v>
      </c>
      <c r="BN397" s="26" t="s">
        <v>66</v>
      </c>
      <c r="BO397" s="26" t="s">
        <v>66</v>
      </c>
      <c r="BP397" s="26" t="s">
        <v>67</v>
      </c>
      <c r="BQ397" s="26" t="s">
        <v>66</v>
      </c>
      <c r="BR397" s="26" t="s">
        <v>66</v>
      </c>
      <c r="BS397" s="26" t="s">
        <v>66</v>
      </c>
      <c r="BT397" s="26" t="s">
        <v>66</v>
      </c>
      <c r="BU397" s="26" t="s">
        <v>66</v>
      </c>
      <c r="BV397" s="26" t="s">
        <v>67</v>
      </c>
      <c r="BW397" s="26" t="s">
        <v>66</v>
      </c>
      <c r="BX397" s="26" t="s">
        <v>67</v>
      </c>
      <c r="BY397" s="26" t="s">
        <v>66</v>
      </c>
      <c r="BZ397" s="26" t="s">
        <v>67</v>
      </c>
      <c r="CA397" s="26" t="s">
        <v>67</v>
      </c>
      <c r="CB397" s="26" t="s">
        <v>67</v>
      </c>
      <c r="CC397" s="26" t="s">
        <v>66</v>
      </c>
      <c r="CD397" s="26" t="s">
        <v>66</v>
      </c>
      <c r="CE397" s="26" t="s">
        <v>66</v>
      </c>
      <c r="CF397" s="26" t="s">
        <v>67</v>
      </c>
      <c r="CG397" s="26" t="s">
        <v>66</v>
      </c>
      <c r="CH397" s="26" t="s">
        <v>66</v>
      </c>
      <c r="CI397" s="26" t="s">
        <v>66</v>
      </c>
      <c r="CJ397" s="26" t="s">
        <v>66</v>
      </c>
      <c r="CK397" s="26" t="s">
        <v>66</v>
      </c>
      <c r="CL397" s="26" t="s">
        <v>66</v>
      </c>
      <c r="CM397" s="26" t="s">
        <v>66</v>
      </c>
      <c r="CN397" s="26" t="s">
        <v>66</v>
      </c>
      <c r="CO397" s="26" t="s">
        <v>66</v>
      </c>
      <c r="CP397" s="26" t="s">
        <v>66</v>
      </c>
      <c r="CQ397" s="26" t="s">
        <v>66</v>
      </c>
      <c r="CR397" s="26" t="s">
        <v>66</v>
      </c>
      <c r="CS397" s="26" t="s">
        <v>66</v>
      </c>
      <c r="CT397" s="26" t="s">
        <v>66</v>
      </c>
      <c r="CU397" s="26" t="s">
        <v>66</v>
      </c>
      <c r="CV397" s="26" t="s">
        <v>66</v>
      </c>
      <c r="CW397" s="26" t="s">
        <v>66</v>
      </c>
      <c r="CX397" s="26" t="s">
        <v>66</v>
      </c>
      <c r="CY397" s="26" t="s">
        <v>66</v>
      </c>
      <c r="CZ397" s="26" t="s">
        <v>66</v>
      </c>
      <c r="DA397" s="26" t="s">
        <v>66</v>
      </c>
      <c r="DB397" s="26" t="s">
        <v>66</v>
      </c>
      <c r="DC397" s="26" t="s">
        <v>66</v>
      </c>
      <c r="DD397" s="26" t="s">
        <v>66</v>
      </c>
      <c r="DE397" s="26" t="s">
        <v>66</v>
      </c>
      <c r="DF397" s="26" t="s">
        <v>66</v>
      </c>
      <c r="DG397" s="26" t="s">
        <v>66</v>
      </c>
      <c r="DH397" s="26" t="s">
        <v>66</v>
      </c>
      <c r="FY397" s="26" t="s">
        <v>76</v>
      </c>
      <c r="FZ397" s="26" t="s">
        <v>1997</v>
      </c>
      <c r="GA397" s="26" t="s">
        <v>66</v>
      </c>
      <c r="GB397" s="26" t="s">
        <v>66</v>
      </c>
      <c r="GC397" s="26" t="s">
        <v>67</v>
      </c>
      <c r="GD397" s="26" t="s">
        <v>66</v>
      </c>
      <c r="GE397" s="26" t="s">
        <v>66</v>
      </c>
      <c r="GF397" s="26" t="s">
        <v>66</v>
      </c>
      <c r="GG397" s="26" t="s">
        <v>66</v>
      </c>
      <c r="AAD397" s="26" t="s">
        <v>0</v>
      </c>
      <c r="AAF397" s="26" t="s">
        <v>0</v>
      </c>
      <c r="AAG397" s="26" t="s">
        <v>768</v>
      </c>
      <c r="AAH397" s="26" t="s">
        <v>768</v>
      </c>
      <c r="AAX397" s="26" t="s">
        <v>1</v>
      </c>
      <c r="AAY397" s="26" t="s">
        <v>0</v>
      </c>
      <c r="AAZ397" s="26" t="s">
        <v>0</v>
      </c>
      <c r="ABA397" s="26" t="s">
        <v>67</v>
      </c>
      <c r="ABB397" s="26" t="s">
        <v>67</v>
      </c>
      <c r="ABC397" s="26" t="s">
        <v>1995</v>
      </c>
      <c r="ACB397" s="26" t="s">
        <v>0</v>
      </c>
      <c r="ACD397" s="26" t="s">
        <v>1</v>
      </c>
      <c r="ACH397" s="26" t="s">
        <v>7114</v>
      </c>
      <c r="ACI397" s="26" t="s">
        <v>739</v>
      </c>
      <c r="ACJ397" s="26" t="s">
        <v>739</v>
      </c>
      <c r="ACK397" s="26" t="s">
        <v>1995</v>
      </c>
      <c r="ACL397" s="26" t="s">
        <v>0</v>
      </c>
      <c r="ACN397" s="26" t="s">
        <v>1</v>
      </c>
      <c r="ACR397" s="26" t="s">
        <v>7114</v>
      </c>
      <c r="ACS397" s="26" t="s">
        <v>705</v>
      </c>
      <c r="ACT397" s="26" t="s">
        <v>705</v>
      </c>
      <c r="ACU397" s="26" t="s">
        <v>1995</v>
      </c>
      <c r="ADF397" s="26" t="s">
        <v>0</v>
      </c>
      <c r="ADH397" s="26" t="s">
        <v>0</v>
      </c>
      <c r="ADI397" s="26" t="s">
        <v>739</v>
      </c>
      <c r="ADJ397" s="26" t="s">
        <v>739</v>
      </c>
      <c r="ADZ397" s="26" t="s">
        <v>0</v>
      </c>
      <c r="AEB397" s="26" t="s">
        <v>0</v>
      </c>
      <c r="AEC397" s="26" t="s">
        <v>67</v>
      </c>
      <c r="AED397" s="26" t="s">
        <v>67</v>
      </c>
      <c r="AEJ397" s="26" t="s">
        <v>0</v>
      </c>
      <c r="AEL397" s="26" t="s">
        <v>0</v>
      </c>
      <c r="AEM397" s="26" t="s">
        <v>739</v>
      </c>
      <c r="AEN397" s="26" t="s">
        <v>739</v>
      </c>
      <c r="AIE397" s="26" t="s">
        <v>101</v>
      </c>
      <c r="AIG397" s="26" t="s">
        <v>95</v>
      </c>
      <c r="AIJ397" s="26" t="s">
        <v>65</v>
      </c>
      <c r="AIK397" s="26" t="s">
        <v>99</v>
      </c>
      <c r="AIM397" s="26" t="s">
        <v>95</v>
      </c>
      <c r="AIO397" s="26" t="s">
        <v>101</v>
      </c>
      <c r="AIP397" s="26" t="s">
        <v>95</v>
      </c>
      <c r="AKR397" s="26" t="s">
        <v>0</v>
      </c>
      <c r="AKT397" s="26" t="s">
        <v>0</v>
      </c>
      <c r="AKW397" s="26" t="s">
        <v>0</v>
      </c>
      <c r="AKX397" s="26" t="s">
        <v>0</v>
      </c>
      <c r="AKZ397" s="26" t="s">
        <v>0</v>
      </c>
      <c r="ALB397" s="26" t="s">
        <v>0</v>
      </c>
      <c r="ALC397" s="26" t="s">
        <v>0</v>
      </c>
      <c r="ANE397" s="26" t="s">
        <v>91</v>
      </c>
      <c r="ANG397" s="26" t="s">
        <v>91</v>
      </c>
      <c r="ANJ397" s="26" t="s">
        <v>91</v>
      </c>
      <c r="ANK397" s="26" t="s">
        <v>91</v>
      </c>
      <c r="ANM397" s="26" t="s">
        <v>91</v>
      </c>
      <c r="ANO397" s="26" t="s">
        <v>91</v>
      </c>
      <c r="ANP397" s="26" t="s">
        <v>91</v>
      </c>
      <c r="ANV397" s="26" t="s">
        <v>5831</v>
      </c>
      <c r="ANW397" s="26" t="s">
        <v>9382</v>
      </c>
      <c r="ANX397" s="26" t="s">
        <v>232</v>
      </c>
      <c r="ANY397" s="26" t="s">
        <v>66</v>
      </c>
      <c r="ANZ397" s="26" t="s">
        <v>66</v>
      </c>
      <c r="AOA397" s="26" t="s">
        <v>66</v>
      </c>
      <c r="AOB397" s="26" t="s">
        <v>66</v>
      </c>
      <c r="AOC397" s="26" t="s">
        <v>66</v>
      </c>
      <c r="AOD397" s="26" t="s">
        <v>66</v>
      </c>
      <c r="AOE397" s="26" t="s">
        <v>66</v>
      </c>
      <c r="AOF397" s="26" t="s">
        <v>66</v>
      </c>
      <c r="AOG397" s="26" t="s">
        <v>67</v>
      </c>
      <c r="AOH397" s="26" t="s">
        <v>66</v>
      </c>
      <c r="AOI397" s="26" t="s">
        <v>66</v>
      </c>
      <c r="AOJ397" s="26" t="s">
        <v>66</v>
      </c>
      <c r="AOL397" s="26" t="s">
        <v>232</v>
      </c>
      <c r="AOM397" s="26" t="s">
        <v>66</v>
      </c>
      <c r="AON397" s="26" t="s">
        <v>66</v>
      </c>
      <c r="AOO397" s="26" t="s">
        <v>66</v>
      </c>
      <c r="AOP397" s="26" t="s">
        <v>66</v>
      </c>
      <c r="AOQ397" s="26" t="s">
        <v>66</v>
      </c>
      <c r="AOR397" s="26" t="s">
        <v>66</v>
      </c>
      <c r="AOS397" s="26" t="s">
        <v>67</v>
      </c>
      <c r="AOT397" s="26" t="s">
        <v>66</v>
      </c>
      <c r="AOU397" s="26" t="s">
        <v>66</v>
      </c>
      <c r="AOV397" s="26" t="s">
        <v>66</v>
      </c>
      <c r="AOX397" s="26" t="s">
        <v>232</v>
      </c>
      <c r="AOY397" s="26" t="s">
        <v>66</v>
      </c>
      <c r="AOZ397" s="26" t="s">
        <v>66</v>
      </c>
      <c r="APA397" s="26" t="s">
        <v>66</v>
      </c>
      <c r="APB397" s="26" t="s">
        <v>66</v>
      </c>
      <c r="APC397" s="26" t="s">
        <v>66</v>
      </c>
      <c r="APD397" s="26" t="s">
        <v>66</v>
      </c>
      <c r="APE397" s="26" t="s">
        <v>66</v>
      </c>
      <c r="APF397" s="26" t="s">
        <v>66</v>
      </c>
      <c r="APG397" s="26" t="s">
        <v>66</v>
      </c>
      <c r="APH397" s="26" t="s">
        <v>66</v>
      </c>
      <c r="API397" s="26" t="s">
        <v>67</v>
      </c>
      <c r="APJ397" s="26" t="s">
        <v>66</v>
      </c>
      <c r="APK397" s="26" t="s">
        <v>66</v>
      </c>
      <c r="APL397" s="26" t="s">
        <v>66</v>
      </c>
      <c r="APN397" s="26" t="s">
        <v>1</v>
      </c>
      <c r="APT397" s="26" t="s">
        <v>2056</v>
      </c>
      <c r="APU397" s="26" t="s">
        <v>66</v>
      </c>
      <c r="APV397" s="26" t="s">
        <v>67</v>
      </c>
      <c r="APW397" s="26" t="s">
        <v>66</v>
      </c>
      <c r="APX397" s="26" t="s">
        <v>66</v>
      </c>
      <c r="APY397" s="26" t="s">
        <v>66</v>
      </c>
      <c r="APZ397" s="26" t="s">
        <v>66</v>
      </c>
      <c r="AQA397" s="26" t="s">
        <v>66</v>
      </c>
      <c r="AQB397" s="26" t="s">
        <v>66</v>
      </c>
      <c r="AQC397" s="26" t="s">
        <v>66</v>
      </c>
      <c r="AQD397" s="26" t="s">
        <v>66</v>
      </c>
      <c r="AQE397" s="26" t="s">
        <v>66</v>
      </c>
      <c r="AQF397" s="26" t="s">
        <v>66</v>
      </c>
      <c r="AQG397" s="26" t="s">
        <v>66</v>
      </c>
      <c r="AQI397" s="26" t="s">
        <v>2001</v>
      </c>
      <c r="AQJ397" s="26" t="s">
        <v>66</v>
      </c>
      <c r="AQK397" s="26" t="s">
        <v>67</v>
      </c>
      <c r="AQL397" s="26" t="s">
        <v>66</v>
      </c>
      <c r="AQM397" s="26" t="s">
        <v>66</v>
      </c>
      <c r="AQN397" s="26" t="s">
        <v>66</v>
      </c>
      <c r="AQO397" s="26" t="s">
        <v>66</v>
      </c>
      <c r="AQP397" s="26" t="s">
        <v>66</v>
      </c>
      <c r="AQQ397" s="26" t="s">
        <v>66</v>
      </c>
      <c r="AQR397" s="26" t="s">
        <v>66</v>
      </c>
      <c r="AQS397" s="26" t="s">
        <v>66</v>
      </c>
      <c r="AQT397" s="26" t="s">
        <v>66</v>
      </c>
      <c r="AQU397" s="26" t="s">
        <v>66</v>
      </c>
      <c r="AQW397" s="26" t="s">
        <v>1</v>
      </c>
      <c r="ARB397" s="26" t="s">
        <v>2002</v>
      </c>
      <c r="ARD397" s="26" t="s">
        <v>8299</v>
      </c>
      <c r="ARE397" s="26" t="s">
        <v>1</v>
      </c>
      <c r="AWO397" s="26" t="s">
        <v>0</v>
      </c>
      <c r="AWR397" s="26" t="s">
        <v>8445</v>
      </c>
      <c r="AWS397" s="26" t="s">
        <v>8446</v>
      </c>
      <c r="AWT397" s="26" t="s">
        <v>8447</v>
      </c>
      <c r="AWW397" s="26" t="s">
        <v>183</v>
      </c>
      <c r="AWZ397" s="26" t="s">
        <v>593</v>
      </c>
    </row>
    <row r="398" spans="1:1023 1025:1300">
      <c r="A398" s="26" t="s">
        <v>8448</v>
      </c>
      <c r="B398" s="26" t="s">
        <v>8449</v>
      </c>
      <c r="C398" s="26" t="s">
        <v>8424</v>
      </c>
      <c r="D398" s="26" t="s">
        <v>6014</v>
      </c>
      <c r="E398" s="26" t="s">
        <v>182</v>
      </c>
      <c r="F398" s="26" t="s">
        <v>1993</v>
      </c>
      <c r="H398" s="26" t="s">
        <v>2012</v>
      </c>
      <c r="I398" s="26" t="s">
        <v>805</v>
      </c>
      <c r="J398" s="26" t="s">
        <v>734</v>
      </c>
      <c r="M398" s="26" t="s">
        <v>735</v>
      </c>
      <c r="O398" s="26" t="s">
        <v>0</v>
      </c>
      <c r="P398" s="26" t="s">
        <v>0</v>
      </c>
      <c r="Q398" s="26" t="s">
        <v>115</v>
      </c>
      <c r="T398" s="26" t="s">
        <v>469</v>
      </c>
      <c r="U398" s="26" t="s">
        <v>67</v>
      </c>
      <c r="V398" s="26" t="s">
        <v>66</v>
      </c>
      <c r="W398" s="26" t="s">
        <v>1997</v>
      </c>
      <c r="X398" s="26" t="s">
        <v>2105</v>
      </c>
      <c r="Y398" s="26" t="s">
        <v>67</v>
      </c>
      <c r="Z398" s="26" t="s">
        <v>66</v>
      </c>
      <c r="AA398" s="26" t="s">
        <v>66</v>
      </c>
      <c r="AB398" s="26" t="s">
        <v>66</v>
      </c>
      <c r="AC398" s="26" t="s">
        <v>67</v>
      </c>
      <c r="AD398" s="26" t="s">
        <v>66</v>
      </c>
      <c r="AE398" s="26" t="s">
        <v>66</v>
      </c>
      <c r="AI398" s="26" t="s">
        <v>67</v>
      </c>
      <c r="AJ398" s="26" t="s">
        <v>1998</v>
      </c>
      <c r="AK398" s="26" t="s">
        <v>67</v>
      </c>
      <c r="AL398" s="26" t="s">
        <v>67</v>
      </c>
      <c r="AM398" s="26" t="s">
        <v>66</v>
      </c>
      <c r="AN398" s="26" t="s">
        <v>66</v>
      </c>
      <c r="AO398" s="26" t="s">
        <v>66</v>
      </c>
      <c r="AQ398" s="26" t="s">
        <v>232</v>
      </c>
      <c r="AS398" s="26" t="s">
        <v>8450</v>
      </c>
      <c r="AT398" s="26" t="s">
        <v>66</v>
      </c>
      <c r="AU398" s="26" t="s">
        <v>66</v>
      </c>
      <c r="AV398" s="26" t="s">
        <v>66</v>
      </c>
      <c r="AW398" s="26" t="s">
        <v>66</v>
      </c>
      <c r="AX398" s="26" t="s">
        <v>66</v>
      </c>
      <c r="AY398" s="26" t="s">
        <v>66</v>
      </c>
      <c r="AZ398" s="26" t="s">
        <v>66</v>
      </c>
      <c r="BA398" s="26" t="s">
        <v>66</v>
      </c>
      <c r="BB398" s="26" t="s">
        <v>66</v>
      </c>
      <c r="BC398" s="26" t="s">
        <v>66</v>
      </c>
      <c r="BD398" s="26" t="s">
        <v>66</v>
      </c>
      <c r="BE398" s="26" t="s">
        <v>66</v>
      </c>
      <c r="BF398" s="26" t="s">
        <v>66</v>
      </c>
      <c r="BG398" s="26" t="s">
        <v>66</v>
      </c>
      <c r="BH398" s="26" t="s">
        <v>66</v>
      </c>
      <c r="BI398" s="26" t="s">
        <v>66</v>
      </c>
      <c r="BJ398" s="26" t="s">
        <v>66</v>
      </c>
      <c r="BK398" s="26" t="s">
        <v>66</v>
      </c>
      <c r="BL398" s="26" t="s">
        <v>66</v>
      </c>
      <c r="BM398" s="26" t="s">
        <v>66</v>
      </c>
      <c r="BN398" s="26" t="s">
        <v>66</v>
      </c>
      <c r="BO398" s="26" t="s">
        <v>66</v>
      </c>
      <c r="BP398" s="26" t="s">
        <v>67</v>
      </c>
      <c r="BQ398" s="26" t="s">
        <v>66</v>
      </c>
      <c r="BR398" s="26" t="s">
        <v>66</v>
      </c>
      <c r="BS398" s="26" t="s">
        <v>66</v>
      </c>
      <c r="BT398" s="26" t="s">
        <v>66</v>
      </c>
      <c r="BU398" s="26" t="s">
        <v>66</v>
      </c>
      <c r="BV398" s="26" t="s">
        <v>67</v>
      </c>
      <c r="BW398" s="26" t="s">
        <v>66</v>
      </c>
      <c r="BX398" s="26" t="s">
        <v>67</v>
      </c>
      <c r="BY398" s="26" t="s">
        <v>66</v>
      </c>
      <c r="BZ398" s="26" t="s">
        <v>67</v>
      </c>
      <c r="CA398" s="26" t="s">
        <v>67</v>
      </c>
      <c r="CB398" s="26" t="s">
        <v>67</v>
      </c>
      <c r="CC398" s="26" t="s">
        <v>67</v>
      </c>
      <c r="CD398" s="26" t="s">
        <v>66</v>
      </c>
      <c r="CE398" s="26" t="s">
        <v>66</v>
      </c>
      <c r="CF398" s="26" t="s">
        <v>67</v>
      </c>
      <c r="CG398" s="26" t="s">
        <v>66</v>
      </c>
      <c r="CH398" s="26" t="s">
        <v>66</v>
      </c>
      <c r="CI398" s="26" t="s">
        <v>66</v>
      </c>
      <c r="CJ398" s="26" t="s">
        <v>66</v>
      </c>
      <c r="CK398" s="26" t="s">
        <v>66</v>
      </c>
      <c r="CL398" s="26" t="s">
        <v>66</v>
      </c>
      <c r="CM398" s="26" t="s">
        <v>66</v>
      </c>
      <c r="CN398" s="26" t="s">
        <v>66</v>
      </c>
      <c r="CO398" s="26" t="s">
        <v>66</v>
      </c>
      <c r="CP398" s="26" t="s">
        <v>66</v>
      </c>
      <c r="CQ398" s="26" t="s">
        <v>66</v>
      </c>
      <c r="CR398" s="26" t="s">
        <v>66</v>
      </c>
      <c r="CS398" s="26" t="s">
        <v>66</v>
      </c>
      <c r="CT398" s="26" t="s">
        <v>66</v>
      </c>
      <c r="CU398" s="26" t="s">
        <v>66</v>
      </c>
      <c r="CV398" s="26" t="s">
        <v>66</v>
      </c>
      <c r="CW398" s="26" t="s">
        <v>66</v>
      </c>
      <c r="CX398" s="26" t="s">
        <v>66</v>
      </c>
      <c r="CY398" s="26" t="s">
        <v>66</v>
      </c>
      <c r="CZ398" s="26" t="s">
        <v>66</v>
      </c>
      <c r="DA398" s="26" t="s">
        <v>66</v>
      </c>
      <c r="DB398" s="26" t="s">
        <v>66</v>
      </c>
      <c r="DC398" s="26" t="s">
        <v>66</v>
      </c>
      <c r="DD398" s="26" t="s">
        <v>66</v>
      </c>
      <c r="DE398" s="26" t="s">
        <v>66</v>
      </c>
      <c r="DF398" s="26" t="s">
        <v>66</v>
      </c>
      <c r="DG398" s="26" t="s">
        <v>66</v>
      </c>
      <c r="DH398" s="26" t="s">
        <v>66</v>
      </c>
      <c r="FY398" s="26" t="s">
        <v>67</v>
      </c>
      <c r="AAD398" s="26" t="s">
        <v>0</v>
      </c>
      <c r="AAF398" s="26" t="s">
        <v>1</v>
      </c>
      <c r="AAJ398" s="26" t="s">
        <v>751</v>
      </c>
      <c r="AAK398" s="26" t="s">
        <v>752</v>
      </c>
      <c r="AAL398" s="26" t="s">
        <v>752</v>
      </c>
      <c r="AAM398" s="26" t="s">
        <v>1995</v>
      </c>
      <c r="AAX398" s="26" t="s">
        <v>1</v>
      </c>
      <c r="AAY398" s="26" t="s">
        <v>0</v>
      </c>
      <c r="AAZ398" s="26" t="s">
        <v>0</v>
      </c>
      <c r="ABA398" s="26" t="s">
        <v>724</v>
      </c>
      <c r="ABB398" s="26" t="s">
        <v>724</v>
      </c>
      <c r="ABC398" s="26" t="s">
        <v>1995</v>
      </c>
      <c r="ACB398" s="26" t="s">
        <v>0</v>
      </c>
      <c r="ACD398" s="26" t="s">
        <v>1</v>
      </c>
      <c r="ACH398" s="26" t="s">
        <v>7114</v>
      </c>
      <c r="ACI398" s="26" t="s">
        <v>739</v>
      </c>
      <c r="ACJ398" s="26" t="s">
        <v>739</v>
      </c>
      <c r="ACK398" s="26" t="s">
        <v>1995</v>
      </c>
      <c r="ACL398" s="26" t="s">
        <v>0</v>
      </c>
      <c r="ACN398" s="26" t="s">
        <v>1</v>
      </c>
      <c r="ACR398" s="26" t="s">
        <v>7114</v>
      </c>
      <c r="ACS398" s="26" t="s">
        <v>739</v>
      </c>
      <c r="ACT398" s="26" t="s">
        <v>739</v>
      </c>
      <c r="ACU398" s="26" t="s">
        <v>1995</v>
      </c>
      <c r="ADF398" s="26" t="s">
        <v>0</v>
      </c>
      <c r="ADH398" s="26" t="s">
        <v>0</v>
      </c>
      <c r="ADI398" s="26" t="s">
        <v>714</v>
      </c>
      <c r="ADJ398" s="26" t="s">
        <v>714</v>
      </c>
      <c r="ADK398" s="26" t="s">
        <v>1995</v>
      </c>
      <c r="ADP398" s="26" t="s">
        <v>1</v>
      </c>
      <c r="ADQ398" s="26" t="s">
        <v>13</v>
      </c>
      <c r="ADR398" s="26" t="s">
        <v>13</v>
      </c>
      <c r="ADZ398" s="26" t="s">
        <v>1</v>
      </c>
      <c r="AEA398" s="26" t="s">
        <v>0</v>
      </c>
      <c r="AEB398" s="26" t="s">
        <v>0</v>
      </c>
      <c r="AEC398" s="26" t="s">
        <v>465</v>
      </c>
      <c r="AED398" s="26" t="s">
        <v>465</v>
      </c>
      <c r="AEJ398" s="26" t="s">
        <v>0</v>
      </c>
      <c r="AEL398" s="26" t="s">
        <v>1</v>
      </c>
      <c r="AEP398" s="26" t="s">
        <v>7114</v>
      </c>
      <c r="AEQ398" s="26" t="s">
        <v>705</v>
      </c>
      <c r="AER398" s="26" t="s">
        <v>705</v>
      </c>
      <c r="AES398" s="26" t="s">
        <v>1995</v>
      </c>
      <c r="AIE398" s="26" t="s">
        <v>95</v>
      </c>
      <c r="AIG398" s="26" t="s">
        <v>66</v>
      </c>
      <c r="AIJ398" s="26" t="s">
        <v>95</v>
      </c>
      <c r="AIK398" s="26" t="s">
        <v>95</v>
      </c>
      <c r="AIM398" s="26" t="s">
        <v>147</v>
      </c>
      <c r="AIN398" s="26" t="s">
        <v>66</v>
      </c>
      <c r="AIO398" s="26" t="s">
        <v>66</v>
      </c>
      <c r="AIP398" s="26" t="s">
        <v>95</v>
      </c>
      <c r="AKR398" s="26" t="s">
        <v>0</v>
      </c>
      <c r="AKT398" s="26" t="s">
        <v>0</v>
      </c>
      <c r="AKW398" s="26" t="s">
        <v>0</v>
      </c>
      <c r="AKX398" s="26" t="s">
        <v>0</v>
      </c>
      <c r="AKZ398" s="26" t="s">
        <v>0</v>
      </c>
      <c r="ALA398" s="26" t="s">
        <v>0</v>
      </c>
      <c r="ALB398" s="26" t="s">
        <v>0</v>
      </c>
      <c r="ALC398" s="26" t="s">
        <v>0</v>
      </c>
      <c r="ANE398" s="26" t="s">
        <v>77</v>
      </c>
      <c r="ANG398" s="26" t="s">
        <v>77</v>
      </c>
      <c r="ANJ398" s="26" t="s">
        <v>77</v>
      </c>
      <c r="ANK398" s="26" t="s">
        <v>77</v>
      </c>
      <c r="ANM398" s="26" t="s">
        <v>77</v>
      </c>
      <c r="ANN398" s="26" t="s">
        <v>77</v>
      </c>
      <c r="ANO398" s="26" t="s">
        <v>77</v>
      </c>
      <c r="ANP398" s="26" t="s">
        <v>77</v>
      </c>
      <c r="ANV398" s="26" t="s">
        <v>5831</v>
      </c>
      <c r="ANW398" s="26" t="s">
        <v>9382</v>
      </c>
      <c r="ANX398" s="26" t="s">
        <v>232</v>
      </c>
      <c r="ANY398" s="26" t="s">
        <v>66</v>
      </c>
      <c r="ANZ398" s="26" t="s">
        <v>66</v>
      </c>
      <c r="AOA398" s="26" t="s">
        <v>66</v>
      </c>
      <c r="AOB398" s="26" t="s">
        <v>66</v>
      </c>
      <c r="AOC398" s="26" t="s">
        <v>66</v>
      </c>
      <c r="AOD398" s="26" t="s">
        <v>66</v>
      </c>
      <c r="AOE398" s="26" t="s">
        <v>66</v>
      </c>
      <c r="AOF398" s="26" t="s">
        <v>66</v>
      </c>
      <c r="AOG398" s="26" t="s">
        <v>67</v>
      </c>
      <c r="AOH398" s="26" t="s">
        <v>66</v>
      </c>
      <c r="AOI398" s="26" t="s">
        <v>66</v>
      </c>
      <c r="AOJ398" s="26" t="s">
        <v>66</v>
      </c>
      <c r="AOL398" s="26" t="s">
        <v>232</v>
      </c>
      <c r="AOM398" s="26" t="s">
        <v>66</v>
      </c>
      <c r="AON398" s="26" t="s">
        <v>66</v>
      </c>
      <c r="AOO398" s="26" t="s">
        <v>66</v>
      </c>
      <c r="AOP398" s="26" t="s">
        <v>66</v>
      </c>
      <c r="AOQ398" s="26" t="s">
        <v>66</v>
      </c>
      <c r="AOR398" s="26" t="s">
        <v>66</v>
      </c>
      <c r="AOS398" s="26" t="s">
        <v>67</v>
      </c>
      <c r="AOT398" s="26" t="s">
        <v>66</v>
      </c>
      <c r="AOU398" s="26" t="s">
        <v>66</v>
      </c>
      <c r="AOV398" s="26" t="s">
        <v>66</v>
      </c>
      <c r="AOX398" s="26" t="s">
        <v>2016</v>
      </c>
      <c r="AOY398" s="26" t="s">
        <v>66</v>
      </c>
      <c r="AOZ398" s="26" t="s">
        <v>67</v>
      </c>
      <c r="APA398" s="26" t="s">
        <v>66</v>
      </c>
      <c r="APB398" s="26" t="s">
        <v>66</v>
      </c>
      <c r="APC398" s="26" t="s">
        <v>66</v>
      </c>
      <c r="APD398" s="26" t="s">
        <v>66</v>
      </c>
      <c r="APE398" s="26" t="s">
        <v>66</v>
      </c>
      <c r="APF398" s="26" t="s">
        <v>66</v>
      </c>
      <c r="APG398" s="26" t="s">
        <v>66</v>
      </c>
      <c r="APH398" s="26" t="s">
        <v>66</v>
      </c>
      <c r="API398" s="26" t="s">
        <v>66</v>
      </c>
      <c r="APJ398" s="26" t="s">
        <v>66</v>
      </c>
      <c r="APK398" s="26" t="s">
        <v>66</v>
      </c>
      <c r="APL398" s="26" t="s">
        <v>66</v>
      </c>
      <c r="APN398" s="26" t="s">
        <v>1</v>
      </c>
      <c r="APT398" s="26" t="s">
        <v>2056</v>
      </c>
      <c r="APU398" s="26" t="s">
        <v>66</v>
      </c>
      <c r="APV398" s="26" t="s">
        <v>67</v>
      </c>
      <c r="APW398" s="26" t="s">
        <v>66</v>
      </c>
      <c r="APX398" s="26" t="s">
        <v>66</v>
      </c>
      <c r="APY398" s="26" t="s">
        <v>66</v>
      </c>
      <c r="APZ398" s="26" t="s">
        <v>66</v>
      </c>
      <c r="AQA398" s="26" t="s">
        <v>66</v>
      </c>
      <c r="AQB398" s="26" t="s">
        <v>66</v>
      </c>
      <c r="AQC398" s="26" t="s">
        <v>66</v>
      </c>
      <c r="AQD398" s="26" t="s">
        <v>66</v>
      </c>
      <c r="AQE398" s="26" t="s">
        <v>66</v>
      </c>
      <c r="AQF398" s="26" t="s">
        <v>66</v>
      </c>
      <c r="AQG398" s="26" t="s">
        <v>66</v>
      </c>
      <c r="AQI398" s="26" t="s">
        <v>2001</v>
      </c>
      <c r="AQJ398" s="26" t="s">
        <v>66</v>
      </c>
      <c r="AQK398" s="26" t="s">
        <v>67</v>
      </c>
      <c r="AQL398" s="26" t="s">
        <v>66</v>
      </c>
      <c r="AQM398" s="26" t="s">
        <v>66</v>
      </c>
      <c r="AQN398" s="26" t="s">
        <v>66</v>
      </c>
      <c r="AQO398" s="26" t="s">
        <v>66</v>
      </c>
      <c r="AQP398" s="26" t="s">
        <v>66</v>
      </c>
      <c r="AQQ398" s="26" t="s">
        <v>66</v>
      </c>
      <c r="AQR398" s="26" t="s">
        <v>66</v>
      </c>
      <c r="AQS398" s="26" t="s">
        <v>66</v>
      </c>
      <c r="AQT398" s="26" t="s">
        <v>66</v>
      </c>
      <c r="AQU398" s="26" t="s">
        <v>66</v>
      </c>
      <c r="AQW398" s="26" t="s">
        <v>1</v>
      </c>
      <c r="ARB398" s="26" t="s">
        <v>2006</v>
      </c>
      <c r="ARD398" s="26" t="s">
        <v>8299</v>
      </c>
      <c r="ARE398" s="26" t="s">
        <v>1</v>
      </c>
      <c r="AWO398" s="26" t="s">
        <v>0</v>
      </c>
      <c r="AWR398" s="26" t="s">
        <v>8451</v>
      </c>
      <c r="AWS398" s="26" t="s">
        <v>8452</v>
      </c>
      <c r="AWT398" s="26" t="s">
        <v>8453</v>
      </c>
      <c r="AWW398" s="26" t="s">
        <v>183</v>
      </c>
      <c r="AWZ398" s="26" t="s">
        <v>594</v>
      </c>
    </row>
    <row r="399" spans="1:1023 1025:1300">
      <c r="A399" s="26" t="s">
        <v>8454</v>
      </c>
      <c r="B399" s="26" t="s">
        <v>8455</v>
      </c>
      <c r="C399" s="26" t="s">
        <v>8424</v>
      </c>
      <c r="D399" s="26" t="s">
        <v>5953</v>
      </c>
      <c r="E399" s="26" t="s">
        <v>182</v>
      </c>
      <c r="F399" s="26" t="s">
        <v>2088</v>
      </c>
      <c r="H399" s="26" t="s">
        <v>2012</v>
      </c>
      <c r="I399" s="26" t="s">
        <v>9</v>
      </c>
      <c r="J399" s="26" t="s">
        <v>263</v>
      </c>
      <c r="O399" s="26" t="s">
        <v>0</v>
      </c>
      <c r="P399" s="26" t="s">
        <v>0</v>
      </c>
      <c r="Q399" s="26" t="s">
        <v>128</v>
      </c>
      <c r="W399" s="26" t="s">
        <v>1997</v>
      </c>
      <c r="X399" s="26" t="s">
        <v>2090</v>
      </c>
      <c r="Y399" s="26" t="s">
        <v>66</v>
      </c>
      <c r="Z399" s="26" t="s">
        <v>67</v>
      </c>
      <c r="AA399" s="26" t="s">
        <v>66</v>
      </c>
      <c r="AB399" s="26" t="s">
        <v>66</v>
      </c>
      <c r="AC399" s="26" t="s">
        <v>66</v>
      </c>
      <c r="AD399" s="26" t="s">
        <v>66</v>
      </c>
      <c r="AE399" s="26" t="s">
        <v>66</v>
      </c>
      <c r="AI399" s="26" t="s">
        <v>67</v>
      </c>
      <c r="AJ399" s="26" t="s">
        <v>1998</v>
      </c>
      <c r="AK399" s="26" t="s">
        <v>67</v>
      </c>
      <c r="AL399" s="26" t="s">
        <v>67</v>
      </c>
      <c r="AM399" s="26" t="s">
        <v>66</v>
      </c>
      <c r="AN399" s="26" t="s">
        <v>66</v>
      </c>
      <c r="AO399" s="26" t="s">
        <v>66</v>
      </c>
      <c r="AQ399" s="26" t="s">
        <v>232</v>
      </c>
      <c r="AS399" s="26" t="s">
        <v>2201</v>
      </c>
      <c r="AT399" s="26" t="s">
        <v>66</v>
      </c>
      <c r="AU399" s="26" t="s">
        <v>66</v>
      </c>
      <c r="AV399" s="26" t="s">
        <v>66</v>
      </c>
      <c r="AW399" s="26" t="s">
        <v>66</v>
      </c>
      <c r="AX399" s="26" t="s">
        <v>66</v>
      </c>
      <c r="AY399" s="26" t="s">
        <v>66</v>
      </c>
      <c r="AZ399" s="26" t="s">
        <v>66</v>
      </c>
      <c r="BA399" s="26" t="s">
        <v>66</v>
      </c>
      <c r="BB399" s="26" t="s">
        <v>66</v>
      </c>
      <c r="BC399" s="26" t="s">
        <v>66</v>
      </c>
      <c r="BD399" s="26" t="s">
        <v>66</v>
      </c>
      <c r="BE399" s="26" t="s">
        <v>66</v>
      </c>
      <c r="BF399" s="26" t="s">
        <v>66</v>
      </c>
      <c r="BG399" s="26" t="s">
        <v>66</v>
      </c>
      <c r="BH399" s="26" t="s">
        <v>66</v>
      </c>
      <c r="BI399" s="26" t="s">
        <v>66</v>
      </c>
      <c r="BJ399" s="26" t="s">
        <v>66</v>
      </c>
      <c r="BK399" s="26" t="s">
        <v>66</v>
      </c>
      <c r="BL399" s="26" t="s">
        <v>66</v>
      </c>
      <c r="BM399" s="26" t="s">
        <v>66</v>
      </c>
      <c r="BN399" s="26" t="s">
        <v>66</v>
      </c>
      <c r="BO399" s="26" t="s">
        <v>66</v>
      </c>
      <c r="BP399" s="26" t="s">
        <v>66</v>
      </c>
      <c r="BQ399" s="26" t="s">
        <v>66</v>
      </c>
      <c r="BR399" s="26" t="s">
        <v>66</v>
      </c>
      <c r="BS399" s="26" t="s">
        <v>66</v>
      </c>
      <c r="BT399" s="26" t="s">
        <v>66</v>
      </c>
      <c r="BU399" s="26" t="s">
        <v>66</v>
      </c>
      <c r="BV399" s="26" t="s">
        <v>66</v>
      </c>
      <c r="BW399" s="26" t="s">
        <v>66</v>
      </c>
      <c r="BX399" s="26" t="s">
        <v>66</v>
      </c>
      <c r="BY399" s="26" t="s">
        <v>66</v>
      </c>
      <c r="BZ399" s="26" t="s">
        <v>66</v>
      </c>
      <c r="CA399" s="26" t="s">
        <v>66</v>
      </c>
      <c r="CB399" s="26" t="s">
        <v>66</v>
      </c>
      <c r="CC399" s="26" t="s">
        <v>66</v>
      </c>
      <c r="CD399" s="26" t="s">
        <v>66</v>
      </c>
      <c r="CE399" s="26" t="s">
        <v>66</v>
      </c>
      <c r="CF399" s="26" t="s">
        <v>66</v>
      </c>
      <c r="CG399" s="26" t="s">
        <v>66</v>
      </c>
      <c r="CH399" s="26" t="s">
        <v>66</v>
      </c>
      <c r="CI399" s="26" t="s">
        <v>66</v>
      </c>
      <c r="CJ399" s="26" t="s">
        <v>66</v>
      </c>
      <c r="CK399" s="26" t="s">
        <v>66</v>
      </c>
      <c r="CL399" s="26" t="s">
        <v>66</v>
      </c>
      <c r="CM399" s="26" t="s">
        <v>66</v>
      </c>
      <c r="CN399" s="26" t="s">
        <v>66</v>
      </c>
      <c r="CO399" s="26" t="s">
        <v>66</v>
      </c>
      <c r="CP399" s="26" t="s">
        <v>66</v>
      </c>
      <c r="CQ399" s="26" t="s">
        <v>66</v>
      </c>
      <c r="CR399" s="26" t="s">
        <v>66</v>
      </c>
      <c r="CS399" s="26" t="s">
        <v>66</v>
      </c>
      <c r="CT399" s="26" t="s">
        <v>66</v>
      </c>
      <c r="CU399" s="26" t="s">
        <v>66</v>
      </c>
      <c r="CV399" s="26" t="s">
        <v>66</v>
      </c>
      <c r="CW399" s="26" t="s">
        <v>66</v>
      </c>
      <c r="CX399" s="26" t="s">
        <v>66</v>
      </c>
      <c r="CY399" s="26" t="s">
        <v>66</v>
      </c>
      <c r="CZ399" s="26" t="s">
        <v>66</v>
      </c>
      <c r="DA399" s="26" t="s">
        <v>66</v>
      </c>
      <c r="DB399" s="26" t="s">
        <v>66</v>
      </c>
      <c r="DC399" s="26" t="s">
        <v>66</v>
      </c>
      <c r="DD399" s="26" t="s">
        <v>66</v>
      </c>
      <c r="DE399" s="26" t="s">
        <v>67</v>
      </c>
      <c r="DF399" s="26" t="s">
        <v>66</v>
      </c>
      <c r="DG399" s="26" t="s">
        <v>66</v>
      </c>
      <c r="DH399" s="26" t="s">
        <v>66</v>
      </c>
      <c r="AFX399" s="26" t="s">
        <v>0</v>
      </c>
      <c r="AFZ399" s="26" t="s">
        <v>0</v>
      </c>
      <c r="AGA399" s="26" t="s">
        <v>82</v>
      </c>
      <c r="AGB399" s="26" t="s">
        <v>82</v>
      </c>
      <c r="AGC399" s="26" t="s">
        <v>1995</v>
      </c>
      <c r="AIT399" s="26" t="s">
        <v>67</v>
      </c>
      <c r="ALG399" s="26" t="s">
        <v>0</v>
      </c>
      <c r="ANT399" s="26" t="s">
        <v>67</v>
      </c>
      <c r="AOL399" s="26" t="s">
        <v>232</v>
      </c>
      <c r="AOM399" s="26" t="s">
        <v>66</v>
      </c>
      <c r="AON399" s="26" t="s">
        <v>66</v>
      </c>
      <c r="AOO399" s="26" t="s">
        <v>66</v>
      </c>
      <c r="AOP399" s="26" t="s">
        <v>66</v>
      </c>
      <c r="AOQ399" s="26" t="s">
        <v>66</v>
      </c>
      <c r="AOR399" s="26" t="s">
        <v>66</v>
      </c>
      <c r="AOS399" s="26" t="s">
        <v>67</v>
      </c>
      <c r="AOT399" s="26" t="s">
        <v>66</v>
      </c>
      <c r="AOU399" s="26" t="s">
        <v>66</v>
      </c>
      <c r="AOV399" s="26" t="s">
        <v>66</v>
      </c>
      <c r="AOX399" s="26" t="s">
        <v>232</v>
      </c>
      <c r="AOY399" s="26" t="s">
        <v>66</v>
      </c>
      <c r="AOZ399" s="26" t="s">
        <v>66</v>
      </c>
      <c r="APA399" s="26" t="s">
        <v>66</v>
      </c>
      <c r="APB399" s="26" t="s">
        <v>66</v>
      </c>
      <c r="APC399" s="26" t="s">
        <v>66</v>
      </c>
      <c r="APD399" s="26" t="s">
        <v>66</v>
      </c>
      <c r="APE399" s="26" t="s">
        <v>66</v>
      </c>
      <c r="APF399" s="26" t="s">
        <v>66</v>
      </c>
      <c r="APG399" s="26" t="s">
        <v>66</v>
      </c>
      <c r="APH399" s="26" t="s">
        <v>66</v>
      </c>
      <c r="API399" s="26" t="s">
        <v>67</v>
      </c>
      <c r="APJ399" s="26" t="s">
        <v>66</v>
      </c>
      <c r="APK399" s="26" t="s">
        <v>66</v>
      </c>
      <c r="APL399" s="26" t="s">
        <v>66</v>
      </c>
      <c r="APN399" s="26" t="s">
        <v>0</v>
      </c>
      <c r="APO399" s="26" t="s">
        <v>2180</v>
      </c>
      <c r="APP399" s="26" t="s">
        <v>66</v>
      </c>
      <c r="APQ399" s="26" t="s">
        <v>66</v>
      </c>
      <c r="APR399" s="26" t="s">
        <v>67</v>
      </c>
      <c r="APS399" s="26" t="s">
        <v>66</v>
      </c>
      <c r="APT399" s="26" t="s">
        <v>232</v>
      </c>
      <c r="APU399" s="26" t="s">
        <v>66</v>
      </c>
      <c r="APV399" s="26" t="s">
        <v>66</v>
      </c>
      <c r="APW399" s="26" t="s">
        <v>66</v>
      </c>
      <c r="APX399" s="26" t="s">
        <v>66</v>
      </c>
      <c r="APY399" s="26" t="s">
        <v>66</v>
      </c>
      <c r="APZ399" s="26" t="s">
        <v>66</v>
      </c>
      <c r="AQA399" s="26" t="s">
        <v>66</v>
      </c>
      <c r="AQB399" s="26" t="s">
        <v>66</v>
      </c>
      <c r="AQC399" s="26" t="s">
        <v>66</v>
      </c>
      <c r="AQD399" s="26" t="s">
        <v>67</v>
      </c>
      <c r="AQE399" s="26" t="s">
        <v>66</v>
      </c>
      <c r="AQF399" s="26" t="s">
        <v>66</v>
      </c>
      <c r="AQG399" s="26" t="s">
        <v>66</v>
      </c>
      <c r="AQI399" s="26" t="s">
        <v>232</v>
      </c>
      <c r="AQJ399" s="26" t="s">
        <v>66</v>
      </c>
      <c r="AQK399" s="26" t="s">
        <v>66</v>
      </c>
      <c r="AQL399" s="26" t="s">
        <v>66</v>
      </c>
      <c r="AQM399" s="26" t="s">
        <v>66</v>
      </c>
      <c r="AQN399" s="26" t="s">
        <v>66</v>
      </c>
      <c r="AQO399" s="26" t="s">
        <v>66</v>
      </c>
      <c r="AQP399" s="26" t="s">
        <v>66</v>
      </c>
      <c r="AQQ399" s="26" t="s">
        <v>66</v>
      </c>
      <c r="AQR399" s="26" t="s">
        <v>67</v>
      </c>
      <c r="AQS399" s="26" t="s">
        <v>66</v>
      </c>
      <c r="AQT399" s="26" t="s">
        <v>66</v>
      </c>
      <c r="AQU399" s="26" t="s">
        <v>66</v>
      </c>
      <c r="AQW399" s="26" t="s">
        <v>0</v>
      </c>
      <c r="AQX399" s="26" t="s">
        <v>128</v>
      </c>
      <c r="AQY399" s="26" t="s">
        <v>128</v>
      </c>
      <c r="AQZ399" s="26" t="s">
        <v>97</v>
      </c>
      <c r="ARA399" s="26" t="s">
        <v>97</v>
      </c>
      <c r="AWO399" s="26" t="s">
        <v>0</v>
      </c>
      <c r="AWR399" s="26" t="s">
        <v>8456</v>
      </c>
      <c r="AWS399" s="26" t="s">
        <v>8457</v>
      </c>
      <c r="AWT399" s="26" t="s">
        <v>8458</v>
      </c>
      <c r="AWW399" s="26" t="s">
        <v>183</v>
      </c>
      <c r="AWZ399" s="26" t="s">
        <v>595</v>
      </c>
    </row>
    <row r="400" spans="1:1023 1025:1300">
      <c r="A400" s="26" t="s">
        <v>8459</v>
      </c>
      <c r="B400" s="26" t="s">
        <v>8460</v>
      </c>
      <c r="C400" s="26" t="s">
        <v>8424</v>
      </c>
      <c r="D400" s="26" t="s">
        <v>5953</v>
      </c>
      <c r="E400" s="26" t="s">
        <v>182</v>
      </c>
      <c r="F400" s="26" t="s">
        <v>2088</v>
      </c>
      <c r="H400" s="26" t="s">
        <v>2012</v>
      </c>
      <c r="I400" s="26" t="s">
        <v>9</v>
      </c>
      <c r="J400" s="26" t="s">
        <v>263</v>
      </c>
      <c r="O400" s="26" t="s">
        <v>0</v>
      </c>
      <c r="P400" s="26" t="s">
        <v>0</v>
      </c>
      <c r="Q400" s="26" t="s">
        <v>103</v>
      </c>
      <c r="W400" s="26" t="s">
        <v>1997</v>
      </c>
      <c r="X400" s="26" t="s">
        <v>2090</v>
      </c>
      <c r="Y400" s="26" t="s">
        <v>66</v>
      </c>
      <c r="Z400" s="26" t="s">
        <v>67</v>
      </c>
      <c r="AA400" s="26" t="s">
        <v>66</v>
      </c>
      <c r="AB400" s="26" t="s">
        <v>66</v>
      </c>
      <c r="AC400" s="26" t="s">
        <v>66</v>
      </c>
      <c r="AD400" s="26" t="s">
        <v>66</v>
      </c>
      <c r="AE400" s="26" t="s">
        <v>66</v>
      </c>
      <c r="AI400" s="26" t="s">
        <v>67</v>
      </c>
      <c r="AJ400" s="26" t="s">
        <v>1998</v>
      </c>
      <c r="AK400" s="26" t="s">
        <v>67</v>
      </c>
      <c r="AL400" s="26" t="s">
        <v>67</v>
      </c>
      <c r="AM400" s="26" t="s">
        <v>66</v>
      </c>
      <c r="AN400" s="26" t="s">
        <v>66</v>
      </c>
      <c r="AO400" s="26" t="s">
        <v>66</v>
      </c>
      <c r="AQ400" s="26" t="s">
        <v>232</v>
      </c>
      <c r="AS400" s="26" t="s">
        <v>2201</v>
      </c>
      <c r="AT400" s="26" t="s">
        <v>66</v>
      </c>
      <c r="AU400" s="26" t="s">
        <v>66</v>
      </c>
      <c r="AV400" s="26" t="s">
        <v>66</v>
      </c>
      <c r="AW400" s="26" t="s">
        <v>66</v>
      </c>
      <c r="AX400" s="26" t="s">
        <v>66</v>
      </c>
      <c r="AY400" s="26" t="s">
        <v>66</v>
      </c>
      <c r="AZ400" s="26" t="s">
        <v>66</v>
      </c>
      <c r="BA400" s="26" t="s">
        <v>66</v>
      </c>
      <c r="BB400" s="26" t="s">
        <v>66</v>
      </c>
      <c r="BC400" s="26" t="s">
        <v>66</v>
      </c>
      <c r="BD400" s="26" t="s">
        <v>66</v>
      </c>
      <c r="BE400" s="26" t="s">
        <v>66</v>
      </c>
      <c r="BF400" s="26" t="s">
        <v>66</v>
      </c>
      <c r="BG400" s="26" t="s">
        <v>66</v>
      </c>
      <c r="BH400" s="26" t="s">
        <v>66</v>
      </c>
      <c r="BI400" s="26" t="s">
        <v>66</v>
      </c>
      <c r="BJ400" s="26" t="s">
        <v>66</v>
      </c>
      <c r="BK400" s="26" t="s">
        <v>66</v>
      </c>
      <c r="BL400" s="26" t="s">
        <v>66</v>
      </c>
      <c r="BM400" s="26" t="s">
        <v>66</v>
      </c>
      <c r="BN400" s="26" t="s">
        <v>66</v>
      </c>
      <c r="BO400" s="26" t="s">
        <v>66</v>
      </c>
      <c r="BP400" s="26" t="s">
        <v>66</v>
      </c>
      <c r="BQ400" s="26" t="s">
        <v>66</v>
      </c>
      <c r="BR400" s="26" t="s">
        <v>66</v>
      </c>
      <c r="BS400" s="26" t="s">
        <v>66</v>
      </c>
      <c r="BT400" s="26" t="s">
        <v>66</v>
      </c>
      <c r="BU400" s="26" t="s">
        <v>66</v>
      </c>
      <c r="BV400" s="26" t="s">
        <v>66</v>
      </c>
      <c r="BW400" s="26" t="s">
        <v>66</v>
      </c>
      <c r="BX400" s="26" t="s">
        <v>66</v>
      </c>
      <c r="BY400" s="26" t="s">
        <v>66</v>
      </c>
      <c r="BZ400" s="26" t="s">
        <v>66</v>
      </c>
      <c r="CA400" s="26" t="s">
        <v>66</v>
      </c>
      <c r="CB400" s="26" t="s">
        <v>66</v>
      </c>
      <c r="CC400" s="26" t="s">
        <v>66</v>
      </c>
      <c r="CD400" s="26" t="s">
        <v>66</v>
      </c>
      <c r="CE400" s="26" t="s">
        <v>66</v>
      </c>
      <c r="CF400" s="26" t="s">
        <v>66</v>
      </c>
      <c r="CG400" s="26" t="s">
        <v>66</v>
      </c>
      <c r="CH400" s="26" t="s">
        <v>66</v>
      </c>
      <c r="CI400" s="26" t="s">
        <v>66</v>
      </c>
      <c r="CJ400" s="26" t="s">
        <v>66</v>
      </c>
      <c r="CK400" s="26" t="s">
        <v>66</v>
      </c>
      <c r="CL400" s="26" t="s">
        <v>66</v>
      </c>
      <c r="CM400" s="26" t="s">
        <v>66</v>
      </c>
      <c r="CN400" s="26" t="s">
        <v>66</v>
      </c>
      <c r="CO400" s="26" t="s">
        <v>66</v>
      </c>
      <c r="CP400" s="26" t="s">
        <v>66</v>
      </c>
      <c r="CQ400" s="26" t="s">
        <v>66</v>
      </c>
      <c r="CR400" s="26" t="s">
        <v>66</v>
      </c>
      <c r="CS400" s="26" t="s">
        <v>66</v>
      </c>
      <c r="CT400" s="26" t="s">
        <v>66</v>
      </c>
      <c r="CU400" s="26" t="s">
        <v>66</v>
      </c>
      <c r="CV400" s="26" t="s">
        <v>66</v>
      </c>
      <c r="CW400" s="26" t="s">
        <v>66</v>
      </c>
      <c r="CX400" s="26" t="s">
        <v>66</v>
      </c>
      <c r="CY400" s="26" t="s">
        <v>66</v>
      </c>
      <c r="CZ400" s="26" t="s">
        <v>66</v>
      </c>
      <c r="DA400" s="26" t="s">
        <v>66</v>
      </c>
      <c r="DB400" s="26" t="s">
        <v>66</v>
      </c>
      <c r="DC400" s="26" t="s">
        <v>66</v>
      </c>
      <c r="DD400" s="26" t="s">
        <v>66</v>
      </c>
      <c r="DE400" s="26" t="s">
        <v>67</v>
      </c>
      <c r="DF400" s="26" t="s">
        <v>66</v>
      </c>
      <c r="DG400" s="26" t="s">
        <v>66</v>
      </c>
      <c r="DH400" s="26" t="s">
        <v>66</v>
      </c>
      <c r="AFX400" s="26" t="s">
        <v>0</v>
      </c>
      <c r="AFZ400" s="26" t="s">
        <v>0</v>
      </c>
      <c r="AGA400" s="26" t="s">
        <v>82</v>
      </c>
      <c r="AGB400" s="26" t="s">
        <v>82</v>
      </c>
      <c r="AGC400" s="26" t="s">
        <v>1995</v>
      </c>
      <c r="AIT400" s="26" t="s">
        <v>67</v>
      </c>
      <c r="ALG400" s="26" t="s">
        <v>0</v>
      </c>
      <c r="ANT400" s="26" t="s">
        <v>67</v>
      </c>
      <c r="AOL400" s="26" t="s">
        <v>232</v>
      </c>
      <c r="AOM400" s="26" t="s">
        <v>66</v>
      </c>
      <c r="AON400" s="26" t="s">
        <v>66</v>
      </c>
      <c r="AOO400" s="26" t="s">
        <v>66</v>
      </c>
      <c r="AOP400" s="26" t="s">
        <v>66</v>
      </c>
      <c r="AOQ400" s="26" t="s">
        <v>66</v>
      </c>
      <c r="AOR400" s="26" t="s">
        <v>66</v>
      </c>
      <c r="AOS400" s="26" t="s">
        <v>67</v>
      </c>
      <c r="AOT400" s="26" t="s">
        <v>66</v>
      </c>
      <c r="AOU400" s="26" t="s">
        <v>66</v>
      </c>
      <c r="AOV400" s="26" t="s">
        <v>66</v>
      </c>
      <c r="AOX400" s="26" t="s">
        <v>232</v>
      </c>
      <c r="AOY400" s="26" t="s">
        <v>66</v>
      </c>
      <c r="AOZ400" s="26" t="s">
        <v>66</v>
      </c>
      <c r="APA400" s="26" t="s">
        <v>66</v>
      </c>
      <c r="APB400" s="26" t="s">
        <v>66</v>
      </c>
      <c r="APC400" s="26" t="s">
        <v>66</v>
      </c>
      <c r="APD400" s="26" t="s">
        <v>66</v>
      </c>
      <c r="APE400" s="26" t="s">
        <v>66</v>
      </c>
      <c r="APF400" s="26" t="s">
        <v>66</v>
      </c>
      <c r="APG400" s="26" t="s">
        <v>66</v>
      </c>
      <c r="APH400" s="26" t="s">
        <v>66</v>
      </c>
      <c r="API400" s="26" t="s">
        <v>67</v>
      </c>
      <c r="APJ400" s="26" t="s">
        <v>66</v>
      </c>
      <c r="APK400" s="26" t="s">
        <v>66</v>
      </c>
      <c r="APL400" s="26" t="s">
        <v>66</v>
      </c>
      <c r="APN400" s="26" t="s">
        <v>0</v>
      </c>
      <c r="APO400" s="26" t="s">
        <v>2180</v>
      </c>
      <c r="APP400" s="26" t="s">
        <v>66</v>
      </c>
      <c r="APQ400" s="26" t="s">
        <v>66</v>
      </c>
      <c r="APR400" s="26" t="s">
        <v>67</v>
      </c>
      <c r="APS400" s="26" t="s">
        <v>66</v>
      </c>
      <c r="APT400" s="26" t="s">
        <v>232</v>
      </c>
      <c r="APU400" s="26" t="s">
        <v>66</v>
      </c>
      <c r="APV400" s="26" t="s">
        <v>66</v>
      </c>
      <c r="APW400" s="26" t="s">
        <v>66</v>
      </c>
      <c r="APX400" s="26" t="s">
        <v>66</v>
      </c>
      <c r="APY400" s="26" t="s">
        <v>66</v>
      </c>
      <c r="APZ400" s="26" t="s">
        <v>66</v>
      </c>
      <c r="AQA400" s="26" t="s">
        <v>66</v>
      </c>
      <c r="AQB400" s="26" t="s">
        <v>66</v>
      </c>
      <c r="AQC400" s="26" t="s">
        <v>66</v>
      </c>
      <c r="AQD400" s="26" t="s">
        <v>67</v>
      </c>
      <c r="AQE400" s="26" t="s">
        <v>66</v>
      </c>
      <c r="AQF400" s="26" t="s">
        <v>66</v>
      </c>
      <c r="AQG400" s="26" t="s">
        <v>66</v>
      </c>
      <c r="AQI400" s="26" t="s">
        <v>232</v>
      </c>
      <c r="AQJ400" s="26" t="s">
        <v>66</v>
      </c>
      <c r="AQK400" s="26" t="s">
        <v>66</v>
      </c>
      <c r="AQL400" s="26" t="s">
        <v>66</v>
      </c>
      <c r="AQM400" s="26" t="s">
        <v>66</v>
      </c>
      <c r="AQN400" s="26" t="s">
        <v>66</v>
      </c>
      <c r="AQO400" s="26" t="s">
        <v>66</v>
      </c>
      <c r="AQP400" s="26" t="s">
        <v>66</v>
      </c>
      <c r="AQQ400" s="26" t="s">
        <v>66</v>
      </c>
      <c r="AQR400" s="26" t="s">
        <v>67</v>
      </c>
      <c r="AQS400" s="26" t="s">
        <v>66</v>
      </c>
      <c r="AQT400" s="26" t="s">
        <v>66</v>
      </c>
      <c r="AQU400" s="26" t="s">
        <v>66</v>
      </c>
      <c r="AQW400" s="26" t="s">
        <v>0</v>
      </c>
      <c r="AQX400" s="26" t="s">
        <v>128</v>
      </c>
      <c r="AQY400" s="26" t="s">
        <v>128</v>
      </c>
      <c r="AQZ400" s="26" t="s">
        <v>65</v>
      </c>
      <c r="ARA400" s="26" t="s">
        <v>65</v>
      </c>
      <c r="AWO400" s="26" t="s">
        <v>0</v>
      </c>
      <c r="AWR400" s="26" t="s">
        <v>8461</v>
      </c>
      <c r="AWS400" s="26" t="s">
        <v>8462</v>
      </c>
      <c r="AWT400" s="26" t="s">
        <v>8463</v>
      </c>
      <c r="AWW400" s="26" t="s">
        <v>183</v>
      </c>
      <c r="AWZ400" s="26" t="s">
        <v>214</v>
      </c>
    </row>
    <row r="401" spans="1:1300">
      <c r="A401" s="26" t="s">
        <v>8464</v>
      </c>
      <c r="B401" s="26" t="s">
        <v>8465</v>
      </c>
      <c r="C401" s="26" t="s">
        <v>8424</v>
      </c>
      <c r="D401" s="26" t="s">
        <v>5953</v>
      </c>
      <c r="E401" s="26" t="s">
        <v>182</v>
      </c>
      <c r="F401" s="26" t="s">
        <v>2088</v>
      </c>
      <c r="H401" s="26" t="s">
        <v>2012</v>
      </c>
      <c r="I401" s="26" t="s">
        <v>9</v>
      </c>
      <c r="J401" s="26" t="s">
        <v>263</v>
      </c>
      <c r="O401" s="26" t="s">
        <v>0</v>
      </c>
      <c r="P401" s="26" t="s">
        <v>0</v>
      </c>
      <c r="Q401" s="26" t="s">
        <v>131</v>
      </c>
      <c r="W401" s="26" t="s">
        <v>1997</v>
      </c>
      <c r="X401" s="26" t="s">
        <v>2090</v>
      </c>
      <c r="Y401" s="26" t="s">
        <v>66</v>
      </c>
      <c r="Z401" s="26" t="s">
        <v>67</v>
      </c>
      <c r="AA401" s="26" t="s">
        <v>66</v>
      </c>
      <c r="AB401" s="26" t="s">
        <v>66</v>
      </c>
      <c r="AC401" s="26" t="s">
        <v>66</v>
      </c>
      <c r="AD401" s="26" t="s">
        <v>66</v>
      </c>
      <c r="AE401" s="26" t="s">
        <v>66</v>
      </c>
      <c r="AI401" s="26" t="s">
        <v>67</v>
      </c>
      <c r="AJ401" s="26" t="s">
        <v>1998</v>
      </c>
      <c r="AK401" s="26" t="s">
        <v>67</v>
      </c>
      <c r="AL401" s="26" t="s">
        <v>67</v>
      </c>
      <c r="AM401" s="26" t="s">
        <v>66</v>
      </c>
      <c r="AN401" s="26" t="s">
        <v>66</v>
      </c>
      <c r="AO401" s="26" t="s">
        <v>66</v>
      </c>
      <c r="AQ401" s="26" t="s">
        <v>232</v>
      </c>
      <c r="AS401" s="26" t="s">
        <v>2201</v>
      </c>
      <c r="AT401" s="26" t="s">
        <v>66</v>
      </c>
      <c r="AU401" s="26" t="s">
        <v>66</v>
      </c>
      <c r="AV401" s="26" t="s">
        <v>66</v>
      </c>
      <c r="AW401" s="26" t="s">
        <v>66</v>
      </c>
      <c r="AX401" s="26" t="s">
        <v>66</v>
      </c>
      <c r="AY401" s="26" t="s">
        <v>66</v>
      </c>
      <c r="AZ401" s="26" t="s">
        <v>66</v>
      </c>
      <c r="BA401" s="26" t="s">
        <v>66</v>
      </c>
      <c r="BB401" s="26" t="s">
        <v>66</v>
      </c>
      <c r="BC401" s="26" t="s">
        <v>66</v>
      </c>
      <c r="BD401" s="26" t="s">
        <v>66</v>
      </c>
      <c r="BE401" s="26" t="s">
        <v>66</v>
      </c>
      <c r="BF401" s="26" t="s">
        <v>66</v>
      </c>
      <c r="BG401" s="26" t="s">
        <v>66</v>
      </c>
      <c r="BH401" s="26" t="s">
        <v>66</v>
      </c>
      <c r="BI401" s="26" t="s">
        <v>66</v>
      </c>
      <c r="BJ401" s="26" t="s">
        <v>66</v>
      </c>
      <c r="BK401" s="26" t="s">
        <v>66</v>
      </c>
      <c r="BL401" s="26" t="s">
        <v>66</v>
      </c>
      <c r="BM401" s="26" t="s">
        <v>66</v>
      </c>
      <c r="BN401" s="26" t="s">
        <v>66</v>
      </c>
      <c r="BO401" s="26" t="s">
        <v>66</v>
      </c>
      <c r="BP401" s="26" t="s">
        <v>66</v>
      </c>
      <c r="BQ401" s="26" t="s">
        <v>66</v>
      </c>
      <c r="BR401" s="26" t="s">
        <v>66</v>
      </c>
      <c r="BS401" s="26" t="s">
        <v>66</v>
      </c>
      <c r="BT401" s="26" t="s">
        <v>66</v>
      </c>
      <c r="BU401" s="26" t="s">
        <v>66</v>
      </c>
      <c r="BV401" s="26" t="s">
        <v>66</v>
      </c>
      <c r="BW401" s="26" t="s">
        <v>66</v>
      </c>
      <c r="BX401" s="26" t="s">
        <v>66</v>
      </c>
      <c r="BY401" s="26" t="s">
        <v>66</v>
      </c>
      <c r="BZ401" s="26" t="s">
        <v>66</v>
      </c>
      <c r="CA401" s="26" t="s">
        <v>66</v>
      </c>
      <c r="CB401" s="26" t="s">
        <v>66</v>
      </c>
      <c r="CC401" s="26" t="s">
        <v>66</v>
      </c>
      <c r="CD401" s="26" t="s">
        <v>66</v>
      </c>
      <c r="CE401" s="26" t="s">
        <v>66</v>
      </c>
      <c r="CF401" s="26" t="s">
        <v>66</v>
      </c>
      <c r="CG401" s="26" t="s">
        <v>66</v>
      </c>
      <c r="CH401" s="26" t="s">
        <v>66</v>
      </c>
      <c r="CI401" s="26" t="s">
        <v>66</v>
      </c>
      <c r="CJ401" s="26" t="s">
        <v>66</v>
      </c>
      <c r="CK401" s="26" t="s">
        <v>66</v>
      </c>
      <c r="CL401" s="26" t="s">
        <v>66</v>
      </c>
      <c r="CM401" s="26" t="s">
        <v>66</v>
      </c>
      <c r="CN401" s="26" t="s">
        <v>66</v>
      </c>
      <c r="CO401" s="26" t="s">
        <v>66</v>
      </c>
      <c r="CP401" s="26" t="s">
        <v>66</v>
      </c>
      <c r="CQ401" s="26" t="s">
        <v>66</v>
      </c>
      <c r="CR401" s="26" t="s">
        <v>66</v>
      </c>
      <c r="CS401" s="26" t="s">
        <v>66</v>
      </c>
      <c r="CT401" s="26" t="s">
        <v>66</v>
      </c>
      <c r="CU401" s="26" t="s">
        <v>66</v>
      </c>
      <c r="CV401" s="26" t="s">
        <v>66</v>
      </c>
      <c r="CW401" s="26" t="s">
        <v>66</v>
      </c>
      <c r="CX401" s="26" t="s">
        <v>66</v>
      </c>
      <c r="CY401" s="26" t="s">
        <v>66</v>
      </c>
      <c r="CZ401" s="26" t="s">
        <v>66</v>
      </c>
      <c r="DA401" s="26" t="s">
        <v>66</v>
      </c>
      <c r="DB401" s="26" t="s">
        <v>66</v>
      </c>
      <c r="DC401" s="26" t="s">
        <v>66</v>
      </c>
      <c r="DD401" s="26" t="s">
        <v>66</v>
      </c>
      <c r="DE401" s="26" t="s">
        <v>67</v>
      </c>
      <c r="DF401" s="26" t="s">
        <v>66</v>
      </c>
      <c r="DG401" s="26" t="s">
        <v>66</v>
      </c>
      <c r="DH401" s="26" t="s">
        <v>66</v>
      </c>
      <c r="AFX401" s="26" t="s">
        <v>0</v>
      </c>
      <c r="AFZ401" s="26" t="s">
        <v>0</v>
      </c>
      <c r="AGA401" s="26" t="s">
        <v>82</v>
      </c>
      <c r="AGB401" s="26" t="s">
        <v>82</v>
      </c>
      <c r="AGC401" s="26" t="s">
        <v>1995</v>
      </c>
      <c r="AIT401" s="26" t="s">
        <v>76</v>
      </c>
      <c r="ALG401" s="26" t="s">
        <v>0</v>
      </c>
      <c r="ANT401" s="26" t="s">
        <v>67</v>
      </c>
      <c r="AOL401" s="26" t="s">
        <v>232</v>
      </c>
      <c r="AOM401" s="26" t="s">
        <v>66</v>
      </c>
      <c r="AON401" s="26" t="s">
        <v>66</v>
      </c>
      <c r="AOO401" s="26" t="s">
        <v>66</v>
      </c>
      <c r="AOP401" s="26" t="s">
        <v>66</v>
      </c>
      <c r="AOQ401" s="26" t="s">
        <v>66</v>
      </c>
      <c r="AOR401" s="26" t="s">
        <v>66</v>
      </c>
      <c r="AOS401" s="26" t="s">
        <v>67</v>
      </c>
      <c r="AOT401" s="26" t="s">
        <v>66</v>
      </c>
      <c r="AOU401" s="26" t="s">
        <v>66</v>
      </c>
      <c r="AOV401" s="26" t="s">
        <v>66</v>
      </c>
      <c r="AOX401" s="26" t="s">
        <v>232</v>
      </c>
      <c r="AOY401" s="26" t="s">
        <v>66</v>
      </c>
      <c r="AOZ401" s="26" t="s">
        <v>66</v>
      </c>
      <c r="APA401" s="26" t="s">
        <v>66</v>
      </c>
      <c r="APB401" s="26" t="s">
        <v>66</v>
      </c>
      <c r="APC401" s="26" t="s">
        <v>66</v>
      </c>
      <c r="APD401" s="26" t="s">
        <v>66</v>
      </c>
      <c r="APE401" s="26" t="s">
        <v>66</v>
      </c>
      <c r="APF401" s="26" t="s">
        <v>66</v>
      </c>
      <c r="APG401" s="26" t="s">
        <v>66</v>
      </c>
      <c r="APH401" s="26" t="s">
        <v>66</v>
      </c>
      <c r="API401" s="26" t="s">
        <v>67</v>
      </c>
      <c r="APJ401" s="26" t="s">
        <v>66</v>
      </c>
      <c r="APK401" s="26" t="s">
        <v>66</v>
      </c>
      <c r="APL401" s="26" t="s">
        <v>66</v>
      </c>
      <c r="APN401" s="26" t="s">
        <v>0</v>
      </c>
      <c r="APO401" s="26" t="s">
        <v>2180</v>
      </c>
      <c r="APP401" s="26" t="s">
        <v>66</v>
      </c>
      <c r="APQ401" s="26" t="s">
        <v>66</v>
      </c>
      <c r="APR401" s="26" t="s">
        <v>67</v>
      </c>
      <c r="APS401" s="26" t="s">
        <v>66</v>
      </c>
      <c r="APT401" s="26" t="s">
        <v>232</v>
      </c>
      <c r="APU401" s="26" t="s">
        <v>66</v>
      </c>
      <c r="APV401" s="26" t="s">
        <v>66</v>
      </c>
      <c r="APW401" s="26" t="s">
        <v>66</v>
      </c>
      <c r="APX401" s="26" t="s">
        <v>66</v>
      </c>
      <c r="APY401" s="26" t="s">
        <v>66</v>
      </c>
      <c r="APZ401" s="26" t="s">
        <v>66</v>
      </c>
      <c r="AQA401" s="26" t="s">
        <v>66</v>
      </c>
      <c r="AQB401" s="26" t="s">
        <v>66</v>
      </c>
      <c r="AQC401" s="26" t="s">
        <v>66</v>
      </c>
      <c r="AQD401" s="26" t="s">
        <v>67</v>
      </c>
      <c r="AQE401" s="26" t="s">
        <v>66</v>
      </c>
      <c r="AQF401" s="26" t="s">
        <v>66</v>
      </c>
      <c r="AQG401" s="26" t="s">
        <v>66</v>
      </c>
      <c r="AQI401" s="26" t="s">
        <v>232</v>
      </c>
      <c r="AQJ401" s="26" t="s">
        <v>66</v>
      </c>
      <c r="AQK401" s="26" t="s">
        <v>66</v>
      </c>
      <c r="AQL401" s="26" t="s">
        <v>66</v>
      </c>
      <c r="AQM401" s="26" t="s">
        <v>66</v>
      </c>
      <c r="AQN401" s="26" t="s">
        <v>66</v>
      </c>
      <c r="AQO401" s="26" t="s">
        <v>66</v>
      </c>
      <c r="AQP401" s="26" t="s">
        <v>66</v>
      </c>
      <c r="AQQ401" s="26" t="s">
        <v>66</v>
      </c>
      <c r="AQR401" s="26" t="s">
        <v>67</v>
      </c>
      <c r="AQS401" s="26" t="s">
        <v>66</v>
      </c>
      <c r="AQT401" s="26" t="s">
        <v>66</v>
      </c>
      <c r="AQU401" s="26" t="s">
        <v>66</v>
      </c>
      <c r="AQW401" s="26" t="s">
        <v>1</v>
      </c>
      <c r="AWO401" s="26" t="s">
        <v>0</v>
      </c>
      <c r="AWR401" s="26" t="s">
        <v>8466</v>
      </c>
      <c r="AWS401" s="26" t="s">
        <v>8467</v>
      </c>
      <c r="AWT401" s="26" t="s">
        <v>8468</v>
      </c>
      <c r="AWW401" s="26" t="s">
        <v>183</v>
      </c>
      <c r="AWZ401" s="26" t="s">
        <v>596</v>
      </c>
    </row>
    <row r="402" spans="1:1300">
      <c r="A402" s="26" t="s">
        <v>8469</v>
      </c>
      <c r="B402" s="26" t="s">
        <v>8470</v>
      </c>
      <c r="C402" s="26" t="s">
        <v>8424</v>
      </c>
      <c r="D402" s="26" t="s">
        <v>5996</v>
      </c>
      <c r="E402" s="26" t="s">
        <v>182</v>
      </c>
      <c r="F402" s="26" t="s">
        <v>1993</v>
      </c>
      <c r="H402" s="26" t="s">
        <v>2012</v>
      </c>
      <c r="I402" s="26" t="s">
        <v>805</v>
      </c>
      <c r="J402" s="26" t="s">
        <v>734</v>
      </c>
      <c r="O402" s="26" t="s">
        <v>0</v>
      </c>
      <c r="P402" s="26" t="s">
        <v>0</v>
      </c>
      <c r="Q402" s="26" t="s">
        <v>173</v>
      </c>
      <c r="T402" s="26" t="s">
        <v>469</v>
      </c>
      <c r="U402" s="26" t="s">
        <v>67</v>
      </c>
      <c r="V402" s="26" t="s">
        <v>66</v>
      </c>
      <c r="W402" s="26" t="s">
        <v>1997</v>
      </c>
      <c r="X402" s="26" t="s">
        <v>2090</v>
      </c>
      <c r="Y402" s="26" t="s">
        <v>66</v>
      </c>
      <c r="Z402" s="26" t="s">
        <v>67</v>
      </c>
      <c r="AA402" s="26" t="s">
        <v>66</v>
      </c>
      <c r="AB402" s="26" t="s">
        <v>66</v>
      </c>
      <c r="AC402" s="26" t="s">
        <v>66</v>
      </c>
      <c r="AD402" s="26" t="s">
        <v>66</v>
      </c>
      <c r="AE402" s="26" t="s">
        <v>66</v>
      </c>
      <c r="AI402" s="26" t="s">
        <v>67</v>
      </c>
      <c r="AJ402" s="26" t="s">
        <v>2101</v>
      </c>
      <c r="AK402" s="26" t="s">
        <v>67</v>
      </c>
      <c r="AL402" s="26" t="s">
        <v>66</v>
      </c>
      <c r="AM402" s="26" t="s">
        <v>66</v>
      </c>
      <c r="AN402" s="26" t="s">
        <v>66</v>
      </c>
      <c r="AO402" s="26" t="s">
        <v>66</v>
      </c>
      <c r="AQ402" s="26" t="s">
        <v>232</v>
      </c>
      <c r="AS402" s="26" t="s">
        <v>2055</v>
      </c>
      <c r="AT402" s="26" t="s">
        <v>66</v>
      </c>
      <c r="AU402" s="26" t="s">
        <v>66</v>
      </c>
      <c r="AV402" s="26" t="s">
        <v>66</v>
      </c>
      <c r="AW402" s="26" t="s">
        <v>66</v>
      </c>
      <c r="AX402" s="26" t="s">
        <v>66</v>
      </c>
      <c r="AY402" s="26" t="s">
        <v>66</v>
      </c>
      <c r="AZ402" s="26" t="s">
        <v>66</v>
      </c>
      <c r="BA402" s="26" t="s">
        <v>66</v>
      </c>
      <c r="BB402" s="26" t="s">
        <v>66</v>
      </c>
      <c r="BC402" s="26" t="s">
        <v>66</v>
      </c>
      <c r="BD402" s="26" t="s">
        <v>66</v>
      </c>
      <c r="BE402" s="26" t="s">
        <v>66</v>
      </c>
      <c r="BF402" s="26" t="s">
        <v>66</v>
      </c>
      <c r="BG402" s="26" t="s">
        <v>66</v>
      </c>
      <c r="BH402" s="26" t="s">
        <v>66</v>
      </c>
      <c r="BI402" s="26" t="s">
        <v>66</v>
      </c>
      <c r="BJ402" s="26" t="s">
        <v>66</v>
      </c>
      <c r="BK402" s="26" t="s">
        <v>66</v>
      </c>
      <c r="BL402" s="26" t="s">
        <v>66</v>
      </c>
      <c r="BM402" s="26" t="s">
        <v>66</v>
      </c>
      <c r="BN402" s="26" t="s">
        <v>66</v>
      </c>
      <c r="BO402" s="26" t="s">
        <v>66</v>
      </c>
      <c r="BP402" s="26" t="s">
        <v>66</v>
      </c>
      <c r="BQ402" s="26" t="s">
        <v>66</v>
      </c>
      <c r="BR402" s="26" t="s">
        <v>67</v>
      </c>
      <c r="BS402" s="26" t="s">
        <v>66</v>
      </c>
      <c r="BT402" s="26" t="s">
        <v>66</v>
      </c>
      <c r="BU402" s="26" t="s">
        <v>66</v>
      </c>
      <c r="BV402" s="26" t="s">
        <v>66</v>
      </c>
      <c r="BW402" s="26" t="s">
        <v>66</v>
      </c>
      <c r="BX402" s="26" t="s">
        <v>66</v>
      </c>
      <c r="BY402" s="26" t="s">
        <v>66</v>
      </c>
      <c r="BZ402" s="26" t="s">
        <v>66</v>
      </c>
      <c r="CA402" s="26" t="s">
        <v>66</v>
      </c>
      <c r="CB402" s="26" t="s">
        <v>66</v>
      </c>
      <c r="CC402" s="26" t="s">
        <v>66</v>
      </c>
      <c r="CD402" s="26" t="s">
        <v>66</v>
      </c>
      <c r="CE402" s="26" t="s">
        <v>66</v>
      </c>
      <c r="CF402" s="26" t="s">
        <v>66</v>
      </c>
      <c r="CG402" s="26" t="s">
        <v>66</v>
      </c>
      <c r="CH402" s="26" t="s">
        <v>66</v>
      </c>
      <c r="CI402" s="26" t="s">
        <v>66</v>
      </c>
      <c r="CJ402" s="26" t="s">
        <v>66</v>
      </c>
      <c r="CK402" s="26" t="s">
        <v>66</v>
      </c>
      <c r="CL402" s="26" t="s">
        <v>66</v>
      </c>
      <c r="CM402" s="26" t="s">
        <v>66</v>
      </c>
      <c r="CN402" s="26" t="s">
        <v>66</v>
      </c>
      <c r="CO402" s="26" t="s">
        <v>66</v>
      </c>
      <c r="CP402" s="26" t="s">
        <v>66</v>
      </c>
      <c r="CQ402" s="26" t="s">
        <v>66</v>
      </c>
      <c r="CR402" s="26" t="s">
        <v>66</v>
      </c>
      <c r="CS402" s="26" t="s">
        <v>66</v>
      </c>
      <c r="CT402" s="26" t="s">
        <v>66</v>
      </c>
      <c r="CU402" s="26" t="s">
        <v>66</v>
      </c>
      <c r="CV402" s="26" t="s">
        <v>66</v>
      </c>
      <c r="CW402" s="26" t="s">
        <v>66</v>
      </c>
      <c r="CX402" s="26" t="s">
        <v>66</v>
      </c>
      <c r="CY402" s="26" t="s">
        <v>66</v>
      </c>
      <c r="CZ402" s="26" t="s">
        <v>66</v>
      </c>
      <c r="DA402" s="26" t="s">
        <v>66</v>
      </c>
      <c r="DB402" s="26" t="s">
        <v>66</v>
      </c>
      <c r="DC402" s="26" t="s">
        <v>66</v>
      </c>
      <c r="DD402" s="26" t="s">
        <v>66</v>
      </c>
      <c r="DE402" s="26" t="s">
        <v>66</v>
      </c>
      <c r="DF402" s="26" t="s">
        <v>66</v>
      </c>
      <c r="DG402" s="26" t="s">
        <v>66</v>
      </c>
      <c r="DH402" s="26" t="s">
        <v>66</v>
      </c>
      <c r="FY402" s="26" t="s">
        <v>65</v>
      </c>
      <c r="FZ402" s="26" t="s">
        <v>1996</v>
      </c>
      <c r="GA402" s="26" t="s">
        <v>67</v>
      </c>
      <c r="GB402" s="26" t="s">
        <v>66</v>
      </c>
      <c r="GC402" s="26" t="s">
        <v>66</v>
      </c>
      <c r="GD402" s="26" t="s">
        <v>66</v>
      </c>
      <c r="GE402" s="26" t="s">
        <v>66</v>
      </c>
      <c r="GF402" s="26" t="s">
        <v>66</v>
      </c>
      <c r="GG402" s="26" t="s">
        <v>66</v>
      </c>
      <c r="JR402" s="26" t="s">
        <v>76</v>
      </c>
      <c r="JV402" s="26" t="s">
        <v>258</v>
      </c>
      <c r="YZ402" s="26" t="s">
        <v>0</v>
      </c>
      <c r="ZB402" s="26" t="s">
        <v>0</v>
      </c>
      <c r="ZC402" s="26" t="s">
        <v>79</v>
      </c>
      <c r="ZD402" s="26" t="s">
        <v>79</v>
      </c>
      <c r="AIB402" s="26" t="s">
        <v>99</v>
      </c>
      <c r="AKO402" s="26" t="s">
        <v>0</v>
      </c>
      <c r="ANB402" s="26" t="s">
        <v>99</v>
      </c>
      <c r="ANV402" s="26" t="s">
        <v>1999</v>
      </c>
      <c r="ANX402" s="26" t="s">
        <v>2111</v>
      </c>
      <c r="ANY402" s="26" t="s">
        <v>66</v>
      </c>
      <c r="ANZ402" s="26" t="s">
        <v>67</v>
      </c>
      <c r="AOA402" s="26" t="s">
        <v>66</v>
      </c>
      <c r="AOB402" s="26" t="s">
        <v>66</v>
      </c>
      <c r="AOC402" s="26" t="s">
        <v>66</v>
      </c>
      <c r="AOD402" s="26" t="s">
        <v>66</v>
      </c>
      <c r="AOE402" s="26" t="s">
        <v>66</v>
      </c>
      <c r="AOF402" s="26" t="s">
        <v>66</v>
      </c>
      <c r="AOG402" s="26" t="s">
        <v>66</v>
      </c>
      <c r="AOH402" s="26" t="s">
        <v>66</v>
      </c>
      <c r="AOI402" s="26" t="s">
        <v>66</v>
      </c>
      <c r="AOJ402" s="26" t="s">
        <v>66</v>
      </c>
      <c r="AOL402" s="26" t="s">
        <v>2111</v>
      </c>
      <c r="AOM402" s="26" t="s">
        <v>66</v>
      </c>
      <c r="AON402" s="26" t="s">
        <v>66</v>
      </c>
      <c r="AOO402" s="26" t="s">
        <v>67</v>
      </c>
      <c r="AOP402" s="26" t="s">
        <v>66</v>
      </c>
      <c r="AOQ402" s="26" t="s">
        <v>66</v>
      </c>
      <c r="AOR402" s="26" t="s">
        <v>66</v>
      </c>
      <c r="AOS402" s="26" t="s">
        <v>66</v>
      </c>
      <c r="AOT402" s="26" t="s">
        <v>66</v>
      </c>
      <c r="AOU402" s="26" t="s">
        <v>66</v>
      </c>
      <c r="AOV402" s="26" t="s">
        <v>66</v>
      </c>
      <c r="AOX402" s="26" t="s">
        <v>2075</v>
      </c>
      <c r="AOY402" s="26" t="s">
        <v>67</v>
      </c>
      <c r="AOZ402" s="26" t="s">
        <v>66</v>
      </c>
      <c r="APA402" s="26" t="s">
        <v>66</v>
      </c>
      <c r="APB402" s="26" t="s">
        <v>66</v>
      </c>
      <c r="APC402" s="26" t="s">
        <v>66</v>
      </c>
      <c r="APD402" s="26" t="s">
        <v>66</v>
      </c>
      <c r="APE402" s="26" t="s">
        <v>66</v>
      </c>
      <c r="APF402" s="26" t="s">
        <v>66</v>
      </c>
      <c r="APG402" s="26" t="s">
        <v>66</v>
      </c>
      <c r="APH402" s="26" t="s">
        <v>66</v>
      </c>
      <c r="API402" s="26" t="s">
        <v>66</v>
      </c>
      <c r="APJ402" s="26" t="s">
        <v>66</v>
      </c>
      <c r="APK402" s="26" t="s">
        <v>66</v>
      </c>
      <c r="APL402" s="26" t="s">
        <v>66</v>
      </c>
      <c r="APN402" s="26" t="s">
        <v>1</v>
      </c>
      <c r="APT402" s="26" t="s">
        <v>2056</v>
      </c>
      <c r="APU402" s="26" t="s">
        <v>66</v>
      </c>
      <c r="APV402" s="26" t="s">
        <v>67</v>
      </c>
      <c r="APW402" s="26" t="s">
        <v>66</v>
      </c>
      <c r="APX402" s="26" t="s">
        <v>66</v>
      </c>
      <c r="APY402" s="26" t="s">
        <v>66</v>
      </c>
      <c r="APZ402" s="26" t="s">
        <v>66</v>
      </c>
      <c r="AQA402" s="26" t="s">
        <v>66</v>
      </c>
      <c r="AQB402" s="26" t="s">
        <v>66</v>
      </c>
      <c r="AQC402" s="26" t="s">
        <v>66</v>
      </c>
      <c r="AQD402" s="26" t="s">
        <v>66</v>
      </c>
      <c r="AQE402" s="26" t="s">
        <v>66</v>
      </c>
      <c r="AQF402" s="26" t="s">
        <v>66</v>
      </c>
      <c r="AQG402" s="26" t="s">
        <v>66</v>
      </c>
      <c r="AQI402" s="26" t="s">
        <v>2001</v>
      </c>
      <c r="AQJ402" s="26" t="s">
        <v>66</v>
      </c>
      <c r="AQK402" s="26" t="s">
        <v>67</v>
      </c>
      <c r="AQL402" s="26" t="s">
        <v>66</v>
      </c>
      <c r="AQM402" s="26" t="s">
        <v>66</v>
      </c>
      <c r="AQN402" s="26" t="s">
        <v>66</v>
      </c>
      <c r="AQO402" s="26" t="s">
        <v>66</v>
      </c>
      <c r="AQP402" s="26" t="s">
        <v>66</v>
      </c>
      <c r="AQQ402" s="26" t="s">
        <v>66</v>
      </c>
      <c r="AQR402" s="26" t="s">
        <v>66</v>
      </c>
      <c r="AQS402" s="26" t="s">
        <v>66</v>
      </c>
      <c r="AQT402" s="26" t="s">
        <v>66</v>
      </c>
      <c r="AQU402" s="26" t="s">
        <v>66</v>
      </c>
      <c r="AQW402" s="26" t="s">
        <v>1</v>
      </c>
      <c r="ARB402" s="26" t="s">
        <v>2006</v>
      </c>
      <c r="ARE402" s="26" t="s">
        <v>1</v>
      </c>
      <c r="AWO402" s="26" t="s">
        <v>1</v>
      </c>
      <c r="AWR402" s="26" t="s">
        <v>8471</v>
      </c>
      <c r="AWS402" s="26" t="s">
        <v>8472</v>
      </c>
      <c r="AWT402" s="26" t="s">
        <v>8473</v>
      </c>
      <c r="AWW402" s="26" t="s">
        <v>183</v>
      </c>
      <c r="AWZ402" s="26" t="s">
        <v>597</v>
      </c>
    </row>
    <row r="403" spans="1:1300">
      <c r="A403" s="26" t="s">
        <v>8474</v>
      </c>
      <c r="B403" s="26" t="s">
        <v>8475</v>
      </c>
      <c r="C403" s="26" t="s">
        <v>8424</v>
      </c>
      <c r="D403" s="26" t="s">
        <v>5926</v>
      </c>
      <c r="E403" s="26" t="s">
        <v>182</v>
      </c>
      <c r="F403" s="26" t="s">
        <v>2088</v>
      </c>
      <c r="H403" s="26" t="s">
        <v>2012</v>
      </c>
      <c r="I403" s="26" t="s">
        <v>804</v>
      </c>
      <c r="J403" s="26" t="s">
        <v>263</v>
      </c>
      <c r="L403" s="26" t="s">
        <v>2093</v>
      </c>
      <c r="M403" s="26" t="s">
        <v>6939</v>
      </c>
      <c r="O403" s="26" t="s">
        <v>0</v>
      </c>
      <c r="P403" s="26" t="s">
        <v>0</v>
      </c>
      <c r="Q403" s="26" t="s">
        <v>97</v>
      </c>
      <c r="T403" s="26" t="s">
        <v>469</v>
      </c>
      <c r="U403" s="26" t="s">
        <v>67</v>
      </c>
      <c r="V403" s="26" t="s">
        <v>67</v>
      </c>
      <c r="W403" s="26" t="s">
        <v>1997</v>
      </c>
      <c r="X403" s="26" t="s">
        <v>2090</v>
      </c>
      <c r="Y403" s="26" t="s">
        <v>66</v>
      </c>
      <c r="Z403" s="26" t="s">
        <v>67</v>
      </c>
      <c r="AA403" s="26" t="s">
        <v>66</v>
      </c>
      <c r="AB403" s="26" t="s">
        <v>66</v>
      </c>
      <c r="AC403" s="26" t="s">
        <v>66</v>
      </c>
      <c r="AD403" s="26" t="s">
        <v>66</v>
      </c>
      <c r="AE403" s="26" t="s">
        <v>66</v>
      </c>
      <c r="AI403" s="26" t="s">
        <v>67</v>
      </c>
      <c r="AJ403" s="26" t="s">
        <v>1998</v>
      </c>
      <c r="AK403" s="26" t="s">
        <v>67</v>
      </c>
      <c r="AL403" s="26" t="s">
        <v>67</v>
      </c>
      <c r="AM403" s="26" t="s">
        <v>66</v>
      </c>
      <c r="AN403" s="26" t="s">
        <v>66</v>
      </c>
      <c r="AO403" s="26" t="s">
        <v>66</v>
      </c>
      <c r="AQ403" s="26" t="s">
        <v>2101</v>
      </c>
      <c r="AS403" s="26" t="s">
        <v>8476</v>
      </c>
      <c r="AT403" s="26" t="s">
        <v>66</v>
      </c>
      <c r="AU403" s="26" t="s">
        <v>66</v>
      </c>
      <c r="AV403" s="26" t="s">
        <v>66</v>
      </c>
      <c r="AW403" s="26" t="s">
        <v>66</v>
      </c>
      <c r="AX403" s="26" t="s">
        <v>66</v>
      </c>
      <c r="AY403" s="26" t="s">
        <v>66</v>
      </c>
      <c r="AZ403" s="26" t="s">
        <v>66</v>
      </c>
      <c r="BA403" s="26" t="s">
        <v>66</v>
      </c>
      <c r="BB403" s="26" t="s">
        <v>66</v>
      </c>
      <c r="BC403" s="26" t="s">
        <v>66</v>
      </c>
      <c r="BD403" s="26" t="s">
        <v>66</v>
      </c>
      <c r="BE403" s="26" t="s">
        <v>66</v>
      </c>
      <c r="BF403" s="26" t="s">
        <v>66</v>
      </c>
      <c r="BG403" s="26" t="s">
        <v>66</v>
      </c>
      <c r="BH403" s="26" t="s">
        <v>66</v>
      </c>
      <c r="BI403" s="26" t="s">
        <v>66</v>
      </c>
      <c r="BJ403" s="26" t="s">
        <v>67</v>
      </c>
      <c r="BK403" s="26" t="s">
        <v>66</v>
      </c>
      <c r="BL403" s="26" t="s">
        <v>66</v>
      </c>
      <c r="BM403" s="26" t="s">
        <v>66</v>
      </c>
      <c r="BN403" s="26" t="s">
        <v>66</v>
      </c>
      <c r="BO403" s="26" t="s">
        <v>66</v>
      </c>
      <c r="BP403" s="26" t="s">
        <v>66</v>
      </c>
      <c r="BQ403" s="26" t="s">
        <v>66</v>
      </c>
      <c r="BR403" s="26" t="s">
        <v>66</v>
      </c>
      <c r="BS403" s="26" t="s">
        <v>66</v>
      </c>
      <c r="BT403" s="26" t="s">
        <v>66</v>
      </c>
      <c r="BU403" s="26" t="s">
        <v>66</v>
      </c>
      <c r="BV403" s="26" t="s">
        <v>66</v>
      </c>
      <c r="BW403" s="26" t="s">
        <v>66</v>
      </c>
      <c r="BX403" s="26" t="s">
        <v>66</v>
      </c>
      <c r="BY403" s="26" t="s">
        <v>66</v>
      </c>
      <c r="BZ403" s="26" t="s">
        <v>66</v>
      </c>
      <c r="CA403" s="26" t="s">
        <v>66</v>
      </c>
      <c r="CB403" s="26" t="s">
        <v>66</v>
      </c>
      <c r="CC403" s="26" t="s">
        <v>66</v>
      </c>
      <c r="CD403" s="26" t="s">
        <v>66</v>
      </c>
      <c r="CE403" s="26" t="s">
        <v>66</v>
      </c>
      <c r="CF403" s="26" t="s">
        <v>66</v>
      </c>
      <c r="CG403" s="26" t="s">
        <v>66</v>
      </c>
      <c r="CH403" s="26" t="s">
        <v>66</v>
      </c>
      <c r="CI403" s="26" t="s">
        <v>67</v>
      </c>
      <c r="CJ403" s="26" t="s">
        <v>66</v>
      </c>
      <c r="CK403" s="26" t="s">
        <v>66</v>
      </c>
      <c r="CL403" s="26" t="s">
        <v>66</v>
      </c>
      <c r="CM403" s="26" t="s">
        <v>67</v>
      </c>
      <c r="CN403" s="26" t="s">
        <v>66</v>
      </c>
      <c r="CO403" s="26" t="s">
        <v>67</v>
      </c>
      <c r="CP403" s="26" t="s">
        <v>66</v>
      </c>
      <c r="CQ403" s="26" t="s">
        <v>67</v>
      </c>
      <c r="CR403" s="26" t="s">
        <v>67</v>
      </c>
      <c r="CS403" s="26" t="s">
        <v>67</v>
      </c>
      <c r="CT403" s="26" t="s">
        <v>66</v>
      </c>
      <c r="CU403" s="26" t="s">
        <v>67</v>
      </c>
      <c r="CV403" s="26" t="s">
        <v>66</v>
      </c>
      <c r="CW403" s="26" t="s">
        <v>67</v>
      </c>
      <c r="CX403" s="26" t="s">
        <v>67</v>
      </c>
      <c r="CY403" s="26" t="s">
        <v>67</v>
      </c>
      <c r="CZ403" s="26" t="s">
        <v>67</v>
      </c>
      <c r="DA403" s="26" t="s">
        <v>67</v>
      </c>
      <c r="DB403" s="26" t="s">
        <v>66</v>
      </c>
      <c r="DC403" s="26" t="s">
        <v>66</v>
      </c>
      <c r="DD403" s="26" t="s">
        <v>66</v>
      </c>
      <c r="DE403" s="26" t="s">
        <v>66</v>
      </c>
      <c r="DF403" s="26" t="s">
        <v>66</v>
      </c>
      <c r="DG403" s="26" t="s">
        <v>66</v>
      </c>
      <c r="DH403" s="26" t="s">
        <v>66</v>
      </c>
      <c r="FY403" s="26" t="s">
        <v>80</v>
      </c>
      <c r="FZ403" s="26" t="s">
        <v>2225</v>
      </c>
      <c r="GA403" s="26" t="s">
        <v>66</v>
      </c>
      <c r="GB403" s="26" t="s">
        <v>67</v>
      </c>
      <c r="GC403" s="26" t="s">
        <v>67</v>
      </c>
      <c r="GD403" s="26" t="s">
        <v>66</v>
      </c>
      <c r="GE403" s="26" t="s">
        <v>66</v>
      </c>
      <c r="GF403" s="26" t="s">
        <v>66</v>
      </c>
      <c r="GG403" s="26" t="s">
        <v>66</v>
      </c>
      <c r="NB403" s="26" t="s">
        <v>0</v>
      </c>
      <c r="ND403" s="26" t="s">
        <v>0</v>
      </c>
      <c r="NE403" s="26" t="s">
        <v>116</v>
      </c>
      <c r="NF403" s="26" t="s">
        <v>116</v>
      </c>
      <c r="NG403" s="26" t="s">
        <v>1995</v>
      </c>
      <c r="PD403" s="26" t="s">
        <v>0</v>
      </c>
      <c r="PF403" s="26" t="s">
        <v>0</v>
      </c>
      <c r="PG403" s="26" t="s">
        <v>76</v>
      </c>
      <c r="PH403" s="26" t="s">
        <v>76</v>
      </c>
      <c r="PI403" s="26" t="s">
        <v>1995</v>
      </c>
      <c r="QF403" s="26" t="s">
        <v>0</v>
      </c>
      <c r="QH403" s="26" t="s">
        <v>0</v>
      </c>
      <c r="QI403" s="26" t="s">
        <v>91</v>
      </c>
      <c r="QJ403" s="26" t="s">
        <v>91</v>
      </c>
      <c r="QK403" s="26" t="s">
        <v>1995</v>
      </c>
      <c r="QP403" s="26" t="s">
        <v>0</v>
      </c>
      <c r="QR403" s="26" t="s">
        <v>0</v>
      </c>
      <c r="QS403" s="26" t="s">
        <v>80</v>
      </c>
      <c r="QT403" s="26" t="s">
        <v>80</v>
      </c>
      <c r="QU403" s="26" t="s">
        <v>1995</v>
      </c>
      <c r="QZ403" s="26" t="s">
        <v>0</v>
      </c>
      <c r="RB403" s="26" t="s">
        <v>0</v>
      </c>
      <c r="RC403" s="26" t="s">
        <v>81</v>
      </c>
      <c r="RD403" s="26" t="s">
        <v>81</v>
      </c>
      <c r="RE403" s="26" t="s">
        <v>1995</v>
      </c>
      <c r="RJ403" s="26" t="s">
        <v>0</v>
      </c>
      <c r="RL403" s="26" t="s">
        <v>0</v>
      </c>
      <c r="RM403" s="26" t="s">
        <v>160</v>
      </c>
      <c r="RN403" s="26" t="s">
        <v>160</v>
      </c>
      <c r="RO403" s="26" t="s">
        <v>1995</v>
      </c>
      <c r="RP403" s="26" t="s">
        <v>0</v>
      </c>
      <c r="RQ403" s="26" t="s">
        <v>160</v>
      </c>
      <c r="RR403" s="26" t="s">
        <v>160</v>
      </c>
      <c r="RS403" s="26" t="s">
        <v>1995</v>
      </c>
      <c r="RX403" s="26" t="s">
        <v>0</v>
      </c>
      <c r="RZ403" s="26" t="s">
        <v>0</v>
      </c>
      <c r="SA403" s="26" t="s">
        <v>91</v>
      </c>
      <c r="SB403" s="26" t="s">
        <v>91</v>
      </c>
      <c r="SH403" s="26" t="s">
        <v>0</v>
      </c>
      <c r="SJ403" s="26" t="s">
        <v>0</v>
      </c>
      <c r="SK403" s="26" t="s">
        <v>258</v>
      </c>
      <c r="SL403" s="26" t="s">
        <v>258</v>
      </c>
      <c r="SM403" s="26" t="s">
        <v>1995</v>
      </c>
      <c r="SR403" s="26" t="s">
        <v>0</v>
      </c>
      <c r="ST403" s="26" t="s">
        <v>0</v>
      </c>
      <c r="SU403" s="26" t="s">
        <v>79</v>
      </c>
      <c r="SV403" s="26" t="s">
        <v>79</v>
      </c>
      <c r="SW403" s="26" t="s">
        <v>1995</v>
      </c>
      <c r="TB403" s="26" t="s">
        <v>0</v>
      </c>
      <c r="TD403" s="26" t="s">
        <v>0</v>
      </c>
      <c r="TE403" s="26" t="s">
        <v>82</v>
      </c>
      <c r="TF403" s="26" t="s">
        <v>82</v>
      </c>
      <c r="TG403" s="26" t="s">
        <v>1995</v>
      </c>
      <c r="TZ403" s="26" t="s">
        <v>0</v>
      </c>
      <c r="UB403" s="26" t="s">
        <v>0</v>
      </c>
      <c r="UC403" s="26" t="s">
        <v>80</v>
      </c>
      <c r="UD403" s="26" t="s">
        <v>80</v>
      </c>
      <c r="UE403" s="26" t="s">
        <v>1995</v>
      </c>
      <c r="VD403" s="26" t="s">
        <v>0</v>
      </c>
      <c r="VF403" s="26" t="s">
        <v>0</v>
      </c>
      <c r="VG403" s="26" t="s">
        <v>83</v>
      </c>
      <c r="VH403" s="26" t="s">
        <v>83</v>
      </c>
      <c r="VI403" s="26" t="s">
        <v>1995</v>
      </c>
      <c r="WH403" s="26" t="s">
        <v>0</v>
      </c>
      <c r="WJ403" s="26" t="s">
        <v>0</v>
      </c>
      <c r="WK403" s="26" t="s">
        <v>76</v>
      </c>
      <c r="WL403" s="26" t="s">
        <v>76</v>
      </c>
      <c r="WM403" s="26" t="s">
        <v>1995</v>
      </c>
      <c r="AGY403" s="26" t="s">
        <v>66</v>
      </c>
      <c r="AHD403" s="26" t="s">
        <v>66</v>
      </c>
      <c r="AHF403" s="26" t="s">
        <v>66</v>
      </c>
      <c r="AHG403" s="26" t="s">
        <v>66</v>
      </c>
      <c r="AHH403" s="26" t="s">
        <v>66</v>
      </c>
      <c r="AHI403" s="26" t="s">
        <v>66</v>
      </c>
      <c r="AHJ403" s="26" t="s">
        <v>66</v>
      </c>
      <c r="AHK403" s="26" t="s">
        <v>66</v>
      </c>
      <c r="AHL403" s="26" t="s">
        <v>66</v>
      </c>
      <c r="AHM403" s="26" t="s">
        <v>66</v>
      </c>
      <c r="AHO403" s="26" t="s">
        <v>66</v>
      </c>
      <c r="AHR403" s="26" t="s">
        <v>66</v>
      </c>
      <c r="AHU403" s="26" t="s">
        <v>66</v>
      </c>
      <c r="AJL403" s="26" t="s">
        <v>1</v>
      </c>
      <c r="AJQ403" s="26" t="s">
        <v>1</v>
      </c>
      <c r="AJS403" s="26" t="s">
        <v>1</v>
      </c>
      <c r="AJT403" s="26" t="s">
        <v>1</v>
      </c>
      <c r="AJU403" s="26" t="s">
        <v>1</v>
      </c>
      <c r="AJV403" s="26" t="s">
        <v>1</v>
      </c>
      <c r="AJW403" s="26" t="s">
        <v>1</v>
      </c>
      <c r="AJX403" s="26" t="s">
        <v>1</v>
      </c>
      <c r="AJY403" s="26" t="s">
        <v>1</v>
      </c>
      <c r="AJZ403" s="26" t="s">
        <v>1</v>
      </c>
      <c r="AKB403" s="26" t="s">
        <v>1</v>
      </c>
      <c r="AKE403" s="26" t="s">
        <v>1</v>
      </c>
      <c r="AKH403" s="26" t="s">
        <v>1</v>
      </c>
      <c r="ALY403" s="26" t="s">
        <v>66</v>
      </c>
      <c r="AMD403" s="26" t="s">
        <v>66</v>
      </c>
      <c r="AMF403" s="26" t="s">
        <v>66</v>
      </c>
      <c r="AMG403" s="26" t="s">
        <v>66</v>
      </c>
      <c r="AMH403" s="26" t="s">
        <v>66</v>
      </c>
      <c r="AMI403" s="26" t="s">
        <v>66</v>
      </c>
      <c r="AMJ403" s="26" t="s">
        <v>66</v>
      </c>
      <c r="AMK403" s="26" t="s">
        <v>66</v>
      </c>
      <c r="AML403" s="26" t="s">
        <v>66</v>
      </c>
      <c r="AMM403" s="26" t="s">
        <v>66</v>
      </c>
      <c r="AMO403" s="26" t="s">
        <v>66</v>
      </c>
      <c r="AMR403" s="26" t="s">
        <v>66</v>
      </c>
      <c r="AMU403" s="26" t="s">
        <v>66</v>
      </c>
      <c r="ANV403" s="26" t="s">
        <v>2021</v>
      </c>
      <c r="ANX403" s="26" t="s">
        <v>232</v>
      </c>
      <c r="ANY403" s="26" t="s">
        <v>66</v>
      </c>
      <c r="ANZ403" s="26" t="s">
        <v>66</v>
      </c>
      <c r="AOA403" s="26" t="s">
        <v>66</v>
      </c>
      <c r="AOB403" s="26" t="s">
        <v>66</v>
      </c>
      <c r="AOC403" s="26" t="s">
        <v>66</v>
      </c>
      <c r="AOD403" s="26" t="s">
        <v>66</v>
      </c>
      <c r="AOE403" s="26" t="s">
        <v>66</v>
      </c>
      <c r="AOF403" s="26" t="s">
        <v>66</v>
      </c>
      <c r="AOG403" s="26" t="s">
        <v>67</v>
      </c>
      <c r="AOH403" s="26" t="s">
        <v>66</v>
      </c>
      <c r="AOI403" s="26" t="s">
        <v>66</v>
      </c>
      <c r="AOJ403" s="26" t="s">
        <v>66</v>
      </c>
      <c r="AOL403" s="26" t="s">
        <v>232</v>
      </c>
      <c r="AOM403" s="26" t="s">
        <v>66</v>
      </c>
      <c r="AON403" s="26" t="s">
        <v>66</v>
      </c>
      <c r="AOO403" s="26" t="s">
        <v>66</v>
      </c>
      <c r="AOP403" s="26" t="s">
        <v>66</v>
      </c>
      <c r="AOQ403" s="26" t="s">
        <v>66</v>
      </c>
      <c r="AOR403" s="26" t="s">
        <v>66</v>
      </c>
      <c r="AOS403" s="26" t="s">
        <v>67</v>
      </c>
      <c r="AOT403" s="26" t="s">
        <v>66</v>
      </c>
      <c r="AOU403" s="26" t="s">
        <v>66</v>
      </c>
      <c r="AOV403" s="26" t="s">
        <v>66</v>
      </c>
      <c r="AOX403" s="26" t="s">
        <v>232</v>
      </c>
      <c r="AOY403" s="26" t="s">
        <v>66</v>
      </c>
      <c r="AOZ403" s="26" t="s">
        <v>66</v>
      </c>
      <c r="APA403" s="26" t="s">
        <v>66</v>
      </c>
      <c r="APB403" s="26" t="s">
        <v>66</v>
      </c>
      <c r="APC403" s="26" t="s">
        <v>66</v>
      </c>
      <c r="APD403" s="26" t="s">
        <v>66</v>
      </c>
      <c r="APE403" s="26" t="s">
        <v>66</v>
      </c>
      <c r="APF403" s="26" t="s">
        <v>66</v>
      </c>
      <c r="APG403" s="26" t="s">
        <v>66</v>
      </c>
      <c r="APH403" s="26" t="s">
        <v>66</v>
      </c>
      <c r="API403" s="26" t="s">
        <v>67</v>
      </c>
      <c r="APJ403" s="26" t="s">
        <v>66</v>
      </c>
      <c r="APK403" s="26" t="s">
        <v>66</v>
      </c>
      <c r="APL403" s="26" t="s">
        <v>66</v>
      </c>
      <c r="APN403" s="26" t="s">
        <v>1</v>
      </c>
      <c r="APT403" s="26" t="s">
        <v>232</v>
      </c>
      <c r="APU403" s="26" t="s">
        <v>66</v>
      </c>
      <c r="APV403" s="26" t="s">
        <v>66</v>
      </c>
      <c r="APW403" s="26" t="s">
        <v>66</v>
      </c>
      <c r="APX403" s="26" t="s">
        <v>66</v>
      </c>
      <c r="APY403" s="26" t="s">
        <v>66</v>
      </c>
      <c r="APZ403" s="26" t="s">
        <v>66</v>
      </c>
      <c r="AQA403" s="26" t="s">
        <v>66</v>
      </c>
      <c r="AQB403" s="26" t="s">
        <v>66</v>
      </c>
      <c r="AQC403" s="26" t="s">
        <v>66</v>
      </c>
      <c r="AQD403" s="26" t="s">
        <v>67</v>
      </c>
      <c r="AQE403" s="26" t="s">
        <v>66</v>
      </c>
      <c r="AQF403" s="26" t="s">
        <v>66</v>
      </c>
      <c r="AQG403" s="26" t="s">
        <v>66</v>
      </c>
      <c r="AQI403" s="26" t="s">
        <v>232</v>
      </c>
      <c r="AQJ403" s="26" t="s">
        <v>66</v>
      </c>
      <c r="AQK403" s="26" t="s">
        <v>66</v>
      </c>
      <c r="AQL403" s="26" t="s">
        <v>66</v>
      </c>
      <c r="AQM403" s="26" t="s">
        <v>66</v>
      </c>
      <c r="AQN403" s="26" t="s">
        <v>66</v>
      </c>
      <c r="AQO403" s="26" t="s">
        <v>66</v>
      </c>
      <c r="AQP403" s="26" t="s">
        <v>66</v>
      </c>
      <c r="AQQ403" s="26" t="s">
        <v>66</v>
      </c>
      <c r="AQR403" s="26" t="s">
        <v>67</v>
      </c>
      <c r="AQS403" s="26" t="s">
        <v>66</v>
      </c>
      <c r="AQT403" s="26" t="s">
        <v>66</v>
      </c>
      <c r="AQU403" s="26" t="s">
        <v>66</v>
      </c>
      <c r="AQW403" s="26" t="s">
        <v>1</v>
      </c>
      <c r="ARB403" s="26" t="s">
        <v>2009</v>
      </c>
      <c r="ARD403" s="26" t="s">
        <v>767</v>
      </c>
      <c r="ARE403" s="26" t="s">
        <v>1</v>
      </c>
      <c r="AWO403" s="26" t="s">
        <v>1</v>
      </c>
      <c r="AWR403" s="26" t="s">
        <v>8477</v>
      </c>
      <c r="AWS403" s="26" t="s">
        <v>8478</v>
      </c>
      <c r="AWT403" s="26" t="s">
        <v>8479</v>
      </c>
      <c r="AWW403" s="26" t="s">
        <v>183</v>
      </c>
      <c r="AWZ403" s="26" t="s">
        <v>599</v>
      </c>
    </row>
    <row r="404" spans="1:1300">
      <c r="A404" s="26" t="s">
        <v>8480</v>
      </c>
      <c r="B404" s="26" t="s">
        <v>8481</v>
      </c>
      <c r="C404" s="26" t="s">
        <v>8424</v>
      </c>
      <c r="D404" s="26" t="s">
        <v>5926</v>
      </c>
      <c r="E404" s="26" t="s">
        <v>182</v>
      </c>
      <c r="F404" s="26" t="s">
        <v>2088</v>
      </c>
      <c r="H404" s="26" t="s">
        <v>2012</v>
      </c>
      <c r="I404" s="26" t="s">
        <v>804</v>
      </c>
      <c r="J404" s="26" t="s">
        <v>263</v>
      </c>
      <c r="L404" s="26" t="s">
        <v>2093</v>
      </c>
      <c r="M404" s="26" t="s">
        <v>6939</v>
      </c>
      <c r="O404" s="26" t="s">
        <v>0</v>
      </c>
      <c r="P404" s="26" t="s">
        <v>0</v>
      </c>
      <c r="Q404" s="26" t="s">
        <v>229</v>
      </c>
      <c r="T404" s="26" t="s">
        <v>469</v>
      </c>
      <c r="U404" s="26" t="s">
        <v>67</v>
      </c>
      <c r="V404" s="26" t="s">
        <v>67</v>
      </c>
      <c r="W404" s="26" t="s">
        <v>1997</v>
      </c>
      <c r="X404" s="26" t="s">
        <v>2090</v>
      </c>
      <c r="Y404" s="26" t="s">
        <v>66</v>
      </c>
      <c r="Z404" s="26" t="s">
        <v>67</v>
      </c>
      <c r="AA404" s="26" t="s">
        <v>66</v>
      </c>
      <c r="AB404" s="26" t="s">
        <v>66</v>
      </c>
      <c r="AC404" s="26" t="s">
        <v>66</v>
      </c>
      <c r="AD404" s="26" t="s">
        <v>66</v>
      </c>
      <c r="AE404" s="26" t="s">
        <v>66</v>
      </c>
      <c r="AI404" s="26" t="s">
        <v>67</v>
      </c>
      <c r="AJ404" s="26" t="s">
        <v>2045</v>
      </c>
      <c r="AK404" s="26" t="s">
        <v>67</v>
      </c>
      <c r="AL404" s="26" t="s">
        <v>67</v>
      </c>
      <c r="AM404" s="26" t="s">
        <v>66</v>
      </c>
      <c r="AN404" s="26" t="s">
        <v>66</v>
      </c>
      <c r="AO404" s="26" t="s">
        <v>66</v>
      </c>
      <c r="AQ404" s="26" t="s">
        <v>2</v>
      </c>
      <c r="AS404" s="26" t="s">
        <v>8482</v>
      </c>
      <c r="AT404" s="26" t="s">
        <v>66</v>
      </c>
      <c r="AU404" s="26" t="s">
        <v>66</v>
      </c>
      <c r="AV404" s="26" t="s">
        <v>66</v>
      </c>
      <c r="AW404" s="26" t="s">
        <v>66</v>
      </c>
      <c r="AX404" s="26" t="s">
        <v>66</v>
      </c>
      <c r="AY404" s="26" t="s">
        <v>66</v>
      </c>
      <c r="AZ404" s="26" t="s">
        <v>66</v>
      </c>
      <c r="BA404" s="26" t="s">
        <v>66</v>
      </c>
      <c r="BB404" s="26" t="s">
        <v>66</v>
      </c>
      <c r="BC404" s="26" t="s">
        <v>66</v>
      </c>
      <c r="BD404" s="26" t="s">
        <v>66</v>
      </c>
      <c r="BE404" s="26" t="s">
        <v>66</v>
      </c>
      <c r="BF404" s="26" t="s">
        <v>66</v>
      </c>
      <c r="BG404" s="26" t="s">
        <v>66</v>
      </c>
      <c r="BH404" s="26" t="s">
        <v>66</v>
      </c>
      <c r="BI404" s="26" t="s">
        <v>66</v>
      </c>
      <c r="BJ404" s="26" t="s">
        <v>67</v>
      </c>
      <c r="BK404" s="26" t="s">
        <v>66</v>
      </c>
      <c r="BL404" s="26" t="s">
        <v>66</v>
      </c>
      <c r="BM404" s="26" t="s">
        <v>66</v>
      </c>
      <c r="BN404" s="26" t="s">
        <v>66</v>
      </c>
      <c r="BO404" s="26" t="s">
        <v>66</v>
      </c>
      <c r="BP404" s="26" t="s">
        <v>66</v>
      </c>
      <c r="BQ404" s="26" t="s">
        <v>66</v>
      </c>
      <c r="BR404" s="26" t="s">
        <v>66</v>
      </c>
      <c r="BS404" s="26" t="s">
        <v>66</v>
      </c>
      <c r="BT404" s="26" t="s">
        <v>66</v>
      </c>
      <c r="BU404" s="26" t="s">
        <v>66</v>
      </c>
      <c r="BV404" s="26" t="s">
        <v>66</v>
      </c>
      <c r="BW404" s="26" t="s">
        <v>66</v>
      </c>
      <c r="BX404" s="26" t="s">
        <v>66</v>
      </c>
      <c r="BY404" s="26" t="s">
        <v>66</v>
      </c>
      <c r="BZ404" s="26" t="s">
        <v>66</v>
      </c>
      <c r="CA404" s="26" t="s">
        <v>66</v>
      </c>
      <c r="CB404" s="26" t="s">
        <v>66</v>
      </c>
      <c r="CC404" s="26" t="s">
        <v>66</v>
      </c>
      <c r="CD404" s="26" t="s">
        <v>66</v>
      </c>
      <c r="CE404" s="26" t="s">
        <v>66</v>
      </c>
      <c r="CF404" s="26" t="s">
        <v>66</v>
      </c>
      <c r="CG404" s="26" t="s">
        <v>66</v>
      </c>
      <c r="CH404" s="26" t="s">
        <v>66</v>
      </c>
      <c r="CI404" s="26" t="s">
        <v>67</v>
      </c>
      <c r="CJ404" s="26" t="s">
        <v>66</v>
      </c>
      <c r="CK404" s="26" t="s">
        <v>67</v>
      </c>
      <c r="CL404" s="26" t="s">
        <v>66</v>
      </c>
      <c r="CM404" s="26" t="s">
        <v>67</v>
      </c>
      <c r="CN404" s="26" t="s">
        <v>66</v>
      </c>
      <c r="CO404" s="26" t="s">
        <v>67</v>
      </c>
      <c r="CP404" s="26" t="s">
        <v>66</v>
      </c>
      <c r="CQ404" s="26" t="s">
        <v>67</v>
      </c>
      <c r="CR404" s="26" t="s">
        <v>67</v>
      </c>
      <c r="CS404" s="26" t="s">
        <v>66</v>
      </c>
      <c r="CT404" s="26" t="s">
        <v>66</v>
      </c>
      <c r="CU404" s="26" t="s">
        <v>67</v>
      </c>
      <c r="CV404" s="26" t="s">
        <v>66</v>
      </c>
      <c r="CW404" s="26" t="s">
        <v>66</v>
      </c>
      <c r="CX404" s="26" t="s">
        <v>67</v>
      </c>
      <c r="CY404" s="26" t="s">
        <v>67</v>
      </c>
      <c r="CZ404" s="26" t="s">
        <v>67</v>
      </c>
      <c r="DA404" s="26" t="s">
        <v>67</v>
      </c>
      <c r="DB404" s="26" t="s">
        <v>66</v>
      </c>
      <c r="DC404" s="26" t="s">
        <v>66</v>
      </c>
      <c r="DD404" s="26" t="s">
        <v>66</v>
      </c>
      <c r="DE404" s="26" t="s">
        <v>66</v>
      </c>
      <c r="DF404" s="26" t="s">
        <v>66</v>
      </c>
      <c r="DG404" s="26" t="s">
        <v>66</v>
      </c>
      <c r="DH404" s="26" t="s">
        <v>66</v>
      </c>
      <c r="FY404" s="26" t="s">
        <v>76</v>
      </c>
      <c r="FZ404" s="26" t="s">
        <v>2225</v>
      </c>
      <c r="GA404" s="26" t="s">
        <v>66</v>
      </c>
      <c r="GB404" s="26" t="s">
        <v>67</v>
      </c>
      <c r="GC404" s="26" t="s">
        <v>67</v>
      </c>
      <c r="GD404" s="26" t="s">
        <v>66</v>
      </c>
      <c r="GE404" s="26" t="s">
        <v>66</v>
      </c>
      <c r="GF404" s="26" t="s">
        <v>66</v>
      </c>
      <c r="GG404" s="26" t="s">
        <v>66</v>
      </c>
      <c r="NB404" s="26" t="s">
        <v>0</v>
      </c>
      <c r="ND404" s="26" t="s">
        <v>0</v>
      </c>
      <c r="NE404" s="26" t="s">
        <v>116</v>
      </c>
      <c r="NF404" s="26" t="s">
        <v>116</v>
      </c>
      <c r="NG404" s="26" t="s">
        <v>1995</v>
      </c>
      <c r="OP404" s="26" t="s">
        <v>0</v>
      </c>
      <c r="OR404" s="26" t="s">
        <v>0</v>
      </c>
      <c r="OS404" s="26" t="s">
        <v>91</v>
      </c>
      <c r="OT404" s="26" t="s">
        <v>91</v>
      </c>
      <c r="OU404" s="26" t="s">
        <v>1995</v>
      </c>
      <c r="OV404" s="26" t="s">
        <v>0</v>
      </c>
      <c r="OW404" s="26" t="s">
        <v>91</v>
      </c>
      <c r="OX404" s="26" t="s">
        <v>91</v>
      </c>
      <c r="OY404" s="26" t="s">
        <v>1995</v>
      </c>
      <c r="PD404" s="26" t="s">
        <v>0</v>
      </c>
      <c r="PF404" s="26" t="s">
        <v>0</v>
      </c>
      <c r="PG404" s="26" t="s">
        <v>76</v>
      </c>
      <c r="PH404" s="26" t="s">
        <v>76</v>
      </c>
      <c r="PI404" s="26" t="s">
        <v>1995</v>
      </c>
      <c r="QF404" s="26" t="s">
        <v>0</v>
      </c>
      <c r="QH404" s="26" t="s">
        <v>0</v>
      </c>
      <c r="QI404" s="26" t="s">
        <v>91</v>
      </c>
      <c r="QJ404" s="26" t="s">
        <v>91</v>
      </c>
      <c r="QK404" s="26" t="s">
        <v>1995</v>
      </c>
      <c r="QP404" s="26" t="s">
        <v>0</v>
      </c>
      <c r="QR404" s="26" t="s">
        <v>0</v>
      </c>
      <c r="QS404" s="26" t="s">
        <v>80</v>
      </c>
      <c r="QT404" s="26" t="s">
        <v>80</v>
      </c>
      <c r="QU404" s="26" t="s">
        <v>1995</v>
      </c>
      <c r="RJ404" s="26" t="s">
        <v>0</v>
      </c>
      <c r="RL404" s="26" t="s">
        <v>0</v>
      </c>
      <c r="RM404" s="26" t="s">
        <v>160</v>
      </c>
      <c r="RN404" s="26" t="s">
        <v>160</v>
      </c>
      <c r="RO404" s="26" t="s">
        <v>1995</v>
      </c>
      <c r="RP404" s="26" t="s">
        <v>0</v>
      </c>
      <c r="RQ404" s="26" t="s">
        <v>160</v>
      </c>
      <c r="RR404" s="26" t="s">
        <v>160</v>
      </c>
      <c r="RS404" s="26" t="s">
        <v>1995</v>
      </c>
      <c r="RX404" s="26" t="s">
        <v>0</v>
      </c>
      <c r="RZ404" s="26" t="s">
        <v>0</v>
      </c>
      <c r="SA404" s="26" t="s">
        <v>91</v>
      </c>
      <c r="SB404" s="26" t="s">
        <v>91</v>
      </c>
      <c r="SH404" s="26" t="s">
        <v>0</v>
      </c>
      <c r="SJ404" s="26" t="s">
        <v>0</v>
      </c>
      <c r="SK404" s="26" t="s">
        <v>76</v>
      </c>
      <c r="SL404" s="26" t="s">
        <v>76</v>
      </c>
      <c r="SM404" s="26" t="s">
        <v>1995</v>
      </c>
      <c r="SR404" s="26" t="s">
        <v>0</v>
      </c>
      <c r="ST404" s="26" t="s">
        <v>0</v>
      </c>
      <c r="SU404" s="26" t="s">
        <v>80</v>
      </c>
      <c r="SV404" s="26" t="s">
        <v>80</v>
      </c>
      <c r="SW404" s="26" t="s">
        <v>1995</v>
      </c>
      <c r="TB404" s="26" t="s">
        <v>0</v>
      </c>
      <c r="TD404" s="26" t="s">
        <v>0</v>
      </c>
      <c r="TE404" s="26" t="s">
        <v>79</v>
      </c>
      <c r="TF404" s="26" t="s">
        <v>79</v>
      </c>
      <c r="TG404" s="26" t="s">
        <v>1995</v>
      </c>
      <c r="VD404" s="26" t="s">
        <v>0</v>
      </c>
      <c r="VF404" s="26" t="s">
        <v>0</v>
      </c>
      <c r="VG404" s="26" t="s">
        <v>83</v>
      </c>
      <c r="VH404" s="26" t="s">
        <v>83</v>
      </c>
      <c r="VI404" s="26" t="s">
        <v>1995</v>
      </c>
      <c r="WH404" s="26" t="s">
        <v>0</v>
      </c>
      <c r="WJ404" s="26" t="s">
        <v>0</v>
      </c>
      <c r="WK404" s="26" t="s">
        <v>76</v>
      </c>
      <c r="WL404" s="26" t="s">
        <v>76</v>
      </c>
      <c r="WM404" s="26" t="s">
        <v>1995</v>
      </c>
      <c r="AGY404" s="26" t="s">
        <v>66</v>
      </c>
      <c r="AHC404" s="26" t="s">
        <v>66</v>
      </c>
      <c r="AHD404" s="26" t="s">
        <v>66</v>
      </c>
      <c r="AHF404" s="26" t="s">
        <v>66</v>
      </c>
      <c r="AHG404" s="26" t="s">
        <v>66</v>
      </c>
      <c r="AHI404" s="26" t="s">
        <v>66</v>
      </c>
      <c r="AHJ404" s="26" t="s">
        <v>66</v>
      </c>
      <c r="AHK404" s="26" t="s">
        <v>66</v>
      </c>
      <c r="AHL404" s="26" t="s">
        <v>66</v>
      </c>
      <c r="AHM404" s="26" t="s">
        <v>66</v>
      </c>
      <c r="AHR404" s="26" t="s">
        <v>66</v>
      </c>
      <c r="AHU404" s="26" t="s">
        <v>66</v>
      </c>
      <c r="AJL404" s="26" t="s">
        <v>1</v>
      </c>
      <c r="AJP404" s="26" t="s">
        <v>1</v>
      </c>
      <c r="AJQ404" s="26" t="s">
        <v>1</v>
      </c>
      <c r="AJS404" s="26" t="s">
        <v>1</v>
      </c>
      <c r="AJT404" s="26" t="s">
        <v>1</v>
      </c>
      <c r="AJV404" s="26" t="s">
        <v>1</v>
      </c>
      <c r="AJW404" s="26" t="s">
        <v>1</v>
      </c>
      <c r="AJX404" s="26" t="s">
        <v>1</v>
      </c>
      <c r="AJY404" s="26" t="s">
        <v>1</v>
      </c>
      <c r="AJZ404" s="26" t="s">
        <v>1</v>
      </c>
      <c r="AKE404" s="26" t="s">
        <v>1</v>
      </c>
      <c r="AKH404" s="26" t="s">
        <v>1</v>
      </c>
      <c r="ALY404" s="26" t="s">
        <v>66</v>
      </c>
      <c r="AMC404" s="26" t="s">
        <v>66</v>
      </c>
      <c r="AMD404" s="26" t="s">
        <v>66</v>
      </c>
      <c r="AMF404" s="26" t="s">
        <v>66</v>
      </c>
      <c r="AMG404" s="26" t="s">
        <v>66</v>
      </c>
      <c r="AMI404" s="26" t="s">
        <v>66</v>
      </c>
      <c r="AMJ404" s="26" t="s">
        <v>66</v>
      </c>
      <c r="AMK404" s="26" t="s">
        <v>66</v>
      </c>
      <c r="AML404" s="26" t="s">
        <v>66</v>
      </c>
      <c r="AMM404" s="26" t="s">
        <v>66</v>
      </c>
      <c r="AMR404" s="26" t="s">
        <v>66</v>
      </c>
      <c r="AMU404" s="26" t="s">
        <v>66</v>
      </c>
      <c r="ANV404" s="26" t="s">
        <v>2021</v>
      </c>
      <c r="ANX404" s="26" t="s">
        <v>232</v>
      </c>
      <c r="ANY404" s="26" t="s">
        <v>66</v>
      </c>
      <c r="ANZ404" s="26" t="s">
        <v>66</v>
      </c>
      <c r="AOA404" s="26" t="s">
        <v>66</v>
      </c>
      <c r="AOB404" s="26" t="s">
        <v>66</v>
      </c>
      <c r="AOC404" s="26" t="s">
        <v>66</v>
      </c>
      <c r="AOD404" s="26" t="s">
        <v>66</v>
      </c>
      <c r="AOE404" s="26" t="s">
        <v>66</v>
      </c>
      <c r="AOF404" s="26" t="s">
        <v>66</v>
      </c>
      <c r="AOG404" s="26" t="s">
        <v>67</v>
      </c>
      <c r="AOH404" s="26" t="s">
        <v>66</v>
      </c>
      <c r="AOI404" s="26" t="s">
        <v>66</v>
      </c>
      <c r="AOJ404" s="26" t="s">
        <v>66</v>
      </c>
      <c r="AOL404" s="26" t="s">
        <v>232</v>
      </c>
      <c r="AOM404" s="26" t="s">
        <v>66</v>
      </c>
      <c r="AON404" s="26" t="s">
        <v>66</v>
      </c>
      <c r="AOO404" s="26" t="s">
        <v>66</v>
      </c>
      <c r="AOP404" s="26" t="s">
        <v>66</v>
      </c>
      <c r="AOQ404" s="26" t="s">
        <v>66</v>
      </c>
      <c r="AOR404" s="26" t="s">
        <v>66</v>
      </c>
      <c r="AOS404" s="26" t="s">
        <v>67</v>
      </c>
      <c r="AOT404" s="26" t="s">
        <v>66</v>
      </c>
      <c r="AOU404" s="26" t="s">
        <v>66</v>
      </c>
      <c r="AOV404" s="26" t="s">
        <v>66</v>
      </c>
      <c r="AOX404" s="26" t="s">
        <v>232</v>
      </c>
      <c r="AOY404" s="26" t="s">
        <v>66</v>
      </c>
      <c r="AOZ404" s="26" t="s">
        <v>66</v>
      </c>
      <c r="APA404" s="26" t="s">
        <v>66</v>
      </c>
      <c r="APB404" s="26" t="s">
        <v>66</v>
      </c>
      <c r="APC404" s="26" t="s">
        <v>66</v>
      </c>
      <c r="APD404" s="26" t="s">
        <v>66</v>
      </c>
      <c r="APE404" s="26" t="s">
        <v>66</v>
      </c>
      <c r="APF404" s="26" t="s">
        <v>66</v>
      </c>
      <c r="APG404" s="26" t="s">
        <v>66</v>
      </c>
      <c r="APH404" s="26" t="s">
        <v>66</v>
      </c>
      <c r="API404" s="26" t="s">
        <v>67</v>
      </c>
      <c r="APJ404" s="26" t="s">
        <v>66</v>
      </c>
      <c r="APK404" s="26" t="s">
        <v>66</v>
      </c>
      <c r="APL404" s="26" t="s">
        <v>66</v>
      </c>
      <c r="APN404" s="26" t="s">
        <v>1</v>
      </c>
      <c r="APT404" s="26" t="s">
        <v>232</v>
      </c>
      <c r="APU404" s="26" t="s">
        <v>66</v>
      </c>
      <c r="APV404" s="26" t="s">
        <v>66</v>
      </c>
      <c r="APW404" s="26" t="s">
        <v>66</v>
      </c>
      <c r="APX404" s="26" t="s">
        <v>66</v>
      </c>
      <c r="APY404" s="26" t="s">
        <v>66</v>
      </c>
      <c r="APZ404" s="26" t="s">
        <v>66</v>
      </c>
      <c r="AQA404" s="26" t="s">
        <v>66</v>
      </c>
      <c r="AQB404" s="26" t="s">
        <v>66</v>
      </c>
      <c r="AQC404" s="26" t="s">
        <v>66</v>
      </c>
      <c r="AQD404" s="26" t="s">
        <v>67</v>
      </c>
      <c r="AQE404" s="26" t="s">
        <v>66</v>
      </c>
      <c r="AQF404" s="26" t="s">
        <v>66</v>
      </c>
      <c r="AQG404" s="26" t="s">
        <v>66</v>
      </c>
      <c r="AQI404" s="26" t="s">
        <v>232</v>
      </c>
      <c r="AQJ404" s="26" t="s">
        <v>66</v>
      </c>
      <c r="AQK404" s="26" t="s">
        <v>66</v>
      </c>
      <c r="AQL404" s="26" t="s">
        <v>66</v>
      </c>
      <c r="AQM404" s="26" t="s">
        <v>66</v>
      </c>
      <c r="AQN404" s="26" t="s">
        <v>66</v>
      </c>
      <c r="AQO404" s="26" t="s">
        <v>66</v>
      </c>
      <c r="AQP404" s="26" t="s">
        <v>66</v>
      </c>
      <c r="AQQ404" s="26" t="s">
        <v>66</v>
      </c>
      <c r="AQR404" s="26" t="s">
        <v>67</v>
      </c>
      <c r="AQS404" s="26" t="s">
        <v>66</v>
      </c>
      <c r="AQT404" s="26" t="s">
        <v>66</v>
      </c>
      <c r="AQU404" s="26" t="s">
        <v>66</v>
      </c>
      <c r="AQW404" s="26" t="s">
        <v>1</v>
      </c>
      <c r="ARB404" s="26" t="s">
        <v>2009</v>
      </c>
      <c r="ARD404" s="26" t="s">
        <v>767</v>
      </c>
      <c r="ARE404" s="26" t="s">
        <v>13</v>
      </c>
      <c r="AWO404" s="26" t="s">
        <v>1</v>
      </c>
      <c r="AWR404" s="26" t="s">
        <v>8483</v>
      </c>
      <c r="AWS404" s="26" t="s">
        <v>8484</v>
      </c>
      <c r="AWT404" s="26" t="s">
        <v>8485</v>
      </c>
      <c r="AWW404" s="26" t="s">
        <v>183</v>
      </c>
      <c r="AWZ404" s="26" t="s">
        <v>600</v>
      </c>
    </row>
    <row r="405" spans="1:1300">
      <c r="A405" s="26" t="s">
        <v>8486</v>
      </c>
      <c r="B405" s="26" t="s">
        <v>8487</v>
      </c>
      <c r="C405" s="26" t="s">
        <v>8424</v>
      </c>
      <c r="D405" s="26" t="s">
        <v>5926</v>
      </c>
      <c r="E405" s="26" t="s">
        <v>182</v>
      </c>
      <c r="F405" s="26" t="s">
        <v>2088</v>
      </c>
      <c r="H405" s="26" t="s">
        <v>2012</v>
      </c>
      <c r="I405" s="26" t="s">
        <v>804</v>
      </c>
      <c r="J405" s="26" t="s">
        <v>263</v>
      </c>
      <c r="L405" s="26" t="s">
        <v>2093</v>
      </c>
      <c r="M405" s="26" t="s">
        <v>6939</v>
      </c>
      <c r="O405" s="26" t="s">
        <v>0</v>
      </c>
      <c r="P405" s="26" t="s">
        <v>0</v>
      </c>
      <c r="Q405" s="26" t="s">
        <v>229</v>
      </c>
      <c r="T405" s="26" t="s">
        <v>469</v>
      </c>
      <c r="U405" s="26" t="s">
        <v>67</v>
      </c>
      <c r="V405" s="26" t="s">
        <v>67</v>
      </c>
      <c r="W405" s="26" t="s">
        <v>1997</v>
      </c>
      <c r="X405" s="26" t="s">
        <v>7133</v>
      </c>
      <c r="Y405" s="26" t="s">
        <v>67</v>
      </c>
      <c r="Z405" s="26" t="s">
        <v>67</v>
      </c>
      <c r="AA405" s="26" t="s">
        <v>66</v>
      </c>
      <c r="AB405" s="26" t="s">
        <v>66</v>
      </c>
      <c r="AC405" s="26" t="s">
        <v>66</v>
      </c>
      <c r="AD405" s="26" t="s">
        <v>66</v>
      </c>
      <c r="AE405" s="26" t="s">
        <v>66</v>
      </c>
      <c r="AI405" s="26" t="s">
        <v>67</v>
      </c>
      <c r="AJ405" s="26" t="s">
        <v>2045</v>
      </c>
      <c r="AK405" s="26" t="s">
        <v>67</v>
      </c>
      <c r="AL405" s="26" t="s">
        <v>67</v>
      </c>
      <c r="AM405" s="26" t="s">
        <v>66</v>
      </c>
      <c r="AN405" s="26" t="s">
        <v>66</v>
      </c>
      <c r="AO405" s="26" t="s">
        <v>66</v>
      </c>
      <c r="AQ405" s="26" t="s">
        <v>2101</v>
      </c>
      <c r="AS405" s="26" t="s">
        <v>8488</v>
      </c>
      <c r="AT405" s="26" t="s">
        <v>66</v>
      </c>
      <c r="AU405" s="26" t="s">
        <v>66</v>
      </c>
      <c r="AV405" s="26" t="s">
        <v>66</v>
      </c>
      <c r="AW405" s="26" t="s">
        <v>66</v>
      </c>
      <c r="AX405" s="26" t="s">
        <v>66</v>
      </c>
      <c r="AY405" s="26" t="s">
        <v>66</v>
      </c>
      <c r="AZ405" s="26" t="s">
        <v>66</v>
      </c>
      <c r="BA405" s="26" t="s">
        <v>66</v>
      </c>
      <c r="BB405" s="26" t="s">
        <v>66</v>
      </c>
      <c r="BC405" s="26" t="s">
        <v>66</v>
      </c>
      <c r="BD405" s="26" t="s">
        <v>66</v>
      </c>
      <c r="BE405" s="26" t="s">
        <v>66</v>
      </c>
      <c r="BF405" s="26" t="s">
        <v>66</v>
      </c>
      <c r="BG405" s="26" t="s">
        <v>66</v>
      </c>
      <c r="BH405" s="26" t="s">
        <v>66</v>
      </c>
      <c r="BI405" s="26" t="s">
        <v>66</v>
      </c>
      <c r="BJ405" s="26" t="s">
        <v>67</v>
      </c>
      <c r="BK405" s="26" t="s">
        <v>66</v>
      </c>
      <c r="BL405" s="26" t="s">
        <v>66</v>
      </c>
      <c r="BM405" s="26" t="s">
        <v>66</v>
      </c>
      <c r="BN405" s="26" t="s">
        <v>66</v>
      </c>
      <c r="BO405" s="26" t="s">
        <v>66</v>
      </c>
      <c r="BP405" s="26" t="s">
        <v>66</v>
      </c>
      <c r="BQ405" s="26" t="s">
        <v>66</v>
      </c>
      <c r="BR405" s="26" t="s">
        <v>66</v>
      </c>
      <c r="BS405" s="26" t="s">
        <v>66</v>
      </c>
      <c r="BT405" s="26" t="s">
        <v>66</v>
      </c>
      <c r="BU405" s="26" t="s">
        <v>66</v>
      </c>
      <c r="BV405" s="26" t="s">
        <v>66</v>
      </c>
      <c r="BW405" s="26" t="s">
        <v>66</v>
      </c>
      <c r="BX405" s="26" t="s">
        <v>66</v>
      </c>
      <c r="BY405" s="26" t="s">
        <v>66</v>
      </c>
      <c r="BZ405" s="26" t="s">
        <v>66</v>
      </c>
      <c r="CA405" s="26" t="s">
        <v>66</v>
      </c>
      <c r="CB405" s="26" t="s">
        <v>66</v>
      </c>
      <c r="CC405" s="26" t="s">
        <v>66</v>
      </c>
      <c r="CD405" s="26" t="s">
        <v>66</v>
      </c>
      <c r="CE405" s="26" t="s">
        <v>66</v>
      </c>
      <c r="CF405" s="26" t="s">
        <v>66</v>
      </c>
      <c r="CG405" s="26" t="s">
        <v>66</v>
      </c>
      <c r="CH405" s="26" t="s">
        <v>66</v>
      </c>
      <c r="CI405" s="26" t="s">
        <v>67</v>
      </c>
      <c r="CJ405" s="26" t="s">
        <v>66</v>
      </c>
      <c r="CK405" s="26" t="s">
        <v>67</v>
      </c>
      <c r="CL405" s="26" t="s">
        <v>66</v>
      </c>
      <c r="CM405" s="26" t="s">
        <v>67</v>
      </c>
      <c r="CN405" s="26" t="s">
        <v>66</v>
      </c>
      <c r="CO405" s="26" t="s">
        <v>67</v>
      </c>
      <c r="CP405" s="26" t="s">
        <v>66</v>
      </c>
      <c r="CQ405" s="26" t="s">
        <v>67</v>
      </c>
      <c r="CR405" s="26" t="s">
        <v>67</v>
      </c>
      <c r="CS405" s="26" t="s">
        <v>67</v>
      </c>
      <c r="CT405" s="26" t="s">
        <v>66</v>
      </c>
      <c r="CU405" s="26" t="s">
        <v>67</v>
      </c>
      <c r="CV405" s="26" t="s">
        <v>66</v>
      </c>
      <c r="CW405" s="26" t="s">
        <v>66</v>
      </c>
      <c r="CX405" s="26" t="s">
        <v>67</v>
      </c>
      <c r="CY405" s="26" t="s">
        <v>67</v>
      </c>
      <c r="CZ405" s="26" t="s">
        <v>67</v>
      </c>
      <c r="DA405" s="26" t="s">
        <v>67</v>
      </c>
      <c r="DB405" s="26" t="s">
        <v>66</v>
      </c>
      <c r="DC405" s="26" t="s">
        <v>66</v>
      </c>
      <c r="DD405" s="26" t="s">
        <v>66</v>
      </c>
      <c r="DE405" s="26" t="s">
        <v>66</v>
      </c>
      <c r="DF405" s="26" t="s">
        <v>66</v>
      </c>
      <c r="DG405" s="26" t="s">
        <v>66</v>
      </c>
      <c r="DH405" s="26" t="s">
        <v>66</v>
      </c>
      <c r="FY405" s="26" t="s">
        <v>80</v>
      </c>
      <c r="FZ405" s="26" t="s">
        <v>2102</v>
      </c>
      <c r="GA405" s="26" t="s">
        <v>66</v>
      </c>
      <c r="GB405" s="26" t="s">
        <v>67</v>
      </c>
      <c r="GC405" s="26" t="s">
        <v>67</v>
      </c>
      <c r="GD405" s="26" t="s">
        <v>66</v>
      </c>
      <c r="GE405" s="26" t="s">
        <v>66</v>
      </c>
      <c r="GF405" s="26" t="s">
        <v>66</v>
      </c>
      <c r="GG405" s="26" t="s">
        <v>66</v>
      </c>
      <c r="NB405" s="26" t="s">
        <v>0</v>
      </c>
      <c r="ND405" s="26" t="s">
        <v>0</v>
      </c>
      <c r="NE405" s="26" t="s">
        <v>116</v>
      </c>
      <c r="NF405" s="26" t="s">
        <v>116</v>
      </c>
      <c r="NG405" s="26" t="s">
        <v>1995</v>
      </c>
      <c r="OP405" s="26" t="s">
        <v>0</v>
      </c>
      <c r="OR405" s="26" t="s">
        <v>0</v>
      </c>
      <c r="OS405" s="26" t="s">
        <v>91</v>
      </c>
      <c r="OT405" s="26" t="s">
        <v>91</v>
      </c>
      <c r="OU405" s="26" t="s">
        <v>1995</v>
      </c>
      <c r="OV405" s="26" t="s">
        <v>0</v>
      </c>
      <c r="OW405" s="26" t="s">
        <v>91</v>
      </c>
      <c r="OX405" s="26" t="s">
        <v>91</v>
      </c>
      <c r="OY405" s="26" t="s">
        <v>1995</v>
      </c>
      <c r="PD405" s="26" t="s">
        <v>0</v>
      </c>
      <c r="PF405" s="26" t="s">
        <v>0</v>
      </c>
      <c r="PG405" s="26" t="s">
        <v>258</v>
      </c>
      <c r="PH405" s="26" t="s">
        <v>258</v>
      </c>
      <c r="PI405" s="26" t="s">
        <v>1995</v>
      </c>
      <c r="QF405" s="26" t="s">
        <v>0</v>
      </c>
      <c r="QH405" s="26" t="s">
        <v>0</v>
      </c>
      <c r="QI405" s="26" t="s">
        <v>91</v>
      </c>
      <c r="QJ405" s="26" t="s">
        <v>91</v>
      </c>
      <c r="QK405" s="26" t="s">
        <v>1995</v>
      </c>
      <c r="QP405" s="26" t="s">
        <v>0</v>
      </c>
      <c r="QR405" s="26" t="s">
        <v>0</v>
      </c>
      <c r="QS405" s="26" t="s">
        <v>80</v>
      </c>
      <c r="QT405" s="26" t="s">
        <v>80</v>
      </c>
      <c r="QU405" s="26" t="s">
        <v>1995</v>
      </c>
      <c r="RJ405" s="26" t="s">
        <v>0</v>
      </c>
      <c r="RL405" s="26" t="s">
        <v>0</v>
      </c>
      <c r="RM405" s="26" t="s">
        <v>160</v>
      </c>
      <c r="RN405" s="26" t="s">
        <v>160</v>
      </c>
      <c r="RO405" s="26" t="s">
        <v>1995</v>
      </c>
      <c r="RP405" s="26" t="s">
        <v>0</v>
      </c>
      <c r="RQ405" s="26" t="s">
        <v>160</v>
      </c>
      <c r="RR405" s="26" t="s">
        <v>160</v>
      </c>
      <c r="RS405" s="26" t="s">
        <v>1995</v>
      </c>
      <c r="RX405" s="26" t="s">
        <v>0</v>
      </c>
      <c r="RZ405" s="26" t="s">
        <v>0</v>
      </c>
      <c r="SA405" s="26" t="s">
        <v>82</v>
      </c>
      <c r="SB405" s="26" t="s">
        <v>82</v>
      </c>
      <c r="SH405" s="26" t="s">
        <v>0</v>
      </c>
      <c r="SJ405" s="26" t="s">
        <v>0</v>
      </c>
      <c r="SK405" s="26" t="s">
        <v>76</v>
      </c>
      <c r="SL405" s="26" t="s">
        <v>76</v>
      </c>
      <c r="SM405" s="26" t="s">
        <v>1995</v>
      </c>
      <c r="SR405" s="26" t="s">
        <v>0</v>
      </c>
      <c r="ST405" s="26" t="s">
        <v>0</v>
      </c>
      <c r="SU405" s="26" t="s">
        <v>79</v>
      </c>
      <c r="SV405" s="26" t="s">
        <v>79</v>
      </c>
      <c r="SW405" s="26" t="s">
        <v>1995</v>
      </c>
      <c r="TB405" s="26" t="s">
        <v>0</v>
      </c>
      <c r="TD405" s="26" t="s">
        <v>0</v>
      </c>
      <c r="TE405" s="26" t="s">
        <v>82</v>
      </c>
      <c r="TF405" s="26" t="s">
        <v>82</v>
      </c>
      <c r="TG405" s="26" t="s">
        <v>1995</v>
      </c>
      <c r="TZ405" s="26" t="s">
        <v>0</v>
      </c>
      <c r="UB405" s="26" t="s">
        <v>0</v>
      </c>
      <c r="UC405" s="26" t="s">
        <v>80</v>
      </c>
      <c r="UD405" s="26" t="s">
        <v>80</v>
      </c>
      <c r="UE405" s="26" t="s">
        <v>1995</v>
      </c>
      <c r="VD405" s="26" t="s">
        <v>0</v>
      </c>
      <c r="VF405" s="26" t="s">
        <v>0</v>
      </c>
      <c r="VG405" s="26" t="s">
        <v>116</v>
      </c>
      <c r="VH405" s="26" t="s">
        <v>116</v>
      </c>
      <c r="WH405" s="26" t="s">
        <v>0</v>
      </c>
      <c r="WJ405" s="26" t="s">
        <v>0</v>
      </c>
      <c r="WK405" s="26" t="s">
        <v>265</v>
      </c>
      <c r="WL405" s="26" t="s">
        <v>265</v>
      </c>
      <c r="WM405" s="26" t="s">
        <v>1995</v>
      </c>
      <c r="AGY405" s="26" t="s">
        <v>66</v>
      </c>
      <c r="AHC405" s="26" t="s">
        <v>66</v>
      </c>
      <c r="AHD405" s="26" t="s">
        <v>66</v>
      </c>
      <c r="AHF405" s="26" t="s">
        <v>66</v>
      </c>
      <c r="AHG405" s="26" t="s">
        <v>66</v>
      </c>
      <c r="AHI405" s="26" t="s">
        <v>66</v>
      </c>
      <c r="AHJ405" s="26" t="s">
        <v>66</v>
      </c>
      <c r="AHK405" s="26" t="s">
        <v>66</v>
      </c>
      <c r="AHL405" s="26" t="s">
        <v>66</v>
      </c>
      <c r="AHM405" s="26" t="s">
        <v>66</v>
      </c>
      <c r="AHO405" s="26" t="s">
        <v>66</v>
      </c>
      <c r="AHR405" s="26" t="s">
        <v>66</v>
      </c>
      <c r="AHU405" s="26" t="s">
        <v>66</v>
      </c>
      <c r="AJL405" s="26" t="s">
        <v>1</v>
      </c>
      <c r="AJP405" s="26" t="s">
        <v>1</v>
      </c>
      <c r="AJQ405" s="26" t="s">
        <v>1</v>
      </c>
      <c r="AJS405" s="26" t="s">
        <v>1</v>
      </c>
      <c r="AJT405" s="26" t="s">
        <v>1</v>
      </c>
      <c r="AJV405" s="26" t="s">
        <v>1</v>
      </c>
      <c r="AJW405" s="26" t="s">
        <v>1</v>
      </c>
      <c r="AJX405" s="26" t="s">
        <v>1</v>
      </c>
      <c r="AJY405" s="26" t="s">
        <v>1</v>
      </c>
      <c r="AJZ405" s="26" t="s">
        <v>1</v>
      </c>
      <c r="AKB405" s="26" t="s">
        <v>1</v>
      </c>
      <c r="AKE405" s="26" t="s">
        <v>1</v>
      </c>
      <c r="AKH405" s="26" t="s">
        <v>1</v>
      </c>
      <c r="ALY405" s="26" t="s">
        <v>66</v>
      </c>
      <c r="AMC405" s="26" t="s">
        <v>66</v>
      </c>
      <c r="AMD405" s="26" t="s">
        <v>66</v>
      </c>
      <c r="AMF405" s="26" t="s">
        <v>66</v>
      </c>
      <c r="AMG405" s="26" t="s">
        <v>66</v>
      </c>
      <c r="AMI405" s="26" t="s">
        <v>66</v>
      </c>
      <c r="AMJ405" s="26" t="s">
        <v>66</v>
      </c>
      <c r="AMK405" s="26" t="s">
        <v>66</v>
      </c>
      <c r="AML405" s="26" t="s">
        <v>66</v>
      </c>
      <c r="AMM405" s="26" t="s">
        <v>66</v>
      </c>
      <c r="AMO405" s="26" t="s">
        <v>66</v>
      </c>
      <c r="AMR405" s="26" t="s">
        <v>66</v>
      </c>
      <c r="AMU405" s="26" t="s">
        <v>66</v>
      </c>
      <c r="ANV405" s="26" t="s">
        <v>2021</v>
      </c>
      <c r="ANX405" s="26" t="s">
        <v>232</v>
      </c>
      <c r="ANY405" s="26" t="s">
        <v>66</v>
      </c>
      <c r="ANZ405" s="26" t="s">
        <v>66</v>
      </c>
      <c r="AOA405" s="26" t="s">
        <v>66</v>
      </c>
      <c r="AOB405" s="26" t="s">
        <v>66</v>
      </c>
      <c r="AOC405" s="26" t="s">
        <v>66</v>
      </c>
      <c r="AOD405" s="26" t="s">
        <v>66</v>
      </c>
      <c r="AOE405" s="26" t="s">
        <v>66</v>
      </c>
      <c r="AOF405" s="26" t="s">
        <v>66</v>
      </c>
      <c r="AOG405" s="26" t="s">
        <v>67</v>
      </c>
      <c r="AOH405" s="26" t="s">
        <v>66</v>
      </c>
      <c r="AOI405" s="26" t="s">
        <v>66</v>
      </c>
      <c r="AOJ405" s="26" t="s">
        <v>66</v>
      </c>
      <c r="AOL405" s="26" t="s">
        <v>232</v>
      </c>
      <c r="AOM405" s="26" t="s">
        <v>66</v>
      </c>
      <c r="AON405" s="26" t="s">
        <v>66</v>
      </c>
      <c r="AOO405" s="26" t="s">
        <v>66</v>
      </c>
      <c r="AOP405" s="26" t="s">
        <v>66</v>
      </c>
      <c r="AOQ405" s="26" t="s">
        <v>66</v>
      </c>
      <c r="AOR405" s="26" t="s">
        <v>66</v>
      </c>
      <c r="AOS405" s="26" t="s">
        <v>67</v>
      </c>
      <c r="AOT405" s="26" t="s">
        <v>66</v>
      </c>
      <c r="AOU405" s="26" t="s">
        <v>66</v>
      </c>
      <c r="AOV405" s="26" t="s">
        <v>66</v>
      </c>
      <c r="AOX405" s="26" t="s">
        <v>232</v>
      </c>
      <c r="AOY405" s="26" t="s">
        <v>66</v>
      </c>
      <c r="AOZ405" s="26" t="s">
        <v>66</v>
      </c>
      <c r="APA405" s="26" t="s">
        <v>66</v>
      </c>
      <c r="APB405" s="26" t="s">
        <v>66</v>
      </c>
      <c r="APC405" s="26" t="s">
        <v>66</v>
      </c>
      <c r="APD405" s="26" t="s">
        <v>66</v>
      </c>
      <c r="APE405" s="26" t="s">
        <v>66</v>
      </c>
      <c r="APF405" s="26" t="s">
        <v>66</v>
      </c>
      <c r="APG405" s="26" t="s">
        <v>66</v>
      </c>
      <c r="APH405" s="26" t="s">
        <v>66</v>
      </c>
      <c r="API405" s="26" t="s">
        <v>67</v>
      </c>
      <c r="APJ405" s="26" t="s">
        <v>66</v>
      </c>
      <c r="APK405" s="26" t="s">
        <v>66</v>
      </c>
      <c r="APL405" s="26" t="s">
        <v>66</v>
      </c>
      <c r="APN405" s="26" t="s">
        <v>1</v>
      </c>
      <c r="APT405" s="26" t="s">
        <v>232</v>
      </c>
      <c r="APU405" s="26" t="s">
        <v>66</v>
      </c>
      <c r="APV405" s="26" t="s">
        <v>66</v>
      </c>
      <c r="APW405" s="26" t="s">
        <v>66</v>
      </c>
      <c r="APX405" s="26" t="s">
        <v>66</v>
      </c>
      <c r="APY405" s="26" t="s">
        <v>66</v>
      </c>
      <c r="APZ405" s="26" t="s">
        <v>66</v>
      </c>
      <c r="AQA405" s="26" t="s">
        <v>66</v>
      </c>
      <c r="AQB405" s="26" t="s">
        <v>66</v>
      </c>
      <c r="AQC405" s="26" t="s">
        <v>66</v>
      </c>
      <c r="AQD405" s="26" t="s">
        <v>67</v>
      </c>
      <c r="AQE405" s="26" t="s">
        <v>66</v>
      </c>
      <c r="AQF405" s="26" t="s">
        <v>66</v>
      </c>
      <c r="AQG405" s="26" t="s">
        <v>66</v>
      </c>
      <c r="AQI405" s="26" t="s">
        <v>232</v>
      </c>
      <c r="AQJ405" s="26" t="s">
        <v>66</v>
      </c>
      <c r="AQK405" s="26" t="s">
        <v>66</v>
      </c>
      <c r="AQL405" s="26" t="s">
        <v>66</v>
      </c>
      <c r="AQM405" s="26" t="s">
        <v>66</v>
      </c>
      <c r="AQN405" s="26" t="s">
        <v>66</v>
      </c>
      <c r="AQO405" s="26" t="s">
        <v>66</v>
      </c>
      <c r="AQP405" s="26" t="s">
        <v>66</v>
      </c>
      <c r="AQQ405" s="26" t="s">
        <v>66</v>
      </c>
      <c r="AQR405" s="26" t="s">
        <v>67</v>
      </c>
      <c r="AQS405" s="26" t="s">
        <v>66</v>
      </c>
      <c r="AQT405" s="26" t="s">
        <v>66</v>
      </c>
      <c r="AQU405" s="26" t="s">
        <v>66</v>
      </c>
      <c r="AQW405" s="26" t="s">
        <v>1</v>
      </c>
      <c r="ARB405" s="26" t="s">
        <v>2009</v>
      </c>
      <c r="ARD405" s="26" t="s">
        <v>767</v>
      </c>
      <c r="ARE405" s="26" t="s">
        <v>1</v>
      </c>
      <c r="AWO405" s="26" t="s">
        <v>1</v>
      </c>
      <c r="AWR405" s="26" t="s">
        <v>8489</v>
      </c>
      <c r="AWS405" s="26" t="s">
        <v>8490</v>
      </c>
      <c r="AWT405" s="26" t="s">
        <v>8491</v>
      </c>
      <c r="AWW405" s="26" t="s">
        <v>183</v>
      </c>
      <c r="AWZ405" s="26" t="s">
        <v>601</v>
      </c>
    </row>
    <row r="406" spans="1:1300">
      <c r="A406" s="26" t="s">
        <v>8492</v>
      </c>
      <c r="B406" s="26" t="s">
        <v>8493</v>
      </c>
      <c r="C406" s="26" t="s">
        <v>8424</v>
      </c>
      <c r="D406" s="26" t="s">
        <v>5926</v>
      </c>
      <c r="E406" s="26" t="s">
        <v>182</v>
      </c>
      <c r="F406" s="26" t="s">
        <v>2088</v>
      </c>
      <c r="H406" s="26" t="s">
        <v>2012</v>
      </c>
      <c r="I406" s="26" t="s">
        <v>9</v>
      </c>
      <c r="J406" s="26" t="s">
        <v>263</v>
      </c>
      <c r="M406" s="26" t="s">
        <v>6939</v>
      </c>
      <c r="O406" s="26" t="s">
        <v>0</v>
      </c>
      <c r="P406" s="26" t="s">
        <v>0</v>
      </c>
      <c r="Q406" s="26" t="s">
        <v>128</v>
      </c>
      <c r="W406" s="26" t="s">
        <v>1997</v>
      </c>
      <c r="X406" s="26" t="s">
        <v>2090</v>
      </c>
      <c r="Y406" s="26" t="s">
        <v>66</v>
      </c>
      <c r="Z406" s="26" t="s">
        <v>67</v>
      </c>
      <c r="AA406" s="26" t="s">
        <v>66</v>
      </c>
      <c r="AB406" s="26" t="s">
        <v>66</v>
      </c>
      <c r="AC406" s="26" t="s">
        <v>66</v>
      </c>
      <c r="AD406" s="26" t="s">
        <v>66</v>
      </c>
      <c r="AE406" s="26" t="s">
        <v>66</v>
      </c>
      <c r="AI406" s="26" t="s">
        <v>67</v>
      </c>
      <c r="AJ406" s="26" t="s">
        <v>2045</v>
      </c>
      <c r="AK406" s="26" t="s">
        <v>67</v>
      </c>
      <c r="AL406" s="26" t="s">
        <v>67</v>
      </c>
      <c r="AM406" s="26" t="s">
        <v>66</v>
      </c>
      <c r="AN406" s="26" t="s">
        <v>66</v>
      </c>
      <c r="AO406" s="26" t="s">
        <v>66</v>
      </c>
      <c r="AQ406" s="26" t="s">
        <v>2101</v>
      </c>
      <c r="AS406" s="26" t="s">
        <v>2211</v>
      </c>
      <c r="AT406" s="26" t="s">
        <v>66</v>
      </c>
      <c r="AU406" s="26" t="s">
        <v>66</v>
      </c>
      <c r="AV406" s="26" t="s">
        <v>66</v>
      </c>
      <c r="AW406" s="26" t="s">
        <v>66</v>
      </c>
      <c r="AX406" s="26" t="s">
        <v>66</v>
      </c>
      <c r="AY406" s="26" t="s">
        <v>66</v>
      </c>
      <c r="AZ406" s="26" t="s">
        <v>66</v>
      </c>
      <c r="BA406" s="26" t="s">
        <v>66</v>
      </c>
      <c r="BB406" s="26" t="s">
        <v>66</v>
      </c>
      <c r="BC406" s="26" t="s">
        <v>66</v>
      </c>
      <c r="BD406" s="26" t="s">
        <v>66</v>
      </c>
      <c r="BE406" s="26" t="s">
        <v>66</v>
      </c>
      <c r="BF406" s="26" t="s">
        <v>66</v>
      </c>
      <c r="BG406" s="26" t="s">
        <v>66</v>
      </c>
      <c r="BH406" s="26" t="s">
        <v>66</v>
      </c>
      <c r="BI406" s="26" t="s">
        <v>66</v>
      </c>
      <c r="BJ406" s="26" t="s">
        <v>66</v>
      </c>
      <c r="BK406" s="26" t="s">
        <v>66</v>
      </c>
      <c r="BL406" s="26" t="s">
        <v>66</v>
      </c>
      <c r="BM406" s="26" t="s">
        <v>66</v>
      </c>
      <c r="BN406" s="26" t="s">
        <v>66</v>
      </c>
      <c r="BO406" s="26" t="s">
        <v>66</v>
      </c>
      <c r="BP406" s="26" t="s">
        <v>66</v>
      </c>
      <c r="BQ406" s="26" t="s">
        <v>66</v>
      </c>
      <c r="BR406" s="26" t="s">
        <v>66</v>
      </c>
      <c r="BS406" s="26" t="s">
        <v>66</v>
      </c>
      <c r="BT406" s="26" t="s">
        <v>66</v>
      </c>
      <c r="BU406" s="26" t="s">
        <v>66</v>
      </c>
      <c r="BV406" s="26" t="s">
        <v>66</v>
      </c>
      <c r="BW406" s="26" t="s">
        <v>66</v>
      </c>
      <c r="BX406" s="26" t="s">
        <v>66</v>
      </c>
      <c r="BY406" s="26" t="s">
        <v>66</v>
      </c>
      <c r="BZ406" s="26" t="s">
        <v>66</v>
      </c>
      <c r="CA406" s="26" t="s">
        <v>66</v>
      </c>
      <c r="CB406" s="26" t="s">
        <v>66</v>
      </c>
      <c r="CC406" s="26" t="s">
        <v>66</v>
      </c>
      <c r="CD406" s="26" t="s">
        <v>66</v>
      </c>
      <c r="CE406" s="26" t="s">
        <v>66</v>
      </c>
      <c r="CF406" s="26" t="s">
        <v>66</v>
      </c>
      <c r="CG406" s="26" t="s">
        <v>66</v>
      </c>
      <c r="CH406" s="26" t="s">
        <v>67</v>
      </c>
      <c r="CI406" s="26" t="s">
        <v>66</v>
      </c>
      <c r="CJ406" s="26" t="s">
        <v>66</v>
      </c>
      <c r="CK406" s="26" t="s">
        <v>66</v>
      </c>
      <c r="CL406" s="26" t="s">
        <v>66</v>
      </c>
      <c r="CM406" s="26" t="s">
        <v>66</v>
      </c>
      <c r="CN406" s="26" t="s">
        <v>66</v>
      </c>
      <c r="CO406" s="26" t="s">
        <v>66</v>
      </c>
      <c r="CP406" s="26" t="s">
        <v>66</v>
      </c>
      <c r="CQ406" s="26" t="s">
        <v>66</v>
      </c>
      <c r="CR406" s="26" t="s">
        <v>66</v>
      </c>
      <c r="CS406" s="26" t="s">
        <v>66</v>
      </c>
      <c r="CT406" s="26" t="s">
        <v>66</v>
      </c>
      <c r="CU406" s="26" t="s">
        <v>66</v>
      </c>
      <c r="CV406" s="26" t="s">
        <v>66</v>
      </c>
      <c r="CW406" s="26" t="s">
        <v>66</v>
      </c>
      <c r="CX406" s="26" t="s">
        <v>66</v>
      </c>
      <c r="CY406" s="26" t="s">
        <v>66</v>
      </c>
      <c r="CZ406" s="26" t="s">
        <v>66</v>
      </c>
      <c r="DA406" s="26" t="s">
        <v>66</v>
      </c>
      <c r="DB406" s="26" t="s">
        <v>66</v>
      </c>
      <c r="DC406" s="26" t="s">
        <v>66</v>
      </c>
      <c r="DD406" s="26" t="s">
        <v>67</v>
      </c>
      <c r="DE406" s="26" t="s">
        <v>67</v>
      </c>
      <c r="DF406" s="26" t="s">
        <v>66</v>
      </c>
      <c r="DG406" s="26" t="s">
        <v>66</v>
      </c>
      <c r="DH406" s="26" t="s">
        <v>66</v>
      </c>
      <c r="AFD406" s="26" t="s">
        <v>0</v>
      </c>
      <c r="AFF406" s="26" t="s">
        <v>0</v>
      </c>
      <c r="AFG406" s="26" t="s">
        <v>76</v>
      </c>
      <c r="AFH406" s="26" t="s">
        <v>76</v>
      </c>
      <c r="AFI406" s="26" t="s">
        <v>1995</v>
      </c>
      <c r="AFN406" s="26" t="s">
        <v>0</v>
      </c>
      <c r="AFP406" s="26" t="s">
        <v>0</v>
      </c>
      <c r="AFQ406" s="26" t="s">
        <v>77</v>
      </c>
      <c r="AFR406" s="26" t="s">
        <v>77</v>
      </c>
      <c r="AFS406" s="26" t="s">
        <v>1995</v>
      </c>
      <c r="AFX406" s="26" t="s">
        <v>0</v>
      </c>
      <c r="AFZ406" s="26" t="s">
        <v>0</v>
      </c>
      <c r="AGA406" s="26" t="s">
        <v>86</v>
      </c>
      <c r="AGB406" s="26" t="s">
        <v>86</v>
      </c>
      <c r="AGC406" s="26" t="s">
        <v>1995</v>
      </c>
      <c r="AIR406" s="26" t="s">
        <v>66</v>
      </c>
      <c r="AIS406" s="26" t="s">
        <v>66</v>
      </c>
      <c r="AIT406" s="26" t="s">
        <v>66</v>
      </c>
      <c r="ALE406" s="26" t="s">
        <v>1</v>
      </c>
      <c r="ALF406" s="26" t="s">
        <v>1</v>
      </c>
      <c r="ALG406" s="26" t="s">
        <v>1</v>
      </c>
      <c r="ANR406" s="26" t="s">
        <v>66</v>
      </c>
      <c r="ANS406" s="26" t="s">
        <v>66</v>
      </c>
      <c r="ANT406" s="26" t="s">
        <v>66</v>
      </c>
      <c r="AOL406" s="26" t="s">
        <v>232</v>
      </c>
      <c r="AOM406" s="26" t="s">
        <v>66</v>
      </c>
      <c r="AON406" s="26" t="s">
        <v>66</v>
      </c>
      <c r="AOO406" s="26" t="s">
        <v>66</v>
      </c>
      <c r="AOP406" s="26" t="s">
        <v>66</v>
      </c>
      <c r="AOQ406" s="26" t="s">
        <v>66</v>
      </c>
      <c r="AOR406" s="26" t="s">
        <v>66</v>
      </c>
      <c r="AOS406" s="26" t="s">
        <v>67</v>
      </c>
      <c r="AOT406" s="26" t="s">
        <v>66</v>
      </c>
      <c r="AOU406" s="26" t="s">
        <v>66</v>
      </c>
      <c r="AOV406" s="26" t="s">
        <v>66</v>
      </c>
      <c r="AOX406" s="26" t="s">
        <v>232</v>
      </c>
      <c r="AOY406" s="26" t="s">
        <v>66</v>
      </c>
      <c r="AOZ406" s="26" t="s">
        <v>66</v>
      </c>
      <c r="APA406" s="26" t="s">
        <v>66</v>
      </c>
      <c r="APB406" s="26" t="s">
        <v>66</v>
      </c>
      <c r="APC406" s="26" t="s">
        <v>66</v>
      </c>
      <c r="APD406" s="26" t="s">
        <v>66</v>
      </c>
      <c r="APE406" s="26" t="s">
        <v>66</v>
      </c>
      <c r="APF406" s="26" t="s">
        <v>66</v>
      </c>
      <c r="APG406" s="26" t="s">
        <v>66</v>
      </c>
      <c r="APH406" s="26" t="s">
        <v>66</v>
      </c>
      <c r="API406" s="26" t="s">
        <v>67</v>
      </c>
      <c r="APJ406" s="26" t="s">
        <v>66</v>
      </c>
      <c r="APK406" s="26" t="s">
        <v>66</v>
      </c>
      <c r="APL406" s="26" t="s">
        <v>66</v>
      </c>
      <c r="APN406" s="26" t="s">
        <v>0</v>
      </c>
      <c r="APO406" s="26" t="s">
        <v>2114</v>
      </c>
      <c r="APP406" s="26" t="s">
        <v>66</v>
      </c>
      <c r="APQ406" s="26" t="s">
        <v>66</v>
      </c>
      <c r="APR406" s="26" t="s">
        <v>66</v>
      </c>
      <c r="APS406" s="26" t="s">
        <v>67</v>
      </c>
      <c r="APT406" s="26" t="s">
        <v>232</v>
      </c>
      <c r="APU406" s="26" t="s">
        <v>66</v>
      </c>
      <c r="APV406" s="26" t="s">
        <v>66</v>
      </c>
      <c r="APW406" s="26" t="s">
        <v>66</v>
      </c>
      <c r="APX406" s="26" t="s">
        <v>66</v>
      </c>
      <c r="APY406" s="26" t="s">
        <v>66</v>
      </c>
      <c r="APZ406" s="26" t="s">
        <v>66</v>
      </c>
      <c r="AQA406" s="26" t="s">
        <v>66</v>
      </c>
      <c r="AQB406" s="26" t="s">
        <v>66</v>
      </c>
      <c r="AQC406" s="26" t="s">
        <v>66</v>
      </c>
      <c r="AQD406" s="26" t="s">
        <v>67</v>
      </c>
      <c r="AQE406" s="26" t="s">
        <v>66</v>
      </c>
      <c r="AQF406" s="26" t="s">
        <v>66</v>
      </c>
      <c r="AQG406" s="26" t="s">
        <v>66</v>
      </c>
      <c r="AQI406" s="26" t="s">
        <v>232</v>
      </c>
      <c r="AQJ406" s="26" t="s">
        <v>66</v>
      </c>
      <c r="AQK406" s="26" t="s">
        <v>66</v>
      </c>
      <c r="AQL406" s="26" t="s">
        <v>66</v>
      </c>
      <c r="AQM406" s="26" t="s">
        <v>66</v>
      </c>
      <c r="AQN406" s="26" t="s">
        <v>66</v>
      </c>
      <c r="AQO406" s="26" t="s">
        <v>66</v>
      </c>
      <c r="AQP406" s="26" t="s">
        <v>66</v>
      </c>
      <c r="AQQ406" s="26" t="s">
        <v>66</v>
      </c>
      <c r="AQR406" s="26" t="s">
        <v>67</v>
      </c>
      <c r="AQS406" s="26" t="s">
        <v>66</v>
      </c>
      <c r="AQT406" s="26" t="s">
        <v>66</v>
      </c>
      <c r="AQU406" s="26" t="s">
        <v>66</v>
      </c>
      <c r="AQW406" s="26" t="s">
        <v>1</v>
      </c>
      <c r="AWO406" s="26" t="s">
        <v>1</v>
      </c>
      <c r="AWR406" s="26" t="s">
        <v>8494</v>
      </c>
      <c r="AWS406" s="26" t="s">
        <v>8495</v>
      </c>
      <c r="AWT406" s="26" t="s">
        <v>8496</v>
      </c>
      <c r="AWW406" s="26" t="s">
        <v>183</v>
      </c>
      <c r="AWZ406" s="26" t="s">
        <v>602</v>
      </c>
    </row>
    <row r="407" spans="1:1300">
      <c r="A407" s="26" t="s">
        <v>8497</v>
      </c>
      <c r="B407" s="26" t="s">
        <v>8498</v>
      </c>
      <c r="C407" s="26" t="s">
        <v>8424</v>
      </c>
      <c r="D407" s="26" t="s">
        <v>5953</v>
      </c>
      <c r="E407" s="26" t="s">
        <v>182</v>
      </c>
      <c r="F407" s="26" t="s">
        <v>2088</v>
      </c>
      <c r="H407" s="26" t="s">
        <v>2012</v>
      </c>
      <c r="I407" s="26" t="s">
        <v>804</v>
      </c>
      <c r="J407" s="26" t="s">
        <v>263</v>
      </c>
      <c r="L407" s="26" t="s">
        <v>2093</v>
      </c>
      <c r="O407" s="26" t="s">
        <v>0</v>
      </c>
      <c r="P407" s="26" t="s">
        <v>0</v>
      </c>
      <c r="Q407" s="26" t="s">
        <v>98</v>
      </c>
      <c r="T407" s="26" t="s">
        <v>469</v>
      </c>
      <c r="U407" s="26" t="s">
        <v>67</v>
      </c>
      <c r="V407" s="26" t="s">
        <v>66</v>
      </c>
      <c r="W407" s="26" t="s">
        <v>1997</v>
      </c>
      <c r="X407" s="26" t="s">
        <v>2090</v>
      </c>
      <c r="Y407" s="26" t="s">
        <v>66</v>
      </c>
      <c r="Z407" s="26" t="s">
        <v>67</v>
      </c>
      <c r="AA407" s="26" t="s">
        <v>66</v>
      </c>
      <c r="AB407" s="26" t="s">
        <v>66</v>
      </c>
      <c r="AC407" s="26" t="s">
        <v>66</v>
      </c>
      <c r="AD407" s="26" t="s">
        <v>66</v>
      </c>
      <c r="AE407" s="26" t="s">
        <v>66</v>
      </c>
      <c r="AI407" s="26" t="s">
        <v>67</v>
      </c>
      <c r="AJ407" s="26" t="s">
        <v>1998</v>
      </c>
      <c r="AK407" s="26" t="s">
        <v>67</v>
      </c>
      <c r="AL407" s="26" t="s">
        <v>67</v>
      </c>
      <c r="AM407" s="26" t="s">
        <v>66</v>
      </c>
      <c r="AN407" s="26" t="s">
        <v>66</v>
      </c>
      <c r="AO407" s="26" t="s">
        <v>66</v>
      </c>
      <c r="AQ407" s="26" t="s">
        <v>232</v>
      </c>
      <c r="AS407" s="26" t="s">
        <v>8499</v>
      </c>
      <c r="AT407" s="26" t="s">
        <v>66</v>
      </c>
      <c r="AU407" s="26" t="s">
        <v>66</v>
      </c>
      <c r="AV407" s="26" t="s">
        <v>66</v>
      </c>
      <c r="AW407" s="26" t="s">
        <v>66</v>
      </c>
      <c r="AX407" s="26" t="s">
        <v>66</v>
      </c>
      <c r="AY407" s="26" t="s">
        <v>66</v>
      </c>
      <c r="AZ407" s="26" t="s">
        <v>66</v>
      </c>
      <c r="BA407" s="26" t="s">
        <v>66</v>
      </c>
      <c r="BB407" s="26" t="s">
        <v>66</v>
      </c>
      <c r="BC407" s="26" t="s">
        <v>66</v>
      </c>
      <c r="BD407" s="26" t="s">
        <v>66</v>
      </c>
      <c r="BE407" s="26" t="s">
        <v>66</v>
      </c>
      <c r="BF407" s="26" t="s">
        <v>66</v>
      </c>
      <c r="BG407" s="26" t="s">
        <v>66</v>
      </c>
      <c r="BH407" s="26" t="s">
        <v>66</v>
      </c>
      <c r="BI407" s="26" t="s">
        <v>66</v>
      </c>
      <c r="BJ407" s="26" t="s">
        <v>66</v>
      </c>
      <c r="BK407" s="26" t="s">
        <v>66</v>
      </c>
      <c r="BL407" s="26" t="s">
        <v>67</v>
      </c>
      <c r="BM407" s="26" t="s">
        <v>66</v>
      </c>
      <c r="BN407" s="26" t="s">
        <v>66</v>
      </c>
      <c r="BO407" s="26" t="s">
        <v>66</v>
      </c>
      <c r="BP407" s="26" t="s">
        <v>66</v>
      </c>
      <c r="BQ407" s="26" t="s">
        <v>66</v>
      </c>
      <c r="BR407" s="26" t="s">
        <v>66</v>
      </c>
      <c r="BS407" s="26" t="s">
        <v>66</v>
      </c>
      <c r="BT407" s="26" t="s">
        <v>66</v>
      </c>
      <c r="BU407" s="26" t="s">
        <v>66</v>
      </c>
      <c r="BV407" s="26" t="s">
        <v>66</v>
      </c>
      <c r="BW407" s="26" t="s">
        <v>66</v>
      </c>
      <c r="BX407" s="26" t="s">
        <v>66</v>
      </c>
      <c r="BY407" s="26" t="s">
        <v>66</v>
      </c>
      <c r="BZ407" s="26" t="s">
        <v>66</v>
      </c>
      <c r="CA407" s="26" t="s">
        <v>66</v>
      </c>
      <c r="CB407" s="26" t="s">
        <v>66</v>
      </c>
      <c r="CC407" s="26" t="s">
        <v>66</v>
      </c>
      <c r="CD407" s="26" t="s">
        <v>66</v>
      </c>
      <c r="CE407" s="26" t="s">
        <v>66</v>
      </c>
      <c r="CF407" s="26" t="s">
        <v>66</v>
      </c>
      <c r="CG407" s="26" t="s">
        <v>66</v>
      </c>
      <c r="CH407" s="26" t="s">
        <v>66</v>
      </c>
      <c r="CI407" s="26" t="s">
        <v>66</v>
      </c>
      <c r="CJ407" s="26" t="s">
        <v>66</v>
      </c>
      <c r="CK407" s="26" t="s">
        <v>66</v>
      </c>
      <c r="CL407" s="26" t="s">
        <v>67</v>
      </c>
      <c r="CM407" s="26" t="s">
        <v>67</v>
      </c>
      <c r="CN407" s="26" t="s">
        <v>66</v>
      </c>
      <c r="CO407" s="26" t="s">
        <v>66</v>
      </c>
      <c r="CP407" s="26" t="s">
        <v>66</v>
      </c>
      <c r="CQ407" s="26" t="s">
        <v>66</v>
      </c>
      <c r="CR407" s="26" t="s">
        <v>66</v>
      </c>
      <c r="CS407" s="26" t="s">
        <v>66</v>
      </c>
      <c r="CT407" s="26" t="s">
        <v>66</v>
      </c>
      <c r="CU407" s="26" t="s">
        <v>66</v>
      </c>
      <c r="CV407" s="26" t="s">
        <v>66</v>
      </c>
      <c r="CW407" s="26" t="s">
        <v>66</v>
      </c>
      <c r="CX407" s="26" t="s">
        <v>67</v>
      </c>
      <c r="CY407" s="26" t="s">
        <v>66</v>
      </c>
      <c r="CZ407" s="26" t="s">
        <v>66</v>
      </c>
      <c r="DA407" s="26" t="s">
        <v>66</v>
      </c>
      <c r="DB407" s="26" t="s">
        <v>66</v>
      </c>
      <c r="DC407" s="26" t="s">
        <v>67</v>
      </c>
      <c r="DD407" s="26" t="s">
        <v>66</v>
      </c>
      <c r="DE407" s="26" t="s">
        <v>66</v>
      </c>
      <c r="DF407" s="26" t="s">
        <v>66</v>
      </c>
      <c r="DG407" s="26" t="s">
        <v>66</v>
      </c>
      <c r="DH407" s="26" t="s">
        <v>66</v>
      </c>
      <c r="FY407" s="26" t="s">
        <v>80</v>
      </c>
      <c r="FZ407" s="26" t="s">
        <v>1997</v>
      </c>
      <c r="GA407" s="26" t="s">
        <v>66</v>
      </c>
      <c r="GB407" s="26" t="s">
        <v>66</v>
      </c>
      <c r="GC407" s="26" t="s">
        <v>67</v>
      </c>
      <c r="GD407" s="26" t="s">
        <v>66</v>
      </c>
      <c r="GE407" s="26" t="s">
        <v>66</v>
      </c>
      <c r="GF407" s="26" t="s">
        <v>66</v>
      </c>
      <c r="GG407" s="26" t="s">
        <v>66</v>
      </c>
      <c r="RJ407" s="26" t="s">
        <v>0</v>
      </c>
      <c r="RL407" s="26" t="s">
        <v>0</v>
      </c>
      <c r="RM407" s="26" t="s">
        <v>76</v>
      </c>
      <c r="RN407" s="26" t="s">
        <v>76</v>
      </c>
      <c r="RO407" s="26" t="s">
        <v>1995</v>
      </c>
      <c r="RP407" s="26" t="s">
        <v>0</v>
      </c>
      <c r="RQ407" s="26" t="s">
        <v>86</v>
      </c>
      <c r="RR407" s="26" t="s">
        <v>86</v>
      </c>
      <c r="RS407" s="26" t="s">
        <v>1995</v>
      </c>
      <c r="SR407" s="26" t="s">
        <v>0</v>
      </c>
      <c r="ST407" s="26" t="s">
        <v>0</v>
      </c>
      <c r="SU407" s="26" t="s">
        <v>76</v>
      </c>
      <c r="SV407" s="26" t="s">
        <v>76</v>
      </c>
      <c r="SW407" s="26" t="s">
        <v>1995</v>
      </c>
      <c r="UJ407" s="26" t="s">
        <v>0</v>
      </c>
      <c r="UL407" s="26" t="s">
        <v>0</v>
      </c>
      <c r="UM407" s="26" t="s">
        <v>81</v>
      </c>
      <c r="UN407" s="26" t="s">
        <v>81</v>
      </c>
      <c r="UO407" s="26" t="s">
        <v>1995</v>
      </c>
      <c r="VX407" s="26" t="s">
        <v>0</v>
      </c>
      <c r="VZ407" s="26" t="s">
        <v>0</v>
      </c>
      <c r="WA407" s="26" t="s">
        <v>76</v>
      </c>
      <c r="WB407" s="26" t="s">
        <v>76</v>
      </c>
      <c r="XB407" s="26" t="s">
        <v>0</v>
      </c>
      <c r="XD407" s="26" t="s">
        <v>0</v>
      </c>
      <c r="XE407" s="26" t="s">
        <v>465</v>
      </c>
      <c r="XF407" s="26" t="s">
        <v>465</v>
      </c>
      <c r="AHI407" s="26" t="s">
        <v>76</v>
      </c>
      <c r="AHL407" s="26" t="s">
        <v>76</v>
      </c>
      <c r="AHP407" s="26" t="s">
        <v>81</v>
      </c>
      <c r="AHT407" s="26" t="s">
        <v>76</v>
      </c>
      <c r="AHW407" s="26" t="s">
        <v>78</v>
      </c>
      <c r="AJV407" s="26" t="s">
        <v>1</v>
      </c>
      <c r="AJY407" s="26" t="s">
        <v>1</v>
      </c>
      <c r="AKC407" s="26" t="s">
        <v>1</v>
      </c>
      <c r="AKG407" s="26" t="s">
        <v>1</v>
      </c>
      <c r="AKJ407" s="26" t="s">
        <v>1</v>
      </c>
      <c r="AMI407" s="26" t="s">
        <v>67</v>
      </c>
      <c r="AML407" s="26" t="s">
        <v>67</v>
      </c>
      <c r="AMP407" s="26" t="s">
        <v>67</v>
      </c>
      <c r="AMT407" s="26" t="s">
        <v>67</v>
      </c>
      <c r="AMW407" s="26" t="s">
        <v>67</v>
      </c>
      <c r="ANV407" s="26" t="s">
        <v>2021</v>
      </c>
      <c r="ANX407" s="26" t="s">
        <v>232</v>
      </c>
      <c r="ANY407" s="26" t="s">
        <v>66</v>
      </c>
      <c r="ANZ407" s="26" t="s">
        <v>66</v>
      </c>
      <c r="AOA407" s="26" t="s">
        <v>66</v>
      </c>
      <c r="AOB407" s="26" t="s">
        <v>66</v>
      </c>
      <c r="AOC407" s="26" t="s">
        <v>66</v>
      </c>
      <c r="AOD407" s="26" t="s">
        <v>66</v>
      </c>
      <c r="AOE407" s="26" t="s">
        <v>66</v>
      </c>
      <c r="AOF407" s="26" t="s">
        <v>66</v>
      </c>
      <c r="AOG407" s="26" t="s">
        <v>67</v>
      </c>
      <c r="AOH407" s="26" t="s">
        <v>66</v>
      </c>
      <c r="AOI407" s="26" t="s">
        <v>66</v>
      </c>
      <c r="AOJ407" s="26" t="s">
        <v>66</v>
      </c>
      <c r="AOL407" s="26" t="s">
        <v>232</v>
      </c>
      <c r="AOM407" s="26" t="s">
        <v>66</v>
      </c>
      <c r="AON407" s="26" t="s">
        <v>66</v>
      </c>
      <c r="AOO407" s="26" t="s">
        <v>66</v>
      </c>
      <c r="AOP407" s="26" t="s">
        <v>66</v>
      </c>
      <c r="AOQ407" s="26" t="s">
        <v>66</v>
      </c>
      <c r="AOR407" s="26" t="s">
        <v>66</v>
      </c>
      <c r="AOS407" s="26" t="s">
        <v>67</v>
      </c>
      <c r="AOT407" s="26" t="s">
        <v>66</v>
      </c>
      <c r="AOU407" s="26" t="s">
        <v>66</v>
      </c>
      <c r="AOV407" s="26" t="s">
        <v>66</v>
      </c>
      <c r="AOX407" s="26" t="s">
        <v>232</v>
      </c>
      <c r="AOY407" s="26" t="s">
        <v>66</v>
      </c>
      <c r="AOZ407" s="26" t="s">
        <v>66</v>
      </c>
      <c r="APA407" s="26" t="s">
        <v>66</v>
      </c>
      <c r="APB407" s="26" t="s">
        <v>66</v>
      </c>
      <c r="APC407" s="26" t="s">
        <v>66</v>
      </c>
      <c r="APD407" s="26" t="s">
        <v>66</v>
      </c>
      <c r="APE407" s="26" t="s">
        <v>66</v>
      </c>
      <c r="APF407" s="26" t="s">
        <v>66</v>
      </c>
      <c r="APG407" s="26" t="s">
        <v>66</v>
      </c>
      <c r="APH407" s="26" t="s">
        <v>66</v>
      </c>
      <c r="API407" s="26" t="s">
        <v>67</v>
      </c>
      <c r="APJ407" s="26" t="s">
        <v>66</v>
      </c>
      <c r="APK407" s="26" t="s">
        <v>66</v>
      </c>
      <c r="APL407" s="26" t="s">
        <v>66</v>
      </c>
      <c r="APN407" s="26" t="s">
        <v>1</v>
      </c>
      <c r="APT407" s="26" t="s">
        <v>232</v>
      </c>
      <c r="APU407" s="26" t="s">
        <v>66</v>
      </c>
      <c r="APV407" s="26" t="s">
        <v>66</v>
      </c>
      <c r="APW407" s="26" t="s">
        <v>66</v>
      </c>
      <c r="APX407" s="26" t="s">
        <v>66</v>
      </c>
      <c r="APY407" s="26" t="s">
        <v>66</v>
      </c>
      <c r="APZ407" s="26" t="s">
        <v>66</v>
      </c>
      <c r="AQA407" s="26" t="s">
        <v>66</v>
      </c>
      <c r="AQB407" s="26" t="s">
        <v>66</v>
      </c>
      <c r="AQC407" s="26" t="s">
        <v>66</v>
      </c>
      <c r="AQD407" s="26" t="s">
        <v>67</v>
      </c>
      <c r="AQE407" s="26" t="s">
        <v>66</v>
      </c>
      <c r="AQF407" s="26" t="s">
        <v>66</v>
      </c>
      <c r="AQG407" s="26" t="s">
        <v>66</v>
      </c>
      <c r="AQI407" s="26" t="s">
        <v>232</v>
      </c>
      <c r="AQJ407" s="26" t="s">
        <v>66</v>
      </c>
      <c r="AQK407" s="26" t="s">
        <v>66</v>
      </c>
      <c r="AQL407" s="26" t="s">
        <v>66</v>
      </c>
      <c r="AQM407" s="26" t="s">
        <v>66</v>
      </c>
      <c r="AQN407" s="26" t="s">
        <v>66</v>
      </c>
      <c r="AQO407" s="26" t="s">
        <v>66</v>
      </c>
      <c r="AQP407" s="26" t="s">
        <v>66</v>
      </c>
      <c r="AQQ407" s="26" t="s">
        <v>66</v>
      </c>
      <c r="AQR407" s="26" t="s">
        <v>67</v>
      </c>
      <c r="AQS407" s="26" t="s">
        <v>66</v>
      </c>
      <c r="AQT407" s="26" t="s">
        <v>66</v>
      </c>
      <c r="AQU407" s="26" t="s">
        <v>66</v>
      </c>
      <c r="AQW407" s="26" t="s">
        <v>1</v>
      </c>
      <c r="ARB407" s="26" t="s">
        <v>2006</v>
      </c>
      <c r="ARE407" s="26" t="s">
        <v>1</v>
      </c>
      <c r="AWO407" s="26" t="s">
        <v>1</v>
      </c>
      <c r="AWR407" s="26" t="s">
        <v>8500</v>
      </c>
      <c r="AWS407" s="26" t="s">
        <v>8501</v>
      </c>
      <c r="AWT407" s="26" t="s">
        <v>8502</v>
      </c>
      <c r="AWW407" s="26" t="s">
        <v>183</v>
      </c>
      <c r="AWZ407" s="26" t="s">
        <v>603</v>
      </c>
    </row>
    <row r="408" spans="1:1300">
      <c r="A408" s="26" t="s">
        <v>8503</v>
      </c>
      <c r="B408" s="26" t="s">
        <v>8504</v>
      </c>
      <c r="C408" s="26" t="s">
        <v>8424</v>
      </c>
      <c r="D408" s="26" t="s">
        <v>6142</v>
      </c>
      <c r="E408" s="26" t="s">
        <v>182</v>
      </c>
      <c r="F408" s="26" t="s">
        <v>4654</v>
      </c>
      <c r="H408" s="26" t="s">
        <v>1994</v>
      </c>
      <c r="I408" s="26" t="s">
        <v>799</v>
      </c>
      <c r="J408" s="26" t="s">
        <v>4742</v>
      </c>
      <c r="L408" s="26" t="s">
        <v>4802</v>
      </c>
      <c r="M408" s="26" t="s">
        <v>175</v>
      </c>
      <c r="N408" s="26" t="s">
        <v>8505</v>
      </c>
      <c r="O408" s="26" t="s">
        <v>0</v>
      </c>
      <c r="P408" s="26" t="s">
        <v>0</v>
      </c>
      <c r="Q408" s="26" t="s">
        <v>119</v>
      </c>
      <c r="R408" s="26" t="s">
        <v>4742</v>
      </c>
      <c r="S408" s="26" t="s">
        <v>6144</v>
      </c>
      <c r="T408" s="26" t="s">
        <v>469</v>
      </c>
      <c r="U408" s="26" t="s">
        <v>67</v>
      </c>
      <c r="V408" s="26" t="s">
        <v>67</v>
      </c>
      <c r="W408" s="26" t="s">
        <v>1997</v>
      </c>
      <c r="X408" s="26" t="s">
        <v>6145</v>
      </c>
      <c r="Y408" s="26" t="s">
        <v>67</v>
      </c>
      <c r="Z408" s="26" t="s">
        <v>66</v>
      </c>
      <c r="AA408" s="26" t="s">
        <v>66</v>
      </c>
      <c r="AB408" s="26" t="s">
        <v>67</v>
      </c>
      <c r="AC408" s="26" t="s">
        <v>66</v>
      </c>
      <c r="AD408" s="26" t="s">
        <v>66</v>
      </c>
      <c r="AE408" s="26" t="s">
        <v>66</v>
      </c>
      <c r="AI408" s="26" t="s">
        <v>67</v>
      </c>
      <c r="AJ408" s="26" t="s">
        <v>2089</v>
      </c>
      <c r="AK408" s="26" t="s">
        <v>67</v>
      </c>
      <c r="AL408" s="26" t="s">
        <v>67</v>
      </c>
      <c r="AM408" s="26" t="s">
        <v>67</v>
      </c>
      <c r="AN408" s="26" t="s">
        <v>66</v>
      </c>
      <c r="AO408" s="26" t="s">
        <v>66</v>
      </c>
      <c r="AQ408" s="26" t="s">
        <v>2</v>
      </c>
      <c r="AS408" s="26" t="s">
        <v>5499</v>
      </c>
      <c r="AT408" s="26" t="s">
        <v>66</v>
      </c>
      <c r="AU408" s="26" t="s">
        <v>67</v>
      </c>
      <c r="AV408" s="26" t="s">
        <v>66</v>
      </c>
      <c r="AW408" s="26" t="s">
        <v>67</v>
      </c>
      <c r="AX408" s="26" t="s">
        <v>67</v>
      </c>
      <c r="AY408" s="26" t="s">
        <v>67</v>
      </c>
      <c r="AZ408" s="26" t="s">
        <v>67</v>
      </c>
      <c r="BA408" s="26" t="s">
        <v>67</v>
      </c>
      <c r="BB408" s="26" t="s">
        <v>67</v>
      </c>
      <c r="BC408" s="26" t="s">
        <v>66</v>
      </c>
      <c r="BD408" s="26" t="s">
        <v>67</v>
      </c>
      <c r="BE408" s="26" t="s">
        <v>67</v>
      </c>
      <c r="BF408" s="26" t="s">
        <v>67</v>
      </c>
      <c r="BG408" s="26" t="s">
        <v>67</v>
      </c>
      <c r="BH408" s="26" t="s">
        <v>67</v>
      </c>
      <c r="BI408" s="26" t="s">
        <v>67</v>
      </c>
      <c r="BJ408" s="26" t="s">
        <v>66</v>
      </c>
      <c r="BK408" s="26" t="s">
        <v>66</v>
      </c>
      <c r="BL408" s="26" t="s">
        <v>66</v>
      </c>
      <c r="BM408" s="26" t="s">
        <v>66</v>
      </c>
      <c r="BN408" s="26" t="s">
        <v>66</v>
      </c>
      <c r="BO408" s="26" t="s">
        <v>66</v>
      </c>
      <c r="BP408" s="26" t="s">
        <v>66</v>
      </c>
      <c r="BQ408" s="26" t="s">
        <v>66</v>
      </c>
      <c r="BR408" s="26" t="s">
        <v>66</v>
      </c>
      <c r="BS408" s="26" t="s">
        <v>66</v>
      </c>
      <c r="BT408" s="26" t="s">
        <v>66</v>
      </c>
      <c r="BU408" s="26" t="s">
        <v>66</v>
      </c>
      <c r="BV408" s="26" t="s">
        <v>66</v>
      </c>
      <c r="BW408" s="26" t="s">
        <v>66</v>
      </c>
      <c r="BX408" s="26" t="s">
        <v>66</v>
      </c>
      <c r="BY408" s="26" t="s">
        <v>66</v>
      </c>
      <c r="BZ408" s="26" t="s">
        <v>66</v>
      </c>
      <c r="CA408" s="26" t="s">
        <v>66</v>
      </c>
      <c r="CB408" s="26" t="s">
        <v>66</v>
      </c>
      <c r="CC408" s="26" t="s">
        <v>66</v>
      </c>
      <c r="CD408" s="26" t="s">
        <v>66</v>
      </c>
      <c r="CE408" s="26" t="s">
        <v>66</v>
      </c>
      <c r="CF408" s="26" t="s">
        <v>66</v>
      </c>
      <c r="CG408" s="26" t="s">
        <v>66</v>
      </c>
      <c r="CH408" s="26" t="s">
        <v>66</v>
      </c>
      <c r="CI408" s="26" t="s">
        <v>66</v>
      </c>
      <c r="CJ408" s="26" t="s">
        <v>66</v>
      </c>
      <c r="CK408" s="26" t="s">
        <v>66</v>
      </c>
      <c r="CL408" s="26" t="s">
        <v>66</v>
      </c>
      <c r="CM408" s="26" t="s">
        <v>66</v>
      </c>
      <c r="CN408" s="26" t="s">
        <v>66</v>
      </c>
      <c r="CO408" s="26" t="s">
        <v>66</v>
      </c>
      <c r="CP408" s="26" t="s">
        <v>66</v>
      </c>
      <c r="CQ408" s="26" t="s">
        <v>66</v>
      </c>
      <c r="CR408" s="26" t="s">
        <v>66</v>
      </c>
      <c r="CS408" s="26" t="s">
        <v>66</v>
      </c>
      <c r="CT408" s="26" t="s">
        <v>66</v>
      </c>
      <c r="CU408" s="26" t="s">
        <v>66</v>
      </c>
      <c r="CV408" s="26" t="s">
        <v>66</v>
      </c>
      <c r="CW408" s="26" t="s">
        <v>66</v>
      </c>
      <c r="CX408" s="26" t="s">
        <v>66</v>
      </c>
      <c r="CY408" s="26" t="s">
        <v>66</v>
      </c>
      <c r="CZ408" s="26" t="s">
        <v>66</v>
      </c>
      <c r="DA408" s="26" t="s">
        <v>66</v>
      </c>
      <c r="DB408" s="26" t="s">
        <v>66</v>
      </c>
      <c r="DC408" s="26" t="s">
        <v>66</v>
      </c>
      <c r="DD408" s="26" t="s">
        <v>66</v>
      </c>
      <c r="DE408" s="26" t="s">
        <v>66</v>
      </c>
      <c r="DF408" s="26" t="s">
        <v>66</v>
      </c>
      <c r="DG408" s="26" t="s">
        <v>66</v>
      </c>
      <c r="DH408" s="26" t="s">
        <v>66</v>
      </c>
      <c r="FY408" s="26" t="s">
        <v>65</v>
      </c>
      <c r="FZ408" s="26" t="s">
        <v>8226</v>
      </c>
      <c r="GA408" s="26" t="s">
        <v>66</v>
      </c>
      <c r="GB408" s="26" t="s">
        <v>66</v>
      </c>
      <c r="GC408" s="26" t="s">
        <v>67</v>
      </c>
      <c r="GD408" s="26" t="s">
        <v>67</v>
      </c>
      <c r="GE408" s="26" t="s">
        <v>66</v>
      </c>
      <c r="GF408" s="26" t="s">
        <v>66</v>
      </c>
      <c r="GG408" s="26" t="s">
        <v>66</v>
      </c>
      <c r="GR408" s="26" t="s">
        <v>0</v>
      </c>
      <c r="GT408" s="26" t="s">
        <v>0</v>
      </c>
      <c r="GU408" s="26" t="s">
        <v>77</v>
      </c>
      <c r="GV408" s="26" t="s">
        <v>77</v>
      </c>
      <c r="HL408" s="26" t="s">
        <v>0</v>
      </c>
      <c r="HN408" s="26" t="s">
        <v>0</v>
      </c>
      <c r="HO408" s="26" t="s">
        <v>79</v>
      </c>
      <c r="HP408" s="26" t="s">
        <v>79</v>
      </c>
      <c r="HQ408" s="26" t="s">
        <v>1995</v>
      </c>
      <c r="HV408" s="26" t="s">
        <v>0</v>
      </c>
      <c r="HX408" s="26" t="s">
        <v>0</v>
      </c>
      <c r="HY408" s="26" t="s">
        <v>78</v>
      </c>
      <c r="HZ408" s="26" t="s">
        <v>78</v>
      </c>
      <c r="IA408" s="26" t="s">
        <v>1995</v>
      </c>
      <c r="IF408" s="26" t="s">
        <v>0</v>
      </c>
      <c r="IH408" s="26" t="s">
        <v>0</v>
      </c>
      <c r="II408" s="26" t="s">
        <v>76</v>
      </c>
      <c r="IJ408" s="26" t="s">
        <v>76</v>
      </c>
      <c r="IK408" s="26" t="s">
        <v>1995</v>
      </c>
      <c r="IP408" s="26" t="s">
        <v>0</v>
      </c>
      <c r="IR408" s="26" t="s">
        <v>0</v>
      </c>
      <c r="IS408" s="26" t="s">
        <v>78</v>
      </c>
      <c r="IT408" s="26" t="s">
        <v>78</v>
      </c>
      <c r="IZ408" s="26" t="s">
        <v>0</v>
      </c>
      <c r="JB408" s="26" t="s">
        <v>0</v>
      </c>
      <c r="JC408" s="26" t="s">
        <v>91</v>
      </c>
      <c r="JD408" s="26" t="s">
        <v>91</v>
      </c>
      <c r="JF408" s="26" t="s">
        <v>0</v>
      </c>
      <c r="JG408" s="26" t="s">
        <v>83</v>
      </c>
      <c r="JH408" s="26" t="s">
        <v>83</v>
      </c>
      <c r="JI408" s="26" t="s">
        <v>1995</v>
      </c>
      <c r="JN408" s="26" t="s">
        <v>0</v>
      </c>
      <c r="JP408" s="26" t="s">
        <v>0</v>
      </c>
      <c r="JQ408" s="26" t="s">
        <v>78</v>
      </c>
      <c r="JR408" s="26" t="s">
        <v>78</v>
      </c>
      <c r="JS408" s="26" t="s">
        <v>1995</v>
      </c>
      <c r="JT408" s="26" t="s">
        <v>0</v>
      </c>
      <c r="JU408" s="26" t="s">
        <v>78</v>
      </c>
      <c r="JV408" s="26" t="s">
        <v>78</v>
      </c>
      <c r="JW408" s="26" t="s">
        <v>1995</v>
      </c>
      <c r="KL408" s="26" t="s">
        <v>0</v>
      </c>
      <c r="KN408" s="26" t="s">
        <v>0</v>
      </c>
      <c r="KO408" s="26" t="s">
        <v>80</v>
      </c>
      <c r="KP408" s="26" t="s">
        <v>80</v>
      </c>
      <c r="KV408" s="26" t="s">
        <v>0</v>
      </c>
      <c r="KX408" s="26" t="s">
        <v>0</v>
      </c>
      <c r="KY408" s="26" t="s">
        <v>79</v>
      </c>
      <c r="KZ408" s="26" t="s">
        <v>79</v>
      </c>
      <c r="LB408" s="26" t="s">
        <v>0</v>
      </c>
      <c r="LC408" s="26" t="s">
        <v>91</v>
      </c>
      <c r="LD408" s="26" t="s">
        <v>91</v>
      </c>
      <c r="LE408" s="26" t="s">
        <v>1995</v>
      </c>
      <c r="LF408" s="26" t="s">
        <v>0</v>
      </c>
      <c r="LG408" s="26" t="s">
        <v>83</v>
      </c>
      <c r="LH408" s="26" t="s">
        <v>83</v>
      </c>
      <c r="LI408" s="26" t="s">
        <v>1995</v>
      </c>
      <c r="LN408" s="26" t="s">
        <v>0</v>
      </c>
      <c r="LP408" s="26" t="s">
        <v>0</v>
      </c>
      <c r="LQ408" s="26" t="s">
        <v>80</v>
      </c>
      <c r="LR408" s="26" t="s">
        <v>80</v>
      </c>
      <c r="LS408" s="26" t="s">
        <v>1995</v>
      </c>
      <c r="LX408" s="26" t="s">
        <v>0</v>
      </c>
      <c r="LZ408" s="26" t="s">
        <v>0</v>
      </c>
      <c r="MA408" s="26" t="s">
        <v>152</v>
      </c>
      <c r="MB408" s="26" t="s">
        <v>152</v>
      </c>
      <c r="MH408" s="26" t="s">
        <v>0</v>
      </c>
      <c r="MJ408" s="26" t="s">
        <v>0</v>
      </c>
      <c r="MK408" s="26" t="s">
        <v>81</v>
      </c>
      <c r="ML408" s="26" t="s">
        <v>81</v>
      </c>
      <c r="MR408" s="26" t="s">
        <v>0</v>
      </c>
      <c r="MT408" s="26" t="s">
        <v>0</v>
      </c>
      <c r="MU408" s="26" t="s">
        <v>79</v>
      </c>
      <c r="MV408" s="26" t="s">
        <v>79</v>
      </c>
      <c r="AGJ408" s="26" t="s">
        <v>86</v>
      </c>
      <c r="AGL408" s="26" t="s">
        <v>77</v>
      </c>
      <c r="AGM408" s="26" t="s">
        <v>166</v>
      </c>
      <c r="AGN408" s="26" t="s">
        <v>78</v>
      </c>
      <c r="AGO408" s="26" t="s">
        <v>91</v>
      </c>
      <c r="AGP408" s="26" t="s">
        <v>116</v>
      </c>
      <c r="AGQ408" s="26" t="s">
        <v>128</v>
      </c>
      <c r="AGS408" s="26" t="s">
        <v>75</v>
      </c>
      <c r="AGT408" s="26" t="s">
        <v>99</v>
      </c>
      <c r="AGU408" s="26" t="s">
        <v>81</v>
      </c>
      <c r="AGV408" s="26" t="s">
        <v>82</v>
      </c>
      <c r="AGW408" s="26" t="s">
        <v>99</v>
      </c>
      <c r="AGX408" s="26" t="s">
        <v>91</v>
      </c>
      <c r="AIW408" s="26" t="s">
        <v>1</v>
      </c>
      <c r="AIY408" s="26" t="s">
        <v>1</v>
      </c>
      <c r="AIZ408" s="26" t="s">
        <v>1</v>
      </c>
      <c r="AJA408" s="26" t="s">
        <v>1</v>
      </c>
      <c r="AJB408" s="26" t="s">
        <v>1</v>
      </c>
      <c r="AJC408" s="26" t="s">
        <v>1</v>
      </c>
      <c r="AJD408" s="26" t="s">
        <v>1</v>
      </c>
      <c r="AJF408" s="26" t="s">
        <v>1</v>
      </c>
      <c r="AJG408" s="26" t="s">
        <v>1</v>
      </c>
      <c r="AJH408" s="26" t="s">
        <v>1</v>
      </c>
      <c r="AJI408" s="26" t="s">
        <v>1</v>
      </c>
      <c r="AJJ408" s="26" t="s">
        <v>1</v>
      </c>
      <c r="AJK408" s="26" t="s">
        <v>1</v>
      </c>
      <c r="ALJ408" s="26" t="s">
        <v>80</v>
      </c>
      <c r="ALL408" s="26" t="s">
        <v>77</v>
      </c>
      <c r="ALM408" s="26" t="s">
        <v>79</v>
      </c>
      <c r="ALN408" s="26" t="s">
        <v>80</v>
      </c>
      <c r="ALO408" s="26" t="s">
        <v>82</v>
      </c>
      <c r="ALP408" s="26" t="s">
        <v>78</v>
      </c>
      <c r="ALQ408" s="26" t="s">
        <v>78</v>
      </c>
      <c r="ALS408" s="26" t="s">
        <v>76</v>
      </c>
      <c r="ALT408" s="26" t="s">
        <v>80</v>
      </c>
      <c r="ALU408" s="26" t="s">
        <v>78</v>
      </c>
      <c r="ALV408" s="26" t="s">
        <v>79</v>
      </c>
      <c r="ALW408" s="26" t="s">
        <v>81</v>
      </c>
      <c r="ALX408" s="26" t="s">
        <v>77</v>
      </c>
      <c r="ANV408" s="26" t="s">
        <v>1999</v>
      </c>
      <c r="ANX408" s="26" t="s">
        <v>2030</v>
      </c>
      <c r="ANY408" s="26" t="s">
        <v>67</v>
      </c>
      <c r="ANZ408" s="26" t="s">
        <v>66</v>
      </c>
      <c r="AOA408" s="26" t="s">
        <v>66</v>
      </c>
      <c r="AOB408" s="26" t="s">
        <v>66</v>
      </c>
      <c r="AOC408" s="26" t="s">
        <v>66</v>
      </c>
      <c r="AOD408" s="26" t="s">
        <v>66</v>
      </c>
      <c r="AOE408" s="26" t="s">
        <v>66</v>
      </c>
      <c r="AOF408" s="26" t="s">
        <v>66</v>
      </c>
      <c r="AOG408" s="26" t="s">
        <v>66</v>
      </c>
      <c r="AOH408" s="26" t="s">
        <v>66</v>
      </c>
      <c r="AOI408" s="26" t="s">
        <v>66</v>
      </c>
      <c r="AOJ408" s="26" t="s">
        <v>66</v>
      </c>
      <c r="AOL408" s="26" t="s">
        <v>2030</v>
      </c>
      <c r="AOM408" s="26" t="s">
        <v>67</v>
      </c>
      <c r="AON408" s="26" t="s">
        <v>66</v>
      </c>
      <c r="AOO408" s="26" t="s">
        <v>66</v>
      </c>
      <c r="AOP408" s="26" t="s">
        <v>66</v>
      </c>
      <c r="AOQ408" s="26" t="s">
        <v>66</v>
      </c>
      <c r="AOR408" s="26" t="s">
        <v>66</v>
      </c>
      <c r="AOS408" s="26" t="s">
        <v>66</v>
      </c>
      <c r="AOT408" s="26" t="s">
        <v>66</v>
      </c>
      <c r="AOU408" s="26" t="s">
        <v>66</v>
      </c>
      <c r="AOV408" s="26" t="s">
        <v>66</v>
      </c>
      <c r="AOX408" s="26" t="s">
        <v>2210</v>
      </c>
      <c r="AOY408" s="26" t="s">
        <v>66</v>
      </c>
      <c r="AOZ408" s="26" t="s">
        <v>67</v>
      </c>
      <c r="APA408" s="26" t="s">
        <v>67</v>
      </c>
      <c r="APB408" s="26" t="s">
        <v>67</v>
      </c>
      <c r="APC408" s="26" t="s">
        <v>66</v>
      </c>
      <c r="APD408" s="26" t="s">
        <v>66</v>
      </c>
      <c r="APE408" s="26" t="s">
        <v>66</v>
      </c>
      <c r="APF408" s="26" t="s">
        <v>66</v>
      </c>
      <c r="APG408" s="26" t="s">
        <v>66</v>
      </c>
      <c r="APH408" s="26" t="s">
        <v>66</v>
      </c>
      <c r="API408" s="26" t="s">
        <v>66</v>
      </c>
      <c r="APJ408" s="26" t="s">
        <v>66</v>
      </c>
      <c r="APK408" s="26" t="s">
        <v>66</v>
      </c>
      <c r="APL408" s="26" t="s">
        <v>66</v>
      </c>
      <c r="APN408" s="26" t="s">
        <v>1</v>
      </c>
      <c r="APT408" s="26" t="s">
        <v>2195</v>
      </c>
      <c r="APU408" s="26" t="s">
        <v>67</v>
      </c>
      <c r="APV408" s="26" t="s">
        <v>66</v>
      </c>
      <c r="APW408" s="26" t="s">
        <v>66</v>
      </c>
      <c r="APX408" s="26" t="s">
        <v>66</v>
      </c>
      <c r="APY408" s="26" t="s">
        <v>67</v>
      </c>
      <c r="APZ408" s="26" t="s">
        <v>66</v>
      </c>
      <c r="AQA408" s="26" t="s">
        <v>66</v>
      </c>
      <c r="AQB408" s="26" t="s">
        <v>66</v>
      </c>
      <c r="AQC408" s="26" t="s">
        <v>66</v>
      </c>
      <c r="AQD408" s="26" t="s">
        <v>66</v>
      </c>
      <c r="AQE408" s="26" t="s">
        <v>66</v>
      </c>
      <c r="AQF408" s="26" t="s">
        <v>66</v>
      </c>
      <c r="AQG408" s="26" t="s">
        <v>66</v>
      </c>
      <c r="AQI408" s="26" t="s">
        <v>7823</v>
      </c>
      <c r="AQJ408" s="26" t="s">
        <v>66</v>
      </c>
      <c r="AQK408" s="26" t="s">
        <v>67</v>
      </c>
      <c r="AQL408" s="26" t="s">
        <v>66</v>
      </c>
      <c r="AQM408" s="26" t="s">
        <v>66</v>
      </c>
      <c r="AQN408" s="26" t="s">
        <v>66</v>
      </c>
      <c r="AQO408" s="26" t="s">
        <v>66</v>
      </c>
      <c r="AQP408" s="26" t="s">
        <v>67</v>
      </c>
      <c r="AQQ408" s="26" t="s">
        <v>66</v>
      </c>
      <c r="AQR408" s="26" t="s">
        <v>66</v>
      </c>
      <c r="AQS408" s="26" t="s">
        <v>66</v>
      </c>
      <c r="AQT408" s="26" t="s">
        <v>66</v>
      </c>
      <c r="AQU408" s="26" t="s">
        <v>66</v>
      </c>
      <c r="AQW408" s="26" t="s">
        <v>0</v>
      </c>
      <c r="AQX408" s="26" t="s">
        <v>101</v>
      </c>
      <c r="AQY408" s="26" t="s">
        <v>101</v>
      </c>
      <c r="AQZ408" s="26" t="s">
        <v>71</v>
      </c>
      <c r="ARA408" s="26" t="s">
        <v>71</v>
      </c>
      <c r="ARB408" s="26" t="s">
        <v>2002</v>
      </c>
      <c r="ARD408" s="26" t="s">
        <v>767</v>
      </c>
      <c r="ARE408" s="26" t="s">
        <v>1</v>
      </c>
      <c r="AWO408" s="26" t="s">
        <v>0</v>
      </c>
      <c r="AWR408" s="26" t="s">
        <v>8506</v>
      </c>
      <c r="AWS408" s="26" t="s">
        <v>8507</v>
      </c>
      <c r="AWT408" s="26" t="s">
        <v>8508</v>
      </c>
      <c r="AWW408" s="26" t="s">
        <v>183</v>
      </c>
      <c r="AWZ408" s="26" t="s">
        <v>605</v>
      </c>
    </row>
    <row r="409" spans="1:1300">
      <c r="A409" s="26" t="s">
        <v>8509</v>
      </c>
      <c r="B409" s="26" t="s">
        <v>8510</v>
      </c>
      <c r="C409" s="26" t="s">
        <v>8424</v>
      </c>
      <c r="D409" s="26" t="s">
        <v>6176</v>
      </c>
      <c r="E409" s="26" t="s">
        <v>182</v>
      </c>
      <c r="F409" s="26" t="s">
        <v>6177</v>
      </c>
      <c r="G409" s="26" t="s">
        <v>6177</v>
      </c>
      <c r="H409" s="26" t="s">
        <v>2012</v>
      </c>
      <c r="I409" s="26" t="s">
        <v>9</v>
      </c>
      <c r="J409" s="26" t="s">
        <v>4749</v>
      </c>
      <c r="M409" s="26" t="s">
        <v>7892</v>
      </c>
      <c r="O409" s="26" t="s">
        <v>0</v>
      </c>
      <c r="P409" s="26" t="s">
        <v>0</v>
      </c>
      <c r="Q409" s="26" t="s">
        <v>91</v>
      </c>
      <c r="W409" s="26" t="s">
        <v>1997</v>
      </c>
      <c r="X409" s="26" t="s">
        <v>232</v>
      </c>
      <c r="Y409" s="26" t="s">
        <v>66</v>
      </c>
      <c r="Z409" s="26" t="s">
        <v>66</v>
      </c>
      <c r="AA409" s="26" t="s">
        <v>66</v>
      </c>
      <c r="AB409" s="26" t="s">
        <v>66</v>
      </c>
      <c r="AC409" s="26" t="s">
        <v>66</v>
      </c>
      <c r="AD409" s="26" t="s">
        <v>66</v>
      </c>
      <c r="AE409" s="26" t="s">
        <v>67</v>
      </c>
      <c r="AI409" s="26" t="s">
        <v>67</v>
      </c>
      <c r="AJ409" s="26" t="s">
        <v>2</v>
      </c>
      <c r="AK409" s="26" t="s">
        <v>66</v>
      </c>
      <c r="AL409" s="26" t="s">
        <v>67</v>
      </c>
      <c r="AM409" s="26" t="s">
        <v>66</v>
      </c>
      <c r="AN409" s="26" t="s">
        <v>66</v>
      </c>
      <c r="AO409" s="26" t="s">
        <v>66</v>
      </c>
      <c r="AQ409" s="26" t="s">
        <v>232</v>
      </c>
      <c r="AS409" s="26" t="s">
        <v>8511</v>
      </c>
      <c r="AT409" s="26" t="s">
        <v>66</v>
      </c>
      <c r="AU409" s="26" t="s">
        <v>66</v>
      </c>
      <c r="AV409" s="26" t="s">
        <v>66</v>
      </c>
      <c r="AW409" s="26" t="s">
        <v>66</v>
      </c>
      <c r="AX409" s="26" t="s">
        <v>66</v>
      </c>
      <c r="AY409" s="26" t="s">
        <v>66</v>
      </c>
      <c r="AZ409" s="26" t="s">
        <v>66</v>
      </c>
      <c r="BA409" s="26" t="s">
        <v>66</v>
      </c>
      <c r="BB409" s="26" t="s">
        <v>66</v>
      </c>
      <c r="BC409" s="26" t="s">
        <v>66</v>
      </c>
      <c r="BD409" s="26" t="s">
        <v>66</v>
      </c>
      <c r="BE409" s="26" t="s">
        <v>66</v>
      </c>
      <c r="BF409" s="26" t="s">
        <v>66</v>
      </c>
      <c r="BG409" s="26" t="s">
        <v>66</v>
      </c>
      <c r="BH409" s="26" t="s">
        <v>66</v>
      </c>
      <c r="BI409" s="26" t="s">
        <v>66</v>
      </c>
      <c r="BJ409" s="26" t="s">
        <v>66</v>
      </c>
      <c r="BK409" s="26" t="s">
        <v>66</v>
      </c>
      <c r="BL409" s="26" t="s">
        <v>66</v>
      </c>
      <c r="BM409" s="26" t="s">
        <v>66</v>
      </c>
      <c r="BN409" s="26" t="s">
        <v>66</v>
      </c>
      <c r="BO409" s="26" t="s">
        <v>66</v>
      </c>
      <c r="BP409" s="26" t="s">
        <v>66</v>
      </c>
      <c r="BQ409" s="26" t="s">
        <v>66</v>
      </c>
      <c r="BR409" s="26" t="s">
        <v>66</v>
      </c>
      <c r="BS409" s="26" t="s">
        <v>66</v>
      </c>
      <c r="BT409" s="26" t="s">
        <v>66</v>
      </c>
      <c r="BU409" s="26" t="s">
        <v>66</v>
      </c>
      <c r="BV409" s="26" t="s">
        <v>66</v>
      </c>
      <c r="BW409" s="26" t="s">
        <v>66</v>
      </c>
      <c r="BX409" s="26" t="s">
        <v>66</v>
      </c>
      <c r="BY409" s="26" t="s">
        <v>66</v>
      </c>
      <c r="BZ409" s="26" t="s">
        <v>66</v>
      </c>
      <c r="CA409" s="26" t="s">
        <v>66</v>
      </c>
      <c r="CB409" s="26" t="s">
        <v>66</v>
      </c>
      <c r="CC409" s="26" t="s">
        <v>66</v>
      </c>
      <c r="CD409" s="26" t="s">
        <v>66</v>
      </c>
      <c r="CE409" s="26" t="s">
        <v>66</v>
      </c>
      <c r="CF409" s="26" t="s">
        <v>66</v>
      </c>
      <c r="CG409" s="26" t="s">
        <v>66</v>
      </c>
      <c r="CH409" s="26" t="s">
        <v>66</v>
      </c>
      <c r="CI409" s="26" t="s">
        <v>66</v>
      </c>
      <c r="CJ409" s="26" t="s">
        <v>66</v>
      </c>
      <c r="CK409" s="26" t="s">
        <v>66</v>
      </c>
      <c r="CL409" s="26" t="s">
        <v>66</v>
      </c>
      <c r="CM409" s="26" t="s">
        <v>66</v>
      </c>
      <c r="CN409" s="26" t="s">
        <v>66</v>
      </c>
      <c r="CO409" s="26" t="s">
        <v>66</v>
      </c>
      <c r="CP409" s="26" t="s">
        <v>66</v>
      </c>
      <c r="CQ409" s="26" t="s">
        <v>66</v>
      </c>
      <c r="CR409" s="26" t="s">
        <v>66</v>
      </c>
      <c r="CS409" s="26" t="s">
        <v>66</v>
      </c>
      <c r="CT409" s="26" t="s">
        <v>66</v>
      </c>
      <c r="CU409" s="26" t="s">
        <v>66</v>
      </c>
      <c r="CV409" s="26" t="s">
        <v>66</v>
      </c>
      <c r="CW409" s="26" t="s">
        <v>66</v>
      </c>
      <c r="CX409" s="26" t="s">
        <v>66</v>
      </c>
      <c r="CY409" s="26" t="s">
        <v>66</v>
      </c>
      <c r="CZ409" s="26" t="s">
        <v>66</v>
      </c>
      <c r="DA409" s="26" t="s">
        <v>66</v>
      </c>
      <c r="DB409" s="26" t="s">
        <v>66</v>
      </c>
      <c r="DC409" s="26" t="s">
        <v>66</v>
      </c>
      <c r="DD409" s="26" t="s">
        <v>67</v>
      </c>
      <c r="DE409" s="26" t="s">
        <v>67</v>
      </c>
      <c r="DF409" s="26" t="s">
        <v>66</v>
      </c>
      <c r="DG409" s="26" t="s">
        <v>66</v>
      </c>
      <c r="DH409" s="26" t="s">
        <v>66</v>
      </c>
      <c r="AFN409" s="26" t="s">
        <v>0</v>
      </c>
      <c r="AFP409" s="26" t="s">
        <v>0</v>
      </c>
      <c r="AFQ409" s="26" t="s">
        <v>115</v>
      </c>
      <c r="AFR409" s="26" t="s">
        <v>115</v>
      </c>
      <c r="AFS409" s="26" t="s">
        <v>1995</v>
      </c>
      <c r="AFX409" s="26" t="s">
        <v>0</v>
      </c>
      <c r="AFZ409" s="26" t="s">
        <v>0</v>
      </c>
      <c r="AGA409" s="26" t="s">
        <v>8512</v>
      </c>
      <c r="AGB409" s="26" t="s">
        <v>247</v>
      </c>
      <c r="AGC409" s="26" t="s">
        <v>1995</v>
      </c>
      <c r="AIS409" s="26" t="s">
        <v>76</v>
      </c>
      <c r="AIT409" s="26" t="s">
        <v>76</v>
      </c>
      <c r="ALF409" s="26" t="s">
        <v>1</v>
      </c>
      <c r="ALG409" s="26" t="s">
        <v>1</v>
      </c>
      <c r="ANS409" s="26" t="s">
        <v>102</v>
      </c>
      <c r="ANT409" s="26" t="s">
        <v>102</v>
      </c>
      <c r="AOL409" s="26" t="s">
        <v>232</v>
      </c>
      <c r="AOM409" s="26" t="s">
        <v>66</v>
      </c>
      <c r="AON409" s="26" t="s">
        <v>66</v>
      </c>
      <c r="AOO409" s="26" t="s">
        <v>66</v>
      </c>
      <c r="AOP409" s="26" t="s">
        <v>66</v>
      </c>
      <c r="AOQ409" s="26" t="s">
        <v>66</v>
      </c>
      <c r="AOR409" s="26" t="s">
        <v>66</v>
      </c>
      <c r="AOS409" s="26" t="s">
        <v>67</v>
      </c>
      <c r="AOT409" s="26" t="s">
        <v>66</v>
      </c>
      <c r="AOU409" s="26" t="s">
        <v>66</v>
      </c>
      <c r="AOV409" s="26" t="s">
        <v>66</v>
      </c>
      <c r="AOX409" s="26" t="s">
        <v>232</v>
      </c>
      <c r="AOY409" s="26" t="s">
        <v>66</v>
      </c>
      <c r="AOZ409" s="26" t="s">
        <v>66</v>
      </c>
      <c r="APA409" s="26" t="s">
        <v>66</v>
      </c>
      <c r="APB409" s="26" t="s">
        <v>66</v>
      </c>
      <c r="APC409" s="26" t="s">
        <v>66</v>
      </c>
      <c r="APD409" s="26" t="s">
        <v>66</v>
      </c>
      <c r="APE409" s="26" t="s">
        <v>66</v>
      </c>
      <c r="APF409" s="26" t="s">
        <v>66</v>
      </c>
      <c r="APG409" s="26" t="s">
        <v>66</v>
      </c>
      <c r="APH409" s="26" t="s">
        <v>66</v>
      </c>
      <c r="API409" s="26" t="s">
        <v>67</v>
      </c>
      <c r="APJ409" s="26" t="s">
        <v>66</v>
      </c>
      <c r="APK409" s="26" t="s">
        <v>66</v>
      </c>
      <c r="APL409" s="26" t="s">
        <v>66</v>
      </c>
      <c r="APN409" s="26" t="s">
        <v>1</v>
      </c>
      <c r="APT409" s="26" t="s">
        <v>232</v>
      </c>
      <c r="APU409" s="26" t="s">
        <v>66</v>
      </c>
      <c r="APV409" s="26" t="s">
        <v>66</v>
      </c>
      <c r="APW409" s="26" t="s">
        <v>66</v>
      </c>
      <c r="APX409" s="26" t="s">
        <v>66</v>
      </c>
      <c r="APY409" s="26" t="s">
        <v>66</v>
      </c>
      <c r="APZ409" s="26" t="s">
        <v>66</v>
      </c>
      <c r="AQA409" s="26" t="s">
        <v>66</v>
      </c>
      <c r="AQB409" s="26" t="s">
        <v>66</v>
      </c>
      <c r="AQC409" s="26" t="s">
        <v>66</v>
      </c>
      <c r="AQD409" s="26" t="s">
        <v>67</v>
      </c>
      <c r="AQE409" s="26" t="s">
        <v>66</v>
      </c>
      <c r="AQF409" s="26" t="s">
        <v>66</v>
      </c>
      <c r="AQG409" s="26" t="s">
        <v>66</v>
      </c>
      <c r="AQI409" s="26" t="s">
        <v>232</v>
      </c>
      <c r="AQJ409" s="26" t="s">
        <v>66</v>
      </c>
      <c r="AQK409" s="26" t="s">
        <v>66</v>
      </c>
      <c r="AQL409" s="26" t="s">
        <v>66</v>
      </c>
      <c r="AQM409" s="26" t="s">
        <v>66</v>
      </c>
      <c r="AQN409" s="26" t="s">
        <v>66</v>
      </c>
      <c r="AQO409" s="26" t="s">
        <v>66</v>
      </c>
      <c r="AQP409" s="26" t="s">
        <v>66</v>
      </c>
      <c r="AQQ409" s="26" t="s">
        <v>66</v>
      </c>
      <c r="AQR409" s="26" t="s">
        <v>67</v>
      </c>
      <c r="AQS409" s="26" t="s">
        <v>66</v>
      </c>
      <c r="AQT409" s="26" t="s">
        <v>66</v>
      </c>
      <c r="AQU409" s="26" t="s">
        <v>66</v>
      </c>
      <c r="AQW409" s="26" t="s">
        <v>1</v>
      </c>
      <c r="AWO409" s="26" t="s">
        <v>1</v>
      </c>
      <c r="AWR409" s="26" t="s">
        <v>8513</v>
      </c>
      <c r="AWS409" s="26" t="s">
        <v>8514</v>
      </c>
      <c r="AWT409" s="26" t="s">
        <v>8515</v>
      </c>
      <c r="AWW409" s="26" t="s">
        <v>183</v>
      </c>
      <c r="AWZ409" s="26" t="s">
        <v>606</v>
      </c>
    </row>
    <row r="410" spans="1:1300">
      <c r="A410" s="26" t="s">
        <v>8516</v>
      </c>
      <c r="B410" s="26" t="s">
        <v>8517</v>
      </c>
      <c r="C410" s="26" t="s">
        <v>8424</v>
      </c>
      <c r="D410" s="26" t="s">
        <v>6176</v>
      </c>
      <c r="E410" s="26" t="s">
        <v>182</v>
      </c>
      <c r="F410" s="26" t="s">
        <v>6177</v>
      </c>
      <c r="G410" s="26" t="s">
        <v>6177</v>
      </c>
      <c r="H410" s="26" t="s">
        <v>2012</v>
      </c>
      <c r="I410" s="26" t="s">
        <v>9</v>
      </c>
      <c r="J410" s="26" t="s">
        <v>4749</v>
      </c>
      <c r="M410" s="26" t="s">
        <v>7892</v>
      </c>
      <c r="O410" s="26" t="s">
        <v>0</v>
      </c>
      <c r="P410" s="26" t="s">
        <v>0</v>
      </c>
      <c r="Q410" s="26" t="s">
        <v>244</v>
      </c>
      <c r="W410" s="26" t="s">
        <v>1997</v>
      </c>
      <c r="X410" s="26" t="s">
        <v>232</v>
      </c>
      <c r="Y410" s="26" t="s">
        <v>66</v>
      </c>
      <c r="Z410" s="26" t="s">
        <v>66</v>
      </c>
      <c r="AA410" s="26" t="s">
        <v>66</v>
      </c>
      <c r="AB410" s="26" t="s">
        <v>66</v>
      </c>
      <c r="AC410" s="26" t="s">
        <v>66</v>
      </c>
      <c r="AD410" s="26" t="s">
        <v>66</v>
      </c>
      <c r="AE410" s="26" t="s">
        <v>67</v>
      </c>
      <c r="AI410" s="26" t="s">
        <v>67</v>
      </c>
      <c r="AJ410" s="26" t="s">
        <v>2</v>
      </c>
      <c r="AK410" s="26" t="s">
        <v>66</v>
      </c>
      <c r="AL410" s="26" t="s">
        <v>67</v>
      </c>
      <c r="AM410" s="26" t="s">
        <v>66</v>
      </c>
      <c r="AN410" s="26" t="s">
        <v>66</v>
      </c>
      <c r="AO410" s="26" t="s">
        <v>66</v>
      </c>
      <c r="AQ410" s="26" t="s">
        <v>232</v>
      </c>
      <c r="AS410" s="26" t="s">
        <v>2211</v>
      </c>
      <c r="AT410" s="26" t="s">
        <v>66</v>
      </c>
      <c r="AU410" s="26" t="s">
        <v>66</v>
      </c>
      <c r="AV410" s="26" t="s">
        <v>66</v>
      </c>
      <c r="AW410" s="26" t="s">
        <v>66</v>
      </c>
      <c r="AX410" s="26" t="s">
        <v>66</v>
      </c>
      <c r="AY410" s="26" t="s">
        <v>66</v>
      </c>
      <c r="AZ410" s="26" t="s">
        <v>66</v>
      </c>
      <c r="BA410" s="26" t="s">
        <v>66</v>
      </c>
      <c r="BB410" s="26" t="s">
        <v>66</v>
      </c>
      <c r="BC410" s="26" t="s">
        <v>66</v>
      </c>
      <c r="BD410" s="26" t="s">
        <v>66</v>
      </c>
      <c r="BE410" s="26" t="s">
        <v>66</v>
      </c>
      <c r="BF410" s="26" t="s">
        <v>66</v>
      </c>
      <c r="BG410" s="26" t="s">
        <v>66</v>
      </c>
      <c r="BH410" s="26" t="s">
        <v>66</v>
      </c>
      <c r="BI410" s="26" t="s">
        <v>66</v>
      </c>
      <c r="BJ410" s="26" t="s">
        <v>66</v>
      </c>
      <c r="BK410" s="26" t="s">
        <v>66</v>
      </c>
      <c r="BL410" s="26" t="s">
        <v>66</v>
      </c>
      <c r="BM410" s="26" t="s">
        <v>66</v>
      </c>
      <c r="BN410" s="26" t="s">
        <v>66</v>
      </c>
      <c r="BO410" s="26" t="s">
        <v>66</v>
      </c>
      <c r="BP410" s="26" t="s">
        <v>66</v>
      </c>
      <c r="BQ410" s="26" t="s">
        <v>66</v>
      </c>
      <c r="BR410" s="26" t="s">
        <v>66</v>
      </c>
      <c r="BS410" s="26" t="s">
        <v>66</v>
      </c>
      <c r="BT410" s="26" t="s">
        <v>66</v>
      </c>
      <c r="BU410" s="26" t="s">
        <v>66</v>
      </c>
      <c r="BV410" s="26" t="s">
        <v>66</v>
      </c>
      <c r="BW410" s="26" t="s">
        <v>66</v>
      </c>
      <c r="BX410" s="26" t="s">
        <v>66</v>
      </c>
      <c r="BY410" s="26" t="s">
        <v>66</v>
      </c>
      <c r="BZ410" s="26" t="s">
        <v>66</v>
      </c>
      <c r="CA410" s="26" t="s">
        <v>66</v>
      </c>
      <c r="CB410" s="26" t="s">
        <v>66</v>
      </c>
      <c r="CC410" s="26" t="s">
        <v>66</v>
      </c>
      <c r="CD410" s="26" t="s">
        <v>66</v>
      </c>
      <c r="CE410" s="26" t="s">
        <v>66</v>
      </c>
      <c r="CF410" s="26" t="s">
        <v>66</v>
      </c>
      <c r="CG410" s="26" t="s">
        <v>66</v>
      </c>
      <c r="CH410" s="26" t="s">
        <v>67</v>
      </c>
      <c r="CI410" s="26" t="s">
        <v>66</v>
      </c>
      <c r="CJ410" s="26" t="s">
        <v>66</v>
      </c>
      <c r="CK410" s="26" t="s">
        <v>66</v>
      </c>
      <c r="CL410" s="26" t="s">
        <v>66</v>
      </c>
      <c r="CM410" s="26" t="s">
        <v>66</v>
      </c>
      <c r="CN410" s="26" t="s">
        <v>66</v>
      </c>
      <c r="CO410" s="26" t="s">
        <v>66</v>
      </c>
      <c r="CP410" s="26" t="s">
        <v>66</v>
      </c>
      <c r="CQ410" s="26" t="s">
        <v>66</v>
      </c>
      <c r="CR410" s="26" t="s">
        <v>66</v>
      </c>
      <c r="CS410" s="26" t="s">
        <v>66</v>
      </c>
      <c r="CT410" s="26" t="s">
        <v>66</v>
      </c>
      <c r="CU410" s="26" t="s">
        <v>66</v>
      </c>
      <c r="CV410" s="26" t="s">
        <v>66</v>
      </c>
      <c r="CW410" s="26" t="s">
        <v>66</v>
      </c>
      <c r="CX410" s="26" t="s">
        <v>66</v>
      </c>
      <c r="CY410" s="26" t="s">
        <v>66</v>
      </c>
      <c r="CZ410" s="26" t="s">
        <v>66</v>
      </c>
      <c r="DA410" s="26" t="s">
        <v>66</v>
      </c>
      <c r="DB410" s="26" t="s">
        <v>66</v>
      </c>
      <c r="DC410" s="26" t="s">
        <v>66</v>
      </c>
      <c r="DD410" s="26" t="s">
        <v>67</v>
      </c>
      <c r="DE410" s="26" t="s">
        <v>67</v>
      </c>
      <c r="DF410" s="26" t="s">
        <v>66</v>
      </c>
      <c r="DG410" s="26" t="s">
        <v>66</v>
      </c>
      <c r="DH410" s="26" t="s">
        <v>66</v>
      </c>
      <c r="AFD410" s="26" t="s">
        <v>0</v>
      </c>
      <c r="AFF410" s="26" t="s">
        <v>0</v>
      </c>
      <c r="AFG410" s="26" t="s">
        <v>101</v>
      </c>
      <c r="AFH410" s="26" t="s">
        <v>101</v>
      </c>
      <c r="AFI410" s="26" t="s">
        <v>1995</v>
      </c>
      <c r="AFN410" s="26" t="s">
        <v>0</v>
      </c>
      <c r="AFP410" s="26" t="s">
        <v>0</v>
      </c>
      <c r="AFQ410" s="26" t="s">
        <v>115</v>
      </c>
      <c r="AFR410" s="26" t="s">
        <v>115</v>
      </c>
      <c r="AFS410" s="26" t="s">
        <v>1995</v>
      </c>
      <c r="AFX410" s="26" t="s">
        <v>0</v>
      </c>
      <c r="AFZ410" s="26" t="s">
        <v>0</v>
      </c>
      <c r="AGA410" s="26" t="s">
        <v>5501</v>
      </c>
      <c r="AGB410" s="26" t="s">
        <v>78</v>
      </c>
      <c r="AGC410" s="26" t="s">
        <v>1995</v>
      </c>
      <c r="AIR410" s="26" t="s">
        <v>99</v>
      </c>
      <c r="AIS410" s="26" t="s">
        <v>99</v>
      </c>
      <c r="AIT410" s="26" t="s">
        <v>95</v>
      </c>
      <c r="ALE410" s="26" t="s">
        <v>1</v>
      </c>
      <c r="ALF410" s="26" t="s">
        <v>1</v>
      </c>
      <c r="ALG410" s="26" t="s">
        <v>1</v>
      </c>
      <c r="ANR410" s="26" t="s">
        <v>102</v>
      </c>
      <c r="ANS410" s="26" t="s">
        <v>102</v>
      </c>
      <c r="ANT410" s="26" t="s">
        <v>102</v>
      </c>
      <c r="AOL410" s="26" t="s">
        <v>232</v>
      </c>
      <c r="AOM410" s="26" t="s">
        <v>66</v>
      </c>
      <c r="AON410" s="26" t="s">
        <v>66</v>
      </c>
      <c r="AOO410" s="26" t="s">
        <v>66</v>
      </c>
      <c r="AOP410" s="26" t="s">
        <v>66</v>
      </c>
      <c r="AOQ410" s="26" t="s">
        <v>66</v>
      </c>
      <c r="AOR410" s="26" t="s">
        <v>66</v>
      </c>
      <c r="AOS410" s="26" t="s">
        <v>67</v>
      </c>
      <c r="AOT410" s="26" t="s">
        <v>66</v>
      </c>
      <c r="AOU410" s="26" t="s">
        <v>66</v>
      </c>
      <c r="AOV410" s="26" t="s">
        <v>66</v>
      </c>
      <c r="AOX410" s="26" t="s">
        <v>232</v>
      </c>
      <c r="AOY410" s="26" t="s">
        <v>66</v>
      </c>
      <c r="AOZ410" s="26" t="s">
        <v>66</v>
      </c>
      <c r="APA410" s="26" t="s">
        <v>66</v>
      </c>
      <c r="APB410" s="26" t="s">
        <v>66</v>
      </c>
      <c r="APC410" s="26" t="s">
        <v>66</v>
      </c>
      <c r="APD410" s="26" t="s">
        <v>66</v>
      </c>
      <c r="APE410" s="26" t="s">
        <v>66</v>
      </c>
      <c r="APF410" s="26" t="s">
        <v>66</v>
      </c>
      <c r="APG410" s="26" t="s">
        <v>66</v>
      </c>
      <c r="APH410" s="26" t="s">
        <v>66</v>
      </c>
      <c r="API410" s="26" t="s">
        <v>67</v>
      </c>
      <c r="APJ410" s="26" t="s">
        <v>66</v>
      </c>
      <c r="APK410" s="26" t="s">
        <v>66</v>
      </c>
      <c r="APL410" s="26" t="s">
        <v>66</v>
      </c>
      <c r="APN410" s="26" t="s">
        <v>1</v>
      </c>
      <c r="APT410" s="26" t="s">
        <v>232</v>
      </c>
      <c r="APU410" s="26" t="s">
        <v>66</v>
      </c>
      <c r="APV410" s="26" t="s">
        <v>66</v>
      </c>
      <c r="APW410" s="26" t="s">
        <v>66</v>
      </c>
      <c r="APX410" s="26" t="s">
        <v>66</v>
      </c>
      <c r="APY410" s="26" t="s">
        <v>66</v>
      </c>
      <c r="APZ410" s="26" t="s">
        <v>66</v>
      </c>
      <c r="AQA410" s="26" t="s">
        <v>66</v>
      </c>
      <c r="AQB410" s="26" t="s">
        <v>66</v>
      </c>
      <c r="AQC410" s="26" t="s">
        <v>66</v>
      </c>
      <c r="AQD410" s="26" t="s">
        <v>67</v>
      </c>
      <c r="AQE410" s="26" t="s">
        <v>66</v>
      </c>
      <c r="AQF410" s="26" t="s">
        <v>66</v>
      </c>
      <c r="AQG410" s="26" t="s">
        <v>66</v>
      </c>
      <c r="AQI410" s="26" t="s">
        <v>232</v>
      </c>
      <c r="AQJ410" s="26" t="s">
        <v>66</v>
      </c>
      <c r="AQK410" s="26" t="s">
        <v>66</v>
      </c>
      <c r="AQL410" s="26" t="s">
        <v>66</v>
      </c>
      <c r="AQM410" s="26" t="s">
        <v>66</v>
      </c>
      <c r="AQN410" s="26" t="s">
        <v>66</v>
      </c>
      <c r="AQO410" s="26" t="s">
        <v>66</v>
      </c>
      <c r="AQP410" s="26" t="s">
        <v>66</v>
      </c>
      <c r="AQQ410" s="26" t="s">
        <v>66</v>
      </c>
      <c r="AQR410" s="26" t="s">
        <v>67</v>
      </c>
      <c r="AQS410" s="26" t="s">
        <v>66</v>
      </c>
      <c r="AQT410" s="26" t="s">
        <v>66</v>
      </c>
      <c r="AQU410" s="26" t="s">
        <v>66</v>
      </c>
      <c r="AQW410" s="26" t="s">
        <v>1</v>
      </c>
      <c r="AWO410" s="26" t="s">
        <v>1</v>
      </c>
      <c r="AWR410" s="26" t="s">
        <v>8518</v>
      </c>
      <c r="AWS410" s="26" t="s">
        <v>8519</v>
      </c>
      <c r="AWT410" s="26" t="s">
        <v>8520</v>
      </c>
      <c r="AWW410" s="26" t="s">
        <v>183</v>
      </c>
      <c r="AWZ410" s="26" t="s">
        <v>607</v>
      </c>
    </row>
    <row r="411" spans="1:1300">
      <c r="A411" s="26" t="s">
        <v>8521</v>
      </c>
      <c r="B411" s="26" t="s">
        <v>8522</v>
      </c>
      <c r="C411" s="26" t="s">
        <v>8424</v>
      </c>
      <c r="D411" s="26" t="s">
        <v>6176</v>
      </c>
      <c r="E411" s="26" t="s">
        <v>182</v>
      </c>
      <c r="F411" s="26" t="s">
        <v>6177</v>
      </c>
      <c r="G411" s="26" t="s">
        <v>6177</v>
      </c>
      <c r="H411" s="26" t="s">
        <v>2012</v>
      </c>
      <c r="I411" s="26" t="s">
        <v>9</v>
      </c>
      <c r="J411" s="26" t="s">
        <v>4749</v>
      </c>
      <c r="M411" s="26" t="s">
        <v>7892</v>
      </c>
      <c r="O411" s="26" t="s">
        <v>0</v>
      </c>
      <c r="P411" s="26" t="s">
        <v>0</v>
      </c>
      <c r="Q411" s="26" t="s">
        <v>159</v>
      </c>
      <c r="W411" s="26" t="s">
        <v>1997</v>
      </c>
      <c r="X411" s="26" t="s">
        <v>232</v>
      </c>
      <c r="Y411" s="26" t="s">
        <v>66</v>
      </c>
      <c r="Z411" s="26" t="s">
        <v>66</v>
      </c>
      <c r="AA411" s="26" t="s">
        <v>66</v>
      </c>
      <c r="AB411" s="26" t="s">
        <v>66</v>
      </c>
      <c r="AC411" s="26" t="s">
        <v>66</v>
      </c>
      <c r="AD411" s="26" t="s">
        <v>66</v>
      </c>
      <c r="AE411" s="26" t="s">
        <v>67</v>
      </c>
      <c r="AI411" s="26" t="s">
        <v>67</v>
      </c>
      <c r="AJ411" s="26" t="s">
        <v>2</v>
      </c>
      <c r="AK411" s="26" t="s">
        <v>66</v>
      </c>
      <c r="AL411" s="26" t="s">
        <v>67</v>
      </c>
      <c r="AM411" s="26" t="s">
        <v>66</v>
      </c>
      <c r="AN411" s="26" t="s">
        <v>66</v>
      </c>
      <c r="AO411" s="26" t="s">
        <v>66</v>
      </c>
      <c r="AQ411" s="26" t="s">
        <v>232</v>
      </c>
      <c r="AS411" s="26" t="s">
        <v>2211</v>
      </c>
      <c r="AT411" s="26" t="s">
        <v>66</v>
      </c>
      <c r="AU411" s="26" t="s">
        <v>66</v>
      </c>
      <c r="AV411" s="26" t="s">
        <v>66</v>
      </c>
      <c r="AW411" s="26" t="s">
        <v>66</v>
      </c>
      <c r="AX411" s="26" t="s">
        <v>66</v>
      </c>
      <c r="AY411" s="26" t="s">
        <v>66</v>
      </c>
      <c r="AZ411" s="26" t="s">
        <v>66</v>
      </c>
      <c r="BA411" s="26" t="s">
        <v>66</v>
      </c>
      <c r="BB411" s="26" t="s">
        <v>66</v>
      </c>
      <c r="BC411" s="26" t="s">
        <v>66</v>
      </c>
      <c r="BD411" s="26" t="s">
        <v>66</v>
      </c>
      <c r="BE411" s="26" t="s">
        <v>66</v>
      </c>
      <c r="BF411" s="26" t="s">
        <v>66</v>
      </c>
      <c r="BG411" s="26" t="s">
        <v>66</v>
      </c>
      <c r="BH411" s="26" t="s">
        <v>66</v>
      </c>
      <c r="BI411" s="26" t="s">
        <v>66</v>
      </c>
      <c r="BJ411" s="26" t="s">
        <v>66</v>
      </c>
      <c r="BK411" s="26" t="s">
        <v>66</v>
      </c>
      <c r="BL411" s="26" t="s">
        <v>66</v>
      </c>
      <c r="BM411" s="26" t="s">
        <v>66</v>
      </c>
      <c r="BN411" s="26" t="s">
        <v>66</v>
      </c>
      <c r="BO411" s="26" t="s">
        <v>66</v>
      </c>
      <c r="BP411" s="26" t="s">
        <v>66</v>
      </c>
      <c r="BQ411" s="26" t="s">
        <v>66</v>
      </c>
      <c r="BR411" s="26" t="s">
        <v>66</v>
      </c>
      <c r="BS411" s="26" t="s">
        <v>66</v>
      </c>
      <c r="BT411" s="26" t="s">
        <v>66</v>
      </c>
      <c r="BU411" s="26" t="s">
        <v>66</v>
      </c>
      <c r="BV411" s="26" t="s">
        <v>66</v>
      </c>
      <c r="BW411" s="26" t="s">
        <v>66</v>
      </c>
      <c r="BX411" s="26" t="s">
        <v>66</v>
      </c>
      <c r="BY411" s="26" t="s">
        <v>66</v>
      </c>
      <c r="BZ411" s="26" t="s">
        <v>66</v>
      </c>
      <c r="CA411" s="26" t="s">
        <v>66</v>
      </c>
      <c r="CB411" s="26" t="s">
        <v>66</v>
      </c>
      <c r="CC411" s="26" t="s">
        <v>66</v>
      </c>
      <c r="CD411" s="26" t="s">
        <v>66</v>
      </c>
      <c r="CE411" s="26" t="s">
        <v>66</v>
      </c>
      <c r="CF411" s="26" t="s">
        <v>66</v>
      </c>
      <c r="CG411" s="26" t="s">
        <v>66</v>
      </c>
      <c r="CH411" s="26" t="s">
        <v>67</v>
      </c>
      <c r="CI411" s="26" t="s">
        <v>66</v>
      </c>
      <c r="CJ411" s="26" t="s">
        <v>66</v>
      </c>
      <c r="CK411" s="26" t="s">
        <v>66</v>
      </c>
      <c r="CL411" s="26" t="s">
        <v>66</v>
      </c>
      <c r="CM411" s="26" t="s">
        <v>66</v>
      </c>
      <c r="CN411" s="26" t="s">
        <v>66</v>
      </c>
      <c r="CO411" s="26" t="s">
        <v>66</v>
      </c>
      <c r="CP411" s="26" t="s">
        <v>66</v>
      </c>
      <c r="CQ411" s="26" t="s">
        <v>66</v>
      </c>
      <c r="CR411" s="26" t="s">
        <v>66</v>
      </c>
      <c r="CS411" s="26" t="s">
        <v>66</v>
      </c>
      <c r="CT411" s="26" t="s">
        <v>66</v>
      </c>
      <c r="CU411" s="26" t="s">
        <v>66</v>
      </c>
      <c r="CV411" s="26" t="s">
        <v>66</v>
      </c>
      <c r="CW411" s="26" t="s">
        <v>66</v>
      </c>
      <c r="CX411" s="26" t="s">
        <v>66</v>
      </c>
      <c r="CY411" s="26" t="s">
        <v>66</v>
      </c>
      <c r="CZ411" s="26" t="s">
        <v>66</v>
      </c>
      <c r="DA411" s="26" t="s">
        <v>66</v>
      </c>
      <c r="DB411" s="26" t="s">
        <v>66</v>
      </c>
      <c r="DC411" s="26" t="s">
        <v>66</v>
      </c>
      <c r="DD411" s="26" t="s">
        <v>67</v>
      </c>
      <c r="DE411" s="26" t="s">
        <v>67</v>
      </c>
      <c r="DF411" s="26" t="s">
        <v>66</v>
      </c>
      <c r="DG411" s="26" t="s">
        <v>66</v>
      </c>
      <c r="DH411" s="26" t="s">
        <v>66</v>
      </c>
      <c r="AFD411" s="26" t="s">
        <v>0</v>
      </c>
      <c r="AFF411" s="26" t="s">
        <v>0</v>
      </c>
      <c r="AFG411" s="26" t="s">
        <v>101</v>
      </c>
      <c r="AFH411" s="26" t="s">
        <v>101</v>
      </c>
      <c r="AFI411" s="26" t="s">
        <v>1995</v>
      </c>
      <c r="AFN411" s="26" t="s">
        <v>0</v>
      </c>
      <c r="AFP411" s="26" t="s">
        <v>0</v>
      </c>
      <c r="AFQ411" s="26" t="s">
        <v>109</v>
      </c>
      <c r="AFR411" s="26" t="s">
        <v>109</v>
      </c>
      <c r="AFS411" s="26" t="s">
        <v>1995</v>
      </c>
      <c r="AFX411" s="26" t="s">
        <v>0</v>
      </c>
      <c r="AFZ411" s="26" t="s">
        <v>0</v>
      </c>
      <c r="AGA411" s="26" t="s">
        <v>8512</v>
      </c>
      <c r="AGB411" s="26" t="s">
        <v>247</v>
      </c>
      <c r="AGC411" s="26" t="s">
        <v>1995</v>
      </c>
      <c r="AIR411" s="26" t="s">
        <v>99</v>
      </c>
      <c r="AIS411" s="26" t="s">
        <v>95</v>
      </c>
      <c r="AIT411" s="26" t="s">
        <v>99</v>
      </c>
      <c r="ALE411" s="26" t="s">
        <v>1</v>
      </c>
      <c r="ALF411" s="26" t="s">
        <v>1</v>
      </c>
      <c r="ALG411" s="26" t="s">
        <v>1</v>
      </c>
      <c r="ANR411" s="26" t="s">
        <v>102</v>
      </c>
      <c r="ANS411" s="26" t="s">
        <v>102</v>
      </c>
      <c r="ANT411" s="26" t="s">
        <v>102</v>
      </c>
      <c r="AOL411" s="26" t="s">
        <v>232</v>
      </c>
      <c r="AOM411" s="26" t="s">
        <v>66</v>
      </c>
      <c r="AON411" s="26" t="s">
        <v>66</v>
      </c>
      <c r="AOO411" s="26" t="s">
        <v>66</v>
      </c>
      <c r="AOP411" s="26" t="s">
        <v>66</v>
      </c>
      <c r="AOQ411" s="26" t="s">
        <v>66</v>
      </c>
      <c r="AOR411" s="26" t="s">
        <v>66</v>
      </c>
      <c r="AOS411" s="26" t="s">
        <v>67</v>
      </c>
      <c r="AOT411" s="26" t="s">
        <v>66</v>
      </c>
      <c r="AOU411" s="26" t="s">
        <v>66</v>
      </c>
      <c r="AOV411" s="26" t="s">
        <v>66</v>
      </c>
      <c r="AOX411" s="26" t="s">
        <v>232</v>
      </c>
      <c r="AOY411" s="26" t="s">
        <v>66</v>
      </c>
      <c r="AOZ411" s="26" t="s">
        <v>66</v>
      </c>
      <c r="APA411" s="26" t="s">
        <v>66</v>
      </c>
      <c r="APB411" s="26" t="s">
        <v>66</v>
      </c>
      <c r="APC411" s="26" t="s">
        <v>66</v>
      </c>
      <c r="APD411" s="26" t="s">
        <v>66</v>
      </c>
      <c r="APE411" s="26" t="s">
        <v>66</v>
      </c>
      <c r="APF411" s="26" t="s">
        <v>66</v>
      </c>
      <c r="APG411" s="26" t="s">
        <v>66</v>
      </c>
      <c r="APH411" s="26" t="s">
        <v>66</v>
      </c>
      <c r="API411" s="26" t="s">
        <v>67</v>
      </c>
      <c r="APJ411" s="26" t="s">
        <v>66</v>
      </c>
      <c r="APK411" s="26" t="s">
        <v>66</v>
      </c>
      <c r="APL411" s="26" t="s">
        <v>66</v>
      </c>
      <c r="APN411" s="26" t="s">
        <v>1</v>
      </c>
      <c r="APT411" s="26" t="s">
        <v>232</v>
      </c>
      <c r="APU411" s="26" t="s">
        <v>66</v>
      </c>
      <c r="APV411" s="26" t="s">
        <v>66</v>
      </c>
      <c r="APW411" s="26" t="s">
        <v>66</v>
      </c>
      <c r="APX411" s="26" t="s">
        <v>66</v>
      </c>
      <c r="APY411" s="26" t="s">
        <v>66</v>
      </c>
      <c r="APZ411" s="26" t="s">
        <v>66</v>
      </c>
      <c r="AQA411" s="26" t="s">
        <v>66</v>
      </c>
      <c r="AQB411" s="26" t="s">
        <v>66</v>
      </c>
      <c r="AQC411" s="26" t="s">
        <v>66</v>
      </c>
      <c r="AQD411" s="26" t="s">
        <v>67</v>
      </c>
      <c r="AQE411" s="26" t="s">
        <v>66</v>
      </c>
      <c r="AQF411" s="26" t="s">
        <v>66</v>
      </c>
      <c r="AQG411" s="26" t="s">
        <v>66</v>
      </c>
      <c r="AQI411" s="26" t="s">
        <v>232</v>
      </c>
      <c r="AQJ411" s="26" t="s">
        <v>66</v>
      </c>
      <c r="AQK411" s="26" t="s">
        <v>66</v>
      </c>
      <c r="AQL411" s="26" t="s">
        <v>66</v>
      </c>
      <c r="AQM411" s="26" t="s">
        <v>66</v>
      </c>
      <c r="AQN411" s="26" t="s">
        <v>66</v>
      </c>
      <c r="AQO411" s="26" t="s">
        <v>66</v>
      </c>
      <c r="AQP411" s="26" t="s">
        <v>66</v>
      </c>
      <c r="AQQ411" s="26" t="s">
        <v>66</v>
      </c>
      <c r="AQR411" s="26" t="s">
        <v>67</v>
      </c>
      <c r="AQS411" s="26" t="s">
        <v>66</v>
      </c>
      <c r="AQT411" s="26" t="s">
        <v>66</v>
      </c>
      <c r="AQU411" s="26" t="s">
        <v>66</v>
      </c>
      <c r="AQW411" s="26" t="s">
        <v>1</v>
      </c>
      <c r="AWO411" s="26" t="s">
        <v>1</v>
      </c>
      <c r="AWR411" s="26" t="s">
        <v>8523</v>
      </c>
      <c r="AWS411" s="26" t="s">
        <v>8524</v>
      </c>
      <c r="AWT411" s="26" t="s">
        <v>8525</v>
      </c>
      <c r="AWW411" s="26" t="s">
        <v>183</v>
      </c>
      <c r="AWZ411" s="26" t="s">
        <v>608</v>
      </c>
    </row>
    <row r="412" spans="1:1300">
      <c r="A412" s="26" t="s">
        <v>8526</v>
      </c>
      <c r="B412" s="26" t="s">
        <v>8527</v>
      </c>
      <c r="C412" s="26" t="s">
        <v>8424</v>
      </c>
      <c r="D412" s="26" t="s">
        <v>6153</v>
      </c>
      <c r="E412" s="26" t="s">
        <v>182</v>
      </c>
      <c r="F412" s="26" t="s">
        <v>2088</v>
      </c>
      <c r="H412" s="26" t="s">
        <v>2012</v>
      </c>
      <c r="I412" s="26" t="s">
        <v>804</v>
      </c>
      <c r="J412" s="26" t="s">
        <v>263</v>
      </c>
      <c r="L412" s="26" t="s">
        <v>800</v>
      </c>
      <c r="O412" s="26" t="s">
        <v>0</v>
      </c>
      <c r="P412" s="26" t="s">
        <v>0</v>
      </c>
      <c r="Q412" s="26" t="s">
        <v>160</v>
      </c>
      <c r="T412" s="26" t="s">
        <v>469</v>
      </c>
      <c r="U412" s="26" t="s">
        <v>67</v>
      </c>
      <c r="V412" s="26" t="s">
        <v>66</v>
      </c>
      <c r="W412" s="26" t="s">
        <v>1997</v>
      </c>
      <c r="X412" s="26" t="s">
        <v>2090</v>
      </c>
      <c r="Y412" s="26" t="s">
        <v>66</v>
      </c>
      <c r="Z412" s="26" t="s">
        <v>67</v>
      </c>
      <c r="AA412" s="26" t="s">
        <v>66</v>
      </c>
      <c r="AB412" s="26" t="s">
        <v>66</v>
      </c>
      <c r="AC412" s="26" t="s">
        <v>66</v>
      </c>
      <c r="AD412" s="26" t="s">
        <v>66</v>
      </c>
      <c r="AE412" s="26" t="s">
        <v>66</v>
      </c>
      <c r="AI412" s="26" t="s">
        <v>67</v>
      </c>
      <c r="AJ412" s="26" t="s">
        <v>1998</v>
      </c>
      <c r="AK412" s="26" t="s">
        <v>67</v>
      </c>
      <c r="AL412" s="26" t="s">
        <v>67</v>
      </c>
      <c r="AM412" s="26" t="s">
        <v>66</v>
      </c>
      <c r="AN412" s="26" t="s">
        <v>66</v>
      </c>
      <c r="AO412" s="26" t="s">
        <v>66</v>
      </c>
      <c r="AQ412" s="26" t="s">
        <v>2101</v>
      </c>
      <c r="AS412" s="26" t="s">
        <v>8407</v>
      </c>
      <c r="AT412" s="26" t="s">
        <v>66</v>
      </c>
      <c r="AU412" s="26" t="s">
        <v>66</v>
      </c>
      <c r="AV412" s="26" t="s">
        <v>66</v>
      </c>
      <c r="AW412" s="26" t="s">
        <v>66</v>
      </c>
      <c r="AX412" s="26" t="s">
        <v>66</v>
      </c>
      <c r="AY412" s="26" t="s">
        <v>66</v>
      </c>
      <c r="AZ412" s="26" t="s">
        <v>66</v>
      </c>
      <c r="BA412" s="26" t="s">
        <v>66</v>
      </c>
      <c r="BB412" s="26" t="s">
        <v>66</v>
      </c>
      <c r="BC412" s="26" t="s">
        <v>66</v>
      </c>
      <c r="BD412" s="26" t="s">
        <v>66</v>
      </c>
      <c r="BE412" s="26" t="s">
        <v>66</v>
      </c>
      <c r="BF412" s="26" t="s">
        <v>66</v>
      </c>
      <c r="BG412" s="26" t="s">
        <v>66</v>
      </c>
      <c r="BH412" s="26" t="s">
        <v>66</v>
      </c>
      <c r="BI412" s="26" t="s">
        <v>66</v>
      </c>
      <c r="BJ412" s="26" t="s">
        <v>66</v>
      </c>
      <c r="BK412" s="26" t="s">
        <v>66</v>
      </c>
      <c r="BL412" s="26" t="s">
        <v>67</v>
      </c>
      <c r="BM412" s="26" t="s">
        <v>67</v>
      </c>
      <c r="BN412" s="26" t="s">
        <v>66</v>
      </c>
      <c r="BO412" s="26" t="s">
        <v>66</v>
      </c>
      <c r="BP412" s="26" t="s">
        <v>66</v>
      </c>
      <c r="BQ412" s="26" t="s">
        <v>66</v>
      </c>
      <c r="BR412" s="26" t="s">
        <v>66</v>
      </c>
      <c r="BS412" s="26" t="s">
        <v>66</v>
      </c>
      <c r="BT412" s="26" t="s">
        <v>66</v>
      </c>
      <c r="BU412" s="26" t="s">
        <v>66</v>
      </c>
      <c r="BV412" s="26" t="s">
        <v>66</v>
      </c>
      <c r="BW412" s="26" t="s">
        <v>66</v>
      </c>
      <c r="BX412" s="26" t="s">
        <v>66</v>
      </c>
      <c r="BY412" s="26" t="s">
        <v>66</v>
      </c>
      <c r="BZ412" s="26" t="s">
        <v>66</v>
      </c>
      <c r="CA412" s="26" t="s">
        <v>66</v>
      </c>
      <c r="CB412" s="26" t="s">
        <v>66</v>
      </c>
      <c r="CC412" s="26" t="s">
        <v>66</v>
      </c>
      <c r="CD412" s="26" t="s">
        <v>66</v>
      </c>
      <c r="CE412" s="26" t="s">
        <v>66</v>
      </c>
      <c r="CF412" s="26" t="s">
        <v>66</v>
      </c>
      <c r="CG412" s="26" t="s">
        <v>66</v>
      </c>
      <c r="CH412" s="26" t="s">
        <v>66</v>
      </c>
      <c r="CI412" s="26" t="s">
        <v>66</v>
      </c>
      <c r="CJ412" s="26" t="s">
        <v>66</v>
      </c>
      <c r="CK412" s="26" t="s">
        <v>66</v>
      </c>
      <c r="CL412" s="26" t="s">
        <v>66</v>
      </c>
      <c r="CM412" s="26" t="s">
        <v>66</v>
      </c>
      <c r="CN412" s="26" t="s">
        <v>66</v>
      </c>
      <c r="CO412" s="26" t="s">
        <v>66</v>
      </c>
      <c r="CP412" s="26" t="s">
        <v>66</v>
      </c>
      <c r="CQ412" s="26" t="s">
        <v>66</v>
      </c>
      <c r="CR412" s="26" t="s">
        <v>66</v>
      </c>
      <c r="CS412" s="26" t="s">
        <v>66</v>
      </c>
      <c r="CT412" s="26" t="s">
        <v>66</v>
      </c>
      <c r="CU412" s="26" t="s">
        <v>66</v>
      </c>
      <c r="CV412" s="26" t="s">
        <v>66</v>
      </c>
      <c r="CW412" s="26" t="s">
        <v>67</v>
      </c>
      <c r="CX412" s="26" t="s">
        <v>66</v>
      </c>
      <c r="CY412" s="26" t="s">
        <v>66</v>
      </c>
      <c r="CZ412" s="26" t="s">
        <v>66</v>
      </c>
      <c r="DA412" s="26" t="s">
        <v>66</v>
      </c>
      <c r="DB412" s="26" t="s">
        <v>66</v>
      </c>
      <c r="DC412" s="26" t="s">
        <v>66</v>
      </c>
      <c r="DD412" s="26" t="s">
        <v>66</v>
      </c>
      <c r="DE412" s="26" t="s">
        <v>66</v>
      </c>
      <c r="DF412" s="26" t="s">
        <v>66</v>
      </c>
      <c r="DG412" s="26" t="s">
        <v>66</v>
      </c>
      <c r="DH412" s="26" t="s">
        <v>66</v>
      </c>
      <c r="DI412" s="26" t="s">
        <v>8407</v>
      </c>
      <c r="DJ412" s="26" t="s">
        <v>66</v>
      </c>
      <c r="DK412" s="26" t="s">
        <v>66</v>
      </c>
      <c r="DL412" s="26" t="s">
        <v>66</v>
      </c>
      <c r="DM412" s="26" t="s">
        <v>66</v>
      </c>
      <c r="DN412" s="26" t="s">
        <v>66</v>
      </c>
      <c r="DO412" s="26" t="s">
        <v>66</v>
      </c>
      <c r="DP412" s="26" t="s">
        <v>66</v>
      </c>
      <c r="DQ412" s="26" t="s">
        <v>66</v>
      </c>
      <c r="DR412" s="26" t="s">
        <v>66</v>
      </c>
      <c r="DS412" s="26" t="s">
        <v>66</v>
      </c>
      <c r="DT412" s="26" t="s">
        <v>66</v>
      </c>
      <c r="DU412" s="26" t="s">
        <v>66</v>
      </c>
      <c r="DV412" s="26" t="s">
        <v>66</v>
      </c>
      <c r="DW412" s="26" t="s">
        <v>66</v>
      </c>
      <c r="DX412" s="26" t="s">
        <v>66</v>
      </c>
      <c r="DY412" s="26" t="s">
        <v>66</v>
      </c>
      <c r="DZ412" s="26" t="s">
        <v>66</v>
      </c>
      <c r="EA412" s="26" t="s">
        <v>66</v>
      </c>
      <c r="EB412" s="26" t="s">
        <v>67</v>
      </c>
      <c r="EC412" s="26" t="s">
        <v>67</v>
      </c>
      <c r="ED412" s="26" t="s">
        <v>66</v>
      </c>
      <c r="EE412" s="26" t="s">
        <v>66</v>
      </c>
      <c r="EF412" s="26" t="s">
        <v>66</v>
      </c>
      <c r="EG412" s="26" t="s">
        <v>66</v>
      </c>
      <c r="EH412" s="26" t="s">
        <v>66</v>
      </c>
      <c r="EI412" s="26" t="s">
        <v>66</v>
      </c>
      <c r="EJ412" s="26" t="s">
        <v>66</v>
      </c>
      <c r="EK412" s="26" t="s">
        <v>66</v>
      </c>
      <c r="EL412" s="26" t="s">
        <v>66</v>
      </c>
      <c r="EM412" s="26" t="s">
        <v>66</v>
      </c>
      <c r="EN412" s="26" t="s">
        <v>66</v>
      </c>
      <c r="EO412" s="26" t="s">
        <v>66</v>
      </c>
      <c r="EP412" s="26" t="s">
        <v>66</v>
      </c>
      <c r="EQ412" s="26" t="s">
        <v>66</v>
      </c>
      <c r="ER412" s="26" t="s">
        <v>66</v>
      </c>
      <c r="ES412" s="26" t="s">
        <v>66</v>
      </c>
      <c r="ET412" s="26" t="s">
        <v>66</v>
      </c>
      <c r="EU412" s="26" t="s">
        <v>66</v>
      </c>
      <c r="EV412" s="26" t="s">
        <v>66</v>
      </c>
      <c r="EW412" s="26" t="s">
        <v>66</v>
      </c>
      <c r="EX412" s="26" t="s">
        <v>66</v>
      </c>
      <c r="EY412" s="26" t="s">
        <v>66</v>
      </c>
      <c r="EZ412" s="26" t="s">
        <v>66</v>
      </c>
      <c r="FA412" s="26" t="s">
        <v>66</v>
      </c>
      <c r="FB412" s="26" t="s">
        <v>66</v>
      </c>
      <c r="FC412" s="26" t="s">
        <v>66</v>
      </c>
      <c r="FD412" s="26" t="s">
        <v>66</v>
      </c>
      <c r="FE412" s="26" t="s">
        <v>66</v>
      </c>
      <c r="FF412" s="26" t="s">
        <v>66</v>
      </c>
      <c r="FG412" s="26" t="s">
        <v>66</v>
      </c>
      <c r="FH412" s="26" t="s">
        <v>66</v>
      </c>
      <c r="FI412" s="26" t="s">
        <v>66</v>
      </c>
      <c r="FJ412" s="26" t="s">
        <v>66</v>
      </c>
      <c r="FK412" s="26" t="s">
        <v>66</v>
      </c>
      <c r="FL412" s="26" t="s">
        <v>66</v>
      </c>
      <c r="FM412" s="26" t="s">
        <v>67</v>
      </c>
      <c r="FN412" s="26" t="s">
        <v>66</v>
      </c>
      <c r="FO412" s="26" t="s">
        <v>66</v>
      </c>
      <c r="FP412" s="26" t="s">
        <v>66</v>
      </c>
      <c r="FQ412" s="26" t="s">
        <v>66</v>
      </c>
      <c r="FR412" s="26" t="s">
        <v>66</v>
      </c>
      <c r="FS412" s="26" t="s">
        <v>66</v>
      </c>
      <c r="FT412" s="26" t="s">
        <v>66</v>
      </c>
      <c r="FU412" s="26" t="s">
        <v>66</v>
      </c>
      <c r="FV412" s="26" t="s">
        <v>66</v>
      </c>
      <c r="FW412" s="26" t="s">
        <v>66</v>
      </c>
      <c r="FX412" s="26" t="s">
        <v>66</v>
      </c>
      <c r="FY412" s="26" t="s">
        <v>67</v>
      </c>
      <c r="QZ412" s="26" t="s">
        <v>0</v>
      </c>
      <c r="RB412" s="26" t="s">
        <v>0</v>
      </c>
      <c r="RC412" s="26" t="s">
        <v>76</v>
      </c>
      <c r="RD412" s="26" t="s">
        <v>76</v>
      </c>
      <c r="VX412" s="26" t="s">
        <v>0</v>
      </c>
      <c r="VZ412" s="26" t="s">
        <v>0</v>
      </c>
      <c r="WA412" s="26" t="s">
        <v>142</v>
      </c>
      <c r="WB412" s="26" t="s">
        <v>142</v>
      </c>
      <c r="WC412" s="26" t="s">
        <v>1995</v>
      </c>
      <c r="WR412" s="26" t="s">
        <v>0</v>
      </c>
      <c r="WT412" s="26" t="s">
        <v>0</v>
      </c>
      <c r="WU412" s="26" t="s">
        <v>465</v>
      </c>
      <c r="WV412" s="26" t="s">
        <v>465</v>
      </c>
      <c r="WW412" s="26" t="s">
        <v>1995</v>
      </c>
      <c r="AHH412" s="26" t="s">
        <v>99</v>
      </c>
      <c r="AHT412" s="26" t="s">
        <v>99</v>
      </c>
      <c r="AHV412" s="26" t="s">
        <v>99</v>
      </c>
      <c r="AJU412" s="26" t="s">
        <v>1</v>
      </c>
      <c r="AKG412" s="26" t="s">
        <v>0</v>
      </c>
      <c r="AKI412" s="26" t="s">
        <v>0</v>
      </c>
      <c r="AMH412" s="26" t="s">
        <v>99</v>
      </c>
      <c r="AMT412" s="26" t="s">
        <v>99</v>
      </c>
      <c r="AMV412" s="26" t="s">
        <v>99</v>
      </c>
      <c r="ANV412" s="26" t="s">
        <v>1999</v>
      </c>
      <c r="ANX412" s="26" t="s">
        <v>2061</v>
      </c>
      <c r="ANY412" s="26" t="s">
        <v>66</v>
      </c>
      <c r="ANZ412" s="26" t="s">
        <v>66</v>
      </c>
      <c r="AOA412" s="26" t="s">
        <v>66</v>
      </c>
      <c r="AOB412" s="26" t="s">
        <v>67</v>
      </c>
      <c r="AOC412" s="26" t="s">
        <v>66</v>
      </c>
      <c r="AOD412" s="26" t="s">
        <v>66</v>
      </c>
      <c r="AOE412" s="26" t="s">
        <v>66</v>
      </c>
      <c r="AOF412" s="26" t="s">
        <v>66</v>
      </c>
      <c r="AOG412" s="26" t="s">
        <v>66</v>
      </c>
      <c r="AOH412" s="26" t="s">
        <v>66</v>
      </c>
      <c r="AOI412" s="26" t="s">
        <v>66</v>
      </c>
      <c r="AOJ412" s="26" t="s">
        <v>66</v>
      </c>
      <c r="AOL412" s="26" t="s">
        <v>232</v>
      </c>
      <c r="AOM412" s="26" t="s">
        <v>66</v>
      </c>
      <c r="AON412" s="26" t="s">
        <v>66</v>
      </c>
      <c r="AOO412" s="26" t="s">
        <v>66</v>
      </c>
      <c r="AOP412" s="26" t="s">
        <v>66</v>
      </c>
      <c r="AOQ412" s="26" t="s">
        <v>66</v>
      </c>
      <c r="AOR412" s="26" t="s">
        <v>66</v>
      </c>
      <c r="AOS412" s="26" t="s">
        <v>67</v>
      </c>
      <c r="AOT412" s="26" t="s">
        <v>66</v>
      </c>
      <c r="AOU412" s="26" t="s">
        <v>66</v>
      </c>
      <c r="AOV412" s="26" t="s">
        <v>66</v>
      </c>
      <c r="AOX412" s="26" t="s">
        <v>232</v>
      </c>
      <c r="AOY412" s="26" t="s">
        <v>66</v>
      </c>
      <c r="AOZ412" s="26" t="s">
        <v>66</v>
      </c>
      <c r="APA412" s="26" t="s">
        <v>66</v>
      </c>
      <c r="APB412" s="26" t="s">
        <v>66</v>
      </c>
      <c r="APC412" s="26" t="s">
        <v>66</v>
      </c>
      <c r="APD412" s="26" t="s">
        <v>66</v>
      </c>
      <c r="APE412" s="26" t="s">
        <v>66</v>
      </c>
      <c r="APF412" s="26" t="s">
        <v>66</v>
      </c>
      <c r="APG412" s="26" t="s">
        <v>66</v>
      </c>
      <c r="APH412" s="26" t="s">
        <v>66</v>
      </c>
      <c r="API412" s="26" t="s">
        <v>67</v>
      </c>
      <c r="APJ412" s="26" t="s">
        <v>66</v>
      </c>
      <c r="APK412" s="26" t="s">
        <v>66</v>
      </c>
      <c r="APL412" s="26" t="s">
        <v>66</v>
      </c>
      <c r="APN412" s="26" t="s">
        <v>1</v>
      </c>
      <c r="APT412" s="26" t="s">
        <v>232</v>
      </c>
      <c r="APU412" s="26" t="s">
        <v>66</v>
      </c>
      <c r="APV412" s="26" t="s">
        <v>66</v>
      </c>
      <c r="APW412" s="26" t="s">
        <v>66</v>
      </c>
      <c r="APX412" s="26" t="s">
        <v>66</v>
      </c>
      <c r="APY412" s="26" t="s">
        <v>66</v>
      </c>
      <c r="APZ412" s="26" t="s">
        <v>66</v>
      </c>
      <c r="AQA412" s="26" t="s">
        <v>66</v>
      </c>
      <c r="AQB412" s="26" t="s">
        <v>66</v>
      </c>
      <c r="AQC412" s="26" t="s">
        <v>66</v>
      </c>
      <c r="AQD412" s="26" t="s">
        <v>67</v>
      </c>
      <c r="AQE412" s="26" t="s">
        <v>66</v>
      </c>
      <c r="AQF412" s="26" t="s">
        <v>66</v>
      </c>
      <c r="AQG412" s="26" t="s">
        <v>66</v>
      </c>
      <c r="AQI412" s="26" t="s">
        <v>232</v>
      </c>
      <c r="AQJ412" s="26" t="s">
        <v>66</v>
      </c>
      <c r="AQK412" s="26" t="s">
        <v>66</v>
      </c>
      <c r="AQL412" s="26" t="s">
        <v>66</v>
      </c>
      <c r="AQM412" s="26" t="s">
        <v>66</v>
      </c>
      <c r="AQN412" s="26" t="s">
        <v>66</v>
      </c>
      <c r="AQO412" s="26" t="s">
        <v>66</v>
      </c>
      <c r="AQP412" s="26" t="s">
        <v>66</v>
      </c>
      <c r="AQQ412" s="26" t="s">
        <v>66</v>
      </c>
      <c r="AQR412" s="26" t="s">
        <v>67</v>
      </c>
      <c r="AQS412" s="26" t="s">
        <v>66</v>
      </c>
      <c r="AQT412" s="26" t="s">
        <v>66</v>
      </c>
      <c r="AQU412" s="26" t="s">
        <v>66</v>
      </c>
      <c r="AQW412" s="26" t="s">
        <v>1</v>
      </c>
      <c r="ATW412" s="26" t="s">
        <v>2027</v>
      </c>
      <c r="ATX412" s="26" t="s">
        <v>1</v>
      </c>
      <c r="AWO412" s="26" t="s">
        <v>0</v>
      </c>
      <c r="AWR412" s="26" t="s">
        <v>8528</v>
      </c>
      <c r="AWS412" s="26" t="s">
        <v>8529</v>
      </c>
      <c r="AWT412" s="26" t="s">
        <v>8530</v>
      </c>
      <c r="AWW412" s="26" t="s">
        <v>183</v>
      </c>
      <c r="AWZ412" s="26" t="s">
        <v>610</v>
      </c>
    </row>
    <row r="413" spans="1:1300">
      <c r="A413" s="26" t="s">
        <v>8531</v>
      </c>
      <c r="B413" s="26" t="s">
        <v>8532</v>
      </c>
      <c r="C413" s="26" t="s">
        <v>8533</v>
      </c>
      <c r="D413" s="26" t="s">
        <v>6153</v>
      </c>
      <c r="E413" s="26" t="s">
        <v>182</v>
      </c>
      <c r="F413" s="26" t="s">
        <v>2088</v>
      </c>
      <c r="H413" s="26" t="s">
        <v>2012</v>
      </c>
      <c r="I413" s="26" t="s">
        <v>804</v>
      </c>
      <c r="J413" s="26" t="s">
        <v>263</v>
      </c>
      <c r="L413" s="26" t="s">
        <v>800</v>
      </c>
      <c r="O413" s="26" t="s">
        <v>0</v>
      </c>
      <c r="P413" s="26" t="s">
        <v>0</v>
      </c>
      <c r="Q413" s="26" t="s">
        <v>160</v>
      </c>
      <c r="T413" s="26" t="s">
        <v>469</v>
      </c>
      <c r="U413" s="26" t="s">
        <v>67</v>
      </c>
      <c r="V413" s="26" t="s">
        <v>66</v>
      </c>
      <c r="W413" s="26" t="s">
        <v>2090</v>
      </c>
      <c r="X413" s="26" t="s">
        <v>1997</v>
      </c>
      <c r="Y413" s="26" t="s">
        <v>66</v>
      </c>
      <c r="Z413" s="26" t="s">
        <v>66</v>
      </c>
      <c r="AA413" s="26" t="s">
        <v>67</v>
      </c>
      <c r="AB413" s="26" t="s">
        <v>66</v>
      </c>
      <c r="AC413" s="26" t="s">
        <v>66</v>
      </c>
      <c r="AD413" s="26" t="s">
        <v>66</v>
      </c>
      <c r="AE413" s="26" t="s">
        <v>66</v>
      </c>
      <c r="AF413" s="26" t="s">
        <v>106</v>
      </c>
      <c r="AI413" s="26" t="s">
        <v>106</v>
      </c>
      <c r="AJ413" s="26" t="s">
        <v>1998</v>
      </c>
      <c r="AK413" s="26" t="s">
        <v>67</v>
      </c>
      <c r="AL413" s="26" t="s">
        <v>67</v>
      </c>
      <c r="AM413" s="26" t="s">
        <v>66</v>
      </c>
      <c r="AN413" s="26" t="s">
        <v>66</v>
      </c>
      <c r="AO413" s="26" t="s">
        <v>66</v>
      </c>
      <c r="AQ413" s="26" t="s">
        <v>2101</v>
      </c>
      <c r="AS413" s="26" t="s">
        <v>8534</v>
      </c>
      <c r="AT413" s="26" t="s">
        <v>66</v>
      </c>
      <c r="AU413" s="26" t="s">
        <v>66</v>
      </c>
      <c r="AV413" s="26" t="s">
        <v>66</v>
      </c>
      <c r="AW413" s="26" t="s">
        <v>66</v>
      </c>
      <c r="AX413" s="26" t="s">
        <v>66</v>
      </c>
      <c r="AY413" s="26" t="s">
        <v>66</v>
      </c>
      <c r="AZ413" s="26" t="s">
        <v>66</v>
      </c>
      <c r="BA413" s="26" t="s">
        <v>66</v>
      </c>
      <c r="BB413" s="26" t="s">
        <v>66</v>
      </c>
      <c r="BC413" s="26" t="s">
        <v>66</v>
      </c>
      <c r="BD413" s="26" t="s">
        <v>66</v>
      </c>
      <c r="BE413" s="26" t="s">
        <v>66</v>
      </c>
      <c r="BF413" s="26" t="s">
        <v>66</v>
      </c>
      <c r="BG413" s="26" t="s">
        <v>66</v>
      </c>
      <c r="BH413" s="26" t="s">
        <v>66</v>
      </c>
      <c r="BI413" s="26" t="s">
        <v>66</v>
      </c>
      <c r="BJ413" s="26" t="s">
        <v>67</v>
      </c>
      <c r="BK413" s="26" t="s">
        <v>67</v>
      </c>
      <c r="BL413" s="26" t="s">
        <v>67</v>
      </c>
      <c r="BM413" s="26" t="s">
        <v>67</v>
      </c>
      <c r="BN413" s="26" t="s">
        <v>66</v>
      </c>
      <c r="BO413" s="26" t="s">
        <v>66</v>
      </c>
      <c r="BP413" s="26" t="s">
        <v>66</v>
      </c>
      <c r="BQ413" s="26" t="s">
        <v>66</v>
      </c>
      <c r="BR413" s="26" t="s">
        <v>66</v>
      </c>
      <c r="BS413" s="26" t="s">
        <v>66</v>
      </c>
      <c r="BT413" s="26" t="s">
        <v>66</v>
      </c>
      <c r="BU413" s="26" t="s">
        <v>66</v>
      </c>
      <c r="BV413" s="26" t="s">
        <v>66</v>
      </c>
      <c r="BW413" s="26" t="s">
        <v>66</v>
      </c>
      <c r="BX413" s="26" t="s">
        <v>66</v>
      </c>
      <c r="BY413" s="26" t="s">
        <v>66</v>
      </c>
      <c r="BZ413" s="26" t="s">
        <v>66</v>
      </c>
      <c r="CA413" s="26" t="s">
        <v>66</v>
      </c>
      <c r="CB413" s="26" t="s">
        <v>66</v>
      </c>
      <c r="CC413" s="26" t="s">
        <v>66</v>
      </c>
      <c r="CD413" s="26" t="s">
        <v>66</v>
      </c>
      <c r="CE413" s="26" t="s">
        <v>66</v>
      </c>
      <c r="CF413" s="26" t="s">
        <v>66</v>
      </c>
      <c r="CG413" s="26" t="s">
        <v>66</v>
      </c>
      <c r="CH413" s="26" t="s">
        <v>66</v>
      </c>
      <c r="CI413" s="26" t="s">
        <v>66</v>
      </c>
      <c r="CJ413" s="26" t="s">
        <v>66</v>
      </c>
      <c r="CK413" s="26" t="s">
        <v>66</v>
      </c>
      <c r="CL413" s="26" t="s">
        <v>66</v>
      </c>
      <c r="CM413" s="26" t="s">
        <v>67</v>
      </c>
      <c r="CN413" s="26" t="s">
        <v>66</v>
      </c>
      <c r="CO413" s="26" t="s">
        <v>67</v>
      </c>
      <c r="CP413" s="26" t="s">
        <v>67</v>
      </c>
      <c r="CQ413" s="26" t="s">
        <v>67</v>
      </c>
      <c r="CR413" s="26" t="s">
        <v>67</v>
      </c>
      <c r="CS413" s="26" t="s">
        <v>67</v>
      </c>
      <c r="CT413" s="26" t="s">
        <v>67</v>
      </c>
      <c r="CU413" s="26" t="s">
        <v>66</v>
      </c>
      <c r="CV413" s="26" t="s">
        <v>66</v>
      </c>
      <c r="CW413" s="26" t="s">
        <v>66</v>
      </c>
      <c r="CX413" s="26" t="s">
        <v>66</v>
      </c>
      <c r="CY413" s="26" t="s">
        <v>66</v>
      </c>
      <c r="CZ413" s="26" t="s">
        <v>66</v>
      </c>
      <c r="DA413" s="26" t="s">
        <v>66</v>
      </c>
      <c r="DB413" s="26" t="s">
        <v>66</v>
      </c>
      <c r="DC413" s="26" t="s">
        <v>66</v>
      </c>
      <c r="DD413" s="26" t="s">
        <v>66</v>
      </c>
      <c r="DE413" s="26" t="s">
        <v>66</v>
      </c>
      <c r="DF413" s="26" t="s">
        <v>66</v>
      </c>
      <c r="DG413" s="26" t="s">
        <v>66</v>
      </c>
      <c r="DH413" s="26" t="s">
        <v>66</v>
      </c>
      <c r="DI413" s="26" t="s">
        <v>8534</v>
      </c>
      <c r="DJ413" s="26" t="s">
        <v>66</v>
      </c>
      <c r="DK413" s="26" t="s">
        <v>66</v>
      </c>
      <c r="DL413" s="26" t="s">
        <v>66</v>
      </c>
      <c r="DM413" s="26" t="s">
        <v>66</v>
      </c>
      <c r="DN413" s="26" t="s">
        <v>66</v>
      </c>
      <c r="DO413" s="26" t="s">
        <v>66</v>
      </c>
      <c r="DP413" s="26" t="s">
        <v>66</v>
      </c>
      <c r="DQ413" s="26" t="s">
        <v>66</v>
      </c>
      <c r="DR413" s="26" t="s">
        <v>66</v>
      </c>
      <c r="DS413" s="26" t="s">
        <v>66</v>
      </c>
      <c r="DT413" s="26" t="s">
        <v>66</v>
      </c>
      <c r="DU413" s="26" t="s">
        <v>66</v>
      </c>
      <c r="DV413" s="26" t="s">
        <v>66</v>
      </c>
      <c r="DW413" s="26" t="s">
        <v>66</v>
      </c>
      <c r="DX413" s="26" t="s">
        <v>66</v>
      </c>
      <c r="DY413" s="26" t="s">
        <v>66</v>
      </c>
      <c r="DZ413" s="26" t="s">
        <v>67</v>
      </c>
      <c r="EA413" s="26" t="s">
        <v>67</v>
      </c>
      <c r="EB413" s="26" t="s">
        <v>67</v>
      </c>
      <c r="EC413" s="26" t="s">
        <v>67</v>
      </c>
      <c r="ED413" s="26" t="s">
        <v>66</v>
      </c>
      <c r="EE413" s="26" t="s">
        <v>66</v>
      </c>
      <c r="EF413" s="26" t="s">
        <v>66</v>
      </c>
      <c r="EG413" s="26" t="s">
        <v>66</v>
      </c>
      <c r="EH413" s="26" t="s">
        <v>66</v>
      </c>
      <c r="EI413" s="26" t="s">
        <v>66</v>
      </c>
      <c r="EJ413" s="26" t="s">
        <v>66</v>
      </c>
      <c r="EK413" s="26" t="s">
        <v>66</v>
      </c>
      <c r="EL413" s="26" t="s">
        <v>66</v>
      </c>
      <c r="EM413" s="26" t="s">
        <v>66</v>
      </c>
      <c r="EN413" s="26" t="s">
        <v>66</v>
      </c>
      <c r="EO413" s="26" t="s">
        <v>66</v>
      </c>
      <c r="EP413" s="26" t="s">
        <v>66</v>
      </c>
      <c r="EQ413" s="26" t="s">
        <v>66</v>
      </c>
      <c r="ER413" s="26" t="s">
        <v>66</v>
      </c>
      <c r="ES413" s="26" t="s">
        <v>66</v>
      </c>
      <c r="ET413" s="26" t="s">
        <v>66</v>
      </c>
      <c r="EU413" s="26" t="s">
        <v>66</v>
      </c>
      <c r="EV413" s="26" t="s">
        <v>66</v>
      </c>
      <c r="EW413" s="26" t="s">
        <v>66</v>
      </c>
      <c r="EX413" s="26" t="s">
        <v>66</v>
      </c>
      <c r="EY413" s="26" t="s">
        <v>66</v>
      </c>
      <c r="EZ413" s="26" t="s">
        <v>66</v>
      </c>
      <c r="FA413" s="26" t="s">
        <v>66</v>
      </c>
      <c r="FB413" s="26" t="s">
        <v>66</v>
      </c>
      <c r="FC413" s="26" t="s">
        <v>67</v>
      </c>
      <c r="FD413" s="26" t="s">
        <v>66</v>
      </c>
      <c r="FE413" s="26" t="s">
        <v>67</v>
      </c>
      <c r="FF413" s="26" t="s">
        <v>67</v>
      </c>
      <c r="FG413" s="26" t="s">
        <v>67</v>
      </c>
      <c r="FH413" s="26" t="s">
        <v>67</v>
      </c>
      <c r="FI413" s="26" t="s">
        <v>67</v>
      </c>
      <c r="FJ413" s="26" t="s">
        <v>67</v>
      </c>
      <c r="FK413" s="26" t="s">
        <v>66</v>
      </c>
      <c r="FL413" s="26" t="s">
        <v>66</v>
      </c>
      <c r="FM413" s="26" t="s">
        <v>66</v>
      </c>
      <c r="FN413" s="26" t="s">
        <v>66</v>
      </c>
      <c r="FO413" s="26" t="s">
        <v>66</v>
      </c>
      <c r="FP413" s="26" t="s">
        <v>66</v>
      </c>
      <c r="FQ413" s="26" t="s">
        <v>66</v>
      </c>
      <c r="FR413" s="26" t="s">
        <v>66</v>
      </c>
      <c r="FS413" s="26" t="s">
        <v>66</v>
      </c>
      <c r="FT413" s="26" t="s">
        <v>66</v>
      </c>
      <c r="FU413" s="26" t="s">
        <v>66</v>
      </c>
      <c r="FV413" s="26" t="s">
        <v>66</v>
      </c>
      <c r="FW413" s="26" t="s">
        <v>66</v>
      </c>
      <c r="FX413" s="26" t="s">
        <v>66</v>
      </c>
      <c r="FY413" s="26" t="s">
        <v>76</v>
      </c>
      <c r="NL413" s="26" t="s">
        <v>0</v>
      </c>
      <c r="NN413" s="26" t="s">
        <v>0</v>
      </c>
      <c r="NO413" s="26" t="s">
        <v>67</v>
      </c>
      <c r="NP413" s="26" t="s">
        <v>79</v>
      </c>
      <c r="NQ413" s="26" t="s">
        <v>1995</v>
      </c>
      <c r="PD413" s="26" t="s">
        <v>0</v>
      </c>
      <c r="PF413" s="26" t="s">
        <v>0</v>
      </c>
      <c r="PG413" s="26" t="s">
        <v>67</v>
      </c>
      <c r="PH413" s="26" t="s">
        <v>5520</v>
      </c>
      <c r="PI413" s="26" t="s">
        <v>1995</v>
      </c>
      <c r="QF413" s="26" t="s">
        <v>0</v>
      </c>
      <c r="QH413" s="26" t="s">
        <v>0</v>
      </c>
      <c r="QI413" s="26" t="s">
        <v>81</v>
      </c>
      <c r="QJ413" s="26" t="s">
        <v>5522</v>
      </c>
      <c r="QK413" s="26" t="s">
        <v>1995</v>
      </c>
      <c r="QP413" s="26" t="s">
        <v>0</v>
      </c>
      <c r="QR413" s="26" t="s">
        <v>0</v>
      </c>
      <c r="QS413" s="26" t="s">
        <v>67</v>
      </c>
      <c r="QT413" s="26" t="s">
        <v>5520</v>
      </c>
      <c r="QU413" s="26" t="s">
        <v>1995</v>
      </c>
      <c r="SR413" s="26" t="s">
        <v>0</v>
      </c>
      <c r="ST413" s="26" t="s">
        <v>0</v>
      </c>
      <c r="SU413" s="26" t="s">
        <v>78</v>
      </c>
      <c r="SV413" s="26" t="s">
        <v>5510</v>
      </c>
      <c r="SW413" s="26" t="s">
        <v>1995</v>
      </c>
      <c r="TZ413" s="26" t="s">
        <v>0</v>
      </c>
      <c r="UB413" s="26" t="s">
        <v>0</v>
      </c>
      <c r="UC413" s="26" t="s">
        <v>67</v>
      </c>
      <c r="UD413" s="26" t="s">
        <v>5520</v>
      </c>
      <c r="UE413" s="26" t="s">
        <v>1995</v>
      </c>
      <c r="UT413" s="26" t="s">
        <v>0</v>
      </c>
      <c r="UV413" s="26" t="s">
        <v>0</v>
      </c>
      <c r="UW413" s="26" t="s">
        <v>755</v>
      </c>
      <c r="UX413" s="26" t="s">
        <v>5523</v>
      </c>
      <c r="UY413" s="26" t="s">
        <v>1995</v>
      </c>
      <c r="VD413" s="26" t="s">
        <v>0</v>
      </c>
      <c r="VF413" s="26" t="s">
        <v>0</v>
      </c>
      <c r="VG413" s="26" t="s">
        <v>82</v>
      </c>
      <c r="VH413" s="26" t="s">
        <v>6163</v>
      </c>
      <c r="VI413" s="26" t="s">
        <v>1995</v>
      </c>
      <c r="VN413" s="26" t="s">
        <v>0</v>
      </c>
      <c r="VP413" s="26" t="s">
        <v>0</v>
      </c>
      <c r="VQ413" s="26" t="s">
        <v>465</v>
      </c>
      <c r="VR413" s="26" t="s">
        <v>6155</v>
      </c>
      <c r="VS413" s="26" t="s">
        <v>1995</v>
      </c>
      <c r="VX413" s="26" t="s">
        <v>0</v>
      </c>
      <c r="VZ413" s="26" t="s">
        <v>0</v>
      </c>
      <c r="WA413" s="26" t="s">
        <v>142</v>
      </c>
      <c r="WB413" s="26" t="s">
        <v>5512</v>
      </c>
      <c r="WC413" s="26" t="s">
        <v>1995</v>
      </c>
      <c r="WR413" s="26" t="s">
        <v>0</v>
      </c>
      <c r="WT413" s="26" t="s">
        <v>0</v>
      </c>
      <c r="WU413" s="26" t="s">
        <v>465</v>
      </c>
      <c r="WV413" s="26" t="s">
        <v>6155</v>
      </c>
      <c r="WW413" s="26" t="s">
        <v>1995</v>
      </c>
      <c r="AGZ413" s="26" t="s">
        <v>99</v>
      </c>
      <c r="AHD413" s="26" t="s">
        <v>99</v>
      </c>
      <c r="AHF413" s="26" t="s">
        <v>99</v>
      </c>
      <c r="AHG413" s="26" t="s">
        <v>99</v>
      </c>
      <c r="AHL413" s="26" t="s">
        <v>99</v>
      </c>
      <c r="AHO413" s="26" t="s">
        <v>99</v>
      </c>
      <c r="AHQ413" s="26" t="s">
        <v>99</v>
      </c>
      <c r="AHR413" s="26" t="s">
        <v>99</v>
      </c>
      <c r="AHS413" s="26" t="s">
        <v>99</v>
      </c>
      <c r="AHT413" s="26" t="s">
        <v>99</v>
      </c>
      <c r="AHV413" s="26" t="s">
        <v>99</v>
      </c>
      <c r="AJM413" s="26" t="s">
        <v>1</v>
      </c>
      <c r="AJQ413" s="26" t="s">
        <v>1</v>
      </c>
      <c r="AJS413" s="26" t="s">
        <v>1</v>
      </c>
      <c r="AJT413" s="26" t="s">
        <v>1</v>
      </c>
      <c r="AJY413" s="26" t="s">
        <v>1</v>
      </c>
      <c r="AKB413" s="26" t="s">
        <v>1</v>
      </c>
      <c r="AKD413" s="26" t="s">
        <v>1</v>
      </c>
      <c r="AKE413" s="26" t="s">
        <v>1</v>
      </c>
      <c r="AKF413" s="26" t="s">
        <v>1</v>
      </c>
      <c r="AKG413" s="26" t="s">
        <v>1</v>
      </c>
      <c r="AKI413" s="26" t="s">
        <v>1</v>
      </c>
      <c r="ALZ413" s="26" t="s">
        <v>76</v>
      </c>
      <c r="AMD413" s="26" t="s">
        <v>76</v>
      </c>
      <c r="AMF413" s="26" t="s">
        <v>76</v>
      </c>
      <c r="AMG413" s="26" t="s">
        <v>76</v>
      </c>
      <c r="AML413" s="26" t="s">
        <v>76</v>
      </c>
      <c r="AMO413" s="26" t="s">
        <v>76</v>
      </c>
      <c r="AMQ413" s="26" t="s">
        <v>76</v>
      </c>
      <c r="AMR413" s="26" t="s">
        <v>76</v>
      </c>
      <c r="AMS413" s="26" t="s">
        <v>76</v>
      </c>
      <c r="AMT413" s="26" t="s">
        <v>76</v>
      </c>
      <c r="AMV413" s="26" t="s">
        <v>76</v>
      </c>
      <c r="ANV413" s="26" t="s">
        <v>1999</v>
      </c>
      <c r="ANX413" s="26" t="s">
        <v>232</v>
      </c>
      <c r="ANY413" s="26" t="s">
        <v>66</v>
      </c>
      <c r="ANZ413" s="26" t="s">
        <v>66</v>
      </c>
      <c r="AOA413" s="26" t="s">
        <v>66</v>
      </c>
      <c r="AOB413" s="26" t="s">
        <v>66</v>
      </c>
      <c r="AOC413" s="26" t="s">
        <v>66</v>
      </c>
      <c r="AOD413" s="26" t="s">
        <v>66</v>
      </c>
      <c r="AOE413" s="26" t="s">
        <v>66</v>
      </c>
      <c r="AOF413" s="26" t="s">
        <v>66</v>
      </c>
      <c r="AOG413" s="26" t="s">
        <v>67</v>
      </c>
      <c r="AOH413" s="26" t="s">
        <v>66</v>
      </c>
      <c r="AOI413" s="26" t="s">
        <v>66</v>
      </c>
      <c r="AOJ413" s="26" t="s">
        <v>66</v>
      </c>
      <c r="AOL413" s="26" t="s">
        <v>232</v>
      </c>
      <c r="AOM413" s="26" t="s">
        <v>66</v>
      </c>
      <c r="AON413" s="26" t="s">
        <v>66</v>
      </c>
      <c r="AOO413" s="26" t="s">
        <v>66</v>
      </c>
      <c r="AOP413" s="26" t="s">
        <v>66</v>
      </c>
      <c r="AOQ413" s="26" t="s">
        <v>66</v>
      </c>
      <c r="AOR413" s="26" t="s">
        <v>66</v>
      </c>
      <c r="AOS413" s="26" t="s">
        <v>67</v>
      </c>
      <c r="AOT413" s="26" t="s">
        <v>66</v>
      </c>
      <c r="AOU413" s="26" t="s">
        <v>66</v>
      </c>
      <c r="AOV413" s="26" t="s">
        <v>66</v>
      </c>
      <c r="AOX413" s="26" t="s">
        <v>232</v>
      </c>
      <c r="AOY413" s="26" t="s">
        <v>66</v>
      </c>
      <c r="AOZ413" s="26" t="s">
        <v>66</v>
      </c>
      <c r="APA413" s="26" t="s">
        <v>66</v>
      </c>
      <c r="APB413" s="26" t="s">
        <v>66</v>
      </c>
      <c r="APC413" s="26" t="s">
        <v>66</v>
      </c>
      <c r="APD413" s="26" t="s">
        <v>66</v>
      </c>
      <c r="APE413" s="26" t="s">
        <v>66</v>
      </c>
      <c r="APF413" s="26" t="s">
        <v>66</v>
      </c>
      <c r="APG413" s="26" t="s">
        <v>66</v>
      </c>
      <c r="APH413" s="26" t="s">
        <v>66</v>
      </c>
      <c r="API413" s="26" t="s">
        <v>67</v>
      </c>
      <c r="APJ413" s="26" t="s">
        <v>66</v>
      </c>
      <c r="APK413" s="26" t="s">
        <v>66</v>
      </c>
      <c r="APL413" s="26" t="s">
        <v>66</v>
      </c>
      <c r="APN413" s="26" t="s">
        <v>1</v>
      </c>
      <c r="APT413" s="26" t="s">
        <v>2014</v>
      </c>
      <c r="APU413" s="26" t="s">
        <v>67</v>
      </c>
      <c r="APV413" s="26" t="s">
        <v>66</v>
      </c>
      <c r="APW413" s="26" t="s">
        <v>66</v>
      </c>
      <c r="APX413" s="26" t="s">
        <v>66</v>
      </c>
      <c r="APY413" s="26" t="s">
        <v>66</v>
      </c>
      <c r="APZ413" s="26" t="s">
        <v>66</v>
      </c>
      <c r="AQA413" s="26" t="s">
        <v>66</v>
      </c>
      <c r="AQB413" s="26" t="s">
        <v>66</v>
      </c>
      <c r="AQC413" s="26" t="s">
        <v>66</v>
      </c>
      <c r="AQD413" s="26" t="s">
        <v>66</v>
      </c>
      <c r="AQE413" s="26" t="s">
        <v>66</v>
      </c>
      <c r="AQF413" s="26" t="s">
        <v>66</v>
      </c>
      <c r="AQG413" s="26" t="s">
        <v>66</v>
      </c>
      <c r="AQI413" s="26" t="s">
        <v>232</v>
      </c>
      <c r="AQJ413" s="26" t="s">
        <v>66</v>
      </c>
      <c r="AQK413" s="26" t="s">
        <v>66</v>
      </c>
      <c r="AQL413" s="26" t="s">
        <v>66</v>
      </c>
      <c r="AQM413" s="26" t="s">
        <v>66</v>
      </c>
      <c r="AQN413" s="26" t="s">
        <v>66</v>
      </c>
      <c r="AQO413" s="26" t="s">
        <v>66</v>
      </c>
      <c r="AQP413" s="26" t="s">
        <v>66</v>
      </c>
      <c r="AQQ413" s="26" t="s">
        <v>66</v>
      </c>
      <c r="AQR413" s="26" t="s">
        <v>67</v>
      </c>
      <c r="AQS413" s="26" t="s">
        <v>66</v>
      </c>
      <c r="AQT413" s="26" t="s">
        <v>66</v>
      </c>
      <c r="AQU413" s="26" t="s">
        <v>66</v>
      </c>
      <c r="AQW413" s="26" t="s">
        <v>1</v>
      </c>
      <c r="ATW413" s="26" t="s">
        <v>2027</v>
      </c>
      <c r="ATX413" s="26" t="s">
        <v>1</v>
      </c>
      <c r="AWO413" s="26" t="s">
        <v>0</v>
      </c>
      <c r="AWR413" s="26" t="s">
        <v>8535</v>
      </c>
      <c r="AWS413" s="26" t="s">
        <v>8536</v>
      </c>
      <c r="AWT413" s="26" t="s">
        <v>8537</v>
      </c>
      <c r="AWW413" s="26" t="s">
        <v>183</v>
      </c>
      <c r="AWZ413" s="26" t="s">
        <v>611</v>
      </c>
    </row>
    <row r="414" spans="1:1300">
      <c r="A414" s="26" t="s">
        <v>8538</v>
      </c>
      <c r="B414" s="26" t="s">
        <v>8539</v>
      </c>
      <c r="C414" s="26" t="s">
        <v>8533</v>
      </c>
      <c r="D414" s="26" t="s">
        <v>5791</v>
      </c>
      <c r="E414" s="26" t="s">
        <v>182</v>
      </c>
      <c r="F414" s="26" t="s">
        <v>1993</v>
      </c>
      <c r="H414" s="26" t="s">
        <v>2012</v>
      </c>
      <c r="I414" s="26" t="s">
        <v>805</v>
      </c>
      <c r="J414" s="26" t="s">
        <v>712</v>
      </c>
      <c r="O414" s="26" t="s">
        <v>0</v>
      </c>
      <c r="P414" s="26" t="s">
        <v>0</v>
      </c>
      <c r="Q414" s="26" t="s">
        <v>170</v>
      </c>
      <c r="T414" s="26" t="s">
        <v>469</v>
      </c>
      <c r="U414" s="26" t="s">
        <v>67</v>
      </c>
      <c r="V414" s="26" t="s">
        <v>66</v>
      </c>
      <c r="W414" s="26" t="s">
        <v>2049</v>
      </c>
      <c r="X414" s="26" t="s">
        <v>1997</v>
      </c>
      <c r="Y414" s="26" t="s">
        <v>66</v>
      </c>
      <c r="Z414" s="26" t="s">
        <v>66</v>
      </c>
      <c r="AA414" s="26" t="s">
        <v>67</v>
      </c>
      <c r="AB414" s="26" t="s">
        <v>66</v>
      </c>
      <c r="AC414" s="26" t="s">
        <v>66</v>
      </c>
      <c r="AD414" s="26" t="s">
        <v>66</v>
      </c>
      <c r="AE414" s="26" t="s">
        <v>66</v>
      </c>
      <c r="AF414" s="26" t="s">
        <v>148</v>
      </c>
      <c r="AI414" s="26" t="s">
        <v>148</v>
      </c>
      <c r="AJ414" s="26" t="s">
        <v>1998</v>
      </c>
      <c r="AK414" s="26" t="s">
        <v>67</v>
      </c>
      <c r="AL414" s="26" t="s">
        <v>67</v>
      </c>
      <c r="AM414" s="26" t="s">
        <v>66</v>
      </c>
      <c r="AN414" s="26" t="s">
        <v>66</v>
      </c>
      <c r="AO414" s="26" t="s">
        <v>66</v>
      </c>
      <c r="AQ414" s="26" t="s">
        <v>232</v>
      </c>
      <c r="AS414" s="26" t="s">
        <v>8540</v>
      </c>
      <c r="AT414" s="26" t="s">
        <v>66</v>
      </c>
      <c r="AU414" s="26" t="s">
        <v>66</v>
      </c>
      <c r="AV414" s="26" t="s">
        <v>66</v>
      </c>
      <c r="AW414" s="26" t="s">
        <v>66</v>
      </c>
      <c r="AX414" s="26" t="s">
        <v>66</v>
      </c>
      <c r="AY414" s="26" t="s">
        <v>66</v>
      </c>
      <c r="AZ414" s="26" t="s">
        <v>66</v>
      </c>
      <c r="BA414" s="26" t="s">
        <v>66</v>
      </c>
      <c r="BB414" s="26" t="s">
        <v>66</v>
      </c>
      <c r="BC414" s="26" t="s">
        <v>66</v>
      </c>
      <c r="BD414" s="26" t="s">
        <v>66</v>
      </c>
      <c r="BE414" s="26" t="s">
        <v>66</v>
      </c>
      <c r="BF414" s="26" t="s">
        <v>66</v>
      </c>
      <c r="BG414" s="26" t="s">
        <v>66</v>
      </c>
      <c r="BH414" s="26" t="s">
        <v>66</v>
      </c>
      <c r="BI414" s="26" t="s">
        <v>66</v>
      </c>
      <c r="BJ414" s="26" t="s">
        <v>66</v>
      </c>
      <c r="BK414" s="26" t="s">
        <v>66</v>
      </c>
      <c r="BL414" s="26" t="s">
        <v>66</v>
      </c>
      <c r="BM414" s="26" t="s">
        <v>66</v>
      </c>
      <c r="BN414" s="26" t="s">
        <v>67</v>
      </c>
      <c r="BO414" s="26" t="s">
        <v>66</v>
      </c>
      <c r="BP414" s="26" t="s">
        <v>66</v>
      </c>
      <c r="BQ414" s="26" t="s">
        <v>66</v>
      </c>
      <c r="BR414" s="26" t="s">
        <v>67</v>
      </c>
      <c r="BS414" s="26" t="s">
        <v>66</v>
      </c>
      <c r="BT414" s="26" t="s">
        <v>66</v>
      </c>
      <c r="BU414" s="26" t="s">
        <v>66</v>
      </c>
      <c r="BV414" s="26" t="s">
        <v>67</v>
      </c>
      <c r="BW414" s="26" t="s">
        <v>66</v>
      </c>
      <c r="BX414" s="26" t="s">
        <v>66</v>
      </c>
      <c r="BY414" s="26" t="s">
        <v>66</v>
      </c>
      <c r="BZ414" s="26" t="s">
        <v>66</v>
      </c>
      <c r="CA414" s="26" t="s">
        <v>66</v>
      </c>
      <c r="CB414" s="26" t="s">
        <v>66</v>
      </c>
      <c r="CC414" s="26" t="s">
        <v>66</v>
      </c>
      <c r="CD414" s="26" t="s">
        <v>66</v>
      </c>
      <c r="CE414" s="26" t="s">
        <v>66</v>
      </c>
      <c r="CF414" s="26" t="s">
        <v>66</v>
      </c>
      <c r="CG414" s="26" t="s">
        <v>66</v>
      </c>
      <c r="CH414" s="26" t="s">
        <v>66</v>
      </c>
      <c r="CI414" s="26" t="s">
        <v>66</v>
      </c>
      <c r="CJ414" s="26" t="s">
        <v>66</v>
      </c>
      <c r="CK414" s="26" t="s">
        <v>66</v>
      </c>
      <c r="CL414" s="26" t="s">
        <v>66</v>
      </c>
      <c r="CM414" s="26" t="s">
        <v>66</v>
      </c>
      <c r="CN414" s="26" t="s">
        <v>66</v>
      </c>
      <c r="CO414" s="26" t="s">
        <v>66</v>
      </c>
      <c r="CP414" s="26" t="s">
        <v>66</v>
      </c>
      <c r="CQ414" s="26" t="s">
        <v>66</v>
      </c>
      <c r="CR414" s="26" t="s">
        <v>66</v>
      </c>
      <c r="CS414" s="26" t="s">
        <v>66</v>
      </c>
      <c r="CT414" s="26" t="s">
        <v>66</v>
      </c>
      <c r="CU414" s="26" t="s">
        <v>66</v>
      </c>
      <c r="CV414" s="26" t="s">
        <v>66</v>
      </c>
      <c r="CW414" s="26" t="s">
        <v>66</v>
      </c>
      <c r="CX414" s="26" t="s">
        <v>66</v>
      </c>
      <c r="CY414" s="26" t="s">
        <v>66</v>
      </c>
      <c r="CZ414" s="26" t="s">
        <v>66</v>
      </c>
      <c r="DA414" s="26" t="s">
        <v>66</v>
      </c>
      <c r="DB414" s="26" t="s">
        <v>66</v>
      </c>
      <c r="DC414" s="26" t="s">
        <v>66</v>
      </c>
      <c r="DD414" s="26" t="s">
        <v>66</v>
      </c>
      <c r="DE414" s="26" t="s">
        <v>66</v>
      </c>
      <c r="DF414" s="26" t="s">
        <v>66</v>
      </c>
      <c r="DG414" s="26" t="s">
        <v>66</v>
      </c>
      <c r="DH414" s="26" t="s">
        <v>66</v>
      </c>
      <c r="DI414" s="26" t="s">
        <v>8540</v>
      </c>
      <c r="DJ414" s="26" t="s">
        <v>66</v>
      </c>
      <c r="DK414" s="26" t="s">
        <v>66</v>
      </c>
      <c r="DL414" s="26" t="s">
        <v>66</v>
      </c>
      <c r="DM414" s="26" t="s">
        <v>66</v>
      </c>
      <c r="DN414" s="26" t="s">
        <v>66</v>
      </c>
      <c r="DO414" s="26" t="s">
        <v>66</v>
      </c>
      <c r="DP414" s="26" t="s">
        <v>66</v>
      </c>
      <c r="DQ414" s="26" t="s">
        <v>66</v>
      </c>
      <c r="DR414" s="26" t="s">
        <v>66</v>
      </c>
      <c r="DS414" s="26" t="s">
        <v>66</v>
      </c>
      <c r="DT414" s="26" t="s">
        <v>66</v>
      </c>
      <c r="DU414" s="26" t="s">
        <v>66</v>
      </c>
      <c r="DV414" s="26" t="s">
        <v>66</v>
      </c>
      <c r="DW414" s="26" t="s">
        <v>66</v>
      </c>
      <c r="DX414" s="26" t="s">
        <v>66</v>
      </c>
      <c r="DY414" s="26" t="s">
        <v>66</v>
      </c>
      <c r="DZ414" s="26" t="s">
        <v>66</v>
      </c>
      <c r="EA414" s="26" t="s">
        <v>66</v>
      </c>
      <c r="EB414" s="26" t="s">
        <v>66</v>
      </c>
      <c r="EC414" s="26" t="s">
        <v>66</v>
      </c>
      <c r="ED414" s="26" t="s">
        <v>67</v>
      </c>
      <c r="EE414" s="26" t="s">
        <v>66</v>
      </c>
      <c r="EF414" s="26" t="s">
        <v>66</v>
      </c>
      <c r="EG414" s="26" t="s">
        <v>66</v>
      </c>
      <c r="EH414" s="26" t="s">
        <v>67</v>
      </c>
      <c r="EI414" s="26" t="s">
        <v>66</v>
      </c>
      <c r="EJ414" s="26" t="s">
        <v>66</v>
      </c>
      <c r="EK414" s="26" t="s">
        <v>66</v>
      </c>
      <c r="EL414" s="26" t="s">
        <v>67</v>
      </c>
      <c r="EM414" s="26" t="s">
        <v>66</v>
      </c>
      <c r="EN414" s="26" t="s">
        <v>66</v>
      </c>
      <c r="EO414" s="26" t="s">
        <v>66</v>
      </c>
      <c r="EP414" s="26" t="s">
        <v>66</v>
      </c>
      <c r="EQ414" s="26" t="s">
        <v>66</v>
      </c>
      <c r="ER414" s="26" t="s">
        <v>66</v>
      </c>
      <c r="ES414" s="26" t="s">
        <v>66</v>
      </c>
      <c r="ET414" s="26" t="s">
        <v>66</v>
      </c>
      <c r="EU414" s="26" t="s">
        <v>66</v>
      </c>
      <c r="EV414" s="26" t="s">
        <v>66</v>
      </c>
      <c r="EW414" s="26" t="s">
        <v>66</v>
      </c>
      <c r="EX414" s="26" t="s">
        <v>66</v>
      </c>
      <c r="EY414" s="26" t="s">
        <v>66</v>
      </c>
      <c r="EZ414" s="26" t="s">
        <v>66</v>
      </c>
      <c r="FA414" s="26" t="s">
        <v>66</v>
      </c>
      <c r="FB414" s="26" t="s">
        <v>66</v>
      </c>
      <c r="FC414" s="26" t="s">
        <v>66</v>
      </c>
      <c r="FD414" s="26" t="s">
        <v>66</v>
      </c>
      <c r="FE414" s="26" t="s">
        <v>66</v>
      </c>
      <c r="FF414" s="26" t="s">
        <v>66</v>
      </c>
      <c r="FG414" s="26" t="s">
        <v>66</v>
      </c>
      <c r="FH414" s="26" t="s">
        <v>66</v>
      </c>
      <c r="FI414" s="26" t="s">
        <v>66</v>
      </c>
      <c r="FJ414" s="26" t="s">
        <v>66</v>
      </c>
      <c r="FK414" s="26" t="s">
        <v>66</v>
      </c>
      <c r="FL414" s="26" t="s">
        <v>66</v>
      </c>
      <c r="FM414" s="26" t="s">
        <v>66</v>
      </c>
      <c r="FN414" s="26" t="s">
        <v>66</v>
      </c>
      <c r="FO414" s="26" t="s">
        <v>66</v>
      </c>
      <c r="FP414" s="26" t="s">
        <v>66</v>
      </c>
      <c r="FQ414" s="26" t="s">
        <v>66</v>
      </c>
      <c r="FR414" s="26" t="s">
        <v>66</v>
      </c>
      <c r="FS414" s="26" t="s">
        <v>66</v>
      </c>
      <c r="FT414" s="26" t="s">
        <v>66</v>
      </c>
      <c r="FU414" s="26" t="s">
        <v>66</v>
      </c>
      <c r="FV414" s="26" t="s">
        <v>66</v>
      </c>
      <c r="FW414" s="26" t="s">
        <v>66</v>
      </c>
      <c r="FX414" s="26" t="s">
        <v>66</v>
      </c>
      <c r="FY414" s="26" t="s">
        <v>67</v>
      </c>
      <c r="YZ414" s="26" t="s">
        <v>0</v>
      </c>
      <c r="ZB414" s="26" t="s">
        <v>0</v>
      </c>
      <c r="ZC414" s="26" t="s">
        <v>197</v>
      </c>
      <c r="ZD414" s="26" t="s">
        <v>9383</v>
      </c>
      <c r="ZE414" s="26" t="s">
        <v>1995</v>
      </c>
      <c r="AAD414" s="26" t="s">
        <v>0</v>
      </c>
      <c r="AAF414" s="26" t="s">
        <v>0</v>
      </c>
      <c r="AAG414" s="26" t="s">
        <v>99</v>
      </c>
      <c r="AAH414" s="26" t="s">
        <v>5795</v>
      </c>
      <c r="AAI414" s="26" t="s">
        <v>1995</v>
      </c>
      <c r="ACV414" s="26" t="s">
        <v>0</v>
      </c>
      <c r="ACX414" s="26" t="s">
        <v>0</v>
      </c>
      <c r="ACY414" s="26" t="s">
        <v>259</v>
      </c>
      <c r="ACZ414" s="26" t="s">
        <v>7593</v>
      </c>
      <c r="AIB414" s="26" t="s">
        <v>65</v>
      </c>
      <c r="AIE414" s="26" t="s">
        <v>65</v>
      </c>
      <c r="AIL414" s="26" t="s">
        <v>65</v>
      </c>
      <c r="AKO414" s="26" t="s">
        <v>1</v>
      </c>
      <c r="AKR414" s="26" t="s">
        <v>1</v>
      </c>
      <c r="AKY414" s="26" t="s">
        <v>1</v>
      </c>
      <c r="ANB414" s="26" t="s">
        <v>75</v>
      </c>
      <c r="ANE414" s="26" t="s">
        <v>75</v>
      </c>
      <c r="ANL414" s="26" t="s">
        <v>75</v>
      </c>
      <c r="ANV414" s="26" t="s">
        <v>1999</v>
      </c>
      <c r="ANX414" s="26" t="s">
        <v>2051</v>
      </c>
      <c r="ANY414" s="26" t="s">
        <v>66</v>
      </c>
      <c r="ANZ414" s="26" t="s">
        <v>66</v>
      </c>
      <c r="AOA414" s="26" t="s">
        <v>66</v>
      </c>
      <c r="AOB414" s="26" t="s">
        <v>66</v>
      </c>
      <c r="AOC414" s="26" t="s">
        <v>66</v>
      </c>
      <c r="AOD414" s="26" t="s">
        <v>67</v>
      </c>
      <c r="AOE414" s="26" t="s">
        <v>66</v>
      </c>
      <c r="AOF414" s="26" t="s">
        <v>66</v>
      </c>
      <c r="AOG414" s="26" t="s">
        <v>66</v>
      </c>
      <c r="AOH414" s="26" t="s">
        <v>66</v>
      </c>
      <c r="AOI414" s="26" t="s">
        <v>66</v>
      </c>
      <c r="AOJ414" s="26" t="s">
        <v>66</v>
      </c>
      <c r="AOL414" s="26" t="s">
        <v>232</v>
      </c>
      <c r="AOM414" s="26" t="s">
        <v>66</v>
      </c>
      <c r="AON414" s="26" t="s">
        <v>66</v>
      </c>
      <c r="AOO414" s="26" t="s">
        <v>66</v>
      </c>
      <c r="AOP414" s="26" t="s">
        <v>66</v>
      </c>
      <c r="AOQ414" s="26" t="s">
        <v>66</v>
      </c>
      <c r="AOR414" s="26" t="s">
        <v>66</v>
      </c>
      <c r="AOS414" s="26" t="s">
        <v>67</v>
      </c>
      <c r="AOT414" s="26" t="s">
        <v>66</v>
      </c>
      <c r="AOU414" s="26" t="s">
        <v>66</v>
      </c>
      <c r="AOV414" s="26" t="s">
        <v>66</v>
      </c>
      <c r="AOX414" s="26" t="s">
        <v>232</v>
      </c>
      <c r="AOY414" s="26" t="s">
        <v>66</v>
      </c>
      <c r="AOZ414" s="26" t="s">
        <v>66</v>
      </c>
      <c r="APA414" s="26" t="s">
        <v>66</v>
      </c>
      <c r="APB414" s="26" t="s">
        <v>66</v>
      </c>
      <c r="APC414" s="26" t="s">
        <v>66</v>
      </c>
      <c r="APD414" s="26" t="s">
        <v>66</v>
      </c>
      <c r="APE414" s="26" t="s">
        <v>66</v>
      </c>
      <c r="APF414" s="26" t="s">
        <v>66</v>
      </c>
      <c r="APG414" s="26" t="s">
        <v>66</v>
      </c>
      <c r="APH414" s="26" t="s">
        <v>66</v>
      </c>
      <c r="API414" s="26" t="s">
        <v>67</v>
      </c>
      <c r="APJ414" s="26" t="s">
        <v>66</v>
      </c>
      <c r="APK414" s="26" t="s">
        <v>66</v>
      </c>
      <c r="APL414" s="26" t="s">
        <v>66</v>
      </c>
      <c r="APN414" s="26" t="s">
        <v>1</v>
      </c>
      <c r="APT414" s="26" t="s">
        <v>2132</v>
      </c>
      <c r="APU414" s="26" t="s">
        <v>67</v>
      </c>
      <c r="APV414" s="26" t="s">
        <v>67</v>
      </c>
      <c r="APW414" s="26" t="s">
        <v>67</v>
      </c>
      <c r="APX414" s="26" t="s">
        <v>66</v>
      </c>
      <c r="APY414" s="26" t="s">
        <v>66</v>
      </c>
      <c r="APZ414" s="26" t="s">
        <v>66</v>
      </c>
      <c r="AQA414" s="26" t="s">
        <v>66</v>
      </c>
      <c r="AQB414" s="26" t="s">
        <v>66</v>
      </c>
      <c r="AQC414" s="26" t="s">
        <v>66</v>
      </c>
      <c r="AQD414" s="26" t="s">
        <v>66</v>
      </c>
      <c r="AQE414" s="26" t="s">
        <v>66</v>
      </c>
      <c r="AQF414" s="26" t="s">
        <v>66</v>
      </c>
      <c r="AQG414" s="26" t="s">
        <v>66</v>
      </c>
      <c r="AQI414" s="26" t="s">
        <v>2083</v>
      </c>
      <c r="AQJ414" s="26" t="s">
        <v>67</v>
      </c>
      <c r="AQK414" s="26" t="s">
        <v>67</v>
      </c>
      <c r="AQL414" s="26" t="s">
        <v>66</v>
      </c>
      <c r="AQM414" s="26" t="s">
        <v>66</v>
      </c>
      <c r="AQN414" s="26" t="s">
        <v>66</v>
      </c>
      <c r="AQO414" s="26" t="s">
        <v>66</v>
      </c>
      <c r="AQP414" s="26" t="s">
        <v>66</v>
      </c>
      <c r="AQQ414" s="26" t="s">
        <v>66</v>
      </c>
      <c r="AQR414" s="26" t="s">
        <v>66</v>
      </c>
      <c r="AQS414" s="26" t="s">
        <v>66</v>
      </c>
      <c r="AQT414" s="26" t="s">
        <v>66</v>
      </c>
      <c r="AQU414" s="26" t="s">
        <v>66</v>
      </c>
      <c r="AQW414" s="26" t="s">
        <v>1</v>
      </c>
      <c r="ATW414" s="26" t="s">
        <v>2036</v>
      </c>
      <c r="ATX414" s="26" t="s">
        <v>0</v>
      </c>
      <c r="ATY414" s="26" t="s">
        <v>2050</v>
      </c>
      <c r="ATZ414" s="26" t="s">
        <v>66</v>
      </c>
      <c r="AUA414" s="26" t="s">
        <v>66</v>
      </c>
      <c r="AUB414" s="26" t="s">
        <v>66</v>
      </c>
      <c r="AUC414" s="26" t="s">
        <v>66</v>
      </c>
      <c r="AUD414" s="26" t="s">
        <v>66</v>
      </c>
      <c r="AUE414" s="26" t="s">
        <v>66</v>
      </c>
      <c r="AUF414" s="26" t="s">
        <v>66</v>
      </c>
      <c r="AUG414" s="26" t="s">
        <v>66</v>
      </c>
      <c r="AUH414" s="26" t="s">
        <v>66</v>
      </c>
      <c r="AUI414" s="26" t="s">
        <v>66</v>
      </c>
      <c r="AUJ414" s="26" t="s">
        <v>66</v>
      </c>
      <c r="AUK414" s="26" t="s">
        <v>66</v>
      </c>
      <c r="AUL414" s="26" t="s">
        <v>66</v>
      </c>
      <c r="AUM414" s="26" t="s">
        <v>66</v>
      </c>
      <c r="AUN414" s="26" t="s">
        <v>66</v>
      </c>
      <c r="AUO414" s="26" t="s">
        <v>66</v>
      </c>
      <c r="AUP414" s="26" t="s">
        <v>66</v>
      </c>
      <c r="AUQ414" s="26" t="s">
        <v>66</v>
      </c>
      <c r="AUR414" s="26" t="s">
        <v>66</v>
      </c>
      <c r="AUS414" s="26" t="s">
        <v>66</v>
      </c>
      <c r="AUT414" s="26" t="s">
        <v>66</v>
      </c>
      <c r="AUU414" s="26" t="s">
        <v>66</v>
      </c>
      <c r="AUV414" s="26" t="s">
        <v>66</v>
      </c>
      <c r="AUW414" s="26" t="s">
        <v>66</v>
      </c>
      <c r="AUX414" s="26" t="s">
        <v>66</v>
      </c>
      <c r="AUY414" s="26" t="s">
        <v>66</v>
      </c>
      <c r="AUZ414" s="26" t="s">
        <v>66</v>
      </c>
      <c r="AVA414" s="26" t="s">
        <v>66</v>
      </c>
      <c r="AVB414" s="26" t="s">
        <v>67</v>
      </c>
      <c r="AVC414" s="26" t="s">
        <v>66</v>
      </c>
      <c r="AVD414" s="26" t="s">
        <v>66</v>
      </c>
      <c r="AVE414" s="26" t="s">
        <v>66</v>
      </c>
      <c r="AVF414" s="26" t="s">
        <v>66</v>
      </c>
      <c r="AVG414" s="26" t="s">
        <v>66</v>
      </c>
      <c r="AVH414" s="26" t="s">
        <v>66</v>
      </c>
      <c r="AVI414" s="26" t="s">
        <v>66</v>
      </c>
      <c r="AVJ414" s="26" t="s">
        <v>66</v>
      </c>
      <c r="AVK414" s="26" t="s">
        <v>66</v>
      </c>
      <c r="AVL414" s="26" t="s">
        <v>66</v>
      </c>
      <c r="AVM414" s="26" t="s">
        <v>66</v>
      </c>
      <c r="AVN414" s="26" t="s">
        <v>66</v>
      </c>
      <c r="AVO414" s="26" t="s">
        <v>66</v>
      </c>
      <c r="AVP414" s="26" t="s">
        <v>66</v>
      </c>
      <c r="AVQ414" s="26" t="s">
        <v>66</v>
      </c>
      <c r="AVR414" s="26" t="s">
        <v>66</v>
      </c>
      <c r="AVS414" s="26" t="s">
        <v>66</v>
      </c>
      <c r="AVT414" s="26" t="s">
        <v>66</v>
      </c>
      <c r="AVU414" s="26" t="s">
        <v>66</v>
      </c>
      <c r="AVV414" s="26" t="s">
        <v>66</v>
      </c>
      <c r="AVW414" s="26" t="s">
        <v>66</v>
      </c>
      <c r="AVX414" s="26" t="s">
        <v>66</v>
      </c>
      <c r="AVY414" s="26" t="s">
        <v>66</v>
      </c>
      <c r="AVZ414" s="26" t="s">
        <v>66</v>
      </c>
      <c r="AWA414" s="26" t="s">
        <v>66</v>
      </c>
      <c r="AWB414" s="26" t="s">
        <v>66</v>
      </c>
      <c r="AWC414" s="26" t="s">
        <v>66</v>
      </c>
      <c r="AWD414" s="26" t="s">
        <v>66</v>
      </c>
      <c r="AWE414" s="26" t="s">
        <v>66</v>
      </c>
      <c r="AWF414" s="26" t="s">
        <v>66</v>
      </c>
      <c r="AWG414" s="26" t="s">
        <v>66</v>
      </c>
      <c r="AWH414" s="26" t="s">
        <v>66</v>
      </c>
      <c r="AWI414" s="26" t="s">
        <v>66</v>
      </c>
      <c r="AWJ414" s="26" t="s">
        <v>66</v>
      </c>
      <c r="AWK414" s="26" t="s">
        <v>66</v>
      </c>
      <c r="AWL414" s="26" t="s">
        <v>66</v>
      </c>
      <c r="AWM414" s="26" t="s">
        <v>66</v>
      </c>
      <c r="AWN414" s="26" t="s">
        <v>66</v>
      </c>
      <c r="AWO414" s="26" t="s">
        <v>1</v>
      </c>
      <c r="AWR414" s="26" t="s">
        <v>8541</v>
      </c>
      <c r="AWS414" s="26" t="s">
        <v>8542</v>
      </c>
      <c r="AWT414" s="26" t="s">
        <v>8543</v>
      </c>
      <c r="AWW414" s="26" t="s">
        <v>183</v>
      </c>
      <c r="AWZ414" s="26" t="s">
        <v>226</v>
      </c>
    </row>
    <row r="415" spans="1:1300">
      <c r="A415" s="26" t="s">
        <v>8544</v>
      </c>
      <c r="B415" s="26" t="s">
        <v>8545</v>
      </c>
      <c r="C415" s="26" t="s">
        <v>8533</v>
      </c>
      <c r="D415" s="26" t="s">
        <v>5791</v>
      </c>
      <c r="E415" s="26" t="s">
        <v>182</v>
      </c>
      <c r="F415" s="26" t="s">
        <v>1993</v>
      </c>
      <c r="H415" s="26" t="s">
        <v>2012</v>
      </c>
      <c r="I415" s="26" t="s">
        <v>805</v>
      </c>
      <c r="J415" s="26" t="s">
        <v>712</v>
      </c>
      <c r="O415" s="26" t="s">
        <v>0</v>
      </c>
      <c r="P415" s="26" t="s">
        <v>0</v>
      </c>
      <c r="Q415" s="26" t="s">
        <v>98</v>
      </c>
      <c r="T415" s="26" t="s">
        <v>469</v>
      </c>
      <c r="U415" s="26" t="s">
        <v>67</v>
      </c>
      <c r="V415" s="26" t="s">
        <v>66</v>
      </c>
      <c r="W415" s="26" t="s">
        <v>2049</v>
      </c>
      <c r="X415" s="26" t="s">
        <v>1997</v>
      </c>
      <c r="Y415" s="26" t="s">
        <v>66</v>
      </c>
      <c r="Z415" s="26" t="s">
        <v>66</v>
      </c>
      <c r="AA415" s="26" t="s">
        <v>67</v>
      </c>
      <c r="AB415" s="26" t="s">
        <v>66</v>
      </c>
      <c r="AC415" s="26" t="s">
        <v>66</v>
      </c>
      <c r="AD415" s="26" t="s">
        <v>66</v>
      </c>
      <c r="AE415" s="26" t="s">
        <v>66</v>
      </c>
      <c r="AF415" s="26" t="s">
        <v>148</v>
      </c>
      <c r="AI415" s="26" t="s">
        <v>148</v>
      </c>
      <c r="AJ415" s="26" t="s">
        <v>1998</v>
      </c>
      <c r="AK415" s="26" t="s">
        <v>67</v>
      </c>
      <c r="AL415" s="26" t="s">
        <v>67</v>
      </c>
      <c r="AM415" s="26" t="s">
        <v>66</v>
      </c>
      <c r="AN415" s="26" t="s">
        <v>66</v>
      </c>
      <c r="AO415" s="26" t="s">
        <v>66</v>
      </c>
      <c r="AQ415" s="26" t="s">
        <v>232</v>
      </c>
      <c r="AS415" s="26" t="s">
        <v>8546</v>
      </c>
      <c r="AT415" s="26" t="s">
        <v>66</v>
      </c>
      <c r="AU415" s="26" t="s">
        <v>66</v>
      </c>
      <c r="AV415" s="26" t="s">
        <v>66</v>
      </c>
      <c r="AW415" s="26" t="s">
        <v>66</v>
      </c>
      <c r="AX415" s="26" t="s">
        <v>66</v>
      </c>
      <c r="AY415" s="26" t="s">
        <v>66</v>
      </c>
      <c r="AZ415" s="26" t="s">
        <v>66</v>
      </c>
      <c r="BA415" s="26" t="s">
        <v>66</v>
      </c>
      <c r="BB415" s="26" t="s">
        <v>66</v>
      </c>
      <c r="BC415" s="26" t="s">
        <v>66</v>
      </c>
      <c r="BD415" s="26" t="s">
        <v>66</v>
      </c>
      <c r="BE415" s="26" t="s">
        <v>66</v>
      </c>
      <c r="BF415" s="26" t="s">
        <v>66</v>
      </c>
      <c r="BG415" s="26" t="s">
        <v>66</v>
      </c>
      <c r="BH415" s="26" t="s">
        <v>66</v>
      </c>
      <c r="BI415" s="26" t="s">
        <v>66</v>
      </c>
      <c r="BJ415" s="26" t="s">
        <v>66</v>
      </c>
      <c r="BK415" s="26" t="s">
        <v>66</v>
      </c>
      <c r="BL415" s="26" t="s">
        <v>66</v>
      </c>
      <c r="BM415" s="26" t="s">
        <v>66</v>
      </c>
      <c r="BN415" s="26" t="s">
        <v>66</v>
      </c>
      <c r="BO415" s="26" t="s">
        <v>66</v>
      </c>
      <c r="BP415" s="26" t="s">
        <v>66</v>
      </c>
      <c r="BQ415" s="26" t="s">
        <v>66</v>
      </c>
      <c r="BR415" s="26" t="s">
        <v>66</v>
      </c>
      <c r="BS415" s="26" t="s">
        <v>66</v>
      </c>
      <c r="BT415" s="26" t="s">
        <v>66</v>
      </c>
      <c r="BU415" s="26" t="s">
        <v>66</v>
      </c>
      <c r="BV415" s="26" t="s">
        <v>66</v>
      </c>
      <c r="BW415" s="26" t="s">
        <v>66</v>
      </c>
      <c r="BX415" s="26" t="s">
        <v>66</v>
      </c>
      <c r="BY415" s="26" t="s">
        <v>66</v>
      </c>
      <c r="BZ415" s="26" t="s">
        <v>66</v>
      </c>
      <c r="CA415" s="26" t="s">
        <v>67</v>
      </c>
      <c r="CB415" s="26" t="s">
        <v>66</v>
      </c>
      <c r="CC415" s="26" t="s">
        <v>66</v>
      </c>
      <c r="CD415" s="26" t="s">
        <v>67</v>
      </c>
      <c r="CE415" s="26" t="s">
        <v>66</v>
      </c>
      <c r="CF415" s="26" t="s">
        <v>67</v>
      </c>
      <c r="CG415" s="26" t="s">
        <v>66</v>
      </c>
      <c r="CH415" s="26" t="s">
        <v>66</v>
      </c>
      <c r="CI415" s="26" t="s">
        <v>66</v>
      </c>
      <c r="CJ415" s="26" t="s">
        <v>66</v>
      </c>
      <c r="CK415" s="26" t="s">
        <v>66</v>
      </c>
      <c r="CL415" s="26" t="s">
        <v>66</v>
      </c>
      <c r="CM415" s="26" t="s">
        <v>66</v>
      </c>
      <c r="CN415" s="26" t="s">
        <v>66</v>
      </c>
      <c r="CO415" s="26" t="s">
        <v>66</v>
      </c>
      <c r="CP415" s="26" t="s">
        <v>66</v>
      </c>
      <c r="CQ415" s="26" t="s">
        <v>66</v>
      </c>
      <c r="CR415" s="26" t="s">
        <v>66</v>
      </c>
      <c r="CS415" s="26" t="s">
        <v>66</v>
      </c>
      <c r="CT415" s="26" t="s">
        <v>66</v>
      </c>
      <c r="CU415" s="26" t="s">
        <v>66</v>
      </c>
      <c r="CV415" s="26" t="s">
        <v>66</v>
      </c>
      <c r="CW415" s="26" t="s">
        <v>66</v>
      </c>
      <c r="CX415" s="26" t="s">
        <v>66</v>
      </c>
      <c r="CY415" s="26" t="s">
        <v>66</v>
      </c>
      <c r="CZ415" s="26" t="s">
        <v>66</v>
      </c>
      <c r="DA415" s="26" t="s">
        <v>66</v>
      </c>
      <c r="DB415" s="26" t="s">
        <v>66</v>
      </c>
      <c r="DC415" s="26" t="s">
        <v>66</v>
      </c>
      <c r="DD415" s="26" t="s">
        <v>66</v>
      </c>
      <c r="DE415" s="26" t="s">
        <v>66</v>
      </c>
      <c r="DF415" s="26" t="s">
        <v>66</v>
      </c>
      <c r="DG415" s="26" t="s">
        <v>66</v>
      </c>
      <c r="DH415" s="26" t="s">
        <v>66</v>
      </c>
      <c r="FY415" s="26" t="s">
        <v>67</v>
      </c>
      <c r="FZ415" s="26" t="s">
        <v>1997</v>
      </c>
      <c r="GA415" s="26" t="s">
        <v>66</v>
      </c>
      <c r="GB415" s="26" t="s">
        <v>66</v>
      </c>
      <c r="GC415" s="26" t="s">
        <v>67</v>
      </c>
      <c r="GD415" s="26" t="s">
        <v>66</v>
      </c>
      <c r="GE415" s="26" t="s">
        <v>66</v>
      </c>
      <c r="GF415" s="26" t="s">
        <v>66</v>
      </c>
      <c r="GG415" s="26" t="s">
        <v>66</v>
      </c>
      <c r="XL415" s="26" t="s">
        <v>0</v>
      </c>
      <c r="XN415" s="26" t="s">
        <v>0</v>
      </c>
      <c r="XO415" s="26" t="s">
        <v>606</v>
      </c>
      <c r="XP415" s="26" t="s">
        <v>8547</v>
      </c>
      <c r="ACB415" s="26" t="s">
        <v>0</v>
      </c>
      <c r="ACD415" s="26" t="s">
        <v>0</v>
      </c>
      <c r="ACE415" s="26" t="s">
        <v>201</v>
      </c>
      <c r="ACF415" s="26" t="s">
        <v>6552</v>
      </c>
      <c r="ADZ415" s="26" t="s">
        <v>0</v>
      </c>
      <c r="AEB415" s="26" t="s">
        <v>0</v>
      </c>
      <c r="AEC415" s="26" t="s">
        <v>142</v>
      </c>
      <c r="AED415" s="26" t="s">
        <v>8548</v>
      </c>
      <c r="AEE415" s="26" t="s">
        <v>1995</v>
      </c>
      <c r="AHX415" s="26" t="s">
        <v>99</v>
      </c>
      <c r="AIJ415" s="26" t="s">
        <v>99</v>
      </c>
      <c r="AIO415" s="26" t="s">
        <v>109</v>
      </c>
      <c r="AKK415" s="26" t="s">
        <v>1</v>
      </c>
      <c r="AKW415" s="26" t="s">
        <v>1</v>
      </c>
      <c r="ALB415" s="26" t="s">
        <v>1</v>
      </c>
      <c r="AMX415" s="26" t="s">
        <v>75</v>
      </c>
      <c r="ANJ415" s="26" t="s">
        <v>75</v>
      </c>
      <c r="ANO415" s="26" t="s">
        <v>75</v>
      </c>
      <c r="ANV415" s="26" t="s">
        <v>1999</v>
      </c>
      <c r="ANX415" s="26" t="s">
        <v>2051</v>
      </c>
      <c r="ANY415" s="26" t="s">
        <v>66</v>
      </c>
      <c r="ANZ415" s="26" t="s">
        <v>66</v>
      </c>
      <c r="AOA415" s="26" t="s">
        <v>66</v>
      </c>
      <c r="AOB415" s="26" t="s">
        <v>66</v>
      </c>
      <c r="AOC415" s="26" t="s">
        <v>66</v>
      </c>
      <c r="AOD415" s="26" t="s">
        <v>67</v>
      </c>
      <c r="AOE415" s="26" t="s">
        <v>66</v>
      </c>
      <c r="AOF415" s="26" t="s">
        <v>66</v>
      </c>
      <c r="AOG415" s="26" t="s">
        <v>66</v>
      </c>
      <c r="AOH415" s="26" t="s">
        <v>66</v>
      </c>
      <c r="AOI415" s="26" t="s">
        <v>66</v>
      </c>
      <c r="AOJ415" s="26" t="s">
        <v>66</v>
      </c>
      <c r="AOL415" s="26" t="s">
        <v>232</v>
      </c>
      <c r="AOM415" s="26" t="s">
        <v>66</v>
      </c>
      <c r="AON415" s="26" t="s">
        <v>66</v>
      </c>
      <c r="AOO415" s="26" t="s">
        <v>66</v>
      </c>
      <c r="AOP415" s="26" t="s">
        <v>66</v>
      </c>
      <c r="AOQ415" s="26" t="s">
        <v>66</v>
      </c>
      <c r="AOR415" s="26" t="s">
        <v>66</v>
      </c>
      <c r="AOS415" s="26" t="s">
        <v>67</v>
      </c>
      <c r="AOT415" s="26" t="s">
        <v>66</v>
      </c>
      <c r="AOU415" s="26" t="s">
        <v>66</v>
      </c>
      <c r="AOV415" s="26" t="s">
        <v>66</v>
      </c>
      <c r="AOX415" s="26" t="s">
        <v>2052</v>
      </c>
      <c r="AOY415" s="26" t="s">
        <v>66</v>
      </c>
      <c r="AOZ415" s="26" t="s">
        <v>66</v>
      </c>
      <c r="APA415" s="26" t="s">
        <v>66</v>
      </c>
      <c r="APB415" s="26" t="s">
        <v>66</v>
      </c>
      <c r="APC415" s="26" t="s">
        <v>66</v>
      </c>
      <c r="APD415" s="26" t="s">
        <v>66</v>
      </c>
      <c r="APE415" s="26" t="s">
        <v>66</v>
      </c>
      <c r="APF415" s="26" t="s">
        <v>67</v>
      </c>
      <c r="APG415" s="26" t="s">
        <v>66</v>
      </c>
      <c r="APH415" s="26" t="s">
        <v>66</v>
      </c>
      <c r="API415" s="26" t="s">
        <v>66</v>
      </c>
      <c r="APJ415" s="26" t="s">
        <v>66</v>
      </c>
      <c r="APK415" s="26" t="s">
        <v>66</v>
      </c>
      <c r="APL415" s="26" t="s">
        <v>66</v>
      </c>
      <c r="APN415" s="26" t="s">
        <v>0</v>
      </c>
      <c r="APO415" s="26" t="s">
        <v>2114</v>
      </c>
      <c r="APP415" s="26" t="s">
        <v>66</v>
      </c>
      <c r="APQ415" s="26" t="s">
        <v>66</v>
      </c>
      <c r="APR415" s="26" t="s">
        <v>66</v>
      </c>
      <c r="APS415" s="26" t="s">
        <v>67</v>
      </c>
      <c r="APT415" s="26" t="s">
        <v>2128</v>
      </c>
      <c r="APU415" s="26" t="s">
        <v>67</v>
      </c>
      <c r="APV415" s="26" t="s">
        <v>67</v>
      </c>
      <c r="APW415" s="26" t="s">
        <v>67</v>
      </c>
      <c r="APX415" s="26" t="s">
        <v>66</v>
      </c>
      <c r="APY415" s="26" t="s">
        <v>66</v>
      </c>
      <c r="APZ415" s="26" t="s">
        <v>66</v>
      </c>
      <c r="AQA415" s="26" t="s">
        <v>66</v>
      </c>
      <c r="AQB415" s="26" t="s">
        <v>66</v>
      </c>
      <c r="AQC415" s="26" t="s">
        <v>66</v>
      </c>
      <c r="AQD415" s="26" t="s">
        <v>66</v>
      </c>
      <c r="AQE415" s="26" t="s">
        <v>66</v>
      </c>
      <c r="AQF415" s="26" t="s">
        <v>66</v>
      </c>
      <c r="AQG415" s="26" t="s">
        <v>66</v>
      </c>
      <c r="AQI415" s="26" t="s">
        <v>2048</v>
      </c>
      <c r="AQJ415" s="26" t="s">
        <v>67</v>
      </c>
      <c r="AQK415" s="26" t="s">
        <v>67</v>
      </c>
      <c r="AQL415" s="26" t="s">
        <v>66</v>
      </c>
      <c r="AQM415" s="26" t="s">
        <v>66</v>
      </c>
      <c r="AQN415" s="26" t="s">
        <v>66</v>
      </c>
      <c r="AQO415" s="26" t="s">
        <v>66</v>
      </c>
      <c r="AQP415" s="26" t="s">
        <v>66</v>
      </c>
      <c r="AQQ415" s="26" t="s">
        <v>66</v>
      </c>
      <c r="AQR415" s="26" t="s">
        <v>66</v>
      </c>
      <c r="AQS415" s="26" t="s">
        <v>66</v>
      </c>
      <c r="AQT415" s="26" t="s">
        <v>66</v>
      </c>
      <c r="AQU415" s="26" t="s">
        <v>66</v>
      </c>
      <c r="AQW415" s="26" t="s">
        <v>0</v>
      </c>
      <c r="AQX415" s="26" t="s">
        <v>70</v>
      </c>
      <c r="AQY415" s="26" t="s">
        <v>6537</v>
      </c>
      <c r="AQZ415" s="26" t="s">
        <v>69</v>
      </c>
      <c r="ARA415" s="26" t="s">
        <v>5824</v>
      </c>
      <c r="ARB415" s="26" t="s">
        <v>2006</v>
      </c>
      <c r="ARE415" s="26" t="s">
        <v>13</v>
      </c>
      <c r="AWO415" s="26" t="s">
        <v>0</v>
      </c>
      <c r="AWR415" s="26" t="s">
        <v>8549</v>
      </c>
      <c r="AWS415" s="26" t="s">
        <v>8550</v>
      </c>
      <c r="AWT415" s="26" t="s">
        <v>8551</v>
      </c>
      <c r="AWW415" s="26" t="s">
        <v>183</v>
      </c>
      <c r="AWZ415" s="26" t="s">
        <v>614</v>
      </c>
    </row>
    <row r="416" spans="1:1300">
      <c r="A416" s="26" t="s">
        <v>8552</v>
      </c>
      <c r="B416" s="26" t="s">
        <v>8553</v>
      </c>
      <c r="C416" s="26" t="s">
        <v>8533</v>
      </c>
      <c r="D416" s="26" t="s">
        <v>5791</v>
      </c>
      <c r="E416" s="26" t="s">
        <v>182</v>
      </c>
      <c r="F416" s="26" t="s">
        <v>1993</v>
      </c>
      <c r="H416" s="26" t="s">
        <v>2012</v>
      </c>
      <c r="I416" s="26" t="s">
        <v>805</v>
      </c>
      <c r="J416" s="26" t="s">
        <v>712</v>
      </c>
      <c r="O416" s="26" t="s">
        <v>0</v>
      </c>
      <c r="P416" s="26" t="s">
        <v>0</v>
      </c>
      <c r="Q416" s="26" t="s">
        <v>144</v>
      </c>
      <c r="T416" s="26" t="s">
        <v>469</v>
      </c>
      <c r="U416" s="26" t="s">
        <v>67</v>
      </c>
      <c r="V416" s="26" t="s">
        <v>66</v>
      </c>
      <c r="W416" s="26" t="s">
        <v>2049</v>
      </c>
      <c r="X416" s="26" t="s">
        <v>1997</v>
      </c>
      <c r="Y416" s="26" t="s">
        <v>66</v>
      </c>
      <c r="Z416" s="26" t="s">
        <v>66</v>
      </c>
      <c r="AA416" s="26" t="s">
        <v>67</v>
      </c>
      <c r="AB416" s="26" t="s">
        <v>66</v>
      </c>
      <c r="AC416" s="26" t="s">
        <v>66</v>
      </c>
      <c r="AD416" s="26" t="s">
        <v>66</v>
      </c>
      <c r="AE416" s="26" t="s">
        <v>66</v>
      </c>
      <c r="AF416" s="26" t="s">
        <v>148</v>
      </c>
      <c r="AI416" s="26" t="s">
        <v>148</v>
      </c>
      <c r="AJ416" s="26" t="s">
        <v>1998</v>
      </c>
      <c r="AK416" s="26" t="s">
        <v>67</v>
      </c>
      <c r="AL416" s="26" t="s">
        <v>67</v>
      </c>
      <c r="AM416" s="26" t="s">
        <v>66</v>
      </c>
      <c r="AN416" s="26" t="s">
        <v>66</v>
      </c>
      <c r="AO416" s="26" t="s">
        <v>66</v>
      </c>
      <c r="AQ416" s="26" t="s">
        <v>232</v>
      </c>
      <c r="AS416" s="26" t="s">
        <v>8554</v>
      </c>
      <c r="AT416" s="26" t="s">
        <v>66</v>
      </c>
      <c r="AU416" s="26" t="s">
        <v>66</v>
      </c>
      <c r="AV416" s="26" t="s">
        <v>66</v>
      </c>
      <c r="AW416" s="26" t="s">
        <v>66</v>
      </c>
      <c r="AX416" s="26" t="s">
        <v>66</v>
      </c>
      <c r="AY416" s="26" t="s">
        <v>66</v>
      </c>
      <c r="AZ416" s="26" t="s">
        <v>66</v>
      </c>
      <c r="BA416" s="26" t="s">
        <v>66</v>
      </c>
      <c r="BB416" s="26" t="s">
        <v>66</v>
      </c>
      <c r="BC416" s="26" t="s">
        <v>66</v>
      </c>
      <c r="BD416" s="26" t="s">
        <v>66</v>
      </c>
      <c r="BE416" s="26" t="s">
        <v>66</v>
      </c>
      <c r="BF416" s="26" t="s">
        <v>66</v>
      </c>
      <c r="BG416" s="26" t="s">
        <v>66</v>
      </c>
      <c r="BH416" s="26" t="s">
        <v>66</v>
      </c>
      <c r="BI416" s="26" t="s">
        <v>66</v>
      </c>
      <c r="BJ416" s="26" t="s">
        <v>66</v>
      </c>
      <c r="BK416" s="26" t="s">
        <v>66</v>
      </c>
      <c r="BL416" s="26" t="s">
        <v>66</v>
      </c>
      <c r="BM416" s="26" t="s">
        <v>66</v>
      </c>
      <c r="BN416" s="26" t="s">
        <v>66</v>
      </c>
      <c r="BO416" s="26" t="s">
        <v>66</v>
      </c>
      <c r="BP416" s="26" t="s">
        <v>67</v>
      </c>
      <c r="BQ416" s="26" t="s">
        <v>66</v>
      </c>
      <c r="BR416" s="26" t="s">
        <v>66</v>
      </c>
      <c r="BS416" s="26" t="s">
        <v>66</v>
      </c>
      <c r="BT416" s="26" t="s">
        <v>66</v>
      </c>
      <c r="BU416" s="26" t="s">
        <v>66</v>
      </c>
      <c r="BV416" s="26" t="s">
        <v>66</v>
      </c>
      <c r="BW416" s="26" t="s">
        <v>66</v>
      </c>
      <c r="BX416" s="26" t="s">
        <v>67</v>
      </c>
      <c r="BY416" s="26" t="s">
        <v>66</v>
      </c>
      <c r="BZ416" s="26" t="s">
        <v>66</v>
      </c>
      <c r="CA416" s="26" t="s">
        <v>66</v>
      </c>
      <c r="CB416" s="26" t="s">
        <v>66</v>
      </c>
      <c r="CC416" s="26" t="s">
        <v>67</v>
      </c>
      <c r="CD416" s="26" t="s">
        <v>66</v>
      </c>
      <c r="CE416" s="26" t="s">
        <v>66</v>
      </c>
      <c r="CF416" s="26" t="s">
        <v>66</v>
      </c>
      <c r="CG416" s="26" t="s">
        <v>66</v>
      </c>
      <c r="CH416" s="26" t="s">
        <v>66</v>
      </c>
      <c r="CI416" s="26" t="s">
        <v>66</v>
      </c>
      <c r="CJ416" s="26" t="s">
        <v>66</v>
      </c>
      <c r="CK416" s="26" t="s">
        <v>66</v>
      </c>
      <c r="CL416" s="26" t="s">
        <v>66</v>
      </c>
      <c r="CM416" s="26" t="s">
        <v>66</v>
      </c>
      <c r="CN416" s="26" t="s">
        <v>66</v>
      </c>
      <c r="CO416" s="26" t="s">
        <v>66</v>
      </c>
      <c r="CP416" s="26" t="s">
        <v>66</v>
      </c>
      <c r="CQ416" s="26" t="s">
        <v>66</v>
      </c>
      <c r="CR416" s="26" t="s">
        <v>66</v>
      </c>
      <c r="CS416" s="26" t="s">
        <v>66</v>
      </c>
      <c r="CT416" s="26" t="s">
        <v>66</v>
      </c>
      <c r="CU416" s="26" t="s">
        <v>66</v>
      </c>
      <c r="CV416" s="26" t="s">
        <v>66</v>
      </c>
      <c r="CW416" s="26" t="s">
        <v>66</v>
      </c>
      <c r="CX416" s="26" t="s">
        <v>66</v>
      </c>
      <c r="CY416" s="26" t="s">
        <v>66</v>
      </c>
      <c r="CZ416" s="26" t="s">
        <v>66</v>
      </c>
      <c r="DA416" s="26" t="s">
        <v>66</v>
      </c>
      <c r="DB416" s="26" t="s">
        <v>66</v>
      </c>
      <c r="DC416" s="26" t="s">
        <v>66</v>
      </c>
      <c r="DD416" s="26" t="s">
        <v>66</v>
      </c>
      <c r="DE416" s="26" t="s">
        <v>66</v>
      </c>
      <c r="DF416" s="26" t="s">
        <v>66</v>
      </c>
      <c r="DG416" s="26" t="s">
        <v>66</v>
      </c>
      <c r="DH416" s="26" t="s">
        <v>66</v>
      </c>
      <c r="FY416" s="26" t="s">
        <v>67</v>
      </c>
      <c r="AAX416" s="26" t="s">
        <v>0</v>
      </c>
      <c r="AAZ416" s="26" t="s">
        <v>0</v>
      </c>
      <c r="ABA416" s="26" t="s">
        <v>95</v>
      </c>
      <c r="ABB416" s="26" t="s">
        <v>6544</v>
      </c>
      <c r="ACL416" s="26" t="s">
        <v>0</v>
      </c>
      <c r="ACN416" s="26" t="s">
        <v>0</v>
      </c>
      <c r="ACO416" s="26" t="s">
        <v>112</v>
      </c>
      <c r="ACP416" s="26" t="s">
        <v>6545</v>
      </c>
      <c r="ADP416" s="26" t="s">
        <v>0</v>
      </c>
      <c r="ADR416" s="26" t="s">
        <v>0</v>
      </c>
      <c r="ADS416" s="26" t="s">
        <v>101</v>
      </c>
      <c r="ADT416" s="26" t="s">
        <v>5805</v>
      </c>
      <c r="ADU416" s="26" t="s">
        <v>1995</v>
      </c>
      <c r="AIG416" s="26" t="s">
        <v>109</v>
      </c>
      <c r="AIK416" s="26" t="s">
        <v>109</v>
      </c>
      <c r="AIN416" s="26" t="s">
        <v>65</v>
      </c>
      <c r="AKT416" s="26" t="s">
        <v>1</v>
      </c>
      <c r="AKX416" s="26" t="s">
        <v>1</v>
      </c>
      <c r="ALA416" s="26" t="s">
        <v>1</v>
      </c>
      <c r="ANG416" s="26" t="s">
        <v>77</v>
      </c>
      <c r="ANK416" s="26" t="s">
        <v>77</v>
      </c>
      <c r="ANN416" s="26" t="s">
        <v>77</v>
      </c>
      <c r="ANV416" s="26" t="s">
        <v>1999</v>
      </c>
      <c r="ANX416" s="26" t="s">
        <v>2051</v>
      </c>
      <c r="ANY416" s="26" t="s">
        <v>66</v>
      </c>
      <c r="ANZ416" s="26" t="s">
        <v>66</v>
      </c>
      <c r="AOA416" s="26" t="s">
        <v>66</v>
      </c>
      <c r="AOB416" s="26" t="s">
        <v>66</v>
      </c>
      <c r="AOC416" s="26" t="s">
        <v>66</v>
      </c>
      <c r="AOD416" s="26" t="s">
        <v>67</v>
      </c>
      <c r="AOE416" s="26" t="s">
        <v>66</v>
      </c>
      <c r="AOF416" s="26" t="s">
        <v>66</v>
      </c>
      <c r="AOG416" s="26" t="s">
        <v>66</v>
      </c>
      <c r="AOH416" s="26" t="s">
        <v>66</v>
      </c>
      <c r="AOI416" s="26" t="s">
        <v>66</v>
      </c>
      <c r="AOJ416" s="26" t="s">
        <v>66</v>
      </c>
      <c r="AOL416" s="26" t="s">
        <v>232</v>
      </c>
      <c r="AOM416" s="26" t="s">
        <v>66</v>
      </c>
      <c r="AON416" s="26" t="s">
        <v>66</v>
      </c>
      <c r="AOO416" s="26" t="s">
        <v>66</v>
      </c>
      <c r="AOP416" s="26" t="s">
        <v>66</v>
      </c>
      <c r="AOQ416" s="26" t="s">
        <v>66</v>
      </c>
      <c r="AOR416" s="26" t="s">
        <v>66</v>
      </c>
      <c r="AOS416" s="26" t="s">
        <v>67</v>
      </c>
      <c r="AOT416" s="26" t="s">
        <v>66</v>
      </c>
      <c r="AOU416" s="26" t="s">
        <v>66</v>
      </c>
      <c r="AOV416" s="26" t="s">
        <v>66</v>
      </c>
      <c r="AOX416" s="26" t="s">
        <v>232</v>
      </c>
      <c r="AOY416" s="26" t="s">
        <v>66</v>
      </c>
      <c r="AOZ416" s="26" t="s">
        <v>66</v>
      </c>
      <c r="APA416" s="26" t="s">
        <v>66</v>
      </c>
      <c r="APB416" s="26" t="s">
        <v>66</v>
      </c>
      <c r="APC416" s="26" t="s">
        <v>66</v>
      </c>
      <c r="APD416" s="26" t="s">
        <v>66</v>
      </c>
      <c r="APE416" s="26" t="s">
        <v>66</v>
      </c>
      <c r="APF416" s="26" t="s">
        <v>66</v>
      </c>
      <c r="APG416" s="26" t="s">
        <v>66</v>
      </c>
      <c r="APH416" s="26" t="s">
        <v>66</v>
      </c>
      <c r="API416" s="26" t="s">
        <v>67</v>
      </c>
      <c r="APJ416" s="26" t="s">
        <v>66</v>
      </c>
      <c r="APK416" s="26" t="s">
        <v>66</v>
      </c>
      <c r="APL416" s="26" t="s">
        <v>66</v>
      </c>
      <c r="APN416" s="26" t="s">
        <v>0</v>
      </c>
      <c r="APO416" s="26" t="s">
        <v>2114</v>
      </c>
      <c r="APP416" s="26" t="s">
        <v>66</v>
      </c>
      <c r="APQ416" s="26" t="s">
        <v>66</v>
      </c>
      <c r="APR416" s="26" t="s">
        <v>66</v>
      </c>
      <c r="APS416" s="26" t="s">
        <v>67</v>
      </c>
      <c r="APT416" s="26" t="s">
        <v>2132</v>
      </c>
      <c r="APU416" s="26" t="s">
        <v>67</v>
      </c>
      <c r="APV416" s="26" t="s">
        <v>67</v>
      </c>
      <c r="APW416" s="26" t="s">
        <v>67</v>
      </c>
      <c r="APX416" s="26" t="s">
        <v>66</v>
      </c>
      <c r="APY416" s="26" t="s">
        <v>66</v>
      </c>
      <c r="APZ416" s="26" t="s">
        <v>66</v>
      </c>
      <c r="AQA416" s="26" t="s">
        <v>66</v>
      </c>
      <c r="AQB416" s="26" t="s">
        <v>66</v>
      </c>
      <c r="AQC416" s="26" t="s">
        <v>66</v>
      </c>
      <c r="AQD416" s="26" t="s">
        <v>66</v>
      </c>
      <c r="AQE416" s="26" t="s">
        <v>66</v>
      </c>
      <c r="AQF416" s="26" t="s">
        <v>66</v>
      </c>
      <c r="AQG416" s="26" t="s">
        <v>66</v>
      </c>
      <c r="AQI416" s="26" t="s">
        <v>232</v>
      </c>
      <c r="AQJ416" s="26" t="s">
        <v>66</v>
      </c>
      <c r="AQK416" s="26" t="s">
        <v>66</v>
      </c>
      <c r="AQL416" s="26" t="s">
        <v>66</v>
      </c>
      <c r="AQM416" s="26" t="s">
        <v>66</v>
      </c>
      <c r="AQN416" s="26" t="s">
        <v>66</v>
      </c>
      <c r="AQO416" s="26" t="s">
        <v>66</v>
      </c>
      <c r="AQP416" s="26" t="s">
        <v>66</v>
      </c>
      <c r="AQQ416" s="26" t="s">
        <v>66</v>
      </c>
      <c r="AQR416" s="26" t="s">
        <v>67</v>
      </c>
      <c r="AQS416" s="26" t="s">
        <v>66</v>
      </c>
      <c r="AQT416" s="26" t="s">
        <v>66</v>
      </c>
      <c r="AQU416" s="26" t="s">
        <v>66</v>
      </c>
      <c r="AQW416" s="26" t="s">
        <v>0</v>
      </c>
      <c r="AQX416" s="26" t="s">
        <v>74</v>
      </c>
      <c r="AQY416" s="26" t="s">
        <v>8555</v>
      </c>
      <c r="AQZ416" s="26" t="s">
        <v>70</v>
      </c>
      <c r="ARA416" s="26" t="s">
        <v>6537</v>
      </c>
      <c r="ATW416" s="26" t="s">
        <v>2036</v>
      </c>
      <c r="ATX416" s="26" t="s">
        <v>1</v>
      </c>
      <c r="AWO416" s="26" t="s">
        <v>1</v>
      </c>
      <c r="AWR416" s="26" t="s">
        <v>8556</v>
      </c>
      <c r="AWS416" s="26" t="s">
        <v>8557</v>
      </c>
      <c r="AWT416" s="26" t="s">
        <v>8558</v>
      </c>
      <c r="AWW416" s="26" t="s">
        <v>183</v>
      </c>
      <c r="AWZ416" s="26" t="s">
        <v>615</v>
      </c>
    </row>
    <row r="417" spans="1:1300">
      <c r="A417" s="26" t="s">
        <v>8559</v>
      </c>
      <c r="B417" s="26" t="s">
        <v>8560</v>
      </c>
      <c r="C417" s="26" t="s">
        <v>8533</v>
      </c>
      <c r="D417" s="26" t="s">
        <v>5791</v>
      </c>
      <c r="E417" s="26" t="s">
        <v>182</v>
      </c>
      <c r="F417" s="26" t="s">
        <v>1993</v>
      </c>
      <c r="H417" s="26" t="s">
        <v>2012</v>
      </c>
      <c r="I417" s="26" t="s">
        <v>805</v>
      </c>
      <c r="J417" s="26" t="s">
        <v>712</v>
      </c>
      <c r="O417" s="26" t="s">
        <v>0</v>
      </c>
      <c r="P417" s="26" t="s">
        <v>0</v>
      </c>
      <c r="Q417" s="26" t="s">
        <v>172</v>
      </c>
      <c r="T417" s="26" t="s">
        <v>469</v>
      </c>
      <c r="U417" s="26" t="s">
        <v>67</v>
      </c>
      <c r="V417" s="26" t="s">
        <v>66</v>
      </c>
      <c r="W417" s="26" t="s">
        <v>2049</v>
      </c>
      <c r="X417" s="26" t="s">
        <v>1997</v>
      </c>
      <c r="Y417" s="26" t="s">
        <v>66</v>
      </c>
      <c r="Z417" s="26" t="s">
        <v>66</v>
      </c>
      <c r="AA417" s="26" t="s">
        <v>67</v>
      </c>
      <c r="AB417" s="26" t="s">
        <v>66</v>
      </c>
      <c r="AC417" s="26" t="s">
        <v>66</v>
      </c>
      <c r="AD417" s="26" t="s">
        <v>66</v>
      </c>
      <c r="AE417" s="26" t="s">
        <v>66</v>
      </c>
      <c r="AF417" s="26" t="s">
        <v>148</v>
      </c>
      <c r="AI417" s="26" t="s">
        <v>148</v>
      </c>
      <c r="AJ417" s="26" t="s">
        <v>1998</v>
      </c>
      <c r="AK417" s="26" t="s">
        <v>67</v>
      </c>
      <c r="AL417" s="26" t="s">
        <v>67</v>
      </c>
      <c r="AM417" s="26" t="s">
        <v>66</v>
      </c>
      <c r="AN417" s="26" t="s">
        <v>66</v>
      </c>
      <c r="AO417" s="26" t="s">
        <v>66</v>
      </c>
      <c r="AQ417" s="26" t="s">
        <v>232</v>
      </c>
      <c r="AS417" s="26" t="s">
        <v>8064</v>
      </c>
      <c r="AT417" s="26" t="s">
        <v>66</v>
      </c>
      <c r="AU417" s="26" t="s">
        <v>66</v>
      </c>
      <c r="AV417" s="26" t="s">
        <v>66</v>
      </c>
      <c r="AW417" s="26" t="s">
        <v>66</v>
      </c>
      <c r="AX417" s="26" t="s">
        <v>66</v>
      </c>
      <c r="AY417" s="26" t="s">
        <v>66</v>
      </c>
      <c r="AZ417" s="26" t="s">
        <v>66</v>
      </c>
      <c r="BA417" s="26" t="s">
        <v>66</v>
      </c>
      <c r="BB417" s="26" t="s">
        <v>66</v>
      </c>
      <c r="BC417" s="26" t="s">
        <v>66</v>
      </c>
      <c r="BD417" s="26" t="s">
        <v>66</v>
      </c>
      <c r="BE417" s="26" t="s">
        <v>66</v>
      </c>
      <c r="BF417" s="26" t="s">
        <v>66</v>
      </c>
      <c r="BG417" s="26" t="s">
        <v>66</v>
      </c>
      <c r="BH417" s="26" t="s">
        <v>66</v>
      </c>
      <c r="BI417" s="26" t="s">
        <v>66</v>
      </c>
      <c r="BJ417" s="26" t="s">
        <v>66</v>
      </c>
      <c r="BK417" s="26" t="s">
        <v>66</v>
      </c>
      <c r="BL417" s="26" t="s">
        <v>66</v>
      </c>
      <c r="BM417" s="26" t="s">
        <v>66</v>
      </c>
      <c r="BN417" s="26" t="s">
        <v>66</v>
      </c>
      <c r="BO417" s="26" t="s">
        <v>66</v>
      </c>
      <c r="BP417" s="26" t="s">
        <v>66</v>
      </c>
      <c r="BQ417" s="26" t="s">
        <v>66</v>
      </c>
      <c r="BR417" s="26" t="s">
        <v>66</v>
      </c>
      <c r="BS417" s="26" t="s">
        <v>66</v>
      </c>
      <c r="BT417" s="26" t="s">
        <v>66</v>
      </c>
      <c r="BU417" s="26" t="s">
        <v>66</v>
      </c>
      <c r="BV417" s="26" t="s">
        <v>66</v>
      </c>
      <c r="BW417" s="26" t="s">
        <v>66</v>
      </c>
      <c r="BX417" s="26" t="s">
        <v>66</v>
      </c>
      <c r="BY417" s="26" t="s">
        <v>67</v>
      </c>
      <c r="BZ417" s="26" t="s">
        <v>66</v>
      </c>
      <c r="CA417" s="26" t="s">
        <v>66</v>
      </c>
      <c r="CB417" s="26" t="s">
        <v>66</v>
      </c>
      <c r="CC417" s="26" t="s">
        <v>66</v>
      </c>
      <c r="CD417" s="26" t="s">
        <v>66</v>
      </c>
      <c r="CE417" s="26" t="s">
        <v>67</v>
      </c>
      <c r="CF417" s="26" t="s">
        <v>66</v>
      </c>
      <c r="CG417" s="26" t="s">
        <v>66</v>
      </c>
      <c r="CH417" s="26" t="s">
        <v>66</v>
      </c>
      <c r="CI417" s="26" t="s">
        <v>66</v>
      </c>
      <c r="CJ417" s="26" t="s">
        <v>66</v>
      </c>
      <c r="CK417" s="26" t="s">
        <v>66</v>
      </c>
      <c r="CL417" s="26" t="s">
        <v>66</v>
      </c>
      <c r="CM417" s="26" t="s">
        <v>66</v>
      </c>
      <c r="CN417" s="26" t="s">
        <v>66</v>
      </c>
      <c r="CO417" s="26" t="s">
        <v>66</v>
      </c>
      <c r="CP417" s="26" t="s">
        <v>66</v>
      </c>
      <c r="CQ417" s="26" t="s">
        <v>66</v>
      </c>
      <c r="CR417" s="26" t="s">
        <v>66</v>
      </c>
      <c r="CS417" s="26" t="s">
        <v>66</v>
      </c>
      <c r="CT417" s="26" t="s">
        <v>66</v>
      </c>
      <c r="CU417" s="26" t="s">
        <v>66</v>
      </c>
      <c r="CV417" s="26" t="s">
        <v>66</v>
      </c>
      <c r="CW417" s="26" t="s">
        <v>66</v>
      </c>
      <c r="CX417" s="26" t="s">
        <v>66</v>
      </c>
      <c r="CY417" s="26" t="s">
        <v>66</v>
      </c>
      <c r="CZ417" s="26" t="s">
        <v>66</v>
      </c>
      <c r="DA417" s="26" t="s">
        <v>66</v>
      </c>
      <c r="DB417" s="26" t="s">
        <v>66</v>
      </c>
      <c r="DC417" s="26" t="s">
        <v>66</v>
      </c>
      <c r="DD417" s="26" t="s">
        <v>66</v>
      </c>
      <c r="DE417" s="26" t="s">
        <v>66</v>
      </c>
      <c r="DF417" s="26" t="s">
        <v>66</v>
      </c>
      <c r="DG417" s="26" t="s">
        <v>66</v>
      </c>
      <c r="DH417" s="26" t="s">
        <v>66</v>
      </c>
      <c r="FY417" s="26" t="s">
        <v>67</v>
      </c>
      <c r="FZ417" s="26" t="s">
        <v>2049</v>
      </c>
      <c r="GA417" s="26" t="s">
        <v>66</v>
      </c>
      <c r="GB417" s="26" t="s">
        <v>66</v>
      </c>
      <c r="GC417" s="26" t="s">
        <v>66</v>
      </c>
      <c r="GD417" s="26" t="s">
        <v>66</v>
      </c>
      <c r="GE417" s="26" t="s">
        <v>67</v>
      </c>
      <c r="GF417" s="26" t="s">
        <v>66</v>
      </c>
      <c r="GG417" s="26" t="s">
        <v>66</v>
      </c>
      <c r="YP417" s="26" t="s">
        <v>0</v>
      </c>
      <c r="YR417" s="26" t="s">
        <v>0</v>
      </c>
      <c r="YS417" s="26" t="s">
        <v>236</v>
      </c>
      <c r="YT417" s="26" t="s">
        <v>8127</v>
      </c>
      <c r="ABH417" s="26" t="s">
        <v>0</v>
      </c>
      <c r="ABJ417" s="26" t="s">
        <v>0</v>
      </c>
      <c r="ABK417" s="26" t="s">
        <v>201</v>
      </c>
      <c r="ABL417" s="26" t="s">
        <v>6552</v>
      </c>
      <c r="AIA417" s="26" t="s">
        <v>95</v>
      </c>
      <c r="AIH417" s="26" t="s">
        <v>95</v>
      </c>
      <c r="AKN417" s="26" t="s">
        <v>1</v>
      </c>
      <c r="AKU417" s="26" t="s">
        <v>1</v>
      </c>
      <c r="ANA417" s="26" t="s">
        <v>75</v>
      </c>
      <c r="ANH417" s="26" t="s">
        <v>75</v>
      </c>
      <c r="ANV417" s="26" t="s">
        <v>1999</v>
      </c>
      <c r="ANX417" s="26" t="s">
        <v>2051</v>
      </c>
      <c r="ANY417" s="26" t="s">
        <v>66</v>
      </c>
      <c r="ANZ417" s="26" t="s">
        <v>66</v>
      </c>
      <c r="AOA417" s="26" t="s">
        <v>66</v>
      </c>
      <c r="AOB417" s="26" t="s">
        <v>66</v>
      </c>
      <c r="AOC417" s="26" t="s">
        <v>66</v>
      </c>
      <c r="AOD417" s="26" t="s">
        <v>67</v>
      </c>
      <c r="AOE417" s="26" t="s">
        <v>66</v>
      </c>
      <c r="AOF417" s="26" t="s">
        <v>66</v>
      </c>
      <c r="AOG417" s="26" t="s">
        <v>66</v>
      </c>
      <c r="AOH417" s="26" t="s">
        <v>66</v>
      </c>
      <c r="AOI417" s="26" t="s">
        <v>66</v>
      </c>
      <c r="AOJ417" s="26" t="s">
        <v>66</v>
      </c>
      <c r="AOL417" s="26" t="s">
        <v>232</v>
      </c>
      <c r="AOM417" s="26" t="s">
        <v>66</v>
      </c>
      <c r="AON417" s="26" t="s">
        <v>66</v>
      </c>
      <c r="AOO417" s="26" t="s">
        <v>66</v>
      </c>
      <c r="AOP417" s="26" t="s">
        <v>66</v>
      </c>
      <c r="AOQ417" s="26" t="s">
        <v>66</v>
      </c>
      <c r="AOR417" s="26" t="s">
        <v>66</v>
      </c>
      <c r="AOS417" s="26" t="s">
        <v>67</v>
      </c>
      <c r="AOT417" s="26" t="s">
        <v>66</v>
      </c>
      <c r="AOU417" s="26" t="s">
        <v>66</v>
      </c>
      <c r="AOV417" s="26" t="s">
        <v>66</v>
      </c>
      <c r="AOX417" s="26" t="s">
        <v>232</v>
      </c>
      <c r="AOY417" s="26" t="s">
        <v>66</v>
      </c>
      <c r="AOZ417" s="26" t="s">
        <v>66</v>
      </c>
      <c r="APA417" s="26" t="s">
        <v>66</v>
      </c>
      <c r="APB417" s="26" t="s">
        <v>66</v>
      </c>
      <c r="APC417" s="26" t="s">
        <v>66</v>
      </c>
      <c r="APD417" s="26" t="s">
        <v>66</v>
      </c>
      <c r="APE417" s="26" t="s">
        <v>66</v>
      </c>
      <c r="APF417" s="26" t="s">
        <v>66</v>
      </c>
      <c r="APG417" s="26" t="s">
        <v>66</v>
      </c>
      <c r="APH417" s="26" t="s">
        <v>66</v>
      </c>
      <c r="API417" s="26" t="s">
        <v>67</v>
      </c>
      <c r="APJ417" s="26" t="s">
        <v>66</v>
      </c>
      <c r="APK417" s="26" t="s">
        <v>66</v>
      </c>
      <c r="APL417" s="26" t="s">
        <v>66</v>
      </c>
      <c r="APN417" s="26" t="s">
        <v>0</v>
      </c>
      <c r="APO417" s="26" t="s">
        <v>2114</v>
      </c>
      <c r="APP417" s="26" t="s">
        <v>66</v>
      </c>
      <c r="APQ417" s="26" t="s">
        <v>66</v>
      </c>
      <c r="APR417" s="26" t="s">
        <v>66</v>
      </c>
      <c r="APS417" s="26" t="s">
        <v>67</v>
      </c>
      <c r="APT417" s="26" t="s">
        <v>2132</v>
      </c>
      <c r="APU417" s="26" t="s">
        <v>67</v>
      </c>
      <c r="APV417" s="26" t="s">
        <v>67</v>
      </c>
      <c r="APW417" s="26" t="s">
        <v>67</v>
      </c>
      <c r="APX417" s="26" t="s">
        <v>66</v>
      </c>
      <c r="APY417" s="26" t="s">
        <v>66</v>
      </c>
      <c r="APZ417" s="26" t="s">
        <v>66</v>
      </c>
      <c r="AQA417" s="26" t="s">
        <v>66</v>
      </c>
      <c r="AQB417" s="26" t="s">
        <v>66</v>
      </c>
      <c r="AQC417" s="26" t="s">
        <v>66</v>
      </c>
      <c r="AQD417" s="26" t="s">
        <v>66</v>
      </c>
      <c r="AQE417" s="26" t="s">
        <v>66</v>
      </c>
      <c r="AQF417" s="26" t="s">
        <v>66</v>
      </c>
      <c r="AQG417" s="26" t="s">
        <v>66</v>
      </c>
      <c r="AQI417" s="26" t="s">
        <v>2048</v>
      </c>
      <c r="AQJ417" s="26" t="s">
        <v>67</v>
      </c>
      <c r="AQK417" s="26" t="s">
        <v>67</v>
      </c>
      <c r="AQL417" s="26" t="s">
        <v>66</v>
      </c>
      <c r="AQM417" s="26" t="s">
        <v>66</v>
      </c>
      <c r="AQN417" s="26" t="s">
        <v>66</v>
      </c>
      <c r="AQO417" s="26" t="s">
        <v>66</v>
      </c>
      <c r="AQP417" s="26" t="s">
        <v>66</v>
      </c>
      <c r="AQQ417" s="26" t="s">
        <v>66</v>
      </c>
      <c r="AQR417" s="26" t="s">
        <v>66</v>
      </c>
      <c r="AQS417" s="26" t="s">
        <v>66</v>
      </c>
      <c r="AQT417" s="26" t="s">
        <v>66</v>
      </c>
      <c r="AQU417" s="26" t="s">
        <v>66</v>
      </c>
      <c r="AQW417" s="26" t="s">
        <v>0</v>
      </c>
      <c r="AQX417" s="26" t="s">
        <v>8561</v>
      </c>
      <c r="AQY417" s="26" t="s">
        <v>8562</v>
      </c>
      <c r="AQZ417" s="26" t="s">
        <v>8563</v>
      </c>
      <c r="ARA417" s="26" t="s">
        <v>5470</v>
      </c>
      <c r="ARB417" s="26" t="s">
        <v>2006</v>
      </c>
      <c r="ARE417" s="26" t="s">
        <v>1</v>
      </c>
      <c r="AWO417" s="26" t="s">
        <v>0</v>
      </c>
      <c r="AWR417" s="26" t="s">
        <v>8564</v>
      </c>
      <c r="AWS417" s="26" t="s">
        <v>8565</v>
      </c>
      <c r="AWT417" s="26" t="s">
        <v>8566</v>
      </c>
      <c r="AWW417" s="26" t="s">
        <v>183</v>
      </c>
      <c r="AWZ417" s="26" t="s">
        <v>616</v>
      </c>
    </row>
    <row r="418" spans="1:1300">
      <c r="A418" s="26" t="s">
        <v>8567</v>
      </c>
      <c r="B418" s="26" t="s">
        <v>8568</v>
      </c>
      <c r="C418" s="26" t="s">
        <v>8533</v>
      </c>
      <c r="D418" s="26" t="s">
        <v>7664</v>
      </c>
      <c r="E418" s="26" t="s">
        <v>182</v>
      </c>
      <c r="F418" s="26" t="s">
        <v>4689</v>
      </c>
      <c r="H418" s="26" t="s">
        <v>2012</v>
      </c>
      <c r="I418" s="26" t="s">
        <v>804</v>
      </c>
      <c r="J418" s="26" t="s">
        <v>4756</v>
      </c>
      <c r="L418" s="26" t="s">
        <v>4823</v>
      </c>
      <c r="M418" s="26" t="s">
        <v>4824</v>
      </c>
      <c r="O418" s="26" t="s">
        <v>0</v>
      </c>
      <c r="P418" s="26" t="s">
        <v>0</v>
      </c>
      <c r="Q418" s="26" t="s">
        <v>141</v>
      </c>
      <c r="T418" s="26" t="s">
        <v>469</v>
      </c>
      <c r="U418" s="26" t="s">
        <v>67</v>
      </c>
      <c r="V418" s="26" t="s">
        <v>66</v>
      </c>
      <c r="W418" s="26" t="s">
        <v>1997</v>
      </c>
      <c r="X418" s="26" t="s">
        <v>1996</v>
      </c>
      <c r="Y418" s="26" t="s">
        <v>67</v>
      </c>
      <c r="Z418" s="26" t="s">
        <v>66</v>
      </c>
      <c r="AA418" s="26" t="s">
        <v>66</v>
      </c>
      <c r="AB418" s="26" t="s">
        <v>66</v>
      </c>
      <c r="AC418" s="26" t="s">
        <v>66</v>
      </c>
      <c r="AD418" s="26" t="s">
        <v>66</v>
      </c>
      <c r="AE418" s="26" t="s">
        <v>66</v>
      </c>
      <c r="AI418" s="26" t="s">
        <v>67</v>
      </c>
      <c r="AJ418" s="26" t="s">
        <v>2</v>
      </c>
      <c r="AK418" s="26" t="s">
        <v>66</v>
      </c>
      <c r="AL418" s="26" t="s">
        <v>67</v>
      </c>
      <c r="AM418" s="26" t="s">
        <v>66</v>
      </c>
      <c r="AN418" s="26" t="s">
        <v>66</v>
      </c>
      <c r="AO418" s="26" t="s">
        <v>66</v>
      </c>
      <c r="AQ418" s="26" t="s">
        <v>2</v>
      </c>
      <c r="AS418" s="26" t="s">
        <v>8569</v>
      </c>
      <c r="AT418" s="26" t="s">
        <v>66</v>
      </c>
      <c r="AU418" s="26" t="s">
        <v>66</v>
      </c>
      <c r="AV418" s="26" t="s">
        <v>66</v>
      </c>
      <c r="AW418" s="26" t="s">
        <v>66</v>
      </c>
      <c r="AX418" s="26" t="s">
        <v>66</v>
      </c>
      <c r="AY418" s="26" t="s">
        <v>66</v>
      </c>
      <c r="AZ418" s="26" t="s">
        <v>66</v>
      </c>
      <c r="BA418" s="26" t="s">
        <v>66</v>
      </c>
      <c r="BB418" s="26" t="s">
        <v>66</v>
      </c>
      <c r="BC418" s="26" t="s">
        <v>66</v>
      </c>
      <c r="BD418" s="26" t="s">
        <v>66</v>
      </c>
      <c r="BE418" s="26" t="s">
        <v>66</v>
      </c>
      <c r="BF418" s="26" t="s">
        <v>66</v>
      </c>
      <c r="BG418" s="26" t="s">
        <v>66</v>
      </c>
      <c r="BH418" s="26" t="s">
        <v>66</v>
      </c>
      <c r="BI418" s="26" t="s">
        <v>66</v>
      </c>
      <c r="BJ418" s="26" t="s">
        <v>67</v>
      </c>
      <c r="BK418" s="26" t="s">
        <v>66</v>
      </c>
      <c r="BL418" s="26" t="s">
        <v>67</v>
      </c>
      <c r="BM418" s="26" t="s">
        <v>66</v>
      </c>
      <c r="BN418" s="26" t="s">
        <v>66</v>
      </c>
      <c r="BO418" s="26" t="s">
        <v>66</v>
      </c>
      <c r="BP418" s="26" t="s">
        <v>66</v>
      </c>
      <c r="BQ418" s="26" t="s">
        <v>66</v>
      </c>
      <c r="BR418" s="26" t="s">
        <v>66</v>
      </c>
      <c r="BS418" s="26" t="s">
        <v>66</v>
      </c>
      <c r="BT418" s="26" t="s">
        <v>66</v>
      </c>
      <c r="BU418" s="26" t="s">
        <v>66</v>
      </c>
      <c r="BV418" s="26" t="s">
        <v>66</v>
      </c>
      <c r="BW418" s="26" t="s">
        <v>66</v>
      </c>
      <c r="BX418" s="26" t="s">
        <v>66</v>
      </c>
      <c r="BY418" s="26" t="s">
        <v>66</v>
      </c>
      <c r="BZ418" s="26" t="s">
        <v>66</v>
      </c>
      <c r="CA418" s="26" t="s">
        <v>66</v>
      </c>
      <c r="CB418" s="26" t="s">
        <v>66</v>
      </c>
      <c r="CC418" s="26" t="s">
        <v>66</v>
      </c>
      <c r="CD418" s="26" t="s">
        <v>66</v>
      </c>
      <c r="CE418" s="26" t="s">
        <v>66</v>
      </c>
      <c r="CF418" s="26" t="s">
        <v>66</v>
      </c>
      <c r="CG418" s="26" t="s">
        <v>66</v>
      </c>
      <c r="CH418" s="26" t="s">
        <v>66</v>
      </c>
      <c r="CI418" s="26" t="s">
        <v>67</v>
      </c>
      <c r="CJ418" s="26" t="s">
        <v>66</v>
      </c>
      <c r="CK418" s="26" t="s">
        <v>67</v>
      </c>
      <c r="CL418" s="26" t="s">
        <v>67</v>
      </c>
      <c r="CM418" s="26" t="s">
        <v>66</v>
      </c>
      <c r="CN418" s="26" t="s">
        <v>67</v>
      </c>
      <c r="CO418" s="26" t="s">
        <v>67</v>
      </c>
      <c r="CP418" s="26" t="s">
        <v>67</v>
      </c>
      <c r="CQ418" s="26" t="s">
        <v>66</v>
      </c>
      <c r="CR418" s="26" t="s">
        <v>66</v>
      </c>
      <c r="CS418" s="26" t="s">
        <v>67</v>
      </c>
      <c r="CT418" s="26" t="s">
        <v>67</v>
      </c>
      <c r="CU418" s="26" t="s">
        <v>67</v>
      </c>
      <c r="CV418" s="26" t="s">
        <v>67</v>
      </c>
      <c r="CW418" s="26" t="s">
        <v>66</v>
      </c>
      <c r="CX418" s="26" t="s">
        <v>66</v>
      </c>
      <c r="CY418" s="26" t="s">
        <v>67</v>
      </c>
      <c r="CZ418" s="26" t="s">
        <v>67</v>
      </c>
      <c r="DA418" s="26" t="s">
        <v>66</v>
      </c>
      <c r="DB418" s="26" t="s">
        <v>66</v>
      </c>
      <c r="DC418" s="26" t="s">
        <v>67</v>
      </c>
      <c r="DD418" s="26" t="s">
        <v>66</v>
      </c>
      <c r="DE418" s="26" t="s">
        <v>66</v>
      </c>
      <c r="DF418" s="26" t="s">
        <v>66</v>
      </c>
      <c r="DG418" s="26" t="s">
        <v>66</v>
      </c>
      <c r="DH418" s="26" t="s">
        <v>66</v>
      </c>
      <c r="FY418" s="26" t="s">
        <v>79</v>
      </c>
      <c r="FZ418" s="26" t="s">
        <v>1997</v>
      </c>
      <c r="GA418" s="26" t="s">
        <v>66</v>
      </c>
      <c r="GB418" s="26" t="s">
        <v>66</v>
      </c>
      <c r="GC418" s="26" t="s">
        <v>67</v>
      </c>
      <c r="GD418" s="26" t="s">
        <v>66</v>
      </c>
      <c r="GE418" s="26" t="s">
        <v>66</v>
      </c>
      <c r="GF418" s="26" t="s">
        <v>66</v>
      </c>
      <c r="GG418" s="26" t="s">
        <v>66</v>
      </c>
      <c r="NB418" s="26" t="s">
        <v>0</v>
      </c>
      <c r="ND418" s="26" t="s">
        <v>0</v>
      </c>
      <c r="NE418" s="26" t="s">
        <v>170</v>
      </c>
      <c r="NF418" s="26" t="s">
        <v>170</v>
      </c>
      <c r="NG418" s="26" t="s">
        <v>1995</v>
      </c>
      <c r="NL418" s="26" t="s">
        <v>0</v>
      </c>
      <c r="NN418" s="26" t="s">
        <v>0</v>
      </c>
      <c r="NO418" s="26" t="s">
        <v>265</v>
      </c>
      <c r="NP418" s="26" t="s">
        <v>265</v>
      </c>
      <c r="NV418" s="26" t="s">
        <v>0</v>
      </c>
      <c r="NX418" s="26" t="s">
        <v>0</v>
      </c>
      <c r="NY418" s="26" t="s">
        <v>80</v>
      </c>
      <c r="NZ418" s="26" t="s">
        <v>80</v>
      </c>
      <c r="OP418" s="26" t="s">
        <v>0</v>
      </c>
      <c r="OR418" s="26" t="s">
        <v>0</v>
      </c>
      <c r="OS418" s="26" t="s">
        <v>128</v>
      </c>
      <c r="OT418" s="26" t="s">
        <v>83</v>
      </c>
      <c r="OU418" s="26" t="s">
        <v>1995</v>
      </c>
      <c r="OV418" s="26" t="s">
        <v>0</v>
      </c>
      <c r="OW418" s="26" t="s">
        <v>142</v>
      </c>
      <c r="OX418" s="26" t="s">
        <v>142</v>
      </c>
      <c r="OY418" s="26" t="s">
        <v>1995</v>
      </c>
      <c r="PN418" s="26" t="s">
        <v>0</v>
      </c>
      <c r="PP418" s="26" t="s">
        <v>0</v>
      </c>
      <c r="PQ418" s="26" t="s">
        <v>258</v>
      </c>
      <c r="PR418" s="26" t="s">
        <v>258</v>
      </c>
      <c r="PT418" s="26" t="s">
        <v>0</v>
      </c>
      <c r="PU418" s="26" t="s">
        <v>265</v>
      </c>
      <c r="PV418" s="26" t="s">
        <v>265</v>
      </c>
      <c r="PW418" s="26" t="s">
        <v>1995</v>
      </c>
      <c r="PX418" s="26" t="s">
        <v>0</v>
      </c>
      <c r="PY418" s="26" t="s">
        <v>265</v>
      </c>
      <c r="PZ418" s="26" t="s">
        <v>265</v>
      </c>
      <c r="QA418" s="26" t="s">
        <v>1995</v>
      </c>
      <c r="QF418" s="26" t="s">
        <v>0</v>
      </c>
      <c r="QH418" s="26" t="s">
        <v>0</v>
      </c>
      <c r="QI418" s="26" t="s">
        <v>78</v>
      </c>
      <c r="QJ418" s="26" t="s">
        <v>78</v>
      </c>
      <c r="RX418" s="26" t="s">
        <v>0</v>
      </c>
      <c r="RZ418" s="26" t="s">
        <v>0</v>
      </c>
      <c r="SA418" s="26" t="s">
        <v>86</v>
      </c>
      <c r="SB418" s="26" t="s">
        <v>86</v>
      </c>
      <c r="SH418" s="26" t="s">
        <v>0</v>
      </c>
      <c r="SJ418" s="26" t="s">
        <v>0</v>
      </c>
      <c r="SK418" s="26" t="s">
        <v>67</v>
      </c>
      <c r="SL418" s="26" t="s">
        <v>67</v>
      </c>
      <c r="TZ418" s="26" t="s">
        <v>0</v>
      </c>
      <c r="UB418" s="26" t="s">
        <v>0</v>
      </c>
      <c r="UC418" s="26" t="s">
        <v>67</v>
      </c>
      <c r="UD418" s="26" t="s">
        <v>67</v>
      </c>
      <c r="UE418" s="26" t="s">
        <v>1995</v>
      </c>
      <c r="UJ418" s="26" t="s">
        <v>0</v>
      </c>
      <c r="UL418" s="26" t="s">
        <v>0</v>
      </c>
      <c r="UM418" s="26" t="s">
        <v>91</v>
      </c>
      <c r="UN418" s="26" t="s">
        <v>91</v>
      </c>
      <c r="UO418" s="26" t="s">
        <v>1995</v>
      </c>
      <c r="UT418" s="26" t="s">
        <v>0</v>
      </c>
      <c r="UV418" s="26" t="s">
        <v>0</v>
      </c>
      <c r="UW418" s="26" t="s">
        <v>67</v>
      </c>
      <c r="UX418" s="26" t="s">
        <v>67</v>
      </c>
      <c r="VD418" s="26" t="s">
        <v>0</v>
      </c>
      <c r="VF418" s="26" t="s">
        <v>0</v>
      </c>
      <c r="VG418" s="26" t="s">
        <v>243</v>
      </c>
      <c r="VH418" s="26" t="s">
        <v>243</v>
      </c>
      <c r="VX418" s="26" t="s">
        <v>0</v>
      </c>
      <c r="VZ418" s="26" t="s">
        <v>0</v>
      </c>
      <c r="WA418" s="26" t="s">
        <v>91</v>
      </c>
      <c r="WB418" s="26" t="s">
        <v>91</v>
      </c>
      <c r="WC418" s="26" t="s">
        <v>1995</v>
      </c>
      <c r="WH418" s="26" t="s">
        <v>0</v>
      </c>
      <c r="WJ418" s="26" t="s">
        <v>0</v>
      </c>
      <c r="WK418" s="26" t="s">
        <v>543</v>
      </c>
      <c r="WL418" s="26" t="s">
        <v>543</v>
      </c>
      <c r="WM418" s="26" t="s">
        <v>1995</v>
      </c>
      <c r="XB418" s="26" t="s">
        <v>0</v>
      </c>
      <c r="XD418" s="26" t="s">
        <v>0</v>
      </c>
      <c r="XE418" s="26" t="s">
        <v>465</v>
      </c>
      <c r="XF418" s="26" t="s">
        <v>465</v>
      </c>
      <c r="AGY418" s="26" t="s">
        <v>76</v>
      </c>
      <c r="AGZ418" s="26" t="s">
        <v>80</v>
      </c>
      <c r="AHA418" s="26" t="s">
        <v>67</v>
      </c>
      <c r="AHC418" s="26" t="s">
        <v>78</v>
      </c>
      <c r="AHE418" s="26" t="s">
        <v>67</v>
      </c>
      <c r="AHF418" s="26" t="s">
        <v>67</v>
      </c>
      <c r="AHJ418" s="26" t="s">
        <v>80</v>
      </c>
      <c r="AHK418" s="26" t="s">
        <v>67</v>
      </c>
      <c r="AHO418" s="26" t="s">
        <v>67</v>
      </c>
      <c r="AHP418" s="26" t="s">
        <v>76</v>
      </c>
      <c r="AHQ418" s="26" t="s">
        <v>80</v>
      </c>
      <c r="AHR418" s="26" t="s">
        <v>79</v>
      </c>
      <c r="AHT418" s="26" t="s">
        <v>67</v>
      </c>
      <c r="AHU418" s="26" t="s">
        <v>67</v>
      </c>
      <c r="AHW418" s="26" t="s">
        <v>67</v>
      </c>
      <c r="AJL418" s="26" t="s">
        <v>0</v>
      </c>
      <c r="AJM418" s="26" t="s">
        <v>0</v>
      </c>
      <c r="AJN418" s="26" t="s">
        <v>0</v>
      </c>
      <c r="AJP418" s="26" t="s">
        <v>0</v>
      </c>
      <c r="AJR418" s="26" t="s">
        <v>0</v>
      </c>
      <c r="AJS418" s="26" t="s">
        <v>0</v>
      </c>
      <c r="AJW418" s="26" t="s">
        <v>0</v>
      </c>
      <c r="AJX418" s="26" t="s">
        <v>0</v>
      </c>
      <c r="AKB418" s="26" t="s">
        <v>0</v>
      </c>
      <c r="AKC418" s="26" t="s">
        <v>0</v>
      </c>
      <c r="AKD418" s="26" t="s">
        <v>0</v>
      </c>
      <c r="AKE418" s="26" t="s">
        <v>0</v>
      </c>
      <c r="AKG418" s="26" t="s">
        <v>0</v>
      </c>
      <c r="AKH418" s="26" t="s">
        <v>0</v>
      </c>
      <c r="AKJ418" s="26" t="s">
        <v>0</v>
      </c>
      <c r="ALY418" s="26" t="s">
        <v>67</v>
      </c>
      <c r="ALZ418" s="26" t="s">
        <v>76</v>
      </c>
      <c r="AMA418" s="26" t="s">
        <v>76</v>
      </c>
      <c r="AMC418" s="26" t="s">
        <v>80</v>
      </c>
      <c r="AME418" s="26" t="s">
        <v>67</v>
      </c>
      <c r="AMF418" s="26" t="s">
        <v>76</v>
      </c>
      <c r="AMJ418" s="26" t="s">
        <v>76</v>
      </c>
      <c r="AMK418" s="26" t="s">
        <v>67</v>
      </c>
      <c r="AMO418" s="26" t="s">
        <v>80</v>
      </c>
      <c r="AMP418" s="26" t="s">
        <v>67</v>
      </c>
      <c r="AMQ418" s="26" t="s">
        <v>67</v>
      </c>
      <c r="AMR418" s="26" t="s">
        <v>78</v>
      </c>
      <c r="AMT418" s="26" t="s">
        <v>79</v>
      </c>
      <c r="AMU418" s="26" t="s">
        <v>67</v>
      </c>
      <c r="AMW418" s="26" t="s">
        <v>67</v>
      </c>
      <c r="ANV418" s="26" t="s">
        <v>1999</v>
      </c>
      <c r="ANX418" s="26" t="s">
        <v>232</v>
      </c>
      <c r="ANY418" s="26" t="s">
        <v>66</v>
      </c>
      <c r="ANZ418" s="26" t="s">
        <v>66</v>
      </c>
      <c r="AOA418" s="26" t="s">
        <v>66</v>
      </c>
      <c r="AOB418" s="26" t="s">
        <v>66</v>
      </c>
      <c r="AOC418" s="26" t="s">
        <v>66</v>
      </c>
      <c r="AOD418" s="26" t="s">
        <v>66</v>
      </c>
      <c r="AOE418" s="26" t="s">
        <v>66</v>
      </c>
      <c r="AOF418" s="26" t="s">
        <v>66</v>
      </c>
      <c r="AOG418" s="26" t="s">
        <v>67</v>
      </c>
      <c r="AOH418" s="26" t="s">
        <v>66</v>
      </c>
      <c r="AOI418" s="26" t="s">
        <v>66</v>
      </c>
      <c r="AOJ418" s="26" t="s">
        <v>66</v>
      </c>
      <c r="AOL418" s="26" t="s">
        <v>232</v>
      </c>
      <c r="AOM418" s="26" t="s">
        <v>66</v>
      </c>
      <c r="AON418" s="26" t="s">
        <v>66</v>
      </c>
      <c r="AOO418" s="26" t="s">
        <v>66</v>
      </c>
      <c r="AOP418" s="26" t="s">
        <v>66</v>
      </c>
      <c r="AOQ418" s="26" t="s">
        <v>66</v>
      </c>
      <c r="AOR418" s="26" t="s">
        <v>66</v>
      </c>
      <c r="AOS418" s="26" t="s">
        <v>67</v>
      </c>
      <c r="AOT418" s="26" t="s">
        <v>66</v>
      </c>
      <c r="AOU418" s="26" t="s">
        <v>66</v>
      </c>
      <c r="AOV418" s="26" t="s">
        <v>66</v>
      </c>
      <c r="AOX418" s="26" t="s">
        <v>232</v>
      </c>
      <c r="AOY418" s="26" t="s">
        <v>66</v>
      </c>
      <c r="AOZ418" s="26" t="s">
        <v>66</v>
      </c>
      <c r="APA418" s="26" t="s">
        <v>66</v>
      </c>
      <c r="APB418" s="26" t="s">
        <v>66</v>
      </c>
      <c r="APC418" s="26" t="s">
        <v>66</v>
      </c>
      <c r="APD418" s="26" t="s">
        <v>66</v>
      </c>
      <c r="APE418" s="26" t="s">
        <v>66</v>
      </c>
      <c r="APF418" s="26" t="s">
        <v>66</v>
      </c>
      <c r="APG418" s="26" t="s">
        <v>66</v>
      </c>
      <c r="APH418" s="26" t="s">
        <v>66</v>
      </c>
      <c r="API418" s="26" t="s">
        <v>67</v>
      </c>
      <c r="APJ418" s="26" t="s">
        <v>66</v>
      </c>
      <c r="APK418" s="26" t="s">
        <v>66</v>
      </c>
      <c r="APL418" s="26" t="s">
        <v>66</v>
      </c>
      <c r="APN418" s="26" t="s">
        <v>1</v>
      </c>
      <c r="APT418" s="26" t="s">
        <v>232</v>
      </c>
      <c r="APU418" s="26" t="s">
        <v>66</v>
      </c>
      <c r="APV418" s="26" t="s">
        <v>66</v>
      </c>
      <c r="APW418" s="26" t="s">
        <v>66</v>
      </c>
      <c r="APX418" s="26" t="s">
        <v>66</v>
      </c>
      <c r="APY418" s="26" t="s">
        <v>66</v>
      </c>
      <c r="APZ418" s="26" t="s">
        <v>66</v>
      </c>
      <c r="AQA418" s="26" t="s">
        <v>66</v>
      </c>
      <c r="AQB418" s="26" t="s">
        <v>66</v>
      </c>
      <c r="AQC418" s="26" t="s">
        <v>66</v>
      </c>
      <c r="AQD418" s="26" t="s">
        <v>67</v>
      </c>
      <c r="AQE418" s="26" t="s">
        <v>66</v>
      </c>
      <c r="AQF418" s="26" t="s">
        <v>66</v>
      </c>
      <c r="AQG418" s="26" t="s">
        <v>66</v>
      </c>
      <c r="AQI418" s="26" t="s">
        <v>232</v>
      </c>
      <c r="AQJ418" s="26" t="s">
        <v>66</v>
      </c>
      <c r="AQK418" s="26" t="s">
        <v>66</v>
      </c>
      <c r="AQL418" s="26" t="s">
        <v>66</v>
      </c>
      <c r="AQM418" s="26" t="s">
        <v>66</v>
      </c>
      <c r="AQN418" s="26" t="s">
        <v>66</v>
      </c>
      <c r="AQO418" s="26" t="s">
        <v>66</v>
      </c>
      <c r="AQP418" s="26" t="s">
        <v>66</v>
      </c>
      <c r="AQQ418" s="26" t="s">
        <v>66</v>
      </c>
      <c r="AQR418" s="26" t="s">
        <v>67</v>
      </c>
      <c r="AQS418" s="26" t="s">
        <v>66</v>
      </c>
      <c r="AQT418" s="26" t="s">
        <v>66</v>
      </c>
      <c r="AQU418" s="26" t="s">
        <v>66</v>
      </c>
      <c r="AQW418" s="26" t="s">
        <v>0</v>
      </c>
      <c r="AQX418" s="26" t="s">
        <v>112</v>
      </c>
      <c r="AQY418" s="26" t="s">
        <v>112</v>
      </c>
      <c r="AQZ418" s="26" t="s">
        <v>133</v>
      </c>
      <c r="ARA418" s="26" t="s">
        <v>133</v>
      </c>
      <c r="ARB418" s="26" t="s">
        <v>2009</v>
      </c>
      <c r="ARD418" s="26" t="s">
        <v>4</v>
      </c>
      <c r="ARE418" s="26" t="s">
        <v>1</v>
      </c>
      <c r="AWO418" s="26" t="s">
        <v>0</v>
      </c>
      <c r="AWR418" s="26" t="s">
        <v>8570</v>
      </c>
      <c r="AWS418" s="26" t="s">
        <v>8571</v>
      </c>
      <c r="AWT418" s="26" t="s">
        <v>8572</v>
      </c>
      <c r="AWW418" s="26" t="s">
        <v>183</v>
      </c>
      <c r="AWZ418" s="26" t="s">
        <v>225</v>
      </c>
    </row>
    <row r="419" spans="1:1300">
      <c r="A419" s="26" t="s">
        <v>8573</v>
      </c>
      <c r="B419" s="26" t="s">
        <v>8574</v>
      </c>
      <c r="C419" s="26" t="s">
        <v>8533</v>
      </c>
      <c r="D419" s="26" t="s">
        <v>7664</v>
      </c>
      <c r="E419" s="26" t="s">
        <v>182</v>
      </c>
      <c r="F419" s="26" t="s">
        <v>4689</v>
      </c>
      <c r="H419" s="26" t="s">
        <v>2012</v>
      </c>
      <c r="I419" s="26" t="s">
        <v>804</v>
      </c>
      <c r="J419" s="26" t="s">
        <v>4756</v>
      </c>
      <c r="L419" s="26" t="s">
        <v>4823</v>
      </c>
      <c r="M419" s="26" t="s">
        <v>4824</v>
      </c>
      <c r="O419" s="26" t="s">
        <v>0</v>
      </c>
      <c r="P419" s="26" t="s">
        <v>0</v>
      </c>
      <c r="Q419" s="26" t="s">
        <v>254</v>
      </c>
      <c r="T419" s="26" t="s">
        <v>469</v>
      </c>
      <c r="U419" s="26" t="s">
        <v>67</v>
      </c>
      <c r="V419" s="26" t="s">
        <v>67</v>
      </c>
      <c r="W419" s="26" t="s">
        <v>1997</v>
      </c>
      <c r="X419" s="26" t="s">
        <v>1996</v>
      </c>
      <c r="Y419" s="26" t="s">
        <v>67</v>
      </c>
      <c r="Z419" s="26" t="s">
        <v>66</v>
      </c>
      <c r="AA419" s="26" t="s">
        <v>66</v>
      </c>
      <c r="AB419" s="26" t="s">
        <v>66</v>
      </c>
      <c r="AC419" s="26" t="s">
        <v>66</v>
      </c>
      <c r="AD419" s="26" t="s">
        <v>66</v>
      </c>
      <c r="AE419" s="26" t="s">
        <v>66</v>
      </c>
      <c r="AI419" s="26" t="s">
        <v>67</v>
      </c>
      <c r="AJ419" s="26" t="s">
        <v>2045</v>
      </c>
      <c r="AK419" s="26" t="s">
        <v>67</v>
      </c>
      <c r="AL419" s="26" t="s">
        <v>67</v>
      </c>
      <c r="AM419" s="26" t="s">
        <v>66</v>
      </c>
      <c r="AN419" s="26" t="s">
        <v>66</v>
      </c>
      <c r="AO419" s="26" t="s">
        <v>66</v>
      </c>
      <c r="AQ419" s="26" t="s">
        <v>2</v>
      </c>
      <c r="AS419" s="26" t="s">
        <v>8575</v>
      </c>
      <c r="AT419" s="26" t="s">
        <v>66</v>
      </c>
      <c r="AU419" s="26" t="s">
        <v>66</v>
      </c>
      <c r="AV419" s="26" t="s">
        <v>66</v>
      </c>
      <c r="AW419" s="26" t="s">
        <v>66</v>
      </c>
      <c r="AX419" s="26" t="s">
        <v>66</v>
      </c>
      <c r="AY419" s="26" t="s">
        <v>66</v>
      </c>
      <c r="AZ419" s="26" t="s">
        <v>66</v>
      </c>
      <c r="BA419" s="26" t="s">
        <v>66</v>
      </c>
      <c r="BB419" s="26" t="s">
        <v>66</v>
      </c>
      <c r="BC419" s="26" t="s">
        <v>66</v>
      </c>
      <c r="BD419" s="26" t="s">
        <v>66</v>
      </c>
      <c r="BE419" s="26" t="s">
        <v>66</v>
      </c>
      <c r="BF419" s="26" t="s">
        <v>66</v>
      </c>
      <c r="BG419" s="26" t="s">
        <v>66</v>
      </c>
      <c r="BH419" s="26" t="s">
        <v>66</v>
      </c>
      <c r="BI419" s="26" t="s">
        <v>66</v>
      </c>
      <c r="BJ419" s="26" t="s">
        <v>67</v>
      </c>
      <c r="BK419" s="26" t="s">
        <v>66</v>
      </c>
      <c r="BL419" s="26" t="s">
        <v>66</v>
      </c>
      <c r="BM419" s="26" t="s">
        <v>66</v>
      </c>
      <c r="BN419" s="26" t="s">
        <v>66</v>
      </c>
      <c r="BO419" s="26" t="s">
        <v>66</v>
      </c>
      <c r="BP419" s="26" t="s">
        <v>66</v>
      </c>
      <c r="BQ419" s="26" t="s">
        <v>66</v>
      </c>
      <c r="BR419" s="26" t="s">
        <v>66</v>
      </c>
      <c r="BS419" s="26" t="s">
        <v>66</v>
      </c>
      <c r="BT419" s="26" t="s">
        <v>66</v>
      </c>
      <c r="BU419" s="26" t="s">
        <v>66</v>
      </c>
      <c r="BV419" s="26" t="s">
        <v>66</v>
      </c>
      <c r="BW419" s="26" t="s">
        <v>66</v>
      </c>
      <c r="BX419" s="26" t="s">
        <v>66</v>
      </c>
      <c r="BY419" s="26" t="s">
        <v>66</v>
      </c>
      <c r="BZ419" s="26" t="s">
        <v>66</v>
      </c>
      <c r="CA419" s="26" t="s">
        <v>66</v>
      </c>
      <c r="CB419" s="26" t="s">
        <v>66</v>
      </c>
      <c r="CC419" s="26" t="s">
        <v>66</v>
      </c>
      <c r="CD419" s="26" t="s">
        <v>66</v>
      </c>
      <c r="CE419" s="26" t="s">
        <v>66</v>
      </c>
      <c r="CF419" s="26" t="s">
        <v>66</v>
      </c>
      <c r="CG419" s="26" t="s">
        <v>66</v>
      </c>
      <c r="CH419" s="26" t="s">
        <v>66</v>
      </c>
      <c r="CI419" s="26" t="s">
        <v>66</v>
      </c>
      <c r="CJ419" s="26" t="s">
        <v>66</v>
      </c>
      <c r="CK419" s="26" t="s">
        <v>66</v>
      </c>
      <c r="CL419" s="26" t="s">
        <v>66</v>
      </c>
      <c r="CM419" s="26" t="s">
        <v>66</v>
      </c>
      <c r="CN419" s="26" t="s">
        <v>66</v>
      </c>
      <c r="CO419" s="26" t="s">
        <v>67</v>
      </c>
      <c r="CP419" s="26" t="s">
        <v>67</v>
      </c>
      <c r="CQ419" s="26" t="s">
        <v>67</v>
      </c>
      <c r="CR419" s="26" t="s">
        <v>67</v>
      </c>
      <c r="CS419" s="26" t="s">
        <v>67</v>
      </c>
      <c r="CT419" s="26" t="s">
        <v>67</v>
      </c>
      <c r="CU419" s="26" t="s">
        <v>67</v>
      </c>
      <c r="CV419" s="26" t="s">
        <v>67</v>
      </c>
      <c r="CW419" s="26" t="s">
        <v>66</v>
      </c>
      <c r="CX419" s="26" t="s">
        <v>66</v>
      </c>
      <c r="CY419" s="26" t="s">
        <v>67</v>
      </c>
      <c r="CZ419" s="26" t="s">
        <v>67</v>
      </c>
      <c r="DA419" s="26" t="s">
        <v>66</v>
      </c>
      <c r="DB419" s="26" t="s">
        <v>66</v>
      </c>
      <c r="DC419" s="26" t="s">
        <v>66</v>
      </c>
      <c r="DD419" s="26" t="s">
        <v>66</v>
      </c>
      <c r="DE419" s="26" t="s">
        <v>66</v>
      </c>
      <c r="DF419" s="26" t="s">
        <v>66</v>
      </c>
      <c r="DG419" s="26" t="s">
        <v>66</v>
      </c>
      <c r="DH419" s="26" t="s">
        <v>66</v>
      </c>
      <c r="FY419" s="26" t="s">
        <v>80</v>
      </c>
      <c r="FZ419" s="26" t="s">
        <v>1997</v>
      </c>
      <c r="GA419" s="26" t="s">
        <v>66</v>
      </c>
      <c r="GB419" s="26" t="s">
        <v>66</v>
      </c>
      <c r="GC419" s="26" t="s">
        <v>67</v>
      </c>
      <c r="GD419" s="26" t="s">
        <v>66</v>
      </c>
      <c r="GE419" s="26" t="s">
        <v>66</v>
      </c>
      <c r="GF419" s="26" t="s">
        <v>66</v>
      </c>
      <c r="GG419" s="26" t="s">
        <v>66</v>
      </c>
      <c r="NL419" s="26" t="s">
        <v>0</v>
      </c>
      <c r="NN419" s="26" t="s">
        <v>0</v>
      </c>
      <c r="NO419" s="26" t="s">
        <v>265</v>
      </c>
      <c r="NP419" s="26" t="s">
        <v>265</v>
      </c>
      <c r="NV419" s="26" t="s">
        <v>0</v>
      </c>
      <c r="NX419" s="26" t="s">
        <v>0</v>
      </c>
      <c r="NY419" s="26" t="s">
        <v>573</v>
      </c>
      <c r="NZ419" s="26" t="s">
        <v>573</v>
      </c>
      <c r="PD419" s="26" t="s">
        <v>0</v>
      </c>
      <c r="PF419" s="26" t="s">
        <v>0</v>
      </c>
      <c r="PG419" s="26" t="s">
        <v>465</v>
      </c>
      <c r="PH419" s="26" t="s">
        <v>465</v>
      </c>
      <c r="PI419" s="26" t="s">
        <v>1995</v>
      </c>
      <c r="QF419" s="26" t="s">
        <v>0</v>
      </c>
      <c r="QH419" s="26" t="s">
        <v>0</v>
      </c>
      <c r="QI419" s="26" t="s">
        <v>78</v>
      </c>
      <c r="QJ419" s="26" t="s">
        <v>78</v>
      </c>
      <c r="QP419" s="26" t="s">
        <v>0</v>
      </c>
      <c r="QR419" s="26" t="s">
        <v>0</v>
      </c>
      <c r="QS419" s="26" t="s">
        <v>67</v>
      </c>
      <c r="QT419" s="26" t="s">
        <v>67</v>
      </c>
      <c r="RX419" s="26" t="s">
        <v>0</v>
      </c>
      <c r="RZ419" s="26" t="s">
        <v>0</v>
      </c>
      <c r="SA419" s="26" t="s">
        <v>252</v>
      </c>
      <c r="SB419" s="26" t="s">
        <v>252</v>
      </c>
      <c r="SH419" s="26" t="s">
        <v>0</v>
      </c>
      <c r="SJ419" s="26" t="s">
        <v>0</v>
      </c>
      <c r="SK419" s="26" t="s">
        <v>67</v>
      </c>
      <c r="SL419" s="26" t="s">
        <v>67</v>
      </c>
      <c r="TZ419" s="26" t="s">
        <v>0</v>
      </c>
      <c r="UB419" s="26" t="s">
        <v>0</v>
      </c>
      <c r="UC419" s="26" t="s">
        <v>76</v>
      </c>
      <c r="UD419" s="26" t="s">
        <v>76</v>
      </c>
      <c r="UT419" s="26" t="s">
        <v>0</v>
      </c>
      <c r="UV419" s="26" t="s">
        <v>0</v>
      </c>
      <c r="UW419" s="26" t="s">
        <v>67</v>
      </c>
      <c r="UX419" s="26" t="s">
        <v>67</v>
      </c>
      <c r="VD419" s="26" t="s">
        <v>0</v>
      </c>
      <c r="VF419" s="26" t="s">
        <v>0</v>
      </c>
      <c r="VG419" s="26" t="s">
        <v>77</v>
      </c>
      <c r="VH419" s="26" t="s">
        <v>77</v>
      </c>
      <c r="WH419" s="26" t="s">
        <v>0</v>
      </c>
      <c r="WJ419" s="26" t="s">
        <v>0</v>
      </c>
      <c r="WK419" s="26" t="s">
        <v>570</v>
      </c>
      <c r="WL419" s="26" t="s">
        <v>570</v>
      </c>
      <c r="WM419" s="26" t="s">
        <v>1995</v>
      </c>
      <c r="AGZ419" s="26" t="s">
        <v>67</v>
      </c>
      <c r="AHA419" s="26" t="s">
        <v>76</v>
      </c>
      <c r="AHD419" s="26" t="s">
        <v>67</v>
      </c>
      <c r="AHF419" s="26" t="s">
        <v>67</v>
      </c>
      <c r="AHG419" s="26" t="s">
        <v>76</v>
      </c>
      <c r="AHJ419" s="26" t="s">
        <v>79</v>
      </c>
      <c r="AHK419" s="26" t="s">
        <v>76</v>
      </c>
      <c r="AHO419" s="26" t="s">
        <v>67</v>
      </c>
      <c r="AHQ419" s="26" t="s">
        <v>67</v>
      </c>
      <c r="AHR419" s="26" t="s">
        <v>78</v>
      </c>
      <c r="AHU419" s="26" t="s">
        <v>67</v>
      </c>
      <c r="AJM419" s="26" t="s">
        <v>0</v>
      </c>
      <c r="AJN419" s="26" t="s">
        <v>0</v>
      </c>
      <c r="AJQ419" s="26" t="s">
        <v>0</v>
      </c>
      <c r="AJS419" s="26" t="s">
        <v>0</v>
      </c>
      <c r="AJT419" s="26" t="s">
        <v>0</v>
      </c>
      <c r="AJW419" s="26" t="s">
        <v>0</v>
      </c>
      <c r="AJX419" s="26" t="s">
        <v>0</v>
      </c>
      <c r="AKB419" s="26" t="s">
        <v>0</v>
      </c>
      <c r="AKD419" s="26" t="s">
        <v>0</v>
      </c>
      <c r="AKE419" s="26" t="s">
        <v>0</v>
      </c>
      <c r="AKH419" s="26" t="s">
        <v>0</v>
      </c>
      <c r="ALZ419" s="26" t="s">
        <v>67</v>
      </c>
      <c r="AMA419" s="26" t="s">
        <v>76</v>
      </c>
      <c r="AMD419" s="26" t="s">
        <v>67</v>
      </c>
      <c r="AMF419" s="26" t="s">
        <v>76</v>
      </c>
      <c r="AMG419" s="26" t="s">
        <v>67</v>
      </c>
      <c r="AMJ419" s="26" t="s">
        <v>76</v>
      </c>
      <c r="AMK419" s="26" t="s">
        <v>67</v>
      </c>
      <c r="AMO419" s="26" t="s">
        <v>67</v>
      </c>
      <c r="AMQ419" s="26" t="s">
        <v>67</v>
      </c>
      <c r="AMR419" s="26" t="s">
        <v>76</v>
      </c>
      <c r="AMU419" s="26" t="s">
        <v>67</v>
      </c>
      <c r="ANV419" s="26" t="s">
        <v>1999</v>
      </c>
      <c r="ANX419" s="26" t="s">
        <v>232</v>
      </c>
      <c r="ANY419" s="26" t="s">
        <v>66</v>
      </c>
      <c r="ANZ419" s="26" t="s">
        <v>66</v>
      </c>
      <c r="AOA419" s="26" t="s">
        <v>66</v>
      </c>
      <c r="AOB419" s="26" t="s">
        <v>66</v>
      </c>
      <c r="AOC419" s="26" t="s">
        <v>66</v>
      </c>
      <c r="AOD419" s="26" t="s">
        <v>66</v>
      </c>
      <c r="AOE419" s="26" t="s">
        <v>66</v>
      </c>
      <c r="AOF419" s="26" t="s">
        <v>66</v>
      </c>
      <c r="AOG419" s="26" t="s">
        <v>67</v>
      </c>
      <c r="AOH419" s="26" t="s">
        <v>66</v>
      </c>
      <c r="AOI419" s="26" t="s">
        <v>66</v>
      </c>
      <c r="AOJ419" s="26" t="s">
        <v>66</v>
      </c>
      <c r="AOL419" s="26" t="s">
        <v>232</v>
      </c>
      <c r="AOM419" s="26" t="s">
        <v>66</v>
      </c>
      <c r="AON419" s="26" t="s">
        <v>66</v>
      </c>
      <c r="AOO419" s="26" t="s">
        <v>66</v>
      </c>
      <c r="AOP419" s="26" t="s">
        <v>66</v>
      </c>
      <c r="AOQ419" s="26" t="s">
        <v>66</v>
      </c>
      <c r="AOR419" s="26" t="s">
        <v>66</v>
      </c>
      <c r="AOS419" s="26" t="s">
        <v>67</v>
      </c>
      <c r="AOT419" s="26" t="s">
        <v>66</v>
      </c>
      <c r="AOU419" s="26" t="s">
        <v>66</v>
      </c>
      <c r="AOV419" s="26" t="s">
        <v>66</v>
      </c>
      <c r="AOX419" s="26" t="s">
        <v>232</v>
      </c>
      <c r="AOY419" s="26" t="s">
        <v>66</v>
      </c>
      <c r="AOZ419" s="26" t="s">
        <v>66</v>
      </c>
      <c r="APA419" s="26" t="s">
        <v>66</v>
      </c>
      <c r="APB419" s="26" t="s">
        <v>66</v>
      </c>
      <c r="APC419" s="26" t="s">
        <v>66</v>
      </c>
      <c r="APD419" s="26" t="s">
        <v>66</v>
      </c>
      <c r="APE419" s="26" t="s">
        <v>66</v>
      </c>
      <c r="APF419" s="26" t="s">
        <v>66</v>
      </c>
      <c r="APG419" s="26" t="s">
        <v>66</v>
      </c>
      <c r="APH419" s="26" t="s">
        <v>66</v>
      </c>
      <c r="API419" s="26" t="s">
        <v>67</v>
      </c>
      <c r="APJ419" s="26" t="s">
        <v>66</v>
      </c>
      <c r="APK419" s="26" t="s">
        <v>66</v>
      </c>
      <c r="APL419" s="26" t="s">
        <v>66</v>
      </c>
      <c r="APN419" s="26" t="s">
        <v>0</v>
      </c>
      <c r="APO419" s="26" t="s">
        <v>7685</v>
      </c>
      <c r="APP419" s="26" t="s">
        <v>66</v>
      </c>
      <c r="APQ419" s="26" t="s">
        <v>66</v>
      </c>
      <c r="APR419" s="26" t="s">
        <v>67</v>
      </c>
      <c r="APS419" s="26" t="s">
        <v>67</v>
      </c>
      <c r="APT419" s="26" t="s">
        <v>232</v>
      </c>
      <c r="APU419" s="26" t="s">
        <v>66</v>
      </c>
      <c r="APV419" s="26" t="s">
        <v>66</v>
      </c>
      <c r="APW419" s="26" t="s">
        <v>66</v>
      </c>
      <c r="APX419" s="26" t="s">
        <v>66</v>
      </c>
      <c r="APY419" s="26" t="s">
        <v>66</v>
      </c>
      <c r="APZ419" s="26" t="s">
        <v>66</v>
      </c>
      <c r="AQA419" s="26" t="s">
        <v>66</v>
      </c>
      <c r="AQB419" s="26" t="s">
        <v>66</v>
      </c>
      <c r="AQC419" s="26" t="s">
        <v>66</v>
      </c>
      <c r="AQD419" s="26" t="s">
        <v>67</v>
      </c>
      <c r="AQE419" s="26" t="s">
        <v>66</v>
      </c>
      <c r="AQF419" s="26" t="s">
        <v>66</v>
      </c>
      <c r="AQG419" s="26" t="s">
        <v>66</v>
      </c>
      <c r="AQI419" s="26" t="s">
        <v>232</v>
      </c>
      <c r="AQJ419" s="26" t="s">
        <v>66</v>
      </c>
      <c r="AQK419" s="26" t="s">
        <v>66</v>
      </c>
      <c r="AQL419" s="26" t="s">
        <v>66</v>
      </c>
      <c r="AQM419" s="26" t="s">
        <v>66</v>
      </c>
      <c r="AQN419" s="26" t="s">
        <v>66</v>
      </c>
      <c r="AQO419" s="26" t="s">
        <v>66</v>
      </c>
      <c r="AQP419" s="26" t="s">
        <v>66</v>
      </c>
      <c r="AQQ419" s="26" t="s">
        <v>66</v>
      </c>
      <c r="AQR419" s="26" t="s">
        <v>67</v>
      </c>
      <c r="AQS419" s="26" t="s">
        <v>66</v>
      </c>
      <c r="AQT419" s="26" t="s">
        <v>66</v>
      </c>
      <c r="AQU419" s="26" t="s">
        <v>66</v>
      </c>
      <c r="AQW419" s="26" t="s">
        <v>0</v>
      </c>
      <c r="AQX419" s="26" t="s">
        <v>112</v>
      </c>
      <c r="AQY419" s="26" t="s">
        <v>112</v>
      </c>
      <c r="AQZ419" s="26" t="s">
        <v>71</v>
      </c>
      <c r="ARA419" s="26" t="s">
        <v>71</v>
      </c>
      <c r="ARB419" s="26" t="s">
        <v>2009</v>
      </c>
      <c r="ARD419" s="26" t="s">
        <v>4</v>
      </c>
      <c r="ARE419" s="26" t="s">
        <v>1</v>
      </c>
      <c r="AWO419" s="26" t="s">
        <v>0</v>
      </c>
      <c r="AWR419" s="26" t="s">
        <v>8576</v>
      </c>
      <c r="AWS419" s="26" t="s">
        <v>8577</v>
      </c>
      <c r="AWT419" s="26" t="s">
        <v>8578</v>
      </c>
      <c r="AWW419" s="26" t="s">
        <v>183</v>
      </c>
      <c r="AWZ419" s="26" t="s">
        <v>617</v>
      </c>
    </row>
    <row r="420" spans="1:1300">
      <c r="A420" s="26" t="s">
        <v>8579</v>
      </c>
      <c r="B420" s="26" t="s">
        <v>8580</v>
      </c>
      <c r="C420" s="26" t="s">
        <v>8533</v>
      </c>
      <c r="D420" s="26" t="s">
        <v>7664</v>
      </c>
      <c r="E420" s="26" t="s">
        <v>182</v>
      </c>
      <c r="F420" s="26" t="s">
        <v>4689</v>
      </c>
      <c r="H420" s="26" t="s">
        <v>2012</v>
      </c>
      <c r="I420" s="26" t="s">
        <v>799</v>
      </c>
      <c r="J420" s="26" t="s">
        <v>4756</v>
      </c>
      <c r="L420" s="26" t="s">
        <v>4823</v>
      </c>
      <c r="M420" s="26" t="s">
        <v>4824</v>
      </c>
      <c r="O420" s="26" t="s">
        <v>0</v>
      </c>
      <c r="P420" s="26" t="s">
        <v>0</v>
      </c>
      <c r="Q420" s="26" t="s">
        <v>254</v>
      </c>
      <c r="T420" s="26" t="s">
        <v>469</v>
      </c>
      <c r="U420" s="26" t="s">
        <v>67</v>
      </c>
      <c r="V420" s="26" t="s">
        <v>67</v>
      </c>
      <c r="W420" s="26" t="s">
        <v>1997</v>
      </c>
      <c r="X420" s="26" t="s">
        <v>1996</v>
      </c>
      <c r="Y420" s="26" t="s">
        <v>67</v>
      </c>
      <c r="Z420" s="26" t="s">
        <v>66</v>
      </c>
      <c r="AA420" s="26" t="s">
        <v>66</v>
      </c>
      <c r="AB420" s="26" t="s">
        <v>66</v>
      </c>
      <c r="AC420" s="26" t="s">
        <v>66</v>
      </c>
      <c r="AD420" s="26" t="s">
        <v>66</v>
      </c>
      <c r="AE420" s="26" t="s">
        <v>66</v>
      </c>
      <c r="AI420" s="26" t="s">
        <v>67</v>
      </c>
      <c r="AJ420" s="26" t="s">
        <v>1998</v>
      </c>
      <c r="AK420" s="26" t="s">
        <v>67</v>
      </c>
      <c r="AL420" s="26" t="s">
        <v>67</v>
      </c>
      <c r="AM420" s="26" t="s">
        <v>66</v>
      </c>
      <c r="AN420" s="26" t="s">
        <v>66</v>
      </c>
      <c r="AO420" s="26" t="s">
        <v>66</v>
      </c>
      <c r="AQ420" s="26" t="s">
        <v>2</v>
      </c>
      <c r="AS420" s="26" t="s">
        <v>8581</v>
      </c>
      <c r="AT420" s="26" t="s">
        <v>66</v>
      </c>
      <c r="AU420" s="26" t="s">
        <v>67</v>
      </c>
      <c r="AV420" s="26" t="s">
        <v>66</v>
      </c>
      <c r="AW420" s="26" t="s">
        <v>67</v>
      </c>
      <c r="AX420" s="26" t="s">
        <v>67</v>
      </c>
      <c r="AY420" s="26" t="s">
        <v>67</v>
      </c>
      <c r="AZ420" s="26" t="s">
        <v>67</v>
      </c>
      <c r="BA420" s="26" t="s">
        <v>67</v>
      </c>
      <c r="BB420" s="26" t="s">
        <v>67</v>
      </c>
      <c r="BC420" s="26" t="s">
        <v>66</v>
      </c>
      <c r="BD420" s="26" t="s">
        <v>67</v>
      </c>
      <c r="BE420" s="26" t="s">
        <v>67</v>
      </c>
      <c r="BF420" s="26" t="s">
        <v>66</v>
      </c>
      <c r="BG420" s="26" t="s">
        <v>67</v>
      </c>
      <c r="BH420" s="26" t="s">
        <v>67</v>
      </c>
      <c r="BI420" s="26" t="s">
        <v>67</v>
      </c>
      <c r="BJ420" s="26" t="s">
        <v>66</v>
      </c>
      <c r="BK420" s="26" t="s">
        <v>66</v>
      </c>
      <c r="BL420" s="26" t="s">
        <v>66</v>
      </c>
      <c r="BM420" s="26" t="s">
        <v>66</v>
      </c>
      <c r="BN420" s="26" t="s">
        <v>66</v>
      </c>
      <c r="BO420" s="26" t="s">
        <v>66</v>
      </c>
      <c r="BP420" s="26" t="s">
        <v>66</v>
      </c>
      <c r="BQ420" s="26" t="s">
        <v>66</v>
      </c>
      <c r="BR420" s="26" t="s">
        <v>66</v>
      </c>
      <c r="BS420" s="26" t="s">
        <v>66</v>
      </c>
      <c r="BT420" s="26" t="s">
        <v>66</v>
      </c>
      <c r="BU420" s="26" t="s">
        <v>66</v>
      </c>
      <c r="BV420" s="26" t="s">
        <v>66</v>
      </c>
      <c r="BW420" s="26" t="s">
        <v>66</v>
      </c>
      <c r="BX420" s="26" t="s">
        <v>66</v>
      </c>
      <c r="BY420" s="26" t="s">
        <v>66</v>
      </c>
      <c r="BZ420" s="26" t="s">
        <v>66</v>
      </c>
      <c r="CA420" s="26" t="s">
        <v>66</v>
      </c>
      <c r="CB420" s="26" t="s">
        <v>66</v>
      </c>
      <c r="CC420" s="26" t="s">
        <v>66</v>
      </c>
      <c r="CD420" s="26" t="s">
        <v>66</v>
      </c>
      <c r="CE420" s="26" t="s">
        <v>66</v>
      </c>
      <c r="CF420" s="26" t="s">
        <v>66</v>
      </c>
      <c r="CG420" s="26" t="s">
        <v>66</v>
      </c>
      <c r="CH420" s="26" t="s">
        <v>66</v>
      </c>
      <c r="CI420" s="26" t="s">
        <v>66</v>
      </c>
      <c r="CJ420" s="26" t="s">
        <v>66</v>
      </c>
      <c r="CK420" s="26" t="s">
        <v>66</v>
      </c>
      <c r="CL420" s="26" t="s">
        <v>66</v>
      </c>
      <c r="CM420" s="26" t="s">
        <v>66</v>
      </c>
      <c r="CN420" s="26" t="s">
        <v>66</v>
      </c>
      <c r="CO420" s="26" t="s">
        <v>66</v>
      </c>
      <c r="CP420" s="26" t="s">
        <v>66</v>
      </c>
      <c r="CQ420" s="26" t="s">
        <v>66</v>
      </c>
      <c r="CR420" s="26" t="s">
        <v>66</v>
      </c>
      <c r="CS420" s="26" t="s">
        <v>66</v>
      </c>
      <c r="CT420" s="26" t="s">
        <v>66</v>
      </c>
      <c r="CU420" s="26" t="s">
        <v>66</v>
      </c>
      <c r="CV420" s="26" t="s">
        <v>66</v>
      </c>
      <c r="CW420" s="26" t="s">
        <v>66</v>
      </c>
      <c r="CX420" s="26" t="s">
        <v>66</v>
      </c>
      <c r="CY420" s="26" t="s">
        <v>66</v>
      </c>
      <c r="CZ420" s="26" t="s">
        <v>66</v>
      </c>
      <c r="DA420" s="26" t="s">
        <v>66</v>
      </c>
      <c r="DB420" s="26" t="s">
        <v>66</v>
      </c>
      <c r="DC420" s="26" t="s">
        <v>66</v>
      </c>
      <c r="DD420" s="26" t="s">
        <v>66</v>
      </c>
      <c r="DE420" s="26" t="s">
        <v>66</v>
      </c>
      <c r="DF420" s="26" t="s">
        <v>66</v>
      </c>
      <c r="DG420" s="26" t="s">
        <v>66</v>
      </c>
      <c r="DH420" s="26" t="s">
        <v>66</v>
      </c>
      <c r="FY420" s="26" t="s">
        <v>78</v>
      </c>
      <c r="FZ420" s="26" t="s">
        <v>1997</v>
      </c>
      <c r="GA420" s="26" t="s">
        <v>66</v>
      </c>
      <c r="GB420" s="26" t="s">
        <v>66</v>
      </c>
      <c r="GC420" s="26" t="s">
        <v>67</v>
      </c>
      <c r="GD420" s="26" t="s">
        <v>66</v>
      </c>
      <c r="GE420" s="26" t="s">
        <v>66</v>
      </c>
      <c r="GF420" s="26" t="s">
        <v>66</v>
      </c>
      <c r="GG420" s="26" t="s">
        <v>66</v>
      </c>
      <c r="GR420" s="26" t="s">
        <v>0</v>
      </c>
      <c r="GT420" s="26" t="s">
        <v>0</v>
      </c>
      <c r="GU420" s="26" t="s">
        <v>91</v>
      </c>
      <c r="GV420" s="26" t="s">
        <v>91</v>
      </c>
      <c r="HL420" s="26" t="s">
        <v>0</v>
      </c>
      <c r="HN420" s="26" t="s">
        <v>0</v>
      </c>
      <c r="HO420" s="26" t="s">
        <v>78</v>
      </c>
      <c r="HP420" s="26" t="s">
        <v>78</v>
      </c>
      <c r="HQ420" s="26" t="s">
        <v>1995</v>
      </c>
      <c r="HV420" s="26" t="s">
        <v>0</v>
      </c>
      <c r="HX420" s="26" t="s">
        <v>0</v>
      </c>
      <c r="HY420" s="26" t="s">
        <v>80</v>
      </c>
      <c r="HZ420" s="26" t="s">
        <v>80</v>
      </c>
      <c r="IF420" s="26" t="s">
        <v>0</v>
      </c>
      <c r="IH420" s="26" t="s">
        <v>0</v>
      </c>
      <c r="II420" s="26" t="s">
        <v>83</v>
      </c>
      <c r="IJ420" s="26" t="s">
        <v>83</v>
      </c>
      <c r="IK420" s="26" t="s">
        <v>1995</v>
      </c>
      <c r="IP420" s="26" t="s">
        <v>0</v>
      </c>
      <c r="IR420" s="26" t="s">
        <v>0</v>
      </c>
      <c r="IS420" s="26" t="s">
        <v>79</v>
      </c>
      <c r="IT420" s="26" t="s">
        <v>79</v>
      </c>
      <c r="IZ420" s="26" t="s">
        <v>0</v>
      </c>
      <c r="JB420" s="26" t="s">
        <v>0</v>
      </c>
      <c r="JC420" s="26" t="s">
        <v>80</v>
      </c>
      <c r="JD420" s="26" t="s">
        <v>80</v>
      </c>
      <c r="JE420" s="26" t="s">
        <v>1995</v>
      </c>
      <c r="JF420" s="26" t="s">
        <v>0</v>
      </c>
      <c r="JG420" s="26" t="s">
        <v>197</v>
      </c>
      <c r="JH420" s="26" t="s">
        <v>197</v>
      </c>
      <c r="JI420" s="26" t="s">
        <v>1995</v>
      </c>
      <c r="JN420" s="26" t="s">
        <v>0</v>
      </c>
      <c r="JP420" s="26" t="s">
        <v>0</v>
      </c>
      <c r="JQ420" s="26" t="s">
        <v>76</v>
      </c>
      <c r="JR420" s="26" t="s">
        <v>76</v>
      </c>
      <c r="JT420" s="26" t="s">
        <v>0</v>
      </c>
      <c r="JU420" s="26" t="s">
        <v>76</v>
      </c>
      <c r="JV420" s="26" t="s">
        <v>76</v>
      </c>
      <c r="KL420" s="26" t="s">
        <v>0</v>
      </c>
      <c r="KN420" s="26" t="s">
        <v>0</v>
      </c>
      <c r="KO420" s="26" t="s">
        <v>199</v>
      </c>
      <c r="KP420" s="26" t="s">
        <v>199</v>
      </c>
      <c r="KV420" s="26" t="s">
        <v>0</v>
      </c>
      <c r="KX420" s="26" t="s">
        <v>0</v>
      </c>
      <c r="KY420" s="26" t="s">
        <v>83</v>
      </c>
      <c r="KZ420" s="26" t="s">
        <v>252</v>
      </c>
      <c r="LA420" s="26" t="s">
        <v>1995</v>
      </c>
      <c r="LB420" s="26" t="s">
        <v>0</v>
      </c>
      <c r="LC420" s="26" t="s">
        <v>246</v>
      </c>
      <c r="LD420" s="26" t="s">
        <v>246</v>
      </c>
      <c r="LE420" s="26" t="s">
        <v>1995</v>
      </c>
      <c r="LF420" s="26" t="s">
        <v>0</v>
      </c>
      <c r="LG420" s="26" t="s">
        <v>231</v>
      </c>
      <c r="LH420" s="26" t="s">
        <v>231</v>
      </c>
      <c r="LI420" s="26" t="s">
        <v>1995</v>
      </c>
      <c r="LX420" s="26" t="s">
        <v>0</v>
      </c>
      <c r="LZ420" s="26" t="s">
        <v>0</v>
      </c>
      <c r="MA420" s="26" t="s">
        <v>142</v>
      </c>
      <c r="MB420" s="26" t="s">
        <v>142</v>
      </c>
      <c r="MH420" s="26" t="s">
        <v>0</v>
      </c>
      <c r="MJ420" s="26" t="s">
        <v>0</v>
      </c>
      <c r="MK420" s="26" t="s">
        <v>79</v>
      </c>
      <c r="ML420" s="26" t="s">
        <v>79</v>
      </c>
      <c r="MR420" s="26" t="s">
        <v>0</v>
      </c>
      <c r="MT420" s="26" t="s">
        <v>0</v>
      </c>
      <c r="MU420" s="26" t="s">
        <v>79</v>
      </c>
      <c r="MV420" s="26" t="s">
        <v>79</v>
      </c>
      <c r="AGJ420" s="26" t="s">
        <v>80</v>
      </c>
      <c r="AGL420" s="26" t="s">
        <v>67</v>
      </c>
      <c r="AGM420" s="26" t="s">
        <v>67</v>
      </c>
      <c r="AGN420" s="26" t="s">
        <v>76</v>
      </c>
      <c r="AGO420" s="26" t="s">
        <v>78</v>
      </c>
      <c r="AGP420" s="26" t="s">
        <v>81</v>
      </c>
      <c r="AGQ420" s="26" t="s">
        <v>67</v>
      </c>
      <c r="AGS420" s="26" t="s">
        <v>67</v>
      </c>
      <c r="AGT420" s="26" t="s">
        <v>80</v>
      </c>
      <c r="AGV420" s="26" t="s">
        <v>76</v>
      </c>
      <c r="AGW420" s="26" t="s">
        <v>67</v>
      </c>
      <c r="AGX420" s="26" t="s">
        <v>67</v>
      </c>
      <c r="AIW420" s="26" t="s">
        <v>0</v>
      </c>
      <c r="AIY420" s="26" t="s">
        <v>0</v>
      </c>
      <c r="AIZ420" s="26" t="s">
        <v>0</v>
      </c>
      <c r="AJA420" s="26" t="s">
        <v>0</v>
      </c>
      <c r="AJB420" s="26" t="s">
        <v>0</v>
      </c>
      <c r="AJC420" s="26" t="s">
        <v>0</v>
      </c>
      <c r="AJD420" s="26" t="s">
        <v>0</v>
      </c>
      <c r="AJF420" s="26" t="s">
        <v>0</v>
      </c>
      <c r="AJG420" s="26" t="s">
        <v>0</v>
      </c>
      <c r="AJI420" s="26" t="s">
        <v>0</v>
      </c>
      <c r="AJJ420" s="26" t="s">
        <v>0</v>
      </c>
      <c r="AJK420" s="26" t="s">
        <v>0</v>
      </c>
      <c r="ALJ420" s="26" t="s">
        <v>67</v>
      </c>
      <c r="ALL420" s="26" t="s">
        <v>67</v>
      </c>
      <c r="ALM420" s="26" t="s">
        <v>67</v>
      </c>
      <c r="ALN420" s="26" t="s">
        <v>67</v>
      </c>
      <c r="ALO420" s="26" t="s">
        <v>78</v>
      </c>
      <c r="ALP420" s="26" t="s">
        <v>78</v>
      </c>
      <c r="ALQ420" s="26" t="s">
        <v>67</v>
      </c>
      <c r="ALS420" s="26" t="s">
        <v>67</v>
      </c>
      <c r="ALT420" s="26" t="s">
        <v>67</v>
      </c>
      <c r="ALV420" s="26" t="s">
        <v>80</v>
      </c>
      <c r="ALW420" s="26" t="s">
        <v>67</v>
      </c>
      <c r="ALX420" s="26" t="s">
        <v>67</v>
      </c>
      <c r="ANV420" s="26" t="s">
        <v>1999</v>
      </c>
      <c r="ANX420" s="26" t="s">
        <v>232</v>
      </c>
      <c r="ANY420" s="26" t="s">
        <v>66</v>
      </c>
      <c r="ANZ420" s="26" t="s">
        <v>66</v>
      </c>
      <c r="AOA420" s="26" t="s">
        <v>66</v>
      </c>
      <c r="AOB420" s="26" t="s">
        <v>66</v>
      </c>
      <c r="AOC420" s="26" t="s">
        <v>66</v>
      </c>
      <c r="AOD420" s="26" t="s">
        <v>66</v>
      </c>
      <c r="AOE420" s="26" t="s">
        <v>66</v>
      </c>
      <c r="AOF420" s="26" t="s">
        <v>66</v>
      </c>
      <c r="AOG420" s="26" t="s">
        <v>67</v>
      </c>
      <c r="AOH420" s="26" t="s">
        <v>66</v>
      </c>
      <c r="AOI420" s="26" t="s">
        <v>66</v>
      </c>
      <c r="AOJ420" s="26" t="s">
        <v>66</v>
      </c>
      <c r="AOL420" s="26" t="s">
        <v>232</v>
      </c>
      <c r="AOM420" s="26" t="s">
        <v>66</v>
      </c>
      <c r="AON420" s="26" t="s">
        <v>66</v>
      </c>
      <c r="AOO420" s="26" t="s">
        <v>66</v>
      </c>
      <c r="AOP420" s="26" t="s">
        <v>66</v>
      </c>
      <c r="AOQ420" s="26" t="s">
        <v>66</v>
      </c>
      <c r="AOR420" s="26" t="s">
        <v>66</v>
      </c>
      <c r="AOS420" s="26" t="s">
        <v>67</v>
      </c>
      <c r="AOT420" s="26" t="s">
        <v>66</v>
      </c>
      <c r="AOU420" s="26" t="s">
        <v>66</v>
      </c>
      <c r="AOV420" s="26" t="s">
        <v>66</v>
      </c>
      <c r="AOX420" s="26" t="s">
        <v>232</v>
      </c>
      <c r="AOY420" s="26" t="s">
        <v>66</v>
      </c>
      <c r="AOZ420" s="26" t="s">
        <v>66</v>
      </c>
      <c r="APA420" s="26" t="s">
        <v>66</v>
      </c>
      <c r="APB420" s="26" t="s">
        <v>66</v>
      </c>
      <c r="APC420" s="26" t="s">
        <v>66</v>
      </c>
      <c r="APD420" s="26" t="s">
        <v>66</v>
      </c>
      <c r="APE420" s="26" t="s">
        <v>66</v>
      </c>
      <c r="APF420" s="26" t="s">
        <v>66</v>
      </c>
      <c r="APG420" s="26" t="s">
        <v>66</v>
      </c>
      <c r="APH420" s="26" t="s">
        <v>66</v>
      </c>
      <c r="API420" s="26" t="s">
        <v>67</v>
      </c>
      <c r="APJ420" s="26" t="s">
        <v>66</v>
      </c>
      <c r="APK420" s="26" t="s">
        <v>66</v>
      </c>
      <c r="APL420" s="26" t="s">
        <v>66</v>
      </c>
      <c r="APN420" s="26" t="s">
        <v>1</v>
      </c>
      <c r="APT420" s="26" t="s">
        <v>8235</v>
      </c>
      <c r="APU420" s="26" t="s">
        <v>66</v>
      </c>
      <c r="APV420" s="26" t="s">
        <v>66</v>
      </c>
      <c r="APW420" s="26" t="s">
        <v>66</v>
      </c>
      <c r="APX420" s="26" t="s">
        <v>67</v>
      </c>
      <c r="APY420" s="26" t="s">
        <v>67</v>
      </c>
      <c r="APZ420" s="26" t="s">
        <v>67</v>
      </c>
      <c r="AQA420" s="26" t="s">
        <v>67</v>
      </c>
      <c r="AQB420" s="26" t="s">
        <v>66</v>
      </c>
      <c r="AQC420" s="26" t="s">
        <v>66</v>
      </c>
      <c r="AQD420" s="26" t="s">
        <v>66</v>
      </c>
      <c r="AQE420" s="26" t="s">
        <v>66</v>
      </c>
      <c r="AQF420" s="26" t="s">
        <v>66</v>
      </c>
      <c r="AQG420" s="26" t="s">
        <v>66</v>
      </c>
      <c r="AQI420" s="26" t="s">
        <v>232</v>
      </c>
      <c r="AQJ420" s="26" t="s">
        <v>66</v>
      </c>
      <c r="AQK420" s="26" t="s">
        <v>66</v>
      </c>
      <c r="AQL420" s="26" t="s">
        <v>66</v>
      </c>
      <c r="AQM420" s="26" t="s">
        <v>66</v>
      </c>
      <c r="AQN420" s="26" t="s">
        <v>66</v>
      </c>
      <c r="AQO420" s="26" t="s">
        <v>66</v>
      </c>
      <c r="AQP420" s="26" t="s">
        <v>66</v>
      </c>
      <c r="AQQ420" s="26" t="s">
        <v>66</v>
      </c>
      <c r="AQR420" s="26" t="s">
        <v>67</v>
      </c>
      <c r="AQS420" s="26" t="s">
        <v>66</v>
      </c>
      <c r="AQT420" s="26" t="s">
        <v>66</v>
      </c>
      <c r="AQU420" s="26" t="s">
        <v>66</v>
      </c>
      <c r="AQW420" s="26" t="s">
        <v>0</v>
      </c>
      <c r="AQX420" s="26" t="s">
        <v>112</v>
      </c>
      <c r="AQY420" s="26" t="s">
        <v>112</v>
      </c>
      <c r="AQZ420" s="26" t="s">
        <v>71</v>
      </c>
      <c r="ARA420" s="26" t="s">
        <v>71</v>
      </c>
      <c r="ARB420" s="26" t="s">
        <v>2009</v>
      </c>
      <c r="ARD420" s="26" t="s">
        <v>4</v>
      </c>
      <c r="ARE420" s="26" t="s">
        <v>1</v>
      </c>
      <c r="AWO420" s="26" t="s">
        <v>0</v>
      </c>
      <c r="AWR420" s="26" t="s">
        <v>8582</v>
      </c>
      <c r="AWS420" s="26" t="s">
        <v>8583</v>
      </c>
      <c r="AWT420" s="26" t="s">
        <v>8584</v>
      </c>
      <c r="AWW420" s="26" t="s">
        <v>183</v>
      </c>
      <c r="AWZ420" s="26" t="s">
        <v>618</v>
      </c>
    </row>
    <row r="421" spans="1:1300">
      <c r="A421" s="26" t="s">
        <v>8585</v>
      </c>
      <c r="B421" s="26" t="s">
        <v>8586</v>
      </c>
      <c r="C421" s="26" t="s">
        <v>8424</v>
      </c>
      <c r="D421" s="26" t="s">
        <v>2148</v>
      </c>
      <c r="E421" s="26" t="s">
        <v>182</v>
      </c>
      <c r="F421" s="26" t="s">
        <v>2149</v>
      </c>
      <c r="H421" s="26" t="s">
        <v>1994</v>
      </c>
      <c r="I421" s="26" t="s">
        <v>799</v>
      </c>
      <c r="J421" s="26" t="s">
        <v>771</v>
      </c>
      <c r="L421" s="26" t="s">
        <v>2095</v>
      </c>
      <c r="N421" s="26" t="s">
        <v>2215</v>
      </c>
      <c r="O421" s="26" t="s">
        <v>0</v>
      </c>
      <c r="P421" s="26" t="s">
        <v>0</v>
      </c>
      <c r="Q421" s="26" t="s">
        <v>129</v>
      </c>
      <c r="R421" s="26" t="s">
        <v>771</v>
      </c>
      <c r="S421" s="26" t="s">
        <v>2152</v>
      </c>
      <c r="T421" s="26" t="s">
        <v>469</v>
      </c>
      <c r="U421" s="26" t="s">
        <v>67</v>
      </c>
      <c r="V421" s="26" t="s">
        <v>66</v>
      </c>
      <c r="W421" s="26" t="s">
        <v>1997</v>
      </c>
      <c r="X421" s="26" t="s">
        <v>1996</v>
      </c>
      <c r="Y421" s="26" t="s">
        <v>67</v>
      </c>
      <c r="Z421" s="26" t="s">
        <v>66</v>
      </c>
      <c r="AA421" s="26" t="s">
        <v>66</v>
      </c>
      <c r="AB421" s="26" t="s">
        <v>66</v>
      </c>
      <c r="AC421" s="26" t="s">
        <v>66</v>
      </c>
      <c r="AD421" s="26" t="s">
        <v>66</v>
      </c>
      <c r="AE421" s="26" t="s">
        <v>66</v>
      </c>
      <c r="AI421" s="26" t="s">
        <v>67</v>
      </c>
      <c r="AJ421" s="26" t="s">
        <v>2045</v>
      </c>
      <c r="AK421" s="26" t="s">
        <v>67</v>
      </c>
      <c r="AL421" s="26" t="s">
        <v>67</v>
      </c>
      <c r="AM421" s="26" t="s">
        <v>66</v>
      </c>
      <c r="AN421" s="26" t="s">
        <v>66</v>
      </c>
      <c r="AO421" s="26" t="s">
        <v>66</v>
      </c>
      <c r="AQ421" s="26" t="s">
        <v>2</v>
      </c>
      <c r="AS421" s="26" t="s">
        <v>8587</v>
      </c>
      <c r="AT421" s="26" t="s">
        <v>66</v>
      </c>
      <c r="AU421" s="26" t="s">
        <v>67</v>
      </c>
      <c r="AV421" s="26" t="s">
        <v>66</v>
      </c>
      <c r="AW421" s="26" t="s">
        <v>67</v>
      </c>
      <c r="AX421" s="26" t="s">
        <v>67</v>
      </c>
      <c r="AY421" s="26" t="s">
        <v>67</v>
      </c>
      <c r="AZ421" s="26" t="s">
        <v>66</v>
      </c>
      <c r="BA421" s="26" t="s">
        <v>67</v>
      </c>
      <c r="BB421" s="26" t="s">
        <v>67</v>
      </c>
      <c r="BC421" s="26" t="s">
        <v>66</v>
      </c>
      <c r="BD421" s="26" t="s">
        <v>66</v>
      </c>
      <c r="BE421" s="26" t="s">
        <v>66</v>
      </c>
      <c r="BF421" s="26" t="s">
        <v>66</v>
      </c>
      <c r="BG421" s="26" t="s">
        <v>66</v>
      </c>
      <c r="BH421" s="26" t="s">
        <v>66</v>
      </c>
      <c r="BI421" s="26" t="s">
        <v>66</v>
      </c>
      <c r="BJ421" s="26" t="s">
        <v>66</v>
      </c>
      <c r="BK421" s="26" t="s">
        <v>66</v>
      </c>
      <c r="BL421" s="26" t="s">
        <v>66</v>
      </c>
      <c r="BM421" s="26" t="s">
        <v>66</v>
      </c>
      <c r="BN421" s="26" t="s">
        <v>66</v>
      </c>
      <c r="BO421" s="26" t="s">
        <v>66</v>
      </c>
      <c r="BP421" s="26" t="s">
        <v>66</v>
      </c>
      <c r="BQ421" s="26" t="s">
        <v>66</v>
      </c>
      <c r="BR421" s="26" t="s">
        <v>66</v>
      </c>
      <c r="BS421" s="26" t="s">
        <v>66</v>
      </c>
      <c r="BT421" s="26" t="s">
        <v>66</v>
      </c>
      <c r="BU421" s="26" t="s">
        <v>66</v>
      </c>
      <c r="BV421" s="26" t="s">
        <v>66</v>
      </c>
      <c r="BW421" s="26" t="s">
        <v>66</v>
      </c>
      <c r="BX421" s="26" t="s">
        <v>66</v>
      </c>
      <c r="BY421" s="26" t="s">
        <v>66</v>
      </c>
      <c r="BZ421" s="26" t="s">
        <v>66</v>
      </c>
      <c r="CA421" s="26" t="s">
        <v>66</v>
      </c>
      <c r="CB421" s="26" t="s">
        <v>66</v>
      </c>
      <c r="CC421" s="26" t="s">
        <v>66</v>
      </c>
      <c r="CD421" s="26" t="s">
        <v>66</v>
      </c>
      <c r="CE421" s="26" t="s">
        <v>66</v>
      </c>
      <c r="CF421" s="26" t="s">
        <v>66</v>
      </c>
      <c r="CG421" s="26" t="s">
        <v>66</v>
      </c>
      <c r="CH421" s="26" t="s">
        <v>66</v>
      </c>
      <c r="CI421" s="26" t="s">
        <v>66</v>
      </c>
      <c r="CJ421" s="26" t="s">
        <v>66</v>
      </c>
      <c r="CK421" s="26" t="s">
        <v>66</v>
      </c>
      <c r="CL421" s="26" t="s">
        <v>66</v>
      </c>
      <c r="CM421" s="26" t="s">
        <v>66</v>
      </c>
      <c r="CN421" s="26" t="s">
        <v>66</v>
      </c>
      <c r="CO421" s="26" t="s">
        <v>66</v>
      </c>
      <c r="CP421" s="26" t="s">
        <v>66</v>
      </c>
      <c r="CQ421" s="26" t="s">
        <v>66</v>
      </c>
      <c r="CR421" s="26" t="s">
        <v>66</v>
      </c>
      <c r="CS421" s="26" t="s">
        <v>66</v>
      </c>
      <c r="CT421" s="26" t="s">
        <v>66</v>
      </c>
      <c r="CU421" s="26" t="s">
        <v>66</v>
      </c>
      <c r="CV421" s="26" t="s">
        <v>66</v>
      </c>
      <c r="CW421" s="26" t="s">
        <v>66</v>
      </c>
      <c r="CX421" s="26" t="s">
        <v>66</v>
      </c>
      <c r="CY421" s="26" t="s">
        <v>66</v>
      </c>
      <c r="CZ421" s="26" t="s">
        <v>66</v>
      </c>
      <c r="DA421" s="26" t="s">
        <v>66</v>
      </c>
      <c r="DB421" s="26" t="s">
        <v>66</v>
      </c>
      <c r="DC421" s="26" t="s">
        <v>66</v>
      </c>
      <c r="DD421" s="26" t="s">
        <v>66</v>
      </c>
      <c r="DE421" s="26" t="s">
        <v>66</v>
      </c>
      <c r="DF421" s="26" t="s">
        <v>66</v>
      </c>
      <c r="DG421" s="26" t="s">
        <v>66</v>
      </c>
      <c r="DH421" s="26" t="s">
        <v>66</v>
      </c>
      <c r="FY421" s="26" t="s">
        <v>79</v>
      </c>
      <c r="GR421" s="26" t="s">
        <v>0</v>
      </c>
      <c r="GT421" s="26" t="s">
        <v>0</v>
      </c>
      <c r="GU421" s="26" t="s">
        <v>86</v>
      </c>
      <c r="GV421" s="26" t="s">
        <v>86</v>
      </c>
      <c r="HL421" s="26" t="s">
        <v>0</v>
      </c>
      <c r="HN421" s="26" t="s">
        <v>0</v>
      </c>
      <c r="HO421" s="26" t="s">
        <v>86</v>
      </c>
      <c r="HP421" s="26" t="s">
        <v>86</v>
      </c>
      <c r="HV421" s="26" t="s">
        <v>0</v>
      </c>
      <c r="HX421" s="26" t="s">
        <v>0</v>
      </c>
      <c r="HY421" s="26" t="s">
        <v>80</v>
      </c>
      <c r="HZ421" s="26" t="s">
        <v>80</v>
      </c>
      <c r="IF421" s="26" t="s">
        <v>0</v>
      </c>
      <c r="IH421" s="26" t="s">
        <v>0</v>
      </c>
      <c r="II421" s="26" t="s">
        <v>86</v>
      </c>
      <c r="IJ421" s="26" t="s">
        <v>86</v>
      </c>
      <c r="IP421" s="26" t="s">
        <v>0</v>
      </c>
      <c r="IR421" s="26" t="s">
        <v>0</v>
      </c>
      <c r="IS421" s="26" t="s">
        <v>79</v>
      </c>
      <c r="IT421" s="26" t="s">
        <v>79</v>
      </c>
      <c r="JN421" s="26" t="s">
        <v>0</v>
      </c>
      <c r="JP421" s="26" t="s">
        <v>0</v>
      </c>
      <c r="JQ421" s="26" t="s">
        <v>76</v>
      </c>
      <c r="JR421" s="26" t="s">
        <v>76</v>
      </c>
      <c r="JT421" s="26" t="s">
        <v>0</v>
      </c>
      <c r="JU421" s="26" t="s">
        <v>76</v>
      </c>
      <c r="JV421" s="26" t="s">
        <v>76</v>
      </c>
      <c r="AGJ421" s="26" t="s">
        <v>80</v>
      </c>
      <c r="AGL421" s="26" t="s">
        <v>76</v>
      </c>
      <c r="AGM421" s="26" t="s">
        <v>76</v>
      </c>
      <c r="AGN421" s="26" t="s">
        <v>80</v>
      </c>
      <c r="AGO421" s="26" t="s">
        <v>76</v>
      </c>
      <c r="AGQ421" s="26" t="s">
        <v>76</v>
      </c>
      <c r="AIW421" s="26" t="s">
        <v>0</v>
      </c>
      <c r="AIY421" s="26" t="s">
        <v>1</v>
      </c>
      <c r="AIZ421" s="26" t="s">
        <v>1</v>
      </c>
      <c r="AJA421" s="26" t="s">
        <v>1</v>
      </c>
      <c r="AJB421" s="26" t="s">
        <v>1</v>
      </c>
      <c r="AJD421" s="26" t="s">
        <v>1</v>
      </c>
      <c r="ALJ421" s="26" t="s">
        <v>80</v>
      </c>
      <c r="ALL421" s="26" t="s">
        <v>76</v>
      </c>
      <c r="ALM421" s="26" t="s">
        <v>80</v>
      </c>
      <c r="ALN421" s="26" t="s">
        <v>76</v>
      </c>
      <c r="ALO421" s="26" t="s">
        <v>80</v>
      </c>
      <c r="ALQ421" s="26" t="s">
        <v>76</v>
      </c>
      <c r="ANV421" s="26" t="s">
        <v>2014</v>
      </c>
      <c r="ANX421" s="26" t="s">
        <v>8588</v>
      </c>
      <c r="ANY421" s="26" t="s">
        <v>67</v>
      </c>
      <c r="ANZ421" s="26" t="s">
        <v>66</v>
      </c>
      <c r="AOA421" s="26" t="s">
        <v>66</v>
      </c>
      <c r="AOB421" s="26" t="s">
        <v>66</v>
      </c>
      <c r="AOC421" s="26" t="s">
        <v>66</v>
      </c>
      <c r="AOD421" s="26" t="s">
        <v>66</v>
      </c>
      <c r="AOE421" s="26" t="s">
        <v>67</v>
      </c>
      <c r="AOF421" s="26" t="s">
        <v>67</v>
      </c>
      <c r="AOG421" s="26" t="s">
        <v>66</v>
      </c>
      <c r="AOH421" s="26" t="s">
        <v>66</v>
      </c>
      <c r="AOI421" s="26" t="s">
        <v>66</v>
      </c>
      <c r="AOJ421" s="26" t="s">
        <v>66</v>
      </c>
      <c r="AOL421" s="26" t="s">
        <v>8589</v>
      </c>
      <c r="AOM421" s="26" t="s">
        <v>66</v>
      </c>
      <c r="AON421" s="26" t="s">
        <v>67</v>
      </c>
      <c r="AOO421" s="26" t="s">
        <v>66</v>
      </c>
      <c r="AOP421" s="26" t="s">
        <v>66</v>
      </c>
      <c r="AOQ421" s="26" t="s">
        <v>66</v>
      </c>
      <c r="AOR421" s="26" t="s">
        <v>67</v>
      </c>
      <c r="AOS421" s="26" t="s">
        <v>66</v>
      </c>
      <c r="AOT421" s="26" t="s">
        <v>66</v>
      </c>
      <c r="AOU421" s="26" t="s">
        <v>66</v>
      </c>
      <c r="AOV421" s="26" t="s">
        <v>66</v>
      </c>
      <c r="AOX421" s="26" t="s">
        <v>8590</v>
      </c>
      <c r="AOY421" s="26" t="s">
        <v>66</v>
      </c>
      <c r="AOZ421" s="26" t="s">
        <v>67</v>
      </c>
      <c r="APA421" s="26" t="s">
        <v>66</v>
      </c>
      <c r="APB421" s="26" t="s">
        <v>67</v>
      </c>
      <c r="APC421" s="26" t="s">
        <v>67</v>
      </c>
      <c r="APD421" s="26" t="s">
        <v>66</v>
      </c>
      <c r="APE421" s="26" t="s">
        <v>66</v>
      </c>
      <c r="APF421" s="26" t="s">
        <v>66</v>
      </c>
      <c r="APG421" s="26" t="s">
        <v>66</v>
      </c>
      <c r="APH421" s="26" t="s">
        <v>66</v>
      </c>
      <c r="API421" s="26" t="s">
        <v>66</v>
      </c>
      <c r="APJ421" s="26" t="s">
        <v>66</v>
      </c>
      <c r="APK421" s="26" t="s">
        <v>66</v>
      </c>
      <c r="APL421" s="26" t="s">
        <v>66</v>
      </c>
      <c r="APN421" s="26" t="s">
        <v>13</v>
      </c>
      <c r="APT421" s="26" t="s">
        <v>8591</v>
      </c>
      <c r="APU421" s="26" t="s">
        <v>66</v>
      </c>
      <c r="APV421" s="26" t="s">
        <v>67</v>
      </c>
      <c r="APW421" s="26" t="s">
        <v>66</v>
      </c>
      <c r="APX421" s="26" t="s">
        <v>66</v>
      </c>
      <c r="APY421" s="26" t="s">
        <v>66</v>
      </c>
      <c r="APZ421" s="26" t="s">
        <v>67</v>
      </c>
      <c r="AQA421" s="26" t="s">
        <v>66</v>
      </c>
      <c r="AQB421" s="26" t="s">
        <v>66</v>
      </c>
      <c r="AQC421" s="26" t="s">
        <v>66</v>
      </c>
      <c r="AQD421" s="26" t="s">
        <v>66</v>
      </c>
      <c r="AQE421" s="26" t="s">
        <v>66</v>
      </c>
      <c r="AQF421" s="26" t="s">
        <v>66</v>
      </c>
      <c r="AQG421" s="26" t="s">
        <v>66</v>
      </c>
      <c r="AQI421" s="26" t="s">
        <v>8592</v>
      </c>
      <c r="AQJ421" s="26" t="s">
        <v>66</v>
      </c>
      <c r="AQK421" s="26" t="s">
        <v>66</v>
      </c>
      <c r="AQL421" s="26" t="s">
        <v>67</v>
      </c>
      <c r="AQM421" s="26" t="s">
        <v>66</v>
      </c>
      <c r="AQN421" s="26" t="s">
        <v>66</v>
      </c>
      <c r="AQO421" s="26" t="s">
        <v>66</v>
      </c>
      <c r="AQP421" s="26" t="s">
        <v>67</v>
      </c>
      <c r="AQQ421" s="26" t="s">
        <v>66</v>
      </c>
      <c r="AQR421" s="26" t="s">
        <v>66</v>
      </c>
      <c r="AQS421" s="26" t="s">
        <v>66</v>
      </c>
      <c r="AQT421" s="26" t="s">
        <v>66</v>
      </c>
      <c r="AQU421" s="26" t="s">
        <v>66</v>
      </c>
      <c r="AQW421" s="26" t="s">
        <v>13</v>
      </c>
      <c r="ARB421" s="26" t="s">
        <v>2002</v>
      </c>
      <c r="ARE421" s="26" t="s">
        <v>1</v>
      </c>
      <c r="AWO421" s="26" t="s">
        <v>1</v>
      </c>
      <c r="AWR421" s="26" t="s">
        <v>8593</v>
      </c>
      <c r="AWS421" s="26" t="s">
        <v>8594</v>
      </c>
      <c r="AWT421" s="26" t="s">
        <v>8595</v>
      </c>
      <c r="AWW421" s="26" t="s">
        <v>183</v>
      </c>
      <c r="AWZ421" s="26" t="s">
        <v>619</v>
      </c>
    </row>
    <row r="422" spans="1:1300">
      <c r="A422" s="26" t="s">
        <v>8596</v>
      </c>
      <c r="B422" s="26" t="s">
        <v>8597</v>
      </c>
      <c r="C422" s="26" t="s">
        <v>8424</v>
      </c>
      <c r="D422" s="26" t="s">
        <v>2148</v>
      </c>
      <c r="E422" s="26" t="s">
        <v>182</v>
      </c>
      <c r="F422" s="26" t="s">
        <v>2149</v>
      </c>
      <c r="H422" s="26" t="s">
        <v>1994</v>
      </c>
      <c r="I422" s="26" t="s">
        <v>804</v>
      </c>
      <c r="J422" s="26" t="s">
        <v>771</v>
      </c>
      <c r="L422" s="26" t="s">
        <v>2095</v>
      </c>
      <c r="N422" s="26" t="s">
        <v>2216</v>
      </c>
      <c r="O422" s="26" t="s">
        <v>0</v>
      </c>
      <c r="P422" s="26" t="s">
        <v>0</v>
      </c>
      <c r="Q422" s="26" t="s">
        <v>135</v>
      </c>
      <c r="R422" s="26" t="s">
        <v>771</v>
      </c>
      <c r="S422" s="26" t="s">
        <v>2152</v>
      </c>
      <c r="T422" s="26" t="s">
        <v>469</v>
      </c>
      <c r="U422" s="26" t="s">
        <v>67</v>
      </c>
      <c r="V422" s="26" t="s">
        <v>66</v>
      </c>
      <c r="W422" s="26" t="s">
        <v>1997</v>
      </c>
      <c r="X422" s="26" t="s">
        <v>1996</v>
      </c>
      <c r="Y422" s="26" t="s">
        <v>67</v>
      </c>
      <c r="Z422" s="26" t="s">
        <v>66</v>
      </c>
      <c r="AA422" s="26" t="s">
        <v>66</v>
      </c>
      <c r="AB422" s="26" t="s">
        <v>66</v>
      </c>
      <c r="AC422" s="26" t="s">
        <v>66</v>
      </c>
      <c r="AD422" s="26" t="s">
        <v>66</v>
      </c>
      <c r="AE422" s="26" t="s">
        <v>66</v>
      </c>
      <c r="AI422" s="26" t="s">
        <v>67</v>
      </c>
      <c r="AJ422" s="26" t="s">
        <v>2</v>
      </c>
      <c r="AK422" s="26" t="s">
        <v>66</v>
      </c>
      <c r="AL422" s="26" t="s">
        <v>67</v>
      </c>
      <c r="AM422" s="26" t="s">
        <v>66</v>
      </c>
      <c r="AN422" s="26" t="s">
        <v>66</v>
      </c>
      <c r="AO422" s="26" t="s">
        <v>66</v>
      </c>
      <c r="AQ422" s="26" t="s">
        <v>2</v>
      </c>
      <c r="AS422" s="26" t="s">
        <v>8598</v>
      </c>
      <c r="AT422" s="26" t="s">
        <v>66</v>
      </c>
      <c r="AU422" s="26" t="s">
        <v>66</v>
      </c>
      <c r="AV422" s="26" t="s">
        <v>66</v>
      </c>
      <c r="AW422" s="26" t="s">
        <v>66</v>
      </c>
      <c r="AX422" s="26" t="s">
        <v>66</v>
      </c>
      <c r="AY422" s="26" t="s">
        <v>66</v>
      </c>
      <c r="AZ422" s="26" t="s">
        <v>66</v>
      </c>
      <c r="BA422" s="26" t="s">
        <v>66</v>
      </c>
      <c r="BB422" s="26" t="s">
        <v>66</v>
      </c>
      <c r="BC422" s="26" t="s">
        <v>66</v>
      </c>
      <c r="BD422" s="26" t="s">
        <v>66</v>
      </c>
      <c r="BE422" s="26" t="s">
        <v>66</v>
      </c>
      <c r="BF422" s="26" t="s">
        <v>66</v>
      </c>
      <c r="BG422" s="26" t="s">
        <v>66</v>
      </c>
      <c r="BH422" s="26" t="s">
        <v>66</v>
      </c>
      <c r="BI422" s="26" t="s">
        <v>66</v>
      </c>
      <c r="BJ422" s="26" t="s">
        <v>66</v>
      </c>
      <c r="BK422" s="26" t="s">
        <v>67</v>
      </c>
      <c r="BL422" s="26" t="s">
        <v>67</v>
      </c>
      <c r="BM422" s="26" t="s">
        <v>67</v>
      </c>
      <c r="BN422" s="26" t="s">
        <v>66</v>
      </c>
      <c r="BO422" s="26" t="s">
        <v>66</v>
      </c>
      <c r="BP422" s="26" t="s">
        <v>66</v>
      </c>
      <c r="BQ422" s="26" t="s">
        <v>66</v>
      </c>
      <c r="BR422" s="26" t="s">
        <v>66</v>
      </c>
      <c r="BS422" s="26" t="s">
        <v>66</v>
      </c>
      <c r="BT422" s="26" t="s">
        <v>66</v>
      </c>
      <c r="BU422" s="26" t="s">
        <v>66</v>
      </c>
      <c r="BV422" s="26" t="s">
        <v>66</v>
      </c>
      <c r="BW422" s="26" t="s">
        <v>66</v>
      </c>
      <c r="BX422" s="26" t="s">
        <v>66</v>
      </c>
      <c r="BY422" s="26" t="s">
        <v>66</v>
      </c>
      <c r="BZ422" s="26" t="s">
        <v>66</v>
      </c>
      <c r="CA422" s="26" t="s">
        <v>66</v>
      </c>
      <c r="CB422" s="26" t="s">
        <v>66</v>
      </c>
      <c r="CC422" s="26" t="s">
        <v>66</v>
      </c>
      <c r="CD422" s="26" t="s">
        <v>66</v>
      </c>
      <c r="CE422" s="26" t="s">
        <v>66</v>
      </c>
      <c r="CF422" s="26" t="s">
        <v>66</v>
      </c>
      <c r="CG422" s="26" t="s">
        <v>66</v>
      </c>
      <c r="CH422" s="26" t="s">
        <v>66</v>
      </c>
      <c r="CI422" s="26" t="s">
        <v>66</v>
      </c>
      <c r="CJ422" s="26" t="s">
        <v>67</v>
      </c>
      <c r="CK422" s="26" t="s">
        <v>66</v>
      </c>
      <c r="CL422" s="26" t="s">
        <v>66</v>
      </c>
      <c r="CM422" s="26" t="s">
        <v>66</v>
      </c>
      <c r="CN422" s="26" t="s">
        <v>66</v>
      </c>
      <c r="CO422" s="26" t="s">
        <v>66</v>
      </c>
      <c r="CP422" s="26" t="s">
        <v>66</v>
      </c>
      <c r="CQ422" s="26" t="s">
        <v>66</v>
      </c>
      <c r="CR422" s="26" t="s">
        <v>66</v>
      </c>
      <c r="CS422" s="26" t="s">
        <v>66</v>
      </c>
      <c r="CT422" s="26" t="s">
        <v>66</v>
      </c>
      <c r="CU422" s="26" t="s">
        <v>66</v>
      </c>
      <c r="CV422" s="26" t="s">
        <v>66</v>
      </c>
      <c r="CW422" s="26" t="s">
        <v>66</v>
      </c>
      <c r="CX422" s="26" t="s">
        <v>66</v>
      </c>
      <c r="CY422" s="26" t="s">
        <v>66</v>
      </c>
      <c r="CZ422" s="26" t="s">
        <v>66</v>
      </c>
      <c r="DA422" s="26" t="s">
        <v>66</v>
      </c>
      <c r="DB422" s="26" t="s">
        <v>66</v>
      </c>
      <c r="DC422" s="26" t="s">
        <v>66</v>
      </c>
      <c r="DD422" s="26" t="s">
        <v>66</v>
      </c>
      <c r="DE422" s="26" t="s">
        <v>66</v>
      </c>
      <c r="DF422" s="26" t="s">
        <v>66</v>
      </c>
      <c r="DG422" s="26" t="s">
        <v>66</v>
      </c>
      <c r="DH422" s="26" t="s">
        <v>66</v>
      </c>
      <c r="DI422" s="26" t="s">
        <v>8599</v>
      </c>
      <c r="DJ422" s="26" t="s">
        <v>66</v>
      </c>
      <c r="DK422" s="26" t="s">
        <v>66</v>
      </c>
      <c r="DL422" s="26" t="s">
        <v>66</v>
      </c>
      <c r="DM422" s="26" t="s">
        <v>66</v>
      </c>
      <c r="DN422" s="26" t="s">
        <v>66</v>
      </c>
      <c r="DO422" s="26" t="s">
        <v>66</v>
      </c>
      <c r="DP422" s="26" t="s">
        <v>66</v>
      </c>
      <c r="DQ422" s="26" t="s">
        <v>66</v>
      </c>
      <c r="DR422" s="26" t="s">
        <v>66</v>
      </c>
      <c r="DS422" s="26" t="s">
        <v>66</v>
      </c>
      <c r="DT422" s="26" t="s">
        <v>66</v>
      </c>
      <c r="DU422" s="26" t="s">
        <v>66</v>
      </c>
      <c r="DV422" s="26" t="s">
        <v>66</v>
      </c>
      <c r="DW422" s="26" t="s">
        <v>66</v>
      </c>
      <c r="DX422" s="26" t="s">
        <v>66</v>
      </c>
      <c r="DY422" s="26" t="s">
        <v>66</v>
      </c>
      <c r="DZ422" s="26" t="s">
        <v>66</v>
      </c>
      <c r="EA422" s="26" t="s">
        <v>67</v>
      </c>
      <c r="EB422" s="26" t="s">
        <v>67</v>
      </c>
      <c r="EC422" s="26" t="s">
        <v>67</v>
      </c>
      <c r="ED422" s="26" t="s">
        <v>66</v>
      </c>
      <c r="EE422" s="26" t="s">
        <v>66</v>
      </c>
      <c r="EF422" s="26" t="s">
        <v>66</v>
      </c>
      <c r="EG422" s="26" t="s">
        <v>66</v>
      </c>
      <c r="EH422" s="26" t="s">
        <v>66</v>
      </c>
      <c r="EI422" s="26" t="s">
        <v>66</v>
      </c>
      <c r="EJ422" s="26" t="s">
        <v>66</v>
      </c>
      <c r="EK422" s="26" t="s">
        <v>66</v>
      </c>
      <c r="EL422" s="26" t="s">
        <v>66</v>
      </c>
      <c r="EM422" s="26" t="s">
        <v>66</v>
      </c>
      <c r="EN422" s="26" t="s">
        <v>66</v>
      </c>
      <c r="EO422" s="26" t="s">
        <v>66</v>
      </c>
      <c r="EP422" s="26" t="s">
        <v>66</v>
      </c>
      <c r="EQ422" s="26" t="s">
        <v>66</v>
      </c>
      <c r="ER422" s="26" t="s">
        <v>66</v>
      </c>
      <c r="ES422" s="26" t="s">
        <v>66</v>
      </c>
      <c r="ET422" s="26" t="s">
        <v>66</v>
      </c>
      <c r="EU422" s="26" t="s">
        <v>66</v>
      </c>
      <c r="EV422" s="26" t="s">
        <v>66</v>
      </c>
      <c r="EW422" s="26" t="s">
        <v>66</v>
      </c>
      <c r="EX422" s="26" t="s">
        <v>66</v>
      </c>
      <c r="EY422" s="26" t="s">
        <v>66</v>
      </c>
      <c r="EZ422" s="26" t="s">
        <v>66</v>
      </c>
      <c r="FA422" s="26" t="s">
        <v>66</v>
      </c>
      <c r="FB422" s="26" t="s">
        <v>66</v>
      </c>
      <c r="FC422" s="26" t="s">
        <v>66</v>
      </c>
      <c r="FD422" s="26" t="s">
        <v>66</v>
      </c>
      <c r="FE422" s="26" t="s">
        <v>66</v>
      </c>
      <c r="FF422" s="26" t="s">
        <v>66</v>
      </c>
      <c r="FG422" s="26" t="s">
        <v>66</v>
      </c>
      <c r="FH422" s="26" t="s">
        <v>66</v>
      </c>
      <c r="FI422" s="26" t="s">
        <v>66</v>
      </c>
      <c r="FJ422" s="26" t="s">
        <v>66</v>
      </c>
      <c r="FK422" s="26" t="s">
        <v>66</v>
      </c>
      <c r="FL422" s="26" t="s">
        <v>66</v>
      </c>
      <c r="FM422" s="26" t="s">
        <v>66</v>
      </c>
      <c r="FN422" s="26" t="s">
        <v>66</v>
      </c>
      <c r="FO422" s="26" t="s">
        <v>66</v>
      </c>
      <c r="FP422" s="26" t="s">
        <v>66</v>
      </c>
      <c r="FQ422" s="26" t="s">
        <v>66</v>
      </c>
      <c r="FR422" s="26" t="s">
        <v>66</v>
      </c>
      <c r="FS422" s="26" t="s">
        <v>66</v>
      </c>
      <c r="FT422" s="26" t="s">
        <v>66</v>
      </c>
      <c r="FU422" s="26" t="s">
        <v>66</v>
      </c>
      <c r="FV422" s="26" t="s">
        <v>66</v>
      </c>
      <c r="FW422" s="26" t="s">
        <v>66</v>
      </c>
      <c r="FX422" s="26" t="s">
        <v>66</v>
      </c>
      <c r="FY422" s="26" t="s">
        <v>76</v>
      </c>
      <c r="OF422" s="26" t="s">
        <v>0</v>
      </c>
      <c r="OH422" s="26" t="s">
        <v>0</v>
      </c>
      <c r="OI422" s="26" t="s">
        <v>76</v>
      </c>
      <c r="OJ422" s="26" t="s">
        <v>76</v>
      </c>
      <c r="VN422" s="26" t="s">
        <v>0</v>
      </c>
      <c r="VP422" s="26" t="s">
        <v>0</v>
      </c>
      <c r="VQ422" s="26" t="s">
        <v>76</v>
      </c>
      <c r="VR422" s="26" t="s">
        <v>76</v>
      </c>
      <c r="VX422" s="26" t="s">
        <v>0</v>
      </c>
      <c r="VZ422" s="26" t="s">
        <v>0</v>
      </c>
      <c r="WA422" s="26" t="s">
        <v>80</v>
      </c>
      <c r="WB422" s="26" t="s">
        <v>80</v>
      </c>
      <c r="WR422" s="26" t="s">
        <v>0</v>
      </c>
      <c r="WT422" s="26" t="s">
        <v>0</v>
      </c>
      <c r="WU422" s="26" t="s">
        <v>705</v>
      </c>
      <c r="WV422" s="26" t="s">
        <v>705</v>
      </c>
      <c r="AHB422" s="26" t="s">
        <v>80</v>
      </c>
      <c r="AHS422" s="26" t="s">
        <v>76</v>
      </c>
      <c r="AHT422" s="26" t="s">
        <v>76</v>
      </c>
      <c r="AHV422" s="26" t="s">
        <v>76</v>
      </c>
      <c r="AJO422" s="26" t="s">
        <v>0</v>
      </c>
      <c r="AKF422" s="26" t="s">
        <v>1</v>
      </c>
      <c r="AKG422" s="26" t="s">
        <v>1</v>
      </c>
      <c r="AKI422" s="26" t="s">
        <v>1</v>
      </c>
      <c r="AMB422" s="26" t="s">
        <v>80</v>
      </c>
      <c r="AMS422" s="26" t="s">
        <v>76</v>
      </c>
      <c r="AMT422" s="26" t="s">
        <v>80</v>
      </c>
      <c r="AMV422" s="26" t="s">
        <v>76</v>
      </c>
      <c r="ANV422" s="26" t="s">
        <v>2014</v>
      </c>
      <c r="ANX422" s="26" t="s">
        <v>2174</v>
      </c>
      <c r="ANY422" s="26" t="s">
        <v>66</v>
      </c>
      <c r="ANZ422" s="26" t="s">
        <v>67</v>
      </c>
      <c r="AOA422" s="26" t="s">
        <v>66</v>
      </c>
      <c r="AOB422" s="26" t="s">
        <v>66</v>
      </c>
      <c r="AOC422" s="26" t="s">
        <v>66</v>
      </c>
      <c r="AOD422" s="26" t="s">
        <v>67</v>
      </c>
      <c r="AOE422" s="26" t="s">
        <v>66</v>
      </c>
      <c r="AOF422" s="26" t="s">
        <v>66</v>
      </c>
      <c r="AOG422" s="26" t="s">
        <v>66</v>
      </c>
      <c r="AOH422" s="26" t="s">
        <v>66</v>
      </c>
      <c r="AOI422" s="26" t="s">
        <v>66</v>
      </c>
      <c r="AOJ422" s="26" t="s">
        <v>66</v>
      </c>
      <c r="AOL422" s="26" t="s">
        <v>8600</v>
      </c>
      <c r="AOM422" s="26" t="s">
        <v>66</v>
      </c>
      <c r="AON422" s="26" t="s">
        <v>67</v>
      </c>
      <c r="AOO422" s="26" t="s">
        <v>66</v>
      </c>
      <c r="AOP422" s="26" t="s">
        <v>67</v>
      </c>
      <c r="AOQ422" s="26" t="s">
        <v>66</v>
      </c>
      <c r="AOR422" s="26" t="s">
        <v>67</v>
      </c>
      <c r="AOS422" s="26" t="s">
        <v>66</v>
      </c>
      <c r="AOT422" s="26" t="s">
        <v>66</v>
      </c>
      <c r="AOU422" s="26" t="s">
        <v>66</v>
      </c>
      <c r="AOV422" s="26" t="s">
        <v>66</v>
      </c>
      <c r="AOX422" s="26" t="s">
        <v>8601</v>
      </c>
      <c r="AOY422" s="26" t="s">
        <v>66</v>
      </c>
      <c r="AOZ422" s="26" t="s">
        <v>67</v>
      </c>
      <c r="APA422" s="26" t="s">
        <v>67</v>
      </c>
      <c r="APB422" s="26" t="s">
        <v>67</v>
      </c>
      <c r="APC422" s="26" t="s">
        <v>67</v>
      </c>
      <c r="APD422" s="26" t="s">
        <v>66</v>
      </c>
      <c r="APE422" s="26" t="s">
        <v>66</v>
      </c>
      <c r="APF422" s="26" t="s">
        <v>66</v>
      </c>
      <c r="APG422" s="26" t="s">
        <v>66</v>
      </c>
      <c r="APH422" s="26" t="s">
        <v>66</v>
      </c>
      <c r="API422" s="26" t="s">
        <v>66</v>
      </c>
      <c r="APJ422" s="26" t="s">
        <v>66</v>
      </c>
      <c r="APK422" s="26" t="s">
        <v>66</v>
      </c>
      <c r="APL422" s="26" t="s">
        <v>66</v>
      </c>
      <c r="APN422" s="26" t="s">
        <v>1</v>
      </c>
      <c r="APT422" s="26" t="s">
        <v>2150</v>
      </c>
      <c r="APU422" s="26" t="s">
        <v>66</v>
      </c>
      <c r="APV422" s="26" t="s">
        <v>66</v>
      </c>
      <c r="APW422" s="26" t="s">
        <v>66</v>
      </c>
      <c r="APX422" s="26" t="s">
        <v>66</v>
      </c>
      <c r="APY422" s="26" t="s">
        <v>66</v>
      </c>
      <c r="APZ422" s="26" t="s">
        <v>67</v>
      </c>
      <c r="AQA422" s="26" t="s">
        <v>66</v>
      </c>
      <c r="AQB422" s="26" t="s">
        <v>66</v>
      </c>
      <c r="AQC422" s="26" t="s">
        <v>66</v>
      </c>
      <c r="AQD422" s="26" t="s">
        <v>66</v>
      </c>
      <c r="AQE422" s="26" t="s">
        <v>66</v>
      </c>
      <c r="AQF422" s="26" t="s">
        <v>66</v>
      </c>
      <c r="AQG422" s="26" t="s">
        <v>66</v>
      </c>
      <c r="AQI422" s="26" t="s">
        <v>8602</v>
      </c>
      <c r="AQJ422" s="26" t="s">
        <v>66</v>
      </c>
      <c r="AQK422" s="26" t="s">
        <v>67</v>
      </c>
      <c r="AQL422" s="26" t="s">
        <v>67</v>
      </c>
      <c r="AQM422" s="26" t="s">
        <v>66</v>
      </c>
      <c r="AQN422" s="26" t="s">
        <v>67</v>
      </c>
      <c r="AQO422" s="26" t="s">
        <v>66</v>
      </c>
      <c r="AQP422" s="26" t="s">
        <v>66</v>
      </c>
      <c r="AQQ422" s="26" t="s">
        <v>66</v>
      </c>
      <c r="AQR422" s="26" t="s">
        <v>66</v>
      </c>
      <c r="AQS422" s="26" t="s">
        <v>66</v>
      </c>
      <c r="AQT422" s="26" t="s">
        <v>66</v>
      </c>
      <c r="AQU422" s="26" t="s">
        <v>66</v>
      </c>
      <c r="AQW422" s="26" t="s">
        <v>1</v>
      </c>
      <c r="ATW422" s="26" t="s">
        <v>2027</v>
      </c>
      <c r="ATX422" s="26" t="s">
        <v>1</v>
      </c>
      <c r="AWO422" s="26" t="s">
        <v>1</v>
      </c>
      <c r="AWR422" s="26" t="s">
        <v>8603</v>
      </c>
      <c r="AWS422" s="26" t="s">
        <v>8604</v>
      </c>
      <c r="AWT422" s="26" t="s">
        <v>8605</v>
      </c>
      <c r="AWW422" s="26" t="s">
        <v>183</v>
      </c>
      <c r="AWZ422" s="26" t="s">
        <v>620</v>
      </c>
    </row>
    <row r="423" spans="1:1300">
      <c r="A423" s="26" t="s">
        <v>8606</v>
      </c>
      <c r="B423" s="26" t="s">
        <v>8607</v>
      </c>
      <c r="C423" s="26" t="s">
        <v>8424</v>
      </c>
      <c r="D423" s="26" t="s">
        <v>2148</v>
      </c>
      <c r="E423" s="26" t="s">
        <v>182</v>
      </c>
      <c r="F423" s="26" t="s">
        <v>2149</v>
      </c>
      <c r="H423" s="26" t="s">
        <v>1994</v>
      </c>
      <c r="I423" s="26" t="s">
        <v>804</v>
      </c>
      <c r="J423" s="26" t="s">
        <v>771</v>
      </c>
      <c r="L423" s="26" t="s">
        <v>2095</v>
      </c>
      <c r="N423" s="26" t="s">
        <v>2218</v>
      </c>
      <c r="O423" s="26" t="s">
        <v>0</v>
      </c>
      <c r="P423" s="26" t="s">
        <v>0</v>
      </c>
      <c r="Q423" s="26" t="s">
        <v>168</v>
      </c>
      <c r="R423" s="26" t="s">
        <v>771</v>
      </c>
      <c r="S423" s="26" t="s">
        <v>2152</v>
      </c>
      <c r="T423" s="26" t="s">
        <v>469</v>
      </c>
      <c r="U423" s="26" t="s">
        <v>67</v>
      </c>
      <c r="V423" s="26" t="s">
        <v>66</v>
      </c>
      <c r="W423" s="26" t="s">
        <v>1997</v>
      </c>
      <c r="X423" s="26" t="s">
        <v>1996</v>
      </c>
      <c r="Y423" s="26" t="s">
        <v>67</v>
      </c>
      <c r="Z423" s="26" t="s">
        <v>66</v>
      </c>
      <c r="AA423" s="26" t="s">
        <v>66</v>
      </c>
      <c r="AB423" s="26" t="s">
        <v>66</v>
      </c>
      <c r="AC423" s="26" t="s">
        <v>66</v>
      </c>
      <c r="AD423" s="26" t="s">
        <v>66</v>
      </c>
      <c r="AE423" s="26" t="s">
        <v>66</v>
      </c>
      <c r="AI423" s="26" t="s">
        <v>67</v>
      </c>
      <c r="AJ423" s="26" t="s">
        <v>2045</v>
      </c>
      <c r="AK423" s="26" t="s">
        <v>67</v>
      </c>
      <c r="AL423" s="26" t="s">
        <v>67</v>
      </c>
      <c r="AM423" s="26" t="s">
        <v>66</v>
      </c>
      <c r="AN423" s="26" t="s">
        <v>66</v>
      </c>
      <c r="AO423" s="26" t="s">
        <v>66</v>
      </c>
      <c r="AQ423" s="26" t="s">
        <v>2</v>
      </c>
      <c r="AS423" s="26" t="s">
        <v>7756</v>
      </c>
      <c r="AT423" s="26" t="s">
        <v>66</v>
      </c>
      <c r="AU423" s="26" t="s">
        <v>66</v>
      </c>
      <c r="AV423" s="26" t="s">
        <v>66</v>
      </c>
      <c r="AW423" s="26" t="s">
        <v>66</v>
      </c>
      <c r="AX423" s="26" t="s">
        <v>66</v>
      </c>
      <c r="AY423" s="26" t="s">
        <v>66</v>
      </c>
      <c r="AZ423" s="26" t="s">
        <v>66</v>
      </c>
      <c r="BA423" s="26" t="s">
        <v>66</v>
      </c>
      <c r="BB423" s="26" t="s">
        <v>66</v>
      </c>
      <c r="BC423" s="26" t="s">
        <v>66</v>
      </c>
      <c r="BD423" s="26" t="s">
        <v>66</v>
      </c>
      <c r="BE423" s="26" t="s">
        <v>66</v>
      </c>
      <c r="BF423" s="26" t="s">
        <v>66</v>
      </c>
      <c r="BG423" s="26" t="s">
        <v>66</v>
      </c>
      <c r="BH423" s="26" t="s">
        <v>66</v>
      </c>
      <c r="BI423" s="26" t="s">
        <v>66</v>
      </c>
      <c r="BJ423" s="26" t="s">
        <v>66</v>
      </c>
      <c r="BK423" s="26" t="s">
        <v>67</v>
      </c>
      <c r="BL423" s="26" t="s">
        <v>66</v>
      </c>
      <c r="BM423" s="26" t="s">
        <v>67</v>
      </c>
      <c r="BN423" s="26" t="s">
        <v>66</v>
      </c>
      <c r="BO423" s="26" t="s">
        <v>66</v>
      </c>
      <c r="BP423" s="26" t="s">
        <v>66</v>
      </c>
      <c r="BQ423" s="26" t="s">
        <v>66</v>
      </c>
      <c r="BR423" s="26" t="s">
        <v>66</v>
      </c>
      <c r="BS423" s="26" t="s">
        <v>66</v>
      </c>
      <c r="BT423" s="26" t="s">
        <v>66</v>
      </c>
      <c r="BU423" s="26" t="s">
        <v>66</v>
      </c>
      <c r="BV423" s="26" t="s">
        <v>66</v>
      </c>
      <c r="BW423" s="26" t="s">
        <v>66</v>
      </c>
      <c r="BX423" s="26" t="s">
        <v>66</v>
      </c>
      <c r="BY423" s="26" t="s">
        <v>66</v>
      </c>
      <c r="BZ423" s="26" t="s">
        <v>66</v>
      </c>
      <c r="CA423" s="26" t="s">
        <v>66</v>
      </c>
      <c r="CB423" s="26" t="s">
        <v>66</v>
      </c>
      <c r="CC423" s="26" t="s">
        <v>66</v>
      </c>
      <c r="CD423" s="26" t="s">
        <v>66</v>
      </c>
      <c r="CE423" s="26" t="s">
        <v>66</v>
      </c>
      <c r="CF423" s="26" t="s">
        <v>66</v>
      </c>
      <c r="CG423" s="26" t="s">
        <v>66</v>
      </c>
      <c r="CH423" s="26" t="s">
        <v>66</v>
      </c>
      <c r="CI423" s="26" t="s">
        <v>66</v>
      </c>
      <c r="CJ423" s="26" t="s">
        <v>66</v>
      </c>
      <c r="CK423" s="26" t="s">
        <v>66</v>
      </c>
      <c r="CL423" s="26" t="s">
        <v>66</v>
      </c>
      <c r="CM423" s="26" t="s">
        <v>67</v>
      </c>
      <c r="CN423" s="26" t="s">
        <v>66</v>
      </c>
      <c r="CO423" s="26" t="s">
        <v>67</v>
      </c>
      <c r="CP423" s="26" t="s">
        <v>66</v>
      </c>
      <c r="CQ423" s="26" t="s">
        <v>66</v>
      </c>
      <c r="CR423" s="26" t="s">
        <v>66</v>
      </c>
      <c r="CS423" s="26" t="s">
        <v>66</v>
      </c>
      <c r="CT423" s="26" t="s">
        <v>66</v>
      </c>
      <c r="CU423" s="26" t="s">
        <v>66</v>
      </c>
      <c r="CV423" s="26" t="s">
        <v>66</v>
      </c>
      <c r="CW423" s="26" t="s">
        <v>66</v>
      </c>
      <c r="CX423" s="26" t="s">
        <v>66</v>
      </c>
      <c r="CY423" s="26" t="s">
        <v>66</v>
      </c>
      <c r="CZ423" s="26" t="s">
        <v>66</v>
      </c>
      <c r="DA423" s="26" t="s">
        <v>66</v>
      </c>
      <c r="DB423" s="26" t="s">
        <v>66</v>
      </c>
      <c r="DC423" s="26" t="s">
        <v>66</v>
      </c>
      <c r="DD423" s="26" t="s">
        <v>66</v>
      </c>
      <c r="DE423" s="26" t="s">
        <v>66</v>
      </c>
      <c r="DF423" s="26" t="s">
        <v>66</v>
      </c>
      <c r="DG423" s="26" t="s">
        <v>66</v>
      </c>
      <c r="DH423" s="26" t="s">
        <v>66</v>
      </c>
      <c r="FY423" s="26" t="s">
        <v>80</v>
      </c>
      <c r="FZ423" s="26" t="s">
        <v>1997</v>
      </c>
      <c r="GA423" s="26" t="s">
        <v>66</v>
      </c>
      <c r="GB423" s="26" t="s">
        <v>66</v>
      </c>
      <c r="GC423" s="26" t="s">
        <v>67</v>
      </c>
      <c r="GD423" s="26" t="s">
        <v>66</v>
      </c>
      <c r="GE423" s="26" t="s">
        <v>66</v>
      </c>
      <c r="GF423" s="26" t="s">
        <v>66</v>
      </c>
      <c r="GG423" s="26" t="s">
        <v>66</v>
      </c>
      <c r="QF423" s="26" t="s">
        <v>13</v>
      </c>
      <c r="QH423" s="26" t="s">
        <v>0</v>
      </c>
      <c r="QI423" s="26" t="s">
        <v>79</v>
      </c>
      <c r="QJ423" s="26" t="s">
        <v>79</v>
      </c>
      <c r="SR423" s="26" t="s">
        <v>0</v>
      </c>
      <c r="ST423" s="26" t="s">
        <v>0</v>
      </c>
      <c r="SU423" s="26" t="s">
        <v>116</v>
      </c>
      <c r="SV423" s="26" t="s">
        <v>116</v>
      </c>
      <c r="VN423" s="26" t="s">
        <v>0</v>
      </c>
      <c r="VP423" s="26" t="s">
        <v>0</v>
      </c>
      <c r="VQ423" s="26" t="s">
        <v>76</v>
      </c>
      <c r="VR423" s="26" t="s">
        <v>76</v>
      </c>
      <c r="WR423" s="26" t="s">
        <v>0</v>
      </c>
      <c r="WT423" s="26" t="s">
        <v>0</v>
      </c>
      <c r="WU423" s="26" t="s">
        <v>705</v>
      </c>
      <c r="WV423" s="26" t="s">
        <v>705</v>
      </c>
      <c r="AHF423" s="26" t="s">
        <v>80</v>
      </c>
      <c r="AHL423" s="26" t="s">
        <v>76</v>
      </c>
      <c r="AHS423" s="26" t="s">
        <v>80</v>
      </c>
      <c r="AHV423" s="26" t="s">
        <v>76</v>
      </c>
      <c r="AJS423" s="26" t="s">
        <v>1</v>
      </c>
      <c r="AJY423" s="26" t="s">
        <v>1</v>
      </c>
      <c r="AKF423" s="26" t="s">
        <v>1</v>
      </c>
      <c r="AKI423" s="26" t="s">
        <v>1</v>
      </c>
      <c r="AMF423" s="26" t="s">
        <v>80</v>
      </c>
      <c r="AML423" s="26" t="s">
        <v>76</v>
      </c>
      <c r="AMS423" s="26" t="s">
        <v>76</v>
      </c>
      <c r="AMV423" s="26" t="s">
        <v>80</v>
      </c>
      <c r="ANV423" s="26" t="s">
        <v>2014</v>
      </c>
      <c r="ANX423" s="26" t="s">
        <v>8608</v>
      </c>
      <c r="ANY423" s="26" t="s">
        <v>66</v>
      </c>
      <c r="ANZ423" s="26" t="s">
        <v>67</v>
      </c>
      <c r="AOA423" s="26" t="s">
        <v>66</v>
      </c>
      <c r="AOB423" s="26" t="s">
        <v>66</v>
      </c>
      <c r="AOC423" s="26" t="s">
        <v>66</v>
      </c>
      <c r="AOD423" s="26" t="s">
        <v>66</v>
      </c>
      <c r="AOE423" s="26" t="s">
        <v>67</v>
      </c>
      <c r="AOF423" s="26" t="s">
        <v>66</v>
      </c>
      <c r="AOG423" s="26" t="s">
        <v>66</v>
      </c>
      <c r="AOH423" s="26" t="s">
        <v>66</v>
      </c>
      <c r="AOI423" s="26" t="s">
        <v>66</v>
      </c>
      <c r="AOJ423" s="26" t="s">
        <v>66</v>
      </c>
      <c r="AOL423" s="26" t="s">
        <v>2038</v>
      </c>
      <c r="AOM423" s="26" t="s">
        <v>66</v>
      </c>
      <c r="AON423" s="26" t="s">
        <v>66</v>
      </c>
      <c r="AOO423" s="26" t="s">
        <v>67</v>
      </c>
      <c r="AOP423" s="26" t="s">
        <v>66</v>
      </c>
      <c r="AOQ423" s="26" t="s">
        <v>67</v>
      </c>
      <c r="AOR423" s="26" t="s">
        <v>66</v>
      </c>
      <c r="AOS423" s="26" t="s">
        <v>66</v>
      </c>
      <c r="AOT423" s="26" t="s">
        <v>66</v>
      </c>
      <c r="AOU423" s="26" t="s">
        <v>66</v>
      </c>
      <c r="AOV423" s="26" t="s">
        <v>66</v>
      </c>
      <c r="AOX423" s="26" t="s">
        <v>8609</v>
      </c>
      <c r="AOY423" s="26" t="s">
        <v>66</v>
      </c>
      <c r="AOZ423" s="26" t="s">
        <v>67</v>
      </c>
      <c r="APA423" s="26" t="s">
        <v>67</v>
      </c>
      <c r="APB423" s="26" t="s">
        <v>67</v>
      </c>
      <c r="APC423" s="26" t="s">
        <v>66</v>
      </c>
      <c r="APD423" s="26" t="s">
        <v>66</v>
      </c>
      <c r="APE423" s="26" t="s">
        <v>66</v>
      </c>
      <c r="APF423" s="26" t="s">
        <v>66</v>
      </c>
      <c r="APG423" s="26" t="s">
        <v>66</v>
      </c>
      <c r="APH423" s="26" t="s">
        <v>66</v>
      </c>
      <c r="API423" s="26" t="s">
        <v>66</v>
      </c>
      <c r="APJ423" s="26" t="s">
        <v>66</v>
      </c>
      <c r="APK423" s="26" t="s">
        <v>66</v>
      </c>
      <c r="APL423" s="26" t="s">
        <v>66</v>
      </c>
      <c r="APN423" s="26" t="s">
        <v>1</v>
      </c>
      <c r="APT423" s="26" t="s">
        <v>8591</v>
      </c>
      <c r="APU423" s="26" t="s">
        <v>66</v>
      </c>
      <c r="APV423" s="26" t="s">
        <v>67</v>
      </c>
      <c r="APW423" s="26" t="s">
        <v>66</v>
      </c>
      <c r="APX423" s="26" t="s">
        <v>66</v>
      </c>
      <c r="APY423" s="26" t="s">
        <v>66</v>
      </c>
      <c r="APZ423" s="26" t="s">
        <v>67</v>
      </c>
      <c r="AQA423" s="26" t="s">
        <v>66</v>
      </c>
      <c r="AQB423" s="26" t="s">
        <v>66</v>
      </c>
      <c r="AQC423" s="26" t="s">
        <v>66</v>
      </c>
      <c r="AQD423" s="26" t="s">
        <v>66</v>
      </c>
      <c r="AQE423" s="26" t="s">
        <v>66</v>
      </c>
      <c r="AQF423" s="26" t="s">
        <v>66</v>
      </c>
      <c r="AQG423" s="26" t="s">
        <v>66</v>
      </c>
      <c r="AQI423" s="26" t="s">
        <v>2067</v>
      </c>
      <c r="AQJ423" s="26" t="s">
        <v>66</v>
      </c>
      <c r="AQK423" s="26" t="s">
        <v>66</v>
      </c>
      <c r="AQL423" s="26" t="s">
        <v>66</v>
      </c>
      <c r="AQM423" s="26" t="s">
        <v>66</v>
      </c>
      <c r="AQN423" s="26" t="s">
        <v>66</v>
      </c>
      <c r="AQO423" s="26" t="s">
        <v>66</v>
      </c>
      <c r="AQP423" s="26" t="s">
        <v>67</v>
      </c>
      <c r="AQQ423" s="26" t="s">
        <v>66</v>
      </c>
      <c r="AQR423" s="26" t="s">
        <v>66</v>
      </c>
      <c r="AQS423" s="26" t="s">
        <v>66</v>
      </c>
      <c r="AQT423" s="26" t="s">
        <v>66</v>
      </c>
      <c r="AQU423" s="26" t="s">
        <v>66</v>
      </c>
      <c r="AQW423" s="26" t="s">
        <v>13</v>
      </c>
      <c r="ARB423" s="26" t="s">
        <v>2002</v>
      </c>
      <c r="ARE423" s="26" t="s">
        <v>1</v>
      </c>
      <c r="AWO423" s="26" t="s">
        <v>1</v>
      </c>
      <c r="AWR423" s="26" t="s">
        <v>8610</v>
      </c>
      <c r="AWS423" s="26" t="s">
        <v>8611</v>
      </c>
      <c r="AWT423" s="26" t="s">
        <v>8612</v>
      </c>
      <c r="AWW423" s="26" t="s">
        <v>183</v>
      </c>
      <c r="AWZ423" s="26" t="s">
        <v>621</v>
      </c>
    </row>
    <row r="424" spans="1:1300">
      <c r="A424" s="26" t="s">
        <v>8613</v>
      </c>
      <c r="B424" s="26" t="s">
        <v>8614</v>
      </c>
      <c r="C424" s="26" t="s">
        <v>8424</v>
      </c>
      <c r="D424" s="26" t="s">
        <v>2148</v>
      </c>
      <c r="E424" s="26" t="s">
        <v>182</v>
      </c>
      <c r="F424" s="26" t="s">
        <v>2149</v>
      </c>
      <c r="H424" s="26" t="s">
        <v>1994</v>
      </c>
      <c r="I424" s="26" t="s">
        <v>799</v>
      </c>
      <c r="J424" s="26" t="s">
        <v>771</v>
      </c>
      <c r="L424" s="26" t="s">
        <v>2095</v>
      </c>
      <c r="N424" s="26" t="s">
        <v>2219</v>
      </c>
      <c r="O424" s="26" t="s">
        <v>0</v>
      </c>
      <c r="P424" s="26" t="s">
        <v>0</v>
      </c>
      <c r="Q424" s="26" t="s">
        <v>109</v>
      </c>
      <c r="R424" s="26" t="s">
        <v>771</v>
      </c>
      <c r="S424" s="26" t="s">
        <v>2152</v>
      </c>
      <c r="T424" s="26" t="s">
        <v>469</v>
      </c>
      <c r="U424" s="26" t="s">
        <v>67</v>
      </c>
      <c r="V424" s="26" t="s">
        <v>66</v>
      </c>
      <c r="W424" s="26" t="s">
        <v>1997</v>
      </c>
      <c r="X424" s="26" t="s">
        <v>1996</v>
      </c>
      <c r="Y424" s="26" t="s">
        <v>67</v>
      </c>
      <c r="Z424" s="26" t="s">
        <v>66</v>
      </c>
      <c r="AA424" s="26" t="s">
        <v>66</v>
      </c>
      <c r="AB424" s="26" t="s">
        <v>66</v>
      </c>
      <c r="AC424" s="26" t="s">
        <v>66</v>
      </c>
      <c r="AD424" s="26" t="s">
        <v>66</v>
      </c>
      <c r="AE424" s="26" t="s">
        <v>66</v>
      </c>
      <c r="AI424" s="26" t="s">
        <v>67</v>
      </c>
      <c r="AJ424" s="26" t="s">
        <v>1998</v>
      </c>
      <c r="AK424" s="26" t="s">
        <v>67</v>
      </c>
      <c r="AL424" s="26" t="s">
        <v>67</v>
      </c>
      <c r="AM424" s="26" t="s">
        <v>66</v>
      </c>
      <c r="AN424" s="26" t="s">
        <v>66</v>
      </c>
      <c r="AO424" s="26" t="s">
        <v>66</v>
      </c>
      <c r="AQ424" s="26" t="s">
        <v>232</v>
      </c>
      <c r="AS424" s="26" t="s">
        <v>8615</v>
      </c>
      <c r="AT424" s="26" t="s">
        <v>67</v>
      </c>
      <c r="AU424" s="26" t="s">
        <v>66</v>
      </c>
      <c r="AV424" s="26" t="s">
        <v>66</v>
      </c>
      <c r="AW424" s="26" t="s">
        <v>67</v>
      </c>
      <c r="AX424" s="26" t="s">
        <v>67</v>
      </c>
      <c r="AY424" s="26" t="s">
        <v>67</v>
      </c>
      <c r="AZ424" s="26" t="s">
        <v>66</v>
      </c>
      <c r="BA424" s="26" t="s">
        <v>67</v>
      </c>
      <c r="BB424" s="26" t="s">
        <v>67</v>
      </c>
      <c r="BC424" s="26" t="s">
        <v>66</v>
      </c>
      <c r="BD424" s="26" t="s">
        <v>67</v>
      </c>
      <c r="BE424" s="26" t="s">
        <v>66</v>
      </c>
      <c r="BF424" s="26" t="s">
        <v>66</v>
      </c>
      <c r="BG424" s="26" t="s">
        <v>66</v>
      </c>
      <c r="BH424" s="26" t="s">
        <v>66</v>
      </c>
      <c r="BI424" s="26" t="s">
        <v>66</v>
      </c>
      <c r="BJ424" s="26" t="s">
        <v>66</v>
      </c>
      <c r="BK424" s="26" t="s">
        <v>66</v>
      </c>
      <c r="BL424" s="26" t="s">
        <v>66</v>
      </c>
      <c r="BM424" s="26" t="s">
        <v>66</v>
      </c>
      <c r="BN424" s="26" t="s">
        <v>66</v>
      </c>
      <c r="BO424" s="26" t="s">
        <v>66</v>
      </c>
      <c r="BP424" s="26" t="s">
        <v>66</v>
      </c>
      <c r="BQ424" s="26" t="s">
        <v>66</v>
      </c>
      <c r="BR424" s="26" t="s">
        <v>66</v>
      </c>
      <c r="BS424" s="26" t="s">
        <v>66</v>
      </c>
      <c r="BT424" s="26" t="s">
        <v>66</v>
      </c>
      <c r="BU424" s="26" t="s">
        <v>66</v>
      </c>
      <c r="BV424" s="26" t="s">
        <v>66</v>
      </c>
      <c r="BW424" s="26" t="s">
        <v>66</v>
      </c>
      <c r="BX424" s="26" t="s">
        <v>66</v>
      </c>
      <c r="BY424" s="26" t="s">
        <v>66</v>
      </c>
      <c r="BZ424" s="26" t="s">
        <v>66</v>
      </c>
      <c r="CA424" s="26" t="s">
        <v>66</v>
      </c>
      <c r="CB424" s="26" t="s">
        <v>66</v>
      </c>
      <c r="CC424" s="26" t="s">
        <v>66</v>
      </c>
      <c r="CD424" s="26" t="s">
        <v>66</v>
      </c>
      <c r="CE424" s="26" t="s">
        <v>66</v>
      </c>
      <c r="CF424" s="26" t="s">
        <v>66</v>
      </c>
      <c r="CG424" s="26" t="s">
        <v>66</v>
      </c>
      <c r="CH424" s="26" t="s">
        <v>66</v>
      </c>
      <c r="CI424" s="26" t="s">
        <v>66</v>
      </c>
      <c r="CJ424" s="26" t="s">
        <v>66</v>
      </c>
      <c r="CK424" s="26" t="s">
        <v>66</v>
      </c>
      <c r="CL424" s="26" t="s">
        <v>66</v>
      </c>
      <c r="CM424" s="26" t="s">
        <v>66</v>
      </c>
      <c r="CN424" s="26" t="s">
        <v>66</v>
      </c>
      <c r="CO424" s="26" t="s">
        <v>66</v>
      </c>
      <c r="CP424" s="26" t="s">
        <v>66</v>
      </c>
      <c r="CQ424" s="26" t="s">
        <v>66</v>
      </c>
      <c r="CR424" s="26" t="s">
        <v>66</v>
      </c>
      <c r="CS424" s="26" t="s">
        <v>66</v>
      </c>
      <c r="CT424" s="26" t="s">
        <v>66</v>
      </c>
      <c r="CU424" s="26" t="s">
        <v>66</v>
      </c>
      <c r="CV424" s="26" t="s">
        <v>66</v>
      </c>
      <c r="CW424" s="26" t="s">
        <v>66</v>
      </c>
      <c r="CX424" s="26" t="s">
        <v>66</v>
      </c>
      <c r="CY424" s="26" t="s">
        <v>66</v>
      </c>
      <c r="CZ424" s="26" t="s">
        <v>66</v>
      </c>
      <c r="DA424" s="26" t="s">
        <v>66</v>
      </c>
      <c r="DB424" s="26" t="s">
        <v>66</v>
      </c>
      <c r="DC424" s="26" t="s">
        <v>66</v>
      </c>
      <c r="DD424" s="26" t="s">
        <v>66</v>
      </c>
      <c r="DE424" s="26" t="s">
        <v>66</v>
      </c>
      <c r="DF424" s="26" t="s">
        <v>66</v>
      </c>
      <c r="DG424" s="26" t="s">
        <v>66</v>
      </c>
      <c r="DH424" s="26" t="s">
        <v>66</v>
      </c>
      <c r="FY424" s="26" t="s">
        <v>79</v>
      </c>
      <c r="GH424" s="26" t="s">
        <v>0</v>
      </c>
      <c r="GJ424" s="26" t="s">
        <v>0</v>
      </c>
      <c r="GK424" s="26" t="s">
        <v>465</v>
      </c>
      <c r="GL424" s="26" t="s">
        <v>465</v>
      </c>
      <c r="HL424" s="26" t="s">
        <v>0</v>
      </c>
      <c r="HN424" s="26" t="s">
        <v>0</v>
      </c>
      <c r="HO424" s="26" t="s">
        <v>6567</v>
      </c>
      <c r="HP424" s="26" t="s">
        <v>6567</v>
      </c>
      <c r="HV424" s="26" t="s">
        <v>0</v>
      </c>
      <c r="HX424" s="26" t="s">
        <v>0</v>
      </c>
      <c r="HY424" s="26" t="s">
        <v>709</v>
      </c>
      <c r="HZ424" s="26" t="s">
        <v>709</v>
      </c>
      <c r="IF424" s="26" t="s">
        <v>0</v>
      </c>
      <c r="IH424" s="26" t="s">
        <v>0</v>
      </c>
      <c r="II424" s="26" t="s">
        <v>6567</v>
      </c>
      <c r="IJ424" s="26" t="s">
        <v>6567</v>
      </c>
      <c r="IP424" s="26" t="s">
        <v>0</v>
      </c>
      <c r="IR424" s="26" t="s">
        <v>0</v>
      </c>
      <c r="IS424" s="26" t="s">
        <v>583</v>
      </c>
      <c r="IT424" s="26" t="s">
        <v>583</v>
      </c>
      <c r="JN424" s="26" t="s">
        <v>0</v>
      </c>
      <c r="JP424" s="26" t="s">
        <v>0</v>
      </c>
      <c r="JQ424" s="26" t="s">
        <v>520</v>
      </c>
      <c r="JR424" s="26" t="s">
        <v>520</v>
      </c>
      <c r="JT424" s="26" t="s">
        <v>0</v>
      </c>
      <c r="JU424" s="26" t="s">
        <v>5497</v>
      </c>
      <c r="JV424" s="26" t="s">
        <v>5497</v>
      </c>
      <c r="KL424" s="26" t="s">
        <v>0</v>
      </c>
      <c r="KN424" s="26" t="s">
        <v>0</v>
      </c>
      <c r="KO424" s="26" t="s">
        <v>80</v>
      </c>
      <c r="KP424" s="26" t="s">
        <v>80</v>
      </c>
      <c r="AGI424" s="26" t="s">
        <v>80</v>
      </c>
      <c r="AGL424" s="26" t="s">
        <v>76</v>
      </c>
      <c r="AGM424" s="26" t="s">
        <v>76</v>
      </c>
      <c r="AGN424" s="26" t="s">
        <v>80</v>
      </c>
      <c r="AGO424" s="26" t="s">
        <v>76</v>
      </c>
      <c r="AGQ424" s="26" t="s">
        <v>80</v>
      </c>
      <c r="AGS424" s="26" t="s">
        <v>76</v>
      </c>
      <c r="AIV424" s="26" t="s">
        <v>0</v>
      </c>
      <c r="AIY424" s="26" t="s">
        <v>1</v>
      </c>
      <c r="AIZ424" s="26" t="s">
        <v>1</v>
      </c>
      <c r="AJA424" s="26" t="s">
        <v>1</v>
      </c>
      <c r="AJB424" s="26" t="s">
        <v>1</v>
      </c>
      <c r="AJD424" s="26" t="s">
        <v>1</v>
      </c>
      <c r="AJF424" s="26" t="s">
        <v>1</v>
      </c>
      <c r="ALI424" s="26" t="s">
        <v>80</v>
      </c>
      <c r="ALL424" s="26" t="s">
        <v>76</v>
      </c>
      <c r="ALM424" s="26" t="s">
        <v>76</v>
      </c>
      <c r="ALN424" s="26" t="s">
        <v>80</v>
      </c>
      <c r="ALO424" s="26" t="s">
        <v>80</v>
      </c>
      <c r="ALQ424" s="26" t="s">
        <v>76</v>
      </c>
      <c r="ALS424" s="26" t="s">
        <v>76</v>
      </c>
      <c r="ANV424" s="26" t="s">
        <v>13</v>
      </c>
      <c r="ANX424" s="26" t="s">
        <v>8616</v>
      </c>
      <c r="ANY424" s="26" t="s">
        <v>67</v>
      </c>
      <c r="ANZ424" s="26" t="s">
        <v>67</v>
      </c>
      <c r="AOA424" s="26" t="s">
        <v>66</v>
      </c>
      <c r="AOB424" s="26" t="s">
        <v>67</v>
      </c>
      <c r="AOC424" s="26" t="s">
        <v>66</v>
      </c>
      <c r="AOD424" s="26" t="s">
        <v>66</v>
      </c>
      <c r="AOE424" s="26" t="s">
        <v>67</v>
      </c>
      <c r="AOF424" s="26" t="s">
        <v>66</v>
      </c>
      <c r="AOG424" s="26" t="s">
        <v>66</v>
      </c>
      <c r="AOH424" s="26" t="s">
        <v>66</v>
      </c>
      <c r="AOI424" s="26" t="s">
        <v>66</v>
      </c>
      <c r="AOJ424" s="26" t="s">
        <v>66</v>
      </c>
      <c r="AOL424" s="26" t="s">
        <v>8617</v>
      </c>
      <c r="AOM424" s="26" t="s">
        <v>67</v>
      </c>
      <c r="AON424" s="26" t="s">
        <v>66</v>
      </c>
      <c r="AOO424" s="26" t="s">
        <v>67</v>
      </c>
      <c r="AOP424" s="26" t="s">
        <v>66</v>
      </c>
      <c r="AOQ424" s="26" t="s">
        <v>67</v>
      </c>
      <c r="AOR424" s="26" t="s">
        <v>67</v>
      </c>
      <c r="AOS424" s="26" t="s">
        <v>66</v>
      </c>
      <c r="AOT424" s="26" t="s">
        <v>66</v>
      </c>
      <c r="AOU424" s="26" t="s">
        <v>66</v>
      </c>
      <c r="AOV424" s="26" t="s">
        <v>66</v>
      </c>
      <c r="AOX424" s="26" t="s">
        <v>8618</v>
      </c>
      <c r="AOY424" s="26" t="s">
        <v>67</v>
      </c>
      <c r="AOZ424" s="26" t="s">
        <v>67</v>
      </c>
      <c r="APA424" s="26" t="s">
        <v>67</v>
      </c>
      <c r="APB424" s="26" t="s">
        <v>67</v>
      </c>
      <c r="APC424" s="26" t="s">
        <v>67</v>
      </c>
      <c r="APD424" s="26" t="s">
        <v>66</v>
      </c>
      <c r="APE424" s="26" t="s">
        <v>66</v>
      </c>
      <c r="APF424" s="26" t="s">
        <v>66</v>
      </c>
      <c r="APG424" s="26" t="s">
        <v>66</v>
      </c>
      <c r="APH424" s="26" t="s">
        <v>66</v>
      </c>
      <c r="API424" s="26" t="s">
        <v>66</v>
      </c>
      <c r="APJ424" s="26" t="s">
        <v>66</v>
      </c>
      <c r="APK424" s="26" t="s">
        <v>66</v>
      </c>
      <c r="APL424" s="26" t="s">
        <v>66</v>
      </c>
      <c r="APN424" s="26" t="s">
        <v>1</v>
      </c>
      <c r="APT424" s="26" t="s">
        <v>8619</v>
      </c>
      <c r="APU424" s="26" t="s">
        <v>66</v>
      </c>
      <c r="APV424" s="26" t="s">
        <v>67</v>
      </c>
      <c r="APW424" s="26" t="s">
        <v>67</v>
      </c>
      <c r="APX424" s="26" t="s">
        <v>67</v>
      </c>
      <c r="APY424" s="26" t="s">
        <v>66</v>
      </c>
      <c r="APZ424" s="26" t="s">
        <v>66</v>
      </c>
      <c r="AQA424" s="26" t="s">
        <v>66</v>
      </c>
      <c r="AQB424" s="26" t="s">
        <v>66</v>
      </c>
      <c r="AQC424" s="26" t="s">
        <v>66</v>
      </c>
      <c r="AQD424" s="26" t="s">
        <v>66</v>
      </c>
      <c r="AQE424" s="26" t="s">
        <v>66</v>
      </c>
      <c r="AQF424" s="26" t="s">
        <v>66</v>
      </c>
      <c r="AQG424" s="26" t="s">
        <v>66</v>
      </c>
      <c r="AQI424" s="26" t="s">
        <v>8620</v>
      </c>
      <c r="AQJ424" s="26" t="s">
        <v>67</v>
      </c>
      <c r="AQK424" s="26" t="s">
        <v>66</v>
      </c>
      <c r="AQL424" s="26" t="s">
        <v>66</v>
      </c>
      <c r="AQM424" s="26" t="s">
        <v>67</v>
      </c>
      <c r="AQN424" s="26" t="s">
        <v>67</v>
      </c>
      <c r="AQO424" s="26" t="s">
        <v>66</v>
      </c>
      <c r="AQP424" s="26" t="s">
        <v>67</v>
      </c>
      <c r="AQQ424" s="26" t="s">
        <v>66</v>
      </c>
      <c r="AQR424" s="26" t="s">
        <v>66</v>
      </c>
      <c r="AQS424" s="26" t="s">
        <v>66</v>
      </c>
      <c r="AQT424" s="26" t="s">
        <v>66</v>
      </c>
      <c r="AQU424" s="26" t="s">
        <v>66</v>
      </c>
      <c r="AQW424" s="26" t="s">
        <v>1</v>
      </c>
      <c r="ATW424" s="26" t="s">
        <v>2036</v>
      </c>
      <c r="ATX424" s="26" t="s">
        <v>1</v>
      </c>
      <c r="AWO424" s="26" t="s">
        <v>1</v>
      </c>
      <c r="AWR424" s="26" t="s">
        <v>8621</v>
      </c>
      <c r="AWS424" s="26" t="s">
        <v>8622</v>
      </c>
      <c r="AWT424" s="26" t="s">
        <v>8623</v>
      </c>
      <c r="AWW424" s="26" t="s">
        <v>183</v>
      </c>
      <c r="AWZ424" s="26" t="s">
        <v>622</v>
      </c>
    </row>
    <row r="425" spans="1:1300">
      <c r="A425" s="26" t="s">
        <v>8624</v>
      </c>
      <c r="B425" s="26" t="s">
        <v>8625</v>
      </c>
      <c r="C425" s="26" t="s">
        <v>8424</v>
      </c>
      <c r="D425" s="26" t="s">
        <v>2148</v>
      </c>
      <c r="E425" s="26" t="s">
        <v>182</v>
      </c>
      <c r="F425" s="26" t="s">
        <v>2149</v>
      </c>
      <c r="H425" s="26" t="s">
        <v>1994</v>
      </c>
      <c r="I425" s="26" t="s">
        <v>799</v>
      </c>
      <c r="J425" s="26" t="s">
        <v>771</v>
      </c>
      <c r="L425" s="26" t="s">
        <v>2095</v>
      </c>
      <c r="N425" s="26" t="s">
        <v>2240</v>
      </c>
      <c r="O425" s="26" t="s">
        <v>0</v>
      </c>
      <c r="P425" s="26" t="s">
        <v>0</v>
      </c>
      <c r="Q425" s="26" t="s">
        <v>142</v>
      </c>
      <c r="R425" s="26" t="s">
        <v>771</v>
      </c>
      <c r="S425" s="26" t="s">
        <v>2152</v>
      </c>
      <c r="T425" s="26" t="s">
        <v>469</v>
      </c>
      <c r="U425" s="26" t="s">
        <v>67</v>
      </c>
      <c r="V425" s="26" t="s">
        <v>66</v>
      </c>
      <c r="W425" s="26" t="s">
        <v>1997</v>
      </c>
      <c r="X425" s="26" t="s">
        <v>1996</v>
      </c>
      <c r="Y425" s="26" t="s">
        <v>67</v>
      </c>
      <c r="Z425" s="26" t="s">
        <v>66</v>
      </c>
      <c r="AA425" s="26" t="s">
        <v>66</v>
      </c>
      <c r="AB425" s="26" t="s">
        <v>66</v>
      </c>
      <c r="AC425" s="26" t="s">
        <v>66</v>
      </c>
      <c r="AD425" s="26" t="s">
        <v>66</v>
      </c>
      <c r="AE425" s="26" t="s">
        <v>66</v>
      </c>
      <c r="AI425" s="26" t="s">
        <v>67</v>
      </c>
      <c r="AJ425" s="26" t="s">
        <v>2045</v>
      </c>
      <c r="AK425" s="26" t="s">
        <v>67</v>
      </c>
      <c r="AL425" s="26" t="s">
        <v>67</v>
      </c>
      <c r="AM425" s="26" t="s">
        <v>66</v>
      </c>
      <c r="AN425" s="26" t="s">
        <v>66</v>
      </c>
      <c r="AO425" s="26" t="s">
        <v>66</v>
      </c>
      <c r="AQ425" s="26" t="s">
        <v>2</v>
      </c>
      <c r="AS425" s="26" t="s">
        <v>8626</v>
      </c>
      <c r="AT425" s="26" t="s">
        <v>66</v>
      </c>
      <c r="AU425" s="26" t="s">
        <v>66</v>
      </c>
      <c r="AV425" s="26" t="s">
        <v>66</v>
      </c>
      <c r="AW425" s="26" t="s">
        <v>67</v>
      </c>
      <c r="AX425" s="26" t="s">
        <v>67</v>
      </c>
      <c r="AY425" s="26" t="s">
        <v>66</v>
      </c>
      <c r="AZ425" s="26" t="s">
        <v>66</v>
      </c>
      <c r="BA425" s="26" t="s">
        <v>67</v>
      </c>
      <c r="BB425" s="26" t="s">
        <v>67</v>
      </c>
      <c r="BC425" s="26" t="s">
        <v>66</v>
      </c>
      <c r="BD425" s="26" t="s">
        <v>67</v>
      </c>
      <c r="BE425" s="26" t="s">
        <v>67</v>
      </c>
      <c r="BF425" s="26" t="s">
        <v>66</v>
      </c>
      <c r="BG425" s="26" t="s">
        <v>67</v>
      </c>
      <c r="BH425" s="26" t="s">
        <v>66</v>
      </c>
      <c r="BI425" s="26" t="s">
        <v>66</v>
      </c>
      <c r="BJ425" s="26" t="s">
        <v>66</v>
      </c>
      <c r="BK425" s="26" t="s">
        <v>66</v>
      </c>
      <c r="BL425" s="26" t="s">
        <v>66</v>
      </c>
      <c r="BM425" s="26" t="s">
        <v>66</v>
      </c>
      <c r="BN425" s="26" t="s">
        <v>66</v>
      </c>
      <c r="BO425" s="26" t="s">
        <v>66</v>
      </c>
      <c r="BP425" s="26" t="s">
        <v>66</v>
      </c>
      <c r="BQ425" s="26" t="s">
        <v>66</v>
      </c>
      <c r="BR425" s="26" t="s">
        <v>66</v>
      </c>
      <c r="BS425" s="26" t="s">
        <v>66</v>
      </c>
      <c r="BT425" s="26" t="s">
        <v>66</v>
      </c>
      <c r="BU425" s="26" t="s">
        <v>66</v>
      </c>
      <c r="BV425" s="26" t="s">
        <v>66</v>
      </c>
      <c r="BW425" s="26" t="s">
        <v>66</v>
      </c>
      <c r="BX425" s="26" t="s">
        <v>66</v>
      </c>
      <c r="BY425" s="26" t="s">
        <v>66</v>
      </c>
      <c r="BZ425" s="26" t="s">
        <v>66</v>
      </c>
      <c r="CA425" s="26" t="s">
        <v>66</v>
      </c>
      <c r="CB425" s="26" t="s">
        <v>66</v>
      </c>
      <c r="CC425" s="26" t="s">
        <v>66</v>
      </c>
      <c r="CD425" s="26" t="s">
        <v>66</v>
      </c>
      <c r="CE425" s="26" t="s">
        <v>66</v>
      </c>
      <c r="CF425" s="26" t="s">
        <v>66</v>
      </c>
      <c r="CG425" s="26" t="s">
        <v>66</v>
      </c>
      <c r="CH425" s="26" t="s">
        <v>66</v>
      </c>
      <c r="CI425" s="26" t="s">
        <v>66</v>
      </c>
      <c r="CJ425" s="26" t="s">
        <v>66</v>
      </c>
      <c r="CK425" s="26" t="s">
        <v>66</v>
      </c>
      <c r="CL425" s="26" t="s">
        <v>66</v>
      </c>
      <c r="CM425" s="26" t="s">
        <v>66</v>
      </c>
      <c r="CN425" s="26" t="s">
        <v>66</v>
      </c>
      <c r="CO425" s="26" t="s">
        <v>66</v>
      </c>
      <c r="CP425" s="26" t="s">
        <v>66</v>
      </c>
      <c r="CQ425" s="26" t="s">
        <v>66</v>
      </c>
      <c r="CR425" s="26" t="s">
        <v>66</v>
      </c>
      <c r="CS425" s="26" t="s">
        <v>66</v>
      </c>
      <c r="CT425" s="26" t="s">
        <v>66</v>
      </c>
      <c r="CU425" s="26" t="s">
        <v>66</v>
      </c>
      <c r="CV425" s="26" t="s">
        <v>66</v>
      </c>
      <c r="CW425" s="26" t="s">
        <v>66</v>
      </c>
      <c r="CX425" s="26" t="s">
        <v>66</v>
      </c>
      <c r="CY425" s="26" t="s">
        <v>66</v>
      </c>
      <c r="CZ425" s="26" t="s">
        <v>66</v>
      </c>
      <c r="DA425" s="26" t="s">
        <v>66</v>
      </c>
      <c r="DB425" s="26" t="s">
        <v>66</v>
      </c>
      <c r="DC425" s="26" t="s">
        <v>66</v>
      </c>
      <c r="DD425" s="26" t="s">
        <v>66</v>
      </c>
      <c r="DE425" s="26" t="s">
        <v>66</v>
      </c>
      <c r="DF425" s="26" t="s">
        <v>66</v>
      </c>
      <c r="DG425" s="26" t="s">
        <v>66</v>
      </c>
      <c r="DH425" s="26" t="s">
        <v>66</v>
      </c>
      <c r="DI425" s="26" t="s">
        <v>8627</v>
      </c>
      <c r="DJ425" s="26" t="s">
        <v>66</v>
      </c>
      <c r="DK425" s="26" t="s">
        <v>66</v>
      </c>
      <c r="DL425" s="26" t="s">
        <v>66</v>
      </c>
      <c r="DM425" s="26" t="s">
        <v>67</v>
      </c>
      <c r="DN425" s="26" t="s">
        <v>67</v>
      </c>
      <c r="DO425" s="26" t="s">
        <v>66</v>
      </c>
      <c r="DP425" s="26" t="s">
        <v>66</v>
      </c>
      <c r="DQ425" s="26" t="s">
        <v>67</v>
      </c>
      <c r="DR425" s="26" t="s">
        <v>67</v>
      </c>
      <c r="DS425" s="26" t="s">
        <v>66</v>
      </c>
      <c r="DT425" s="26" t="s">
        <v>67</v>
      </c>
      <c r="DU425" s="26" t="s">
        <v>67</v>
      </c>
      <c r="DV425" s="26" t="s">
        <v>66</v>
      </c>
      <c r="DW425" s="26" t="s">
        <v>66</v>
      </c>
      <c r="DX425" s="26" t="s">
        <v>66</v>
      </c>
      <c r="DY425" s="26" t="s">
        <v>66</v>
      </c>
      <c r="DZ425" s="26" t="s">
        <v>66</v>
      </c>
      <c r="EA425" s="26" t="s">
        <v>66</v>
      </c>
      <c r="EB425" s="26" t="s">
        <v>66</v>
      </c>
      <c r="EC425" s="26" t="s">
        <v>66</v>
      </c>
      <c r="ED425" s="26" t="s">
        <v>66</v>
      </c>
      <c r="EE425" s="26" t="s">
        <v>66</v>
      </c>
      <c r="EF425" s="26" t="s">
        <v>66</v>
      </c>
      <c r="EG425" s="26" t="s">
        <v>66</v>
      </c>
      <c r="EH425" s="26" t="s">
        <v>66</v>
      </c>
      <c r="EI425" s="26" t="s">
        <v>66</v>
      </c>
      <c r="EJ425" s="26" t="s">
        <v>66</v>
      </c>
      <c r="EK425" s="26" t="s">
        <v>66</v>
      </c>
      <c r="EL425" s="26" t="s">
        <v>66</v>
      </c>
      <c r="EM425" s="26" t="s">
        <v>66</v>
      </c>
      <c r="EN425" s="26" t="s">
        <v>66</v>
      </c>
      <c r="EO425" s="26" t="s">
        <v>66</v>
      </c>
      <c r="EP425" s="26" t="s">
        <v>66</v>
      </c>
      <c r="EQ425" s="26" t="s">
        <v>66</v>
      </c>
      <c r="ER425" s="26" t="s">
        <v>66</v>
      </c>
      <c r="ES425" s="26" t="s">
        <v>66</v>
      </c>
      <c r="ET425" s="26" t="s">
        <v>66</v>
      </c>
      <c r="EU425" s="26" t="s">
        <v>66</v>
      </c>
      <c r="EV425" s="26" t="s">
        <v>66</v>
      </c>
      <c r="EW425" s="26" t="s">
        <v>66</v>
      </c>
      <c r="EX425" s="26" t="s">
        <v>66</v>
      </c>
      <c r="EY425" s="26" t="s">
        <v>66</v>
      </c>
      <c r="EZ425" s="26" t="s">
        <v>66</v>
      </c>
      <c r="FA425" s="26" t="s">
        <v>66</v>
      </c>
      <c r="FB425" s="26" t="s">
        <v>66</v>
      </c>
      <c r="FC425" s="26" t="s">
        <v>66</v>
      </c>
      <c r="FD425" s="26" t="s">
        <v>66</v>
      </c>
      <c r="FE425" s="26" t="s">
        <v>66</v>
      </c>
      <c r="FF425" s="26" t="s">
        <v>66</v>
      </c>
      <c r="FG425" s="26" t="s">
        <v>66</v>
      </c>
      <c r="FH425" s="26" t="s">
        <v>66</v>
      </c>
      <c r="FI425" s="26" t="s">
        <v>66</v>
      </c>
      <c r="FJ425" s="26" t="s">
        <v>66</v>
      </c>
      <c r="FK425" s="26" t="s">
        <v>66</v>
      </c>
      <c r="FL425" s="26" t="s">
        <v>66</v>
      </c>
      <c r="FM425" s="26" t="s">
        <v>66</v>
      </c>
      <c r="FN425" s="26" t="s">
        <v>66</v>
      </c>
      <c r="FO425" s="26" t="s">
        <v>66</v>
      </c>
      <c r="FP425" s="26" t="s">
        <v>66</v>
      </c>
      <c r="FQ425" s="26" t="s">
        <v>66</v>
      </c>
      <c r="FR425" s="26" t="s">
        <v>66</v>
      </c>
      <c r="FS425" s="26" t="s">
        <v>66</v>
      </c>
      <c r="FT425" s="26" t="s">
        <v>66</v>
      </c>
      <c r="FU425" s="26" t="s">
        <v>66</v>
      </c>
      <c r="FV425" s="26" t="s">
        <v>66</v>
      </c>
      <c r="FW425" s="26" t="s">
        <v>66</v>
      </c>
      <c r="FX425" s="26" t="s">
        <v>66</v>
      </c>
      <c r="FY425" s="26" t="s">
        <v>78</v>
      </c>
      <c r="HL425" s="26" t="s">
        <v>0</v>
      </c>
      <c r="HN425" s="26" t="s">
        <v>0</v>
      </c>
      <c r="HO425" s="26" t="s">
        <v>5489</v>
      </c>
      <c r="HP425" s="26" t="s">
        <v>5489</v>
      </c>
      <c r="HV425" s="26" t="s">
        <v>0</v>
      </c>
      <c r="HX425" s="26" t="s">
        <v>0</v>
      </c>
      <c r="HY425" s="26" t="s">
        <v>583</v>
      </c>
      <c r="HZ425" s="26" t="s">
        <v>583</v>
      </c>
      <c r="IP425" s="26" t="s">
        <v>0</v>
      </c>
      <c r="IR425" s="26" t="s">
        <v>0</v>
      </c>
      <c r="IS425" s="26" t="s">
        <v>81</v>
      </c>
      <c r="IT425" s="26" t="s">
        <v>81</v>
      </c>
      <c r="JN425" s="26" t="s">
        <v>0</v>
      </c>
      <c r="JP425" s="26" t="s">
        <v>0</v>
      </c>
      <c r="JQ425" s="26" t="s">
        <v>520</v>
      </c>
      <c r="JR425" s="26" t="s">
        <v>520</v>
      </c>
      <c r="JT425" s="26" t="s">
        <v>0</v>
      </c>
      <c r="JU425" s="26" t="s">
        <v>776</v>
      </c>
      <c r="JV425" s="26" t="s">
        <v>776</v>
      </c>
      <c r="KL425" s="26" t="s">
        <v>0</v>
      </c>
      <c r="KN425" s="26" t="s">
        <v>0</v>
      </c>
      <c r="KO425" s="26" t="s">
        <v>221</v>
      </c>
      <c r="KP425" s="26" t="s">
        <v>221</v>
      </c>
      <c r="KV425" s="26" t="s">
        <v>0</v>
      </c>
      <c r="KX425" s="26" t="s">
        <v>0</v>
      </c>
      <c r="KY425" s="26" t="s">
        <v>79</v>
      </c>
      <c r="KZ425" s="26" t="s">
        <v>79</v>
      </c>
      <c r="LB425" s="26" t="s">
        <v>0</v>
      </c>
      <c r="LC425" s="26" t="s">
        <v>190</v>
      </c>
      <c r="LD425" s="26" t="s">
        <v>190</v>
      </c>
      <c r="LF425" s="26" t="s">
        <v>0</v>
      </c>
      <c r="LG425" s="26" t="s">
        <v>197</v>
      </c>
      <c r="LH425" s="26" t="s">
        <v>77</v>
      </c>
      <c r="LX425" s="26" t="s">
        <v>0</v>
      </c>
      <c r="LZ425" s="26" t="s">
        <v>0</v>
      </c>
      <c r="MA425" s="26" t="s">
        <v>128</v>
      </c>
      <c r="MB425" s="26" t="s">
        <v>128</v>
      </c>
      <c r="AGL425" s="26" t="s">
        <v>80</v>
      </c>
      <c r="AGM425" s="26" t="s">
        <v>76</v>
      </c>
      <c r="AGO425" s="26" t="s">
        <v>80</v>
      </c>
      <c r="AGQ425" s="26" t="s">
        <v>76</v>
      </c>
      <c r="AGS425" s="26" t="s">
        <v>78</v>
      </c>
      <c r="AGT425" s="26" t="s">
        <v>80</v>
      </c>
      <c r="AGV425" s="26" t="s">
        <v>76</v>
      </c>
      <c r="AIY425" s="26" t="s">
        <v>0</v>
      </c>
      <c r="AIZ425" s="26" t="s">
        <v>0</v>
      </c>
      <c r="AJB425" s="26" t="s">
        <v>0</v>
      </c>
      <c r="AJD425" s="26" t="s">
        <v>0</v>
      </c>
      <c r="AJF425" s="26" t="s">
        <v>0</v>
      </c>
      <c r="AJG425" s="26" t="s">
        <v>0</v>
      </c>
      <c r="AJI425" s="26" t="s">
        <v>0</v>
      </c>
      <c r="ALL425" s="26" t="s">
        <v>80</v>
      </c>
      <c r="ALM425" s="26" t="s">
        <v>76</v>
      </c>
      <c r="ALO425" s="26" t="s">
        <v>76</v>
      </c>
      <c r="ALQ425" s="26" t="s">
        <v>80</v>
      </c>
      <c r="ALS425" s="26" t="s">
        <v>76</v>
      </c>
      <c r="ALT425" s="26" t="s">
        <v>76</v>
      </c>
      <c r="ALV425" s="26" t="s">
        <v>78</v>
      </c>
      <c r="ANV425" s="26" t="s">
        <v>2021</v>
      </c>
      <c r="ANX425" s="26" t="s">
        <v>2032</v>
      </c>
      <c r="ANY425" s="26" t="s">
        <v>66</v>
      </c>
      <c r="ANZ425" s="26" t="s">
        <v>66</v>
      </c>
      <c r="AOA425" s="26" t="s">
        <v>67</v>
      </c>
      <c r="AOB425" s="26" t="s">
        <v>66</v>
      </c>
      <c r="AOC425" s="26" t="s">
        <v>66</v>
      </c>
      <c r="AOD425" s="26" t="s">
        <v>66</v>
      </c>
      <c r="AOE425" s="26" t="s">
        <v>66</v>
      </c>
      <c r="AOF425" s="26" t="s">
        <v>66</v>
      </c>
      <c r="AOG425" s="26" t="s">
        <v>66</v>
      </c>
      <c r="AOH425" s="26" t="s">
        <v>66</v>
      </c>
      <c r="AOI425" s="26" t="s">
        <v>66</v>
      </c>
      <c r="AOJ425" s="26" t="s">
        <v>66</v>
      </c>
      <c r="AOL425" s="26" t="s">
        <v>5746</v>
      </c>
      <c r="AOM425" s="26" t="s">
        <v>67</v>
      </c>
      <c r="AON425" s="26" t="s">
        <v>67</v>
      </c>
      <c r="AOO425" s="26" t="s">
        <v>67</v>
      </c>
      <c r="AOP425" s="26" t="s">
        <v>66</v>
      </c>
      <c r="AOQ425" s="26" t="s">
        <v>66</v>
      </c>
      <c r="AOR425" s="26" t="s">
        <v>66</v>
      </c>
      <c r="AOS425" s="26" t="s">
        <v>66</v>
      </c>
      <c r="AOT425" s="26" t="s">
        <v>66</v>
      </c>
      <c r="AOU425" s="26" t="s">
        <v>66</v>
      </c>
      <c r="AOV425" s="26" t="s">
        <v>66</v>
      </c>
      <c r="AOX425" s="26" t="s">
        <v>8628</v>
      </c>
      <c r="AOY425" s="26" t="s">
        <v>66</v>
      </c>
      <c r="AOZ425" s="26" t="s">
        <v>67</v>
      </c>
      <c r="APA425" s="26" t="s">
        <v>66</v>
      </c>
      <c r="APB425" s="26" t="s">
        <v>67</v>
      </c>
      <c r="APC425" s="26" t="s">
        <v>67</v>
      </c>
      <c r="APD425" s="26" t="s">
        <v>66</v>
      </c>
      <c r="APE425" s="26" t="s">
        <v>66</v>
      </c>
      <c r="APF425" s="26" t="s">
        <v>66</v>
      </c>
      <c r="APG425" s="26" t="s">
        <v>66</v>
      </c>
      <c r="APH425" s="26" t="s">
        <v>66</v>
      </c>
      <c r="API425" s="26" t="s">
        <v>66</v>
      </c>
      <c r="APJ425" s="26" t="s">
        <v>66</v>
      </c>
      <c r="APK425" s="26" t="s">
        <v>66</v>
      </c>
      <c r="APL425" s="26" t="s">
        <v>66</v>
      </c>
      <c r="APN425" s="26" t="s">
        <v>13</v>
      </c>
      <c r="APT425" s="26" t="s">
        <v>232</v>
      </c>
      <c r="APU425" s="26" t="s">
        <v>66</v>
      </c>
      <c r="APV425" s="26" t="s">
        <v>66</v>
      </c>
      <c r="APW425" s="26" t="s">
        <v>66</v>
      </c>
      <c r="APX425" s="26" t="s">
        <v>66</v>
      </c>
      <c r="APY425" s="26" t="s">
        <v>66</v>
      </c>
      <c r="APZ425" s="26" t="s">
        <v>66</v>
      </c>
      <c r="AQA425" s="26" t="s">
        <v>66</v>
      </c>
      <c r="AQB425" s="26" t="s">
        <v>66</v>
      </c>
      <c r="AQC425" s="26" t="s">
        <v>66</v>
      </c>
      <c r="AQD425" s="26" t="s">
        <v>67</v>
      </c>
      <c r="AQE425" s="26" t="s">
        <v>66</v>
      </c>
      <c r="AQF425" s="26" t="s">
        <v>66</v>
      </c>
      <c r="AQG425" s="26" t="s">
        <v>66</v>
      </c>
      <c r="AQI425" s="26" t="s">
        <v>232</v>
      </c>
      <c r="AQJ425" s="26" t="s">
        <v>66</v>
      </c>
      <c r="AQK425" s="26" t="s">
        <v>66</v>
      </c>
      <c r="AQL425" s="26" t="s">
        <v>66</v>
      </c>
      <c r="AQM425" s="26" t="s">
        <v>66</v>
      </c>
      <c r="AQN425" s="26" t="s">
        <v>66</v>
      </c>
      <c r="AQO425" s="26" t="s">
        <v>66</v>
      </c>
      <c r="AQP425" s="26" t="s">
        <v>66</v>
      </c>
      <c r="AQQ425" s="26" t="s">
        <v>66</v>
      </c>
      <c r="AQR425" s="26" t="s">
        <v>67</v>
      </c>
      <c r="AQS425" s="26" t="s">
        <v>66</v>
      </c>
      <c r="AQT425" s="26" t="s">
        <v>66</v>
      </c>
      <c r="AQU425" s="26" t="s">
        <v>66</v>
      </c>
      <c r="AQW425" s="26" t="s">
        <v>1</v>
      </c>
      <c r="ATW425" s="26" t="s">
        <v>2036</v>
      </c>
      <c r="ATX425" s="26" t="s">
        <v>1</v>
      </c>
      <c r="AWO425" s="26" t="s">
        <v>1</v>
      </c>
      <c r="AWR425" s="26" t="s">
        <v>8629</v>
      </c>
      <c r="AWS425" s="26" t="s">
        <v>8630</v>
      </c>
      <c r="AWT425" s="26" t="s">
        <v>8631</v>
      </c>
      <c r="AWW425" s="26" t="s">
        <v>183</v>
      </c>
      <c r="AWZ425" s="26" t="s">
        <v>623</v>
      </c>
    </row>
    <row r="426" spans="1:1300">
      <c r="A426" s="26" t="s">
        <v>8632</v>
      </c>
      <c r="B426" s="26" t="s">
        <v>8633</v>
      </c>
      <c r="C426" s="26" t="s">
        <v>8533</v>
      </c>
      <c r="D426" s="26" t="s">
        <v>5996</v>
      </c>
      <c r="E426" s="26" t="s">
        <v>182</v>
      </c>
      <c r="F426" s="26" t="s">
        <v>1993</v>
      </c>
      <c r="H426" s="26" t="s">
        <v>2012</v>
      </c>
      <c r="I426" s="26" t="s">
        <v>805</v>
      </c>
      <c r="J426" s="26" t="s">
        <v>734</v>
      </c>
      <c r="O426" s="26" t="s">
        <v>0</v>
      </c>
      <c r="P426" s="26" t="s">
        <v>0</v>
      </c>
      <c r="Q426" s="26" t="s">
        <v>80</v>
      </c>
      <c r="T426" s="26" t="s">
        <v>469</v>
      </c>
      <c r="U426" s="26" t="s">
        <v>67</v>
      </c>
      <c r="V426" s="26" t="s">
        <v>66</v>
      </c>
      <c r="W426" s="26" t="s">
        <v>1996</v>
      </c>
      <c r="X426" s="26" t="s">
        <v>1997</v>
      </c>
      <c r="Y426" s="26" t="s">
        <v>66</v>
      </c>
      <c r="Z426" s="26" t="s">
        <v>66</v>
      </c>
      <c r="AA426" s="26" t="s">
        <v>67</v>
      </c>
      <c r="AB426" s="26" t="s">
        <v>66</v>
      </c>
      <c r="AC426" s="26" t="s">
        <v>66</v>
      </c>
      <c r="AD426" s="26" t="s">
        <v>66</v>
      </c>
      <c r="AE426" s="26" t="s">
        <v>66</v>
      </c>
      <c r="AF426" s="26" t="s">
        <v>5460</v>
      </c>
      <c r="AI426" s="26" t="s">
        <v>5460</v>
      </c>
      <c r="AJ426" s="26" t="s">
        <v>1998</v>
      </c>
      <c r="AK426" s="26" t="s">
        <v>67</v>
      </c>
      <c r="AL426" s="26" t="s">
        <v>67</v>
      </c>
      <c r="AM426" s="26" t="s">
        <v>66</v>
      </c>
      <c r="AN426" s="26" t="s">
        <v>66</v>
      </c>
      <c r="AO426" s="26" t="s">
        <v>66</v>
      </c>
      <c r="AQ426" s="26" t="s">
        <v>2101</v>
      </c>
      <c r="AS426" s="26" t="s">
        <v>2135</v>
      </c>
      <c r="AT426" s="26" t="s">
        <v>66</v>
      </c>
      <c r="AU426" s="26" t="s">
        <v>66</v>
      </c>
      <c r="AV426" s="26" t="s">
        <v>66</v>
      </c>
      <c r="AW426" s="26" t="s">
        <v>66</v>
      </c>
      <c r="AX426" s="26" t="s">
        <v>66</v>
      </c>
      <c r="AY426" s="26" t="s">
        <v>66</v>
      </c>
      <c r="AZ426" s="26" t="s">
        <v>66</v>
      </c>
      <c r="BA426" s="26" t="s">
        <v>66</v>
      </c>
      <c r="BB426" s="26" t="s">
        <v>66</v>
      </c>
      <c r="BC426" s="26" t="s">
        <v>66</v>
      </c>
      <c r="BD426" s="26" t="s">
        <v>66</v>
      </c>
      <c r="BE426" s="26" t="s">
        <v>66</v>
      </c>
      <c r="BF426" s="26" t="s">
        <v>66</v>
      </c>
      <c r="BG426" s="26" t="s">
        <v>66</v>
      </c>
      <c r="BH426" s="26" t="s">
        <v>66</v>
      </c>
      <c r="BI426" s="26" t="s">
        <v>66</v>
      </c>
      <c r="BJ426" s="26" t="s">
        <v>66</v>
      </c>
      <c r="BK426" s="26" t="s">
        <v>66</v>
      </c>
      <c r="BL426" s="26" t="s">
        <v>66</v>
      </c>
      <c r="BM426" s="26" t="s">
        <v>66</v>
      </c>
      <c r="BN426" s="26" t="s">
        <v>66</v>
      </c>
      <c r="BO426" s="26" t="s">
        <v>66</v>
      </c>
      <c r="BP426" s="26" t="s">
        <v>66</v>
      </c>
      <c r="BQ426" s="26" t="s">
        <v>66</v>
      </c>
      <c r="BR426" s="26" t="s">
        <v>66</v>
      </c>
      <c r="BS426" s="26" t="s">
        <v>66</v>
      </c>
      <c r="BT426" s="26" t="s">
        <v>66</v>
      </c>
      <c r="BU426" s="26" t="s">
        <v>66</v>
      </c>
      <c r="BV426" s="26" t="s">
        <v>66</v>
      </c>
      <c r="BW426" s="26" t="s">
        <v>66</v>
      </c>
      <c r="BX426" s="26" t="s">
        <v>66</v>
      </c>
      <c r="BY426" s="26" t="s">
        <v>66</v>
      </c>
      <c r="BZ426" s="26" t="s">
        <v>67</v>
      </c>
      <c r="CA426" s="26" t="s">
        <v>66</v>
      </c>
      <c r="CB426" s="26" t="s">
        <v>66</v>
      </c>
      <c r="CC426" s="26" t="s">
        <v>66</v>
      </c>
      <c r="CD426" s="26" t="s">
        <v>66</v>
      </c>
      <c r="CE426" s="26" t="s">
        <v>66</v>
      </c>
      <c r="CF426" s="26" t="s">
        <v>66</v>
      </c>
      <c r="CG426" s="26" t="s">
        <v>66</v>
      </c>
      <c r="CH426" s="26" t="s">
        <v>66</v>
      </c>
      <c r="CI426" s="26" t="s">
        <v>66</v>
      </c>
      <c r="CJ426" s="26" t="s">
        <v>66</v>
      </c>
      <c r="CK426" s="26" t="s">
        <v>66</v>
      </c>
      <c r="CL426" s="26" t="s">
        <v>66</v>
      </c>
      <c r="CM426" s="26" t="s">
        <v>66</v>
      </c>
      <c r="CN426" s="26" t="s">
        <v>66</v>
      </c>
      <c r="CO426" s="26" t="s">
        <v>66</v>
      </c>
      <c r="CP426" s="26" t="s">
        <v>66</v>
      </c>
      <c r="CQ426" s="26" t="s">
        <v>66</v>
      </c>
      <c r="CR426" s="26" t="s">
        <v>66</v>
      </c>
      <c r="CS426" s="26" t="s">
        <v>66</v>
      </c>
      <c r="CT426" s="26" t="s">
        <v>66</v>
      </c>
      <c r="CU426" s="26" t="s">
        <v>66</v>
      </c>
      <c r="CV426" s="26" t="s">
        <v>66</v>
      </c>
      <c r="CW426" s="26" t="s">
        <v>66</v>
      </c>
      <c r="CX426" s="26" t="s">
        <v>66</v>
      </c>
      <c r="CY426" s="26" t="s">
        <v>66</v>
      </c>
      <c r="CZ426" s="26" t="s">
        <v>66</v>
      </c>
      <c r="DA426" s="26" t="s">
        <v>66</v>
      </c>
      <c r="DB426" s="26" t="s">
        <v>66</v>
      </c>
      <c r="DC426" s="26" t="s">
        <v>66</v>
      </c>
      <c r="DD426" s="26" t="s">
        <v>66</v>
      </c>
      <c r="DE426" s="26" t="s">
        <v>66</v>
      </c>
      <c r="DF426" s="26" t="s">
        <v>66</v>
      </c>
      <c r="DG426" s="26" t="s">
        <v>66</v>
      </c>
      <c r="DH426" s="26" t="s">
        <v>66</v>
      </c>
      <c r="DI426" s="26" t="s">
        <v>2135</v>
      </c>
      <c r="DJ426" s="26" t="s">
        <v>66</v>
      </c>
      <c r="DK426" s="26" t="s">
        <v>66</v>
      </c>
      <c r="DL426" s="26" t="s">
        <v>66</v>
      </c>
      <c r="DM426" s="26" t="s">
        <v>66</v>
      </c>
      <c r="DN426" s="26" t="s">
        <v>66</v>
      </c>
      <c r="DO426" s="26" t="s">
        <v>66</v>
      </c>
      <c r="DP426" s="26" t="s">
        <v>66</v>
      </c>
      <c r="DQ426" s="26" t="s">
        <v>66</v>
      </c>
      <c r="DR426" s="26" t="s">
        <v>66</v>
      </c>
      <c r="DS426" s="26" t="s">
        <v>66</v>
      </c>
      <c r="DT426" s="26" t="s">
        <v>66</v>
      </c>
      <c r="DU426" s="26" t="s">
        <v>66</v>
      </c>
      <c r="DV426" s="26" t="s">
        <v>66</v>
      </c>
      <c r="DW426" s="26" t="s">
        <v>66</v>
      </c>
      <c r="DX426" s="26" t="s">
        <v>66</v>
      </c>
      <c r="DY426" s="26" t="s">
        <v>66</v>
      </c>
      <c r="DZ426" s="26" t="s">
        <v>66</v>
      </c>
      <c r="EA426" s="26" t="s">
        <v>66</v>
      </c>
      <c r="EB426" s="26" t="s">
        <v>66</v>
      </c>
      <c r="EC426" s="26" t="s">
        <v>66</v>
      </c>
      <c r="ED426" s="26" t="s">
        <v>66</v>
      </c>
      <c r="EE426" s="26" t="s">
        <v>66</v>
      </c>
      <c r="EF426" s="26" t="s">
        <v>66</v>
      </c>
      <c r="EG426" s="26" t="s">
        <v>66</v>
      </c>
      <c r="EH426" s="26" t="s">
        <v>66</v>
      </c>
      <c r="EI426" s="26" t="s">
        <v>66</v>
      </c>
      <c r="EJ426" s="26" t="s">
        <v>66</v>
      </c>
      <c r="EK426" s="26" t="s">
        <v>66</v>
      </c>
      <c r="EL426" s="26" t="s">
        <v>66</v>
      </c>
      <c r="EM426" s="26" t="s">
        <v>66</v>
      </c>
      <c r="EN426" s="26" t="s">
        <v>66</v>
      </c>
      <c r="EO426" s="26" t="s">
        <v>66</v>
      </c>
      <c r="EP426" s="26" t="s">
        <v>67</v>
      </c>
      <c r="EQ426" s="26" t="s">
        <v>66</v>
      </c>
      <c r="ER426" s="26" t="s">
        <v>66</v>
      </c>
      <c r="ES426" s="26" t="s">
        <v>66</v>
      </c>
      <c r="ET426" s="26" t="s">
        <v>66</v>
      </c>
      <c r="EU426" s="26" t="s">
        <v>66</v>
      </c>
      <c r="EV426" s="26" t="s">
        <v>66</v>
      </c>
      <c r="EW426" s="26" t="s">
        <v>66</v>
      </c>
      <c r="EX426" s="26" t="s">
        <v>66</v>
      </c>
      <c r="EY426" s="26" t="s">
        <v>66</v>
      </c>
      <c r="EZ426" s="26" t="s">
        <v>66</v>
      </c>
      <c r="FA426" s="26" t="s">
        <v>66</v>
      </c>
      <c r="FB426" s="26" t="s">
        <v>66</v>
      </c>
      <c r="FC426" s="26" t="s">
        <v>66</v>
      </c>
      <c r="FD426" s="26" t="s">
        <v>66</v>
      </c>
      <c r="FE426" s="26" t="s">
        <v>66</v>
      </c>
      <c r="FF426" s="26" t="s">
        <v>66</v>
      </c>
      <c r="FG426" s="26" t="s">
        <v>66</v>
      </c>
      <c r="FH426" s="26" t="s">
        <v>66</v>
      </c>
      <c r="FI426" s="26" t="s">
        <v>66</v>
      </c>
      <c r="FJ426" s="26" t="s">
        <v>66</v>
      </c>
      <c r="FK426" s="26" t="s">
        <v>66</v>
      </c>
      <c r="FL426" s="26" t="s">
        <v>66</v>
      </c>
      <c r="FM426" s="26" t="s">
        <v>66</v>
      </c>
      <c r="FN426" s="26" t="s">
        <v>66</v>
      </c>
      <c r="FO426" s="26" t="s">
        <v>66</v>
      </c>
      <c r="FP426" s="26" t="s">
        <v>66</v>
      </c>
      <c r="FQ426" s="26" t="s">
        <v>66</v>
      </c>
      <c r="FR426" s="26" t="s">
        <v>66</v>
      </c>
      <c r="FS426" s="26" t="s">
        <v>66</v>
      </c>
      <c r="FT426" s="26" t="s">
        <v>66</v>
      </c>
      <c r="FU426" s="26" t="s">
        <v>66</v>
      </c>
      <c r="FV426" s="26" t="s">
        <v>66</v>
      </c>
      <c r="FW426" s="26" t="s">
        <v>66</v>
      </c>
      <c r="FX426" s="26" t="s">
        <v>66</v>
      </c>
      <c r="FY426" s="26" t="s">
        <v>67</v>
      </c>
      <c r="AEJ426" s="26" t="s">
        <v>0</v>
      </c>
      <c r="AEL426" s="26" t="s">
        <v>0</v>
      </c>
      <c r="AEM426" s="26" t="s">
        <v>142</v>
      </c>
      <c r="AEN426" s="26" t="s">
        <v>714</v>
      </c>
      <c r="AEO426" s="26" t="s">
        <v>1995</v>
      </c>
      <c r="AIP426" s="26" t="s">
        <v>99</v>
      </c>
      <c r="ALC426" s="26" t="s">
        <v>0</v>
      </c>
      <c r="ANP426" s="26" t="s">
        <v>83</v>
      </c>
      <c r="ANV426" s="26" t="s">
        <v>1999</v>
      </c>
      <c r="ANX426" s="26" t="s">
        <v>2111</v>
      </c>
      <c r="ANY426" s="26" t="s">
        <v>66</v>
      </c>
      <c r="ANZ426" s="26" t="s">
        <v>67</v>
      </c>
      <c r="AOA426" s="26" t="s">
        <v>66</v>
      </c>
      <c r="AOB426" s="26" t="s">
        <v>66</v>
      </c>
      <c r="AOC426" s="26" t="s">
        <v>66</v>
      </c>
      <c r="AOD426" s="26" t="s">
        <v>66</v>
      </c>
      <c r="AOE426" s="26" t="s">
        <v>66</v>
      </c>
      <c r="AOF426" s="26" t="s">
        <v>66</v>
      </c>
      <c r="AOG426" s="26" t="s">
        <v>66</v>
      </c>
      <c r="AOH426" s="26" t="s">
        <v>66</v>
      </c>
      <c r="AOI426" s="26" t="s">
        <v>66</v>
      </c>
      <c r="AOJ426" s="26" t="s">
        <v>66</v>
      </c>
      <c r="AOL426" s="26" t="s">
        <v>2062</v>
      </c>
      <c r="AOM426" s="26" t="s">
        <v>66</v>
      </c>
      <c r="AON426" s="26" t="s">
        <v>67</v>
      </c>
      <c r="AOO426" s="26" t="s">
        <v>66</v>
      </c>
      <c r="AOP426" s="26" t="s">
        <v>66</v>
      </c>
      <c r="AOQ426" s="26" t="s">
        <v>66</v>
      </c>
      <c r="AOR426" s="26" t="s">
        <v>66</v>
      </c>
      <c r="AOS426" s="26" t="s">
        <v>66</v>
      </c>
      <c r="AOT426" s="26" t="s">
        <v>66</v>
      </c>
      <c r="AOU426" s="26" t="s">
        <v>66</v>
      </c>
      <c r="AOV426" s="26" t="s">
        <v>66</v>
      </c>
      <c r="AOX426" s="26" t="s">
        <v>2016</v>
      </c>
      <c r="AOY426" s="26" t="s">
        <v>66</v>
      </c>
      <c r="AOZ426" s="26" t="s">
        <v>67</v>
      </c>
      <c r="APA426" s="26" t="s">
        <v>66</v>
      </c>
      <c r="APB426" s="26" t="s">
        <v>66</v>
      </c>
      <c r="APC426" s="26" t="s">
        <v>66</v>
      </c>
      <c r="APD426" s="26" t="s">
        <v>66</v>
      </c>
      <c r="APE426" s="26" t="s">
        <v>66</v>
      </c>
      <c r="APF426" s="26" t="s">
        <v>66</v>
      </c>
      <c r="APG426" s="26" t="s">
        <v>66</v>
      </c>
      <c r="APH426" s="26" t="s">
        <v>66</v>
      </c>
      <c r="API426" s="26" t="s">
        <v>66</v>
      </c>
      <c r="APJ426" s="26" t="s">
        <v>66</v>
      </c>
      <c r="APK426" s="26" t="s">
        <v>66</v>
      </c>
      <c r="APL426" s="26" t="s">
        <v>66</v>
      </c>
      <c r="APN426" s="26" t="s">
        <v>1</v>
      </c>
      <c r="APT426" s="26" t="s">
        <v>2056</v>
      </c>
      <c r="APU426" s="26" t="s">
        <v>66</v>
      </c>
      <c r="APV426" s="26" t="s">
        <v>67</v>
      </c>
      <c r="APW426" s="26" t="s">
        <v>66</v>
      </c>
      <c r="APX426" s="26" t="s">
        <v>66</v>
      </c>
      <c r="APY426" s="26" t="s">
        <v>66</v>
      </c>
      <c r="APZ426" s="26" t="s">
        <v>66</v>
      </c>
      <c r="AQA426" s="26" t="s">
        <v>66</v>
      </c>
      <c r="AQB426" s="26" t="s">
        <v>66</v>
      </c>
      <c r="AQC426" s="26" t="s">
        <v>66</v>
      </c>
      <c r="AQD426" s="26" t="s">
        <v>66</v>
      </c>
      <c r="AQE426" s="26" t="s">
        <v>66</v>
      </c>
      <c r="AQF426" s="26" t="s">
        <v>66</v>
      </c>
      <c r="AQG426" s="26" t="s">
        <v>66</v>
      </c>
      <c r="AQI426" s="26" t="s">
        <v>2001</v>
      </c>
      <c r="AQJ426" s="26" t="s">
        <v>66</v>
      </c>
      <c r="AQK426" s="26" t="s">
        <v>67</v>
      </c>
      <c r="AQL426" s="26" t="s">
        <v>66</v>
      </c>
      <c r="AQM426" s="26" t="s">
        <v>66</v>
      </c>
      <c r="AQN426" s="26" t="s">
        <v>66</v>
      </c>
      <c r="AQO426" s="26" t="s">
        <v>66</v>
      </c>
      <c r="AQP426" s="26" t="s">
        <v>66</v>
      </c>
      <c r="AQQ426" s="26" t="s">
        <v>66</v>
      </c>
      <c r="AQR426" s="26" t="s">
        <v>66</v>
      </c>
      <c r="AQS426" s="26" t="s">
        <v>66</v>
      </c>
      <c r="AQT426" s="26" t="s">
        <v>66</v>
      </c>
      <c r="AQU426" s="26" t="s">
        <v>66</v>
      </c>
      <c r="AQW426" s="26" t="s">
        <v>1</v>
      </c>
      <c r="ATW426" s="26" t="s">
        <v>2020</v>
      </c>
      <c r="ATX426" s="26" t="s">
        <v>0</v>
      </c>
      <c r="ATY426" s="26" t="s">
        <v>2135</v>
      </c>
      <c r="ATZ426" s="26" t="s">
        <v>66</v>
      </c>
      <c r="AUA426" s="26" t="s">
        <v>66</v>
      </c>
      <c r="AUB426" s="26" t="s">
        <v>66</v>
      </c>
      <c r="AUC426" s="26" t="s">
        <v>66</v>
      </c>
      <c r="AUD426" s="26" t="s">
        <v>66</v>
      </c>
      <c r="AUE426" s="26" t="s">
        <v>66</v>
      </c>
      <c r="AUF426" s="26" t="s">
        <v>66</v>
      </c>
      <c r="AUG426" s="26" t="s">
        <v>66</v>
      </c>
      <c r="AUH426" s="26" t="s">
        <v>66</v>
      </c>
      <c r="AUI426" s="26" t="s">
        <v>66</v>
      </c>
      <c r="AUJ426" s="26" t="s">
        <v>66</v>
      </c>
      <c r="AUK426" s="26" t="s">
        <v>66</v>
      </c>
      <c r="AUL426" s="26" t="s">
        <v>66</v>
      </c>
      <c r="AUM426" s="26" t="s">
        <v>66</v>
      </c>
      <c r="AUN426" s="26" t="s">
        <v>66</v>
      </c>
      <c r="AUO426" s="26" t="s">
        <v>66</v>
      </c>
      <c r="AUP426" s="26" t="s">
        <v>66</v>
      </c>
      <c r="AUQ426" s="26" t="s">
        <v>66</v>
      </c>
      <c r="AUR426" s="26" t="s">
        <v>66</v>
      </c>
      <c r="AUS426" s="26" t="s">
        <v>66</v>
      </c>
      <c r="AUT426" s="26" t="s">
        <v>66</v>
      </c>
      <c r="AUU426" s="26" t="s">
        <v>66</v>
      </c>
      <c r="AUV426" s="26" t="s">
        <v>66</v>
      </c>
      <c r="AUW426" s="26" t="s">
        <v>66</v>
      </c>
      <c r="AUX426" s="26" t="s">
        <v>66</v>
      </c>
      <c r="AUY426" s="26" t="s">
        <v>66</v>
      </c>
      <c r="AUZ426" s="26" t="s">
        <v>66</v>
      </c>
      <c r="AVA426" s="26" t="s">
        <v>66</v>
      </c>
      <c r="AVB426" s="26" t="s">
        <v>66</v>
      </c>
      <c r="AVC426" s="26" t="s">
        <v>66</v>
      </c>
      <c r="AVD426" s="26" t="s">
        <v>66</v>
      </c>
      <c r="AVE426" s="26" t="s">
        <v>66</v>
      </c>
      <c r="AVF426" s="26" t="s">
        <v>67</v>
      </c>
      <c r="AVG426" s="26" t="s">
        <v>66</v>
      </c>
      <c r="AVH426" s="26" t="s">
        <v>66</v>
      </c>
      <c r="AVI426" s="26" t="s">
        <v>66</v>
      </c>
      <c r="AVJ426" s="26" t="s">
        <v>66</v>
      </c>
      <c r="AVK426" s="26" t="s">
        <v>66</v>
      </c>
      <c r="AVL426" s="26" t="s">
        <v>66</v>
      </c>
      <c r="AVM426" s="26" t="s">
        <v>66</v>
      </c>
      <c r="AVN426" s="26" t="s">
        <v>66</v>
      </c>
      <c r="AVO426" s="26" t="s">
        <v>66</v>
      </c>
      <c r="AVP426" s="26" t="s">
        <v>66</v>
      </c>
      <c r="AVQ426" s="26" t="s">
        <v>66</v>
      </c>
      <c r="AVR426" s="26" t="s">
        <v>66</v>
      </c>
      <c r="AVS426" s="26" t="s">
        <v>66</v>
      </c>
      <c r="AVT426" s="26" t="s">
        <v>66</v>
      </c>
      <c r="AVU426" s="26" t="s">
        <v>66</v>
      </c>
      <c r="AVV426" s="26" t="s">
        <v>66</v>
      </c>
      <c r="AVW426" s="26" t="s">
        <v>66</v>
      </c>
      <c r="AVX426" s="26" t="s">
        <v>66</v>
      </c>
      <c r="AVY426" s="26" t="s">
        <v>66</v>
      </c>
      <c r="AVZ426" s="26" t="s">
        <v>66</v>
      </c>
      <c r="AWA426" s="26" t="s">
        <v>66</v>
      </c>
      <c r="AWB426" s="26" t="s">
        <v>66</v>
      </c>
      <c r="AWC426" s="26" t="s">
        <v>66</v>
      </c>
      <c r="AWD426" s="26" t="s">
        <v>66</v>
      </c>
      <c r="AWE426" s="26" t="s">
        <v>66</v>
      </c>
      <c r="AWF426" s="26" t="s">
        <v>66</v>
      </c>
      <c r="AWG426" s="26" t="s">
        <v>66</v>
      </c>
      <c r="AWH426" s="26" t="s">
        <v>66</v>
      </c>
      <c r="AWI426" s="26" t="s">
        <v>66</v>
      </c>
      <c r="AWJ426" s="26" t="s">
        <v>66</v>
      </c>
      <c r="AWK426" s="26" t="s">
        <v>66</v>
      </c>
      <c r="AWL426" s="26" t="s">
        <v>66</v>
      </c>
      <c r="AWM426" s="26" t="s">
        <v>66</v>
      </c>
      <c r="AWN426" s="26" t="s">
        <v>66</v>
      </c>
      <c r="AWO426" s="26" t="s">
        <v>1</v>
      </c>
      <c r="AWR426" s="26" t="s">
        <v>8634</v>
      </c>
      <c r="AWS426" s="26" t="s">
        <v>8635</v>
      </c>
      <c r="AWT426" s="26" t="s">
        <v>8636</v>
      </c>
      <c r="AWW426" s="26" t="s">
        <v>183</v>
      </c>
      <c r="AWZ426" s="26" t="s">
        <v>624</v>
      </c>
    </row>
    <row r="427" spans="1:1300">
      <c r="A427" s="26" t="s">
        <v>8637</v>
      </c>
      <c r="B427" s="26" t="s">
        <v>8638</v>
      </c>
      <c r="C427" s="26" t="s">
        <v>8533</v>
      </c>
      <c r="D427" s="26" t="s">
        <v>5996</v>
      </c>
      <c r="E427" s="26" t="s">
        <v>182</v>
      </c>
      <c r="F427" s="26" t="s">
        <v>1993</v>
      </c>
      <c r="H427" s="26" t="s">
        <v>2012</v>
      </c>
      <c r="I427" s="26" t="s">
        <v>805</v>
      </c>
      <c r="J427" s="26" t="s">
        <v>734</v>
      </c>
      <c r="O427" s="26" t="s">
        <v>0</v>
      </c>
      <c r="P427" s="26" t="s">
        <v>0</v>
      </c>
      <c r="Q427" s="26" t="s">
        <v>126</v>
      </c>
      <c r="T427" s="26" t="s">
        <v>469</v>
      </c>
      <c r="U427" s="26" t="s">
        <v>67</v>
      </c>
      <c r="V427" s="26" t="s">
        <v>66</v>
      </c>
      <c r="W427" s="26" t="s">
        <v>1996</v>
      </c>
      <c r="X427" s="26" t="s">
        <v>1997</v>
      </c>
      <c r="Y427" s="26" t="s">
        <v>66</v>
      </c>
      <c r="Z427" s="26" t="s">
        <v>66</v>
      </c>
      <c r="AA427" s="26" t="s">
        <v>67</v>
      </c>
      <c r="AB427" s="26" t="s">
        <v>66</v>
      </c>
      <c r="AC427" s="26" t="s">
        <v>66</v>
      </c>
      <c r="AD427" s="26" t="s">
        <v>66</v>
      </c>
      <c r="AE427" s="26" t="s">
        <v>66</v>
      </c>
      <c r="AF427" s="26" t="s">
        <v>5460</v>
      </c>
      <c r="AI427" s="26" t="s">
        <v>5460</v>
      </c>
      <c r="AJ427" s="26" t="s">
        <v>2101</v>
      </c>
      <c r="AK427" s="26" t="s">
        <v>67</v>
      </c>
      <c r="AL427" s="26" t="s">
        <v>66</v>
      </c>
      <c r="AM427" s="26" t="s">
        <v>66</v>
      </c>
      <c r="AN427" s="26" t="s">
        <v>66</v>
      </c>
      <c r="AO427" s="26" t="s">
        <v>66</v>
      </c>
      <c r="AQ427" s="26" t="s">
        <v>232</v>
      </c>
      <c r="AS427" s="26" t="s">
        <v>3915</v>
      </c>
      <c r="AT427" s="26" t="s">
        <v>66</v>
      </c>
      <c r="AU427" s="26" t="s">
        <v>66</v>
      </c>
      <c r="AV427" s="26" t="s">
        <v>66</v>
      </c>
      <c r="AW427" s="26" t="s">
        <v>66</v>
      </c>
      <c r="AX427" s="26" t="s">
        <v>66</v>
      </c>
      <c r="AY427" s="26" t="s">
        <v>66</v>
      </c>
      <c r="AZ427" s="26" t="s">
        <v>66</v>
      </c>
      <c r="BA427" s="26" t="s">
        <v>66</v>
      </c>
      <c r="BB427" s="26" t="s">
        <v>66</v>
      </c>
      <c r="BC427" s="26" t="s">
        <v>66</v>
      </c>
      <c r="BD427" s="26" t="s">
        <v>66</v>
      </c>
      <c r="BE427" s="26" t="s">
        <v>66</v>
      </c>
      <c r="BF427" s="26" t="s">
        <v>66</v>
      </c>
      <c r="BG427" s="26" t="s">
        <v>66</v>
      </c>
      <c r="BH427" s="26" t="s">
        <v>66</v>
      </c>
      <c r="BI427" s="26" t="s">
        <v>66</v>
      </c>
      <c r="BJ427" s="26" t="s">
        <v>66</v>
      </c>
      <c r="BK427" s="26" t="s">
        <v>66</v>
      </c>
      <c r="BL427" s="26" t="s">
        <v>66</v>
      </c>
      <c r="BM427" s="26" t="s">
        <v>66</v>
      </c>
      <c r="BN427" s="26" t="s">
        <v>66</v>
      </c>
      <c r="BO427" s="26" t="s">
        <v>66</v>
      </c>
      <c r="BP427" s="26" t="s">
        <v>66</v>
      </c>
      <c r="BQ427" s="26" t="s">
        <v>66</v>
      </c>
      <c r="BR427" s="26" t="s">
        <v>66</v>
      </c>
      <c r="BS427" s="26" t="s">
        <v>66</v>
      </c>
      <c r="BT427" s="26" t="s">
        <v>66</v>
      </c>
      <c r="BU427" s="26" t="s">
        <v>66</v>
      </c>
      <c r="BV427" s="26" t="s">
        <v>66</v>
      </c>
      <c r="BW427" s="26" t="s">
        <v>66</v>
      </c>
      <c r="BX427" s="26" t="s">
        <v>66</v>
      </c>
      <c r="BY427" s="26" t="s">
        <v>66</v>
      </c>
      <c r="BZ427" s="26" t="s">
        <v>66</v>
      </c>
      <c r="CA427" s="26" t="s">
        <v>67</v>
      </c>
      <c r="CB427" s="26" t="s">
        <v>66</v>
      </c>
      <c r="CC427" s="26" t="s">
        <v>66</v>
      </c>
      <c r="CD427" s="26" t="s">
        <v>66</v>
      </c>
      <c r="CE427" s="26" t="s">
        <v>66</v>
      </c>
      <c r="CF427" s="26" t="s">
        <v>66</v>
      </c>
      <c r="CG427" s="26" t="s">
        <v>66</v>
      </c>
      <c r="CH427" s="26" t="s">
        <v>66</v>
      </c>
      <c r="CI427" s="26" t="s">
        <v>66</v>
      </c>
      <c r="CJ427" s="26" t="s">
        <v>66</v>
      </c>
      <c r="CK427" s="26" t="s">
        <v>66</v>
      </c>
      <c r="CL427" s="26" t="s">
        <v>66</v>
      </c>
      <c r="CM427" s="26" t="s">
        <v>66</v>
      </c>
      <c r="CN427" s="26" t="s">
        <v>66</v>
      </c>
      <c r="CO427" s="26" t="s">
        <v>66</v>
      </c>
      <c r="CP427" s="26" t="s">
        <v>66</v>
      </c>
      <c r="CQ427" s="26" t="s">
        <v>66</v>
      </c>
      <c r="CR427" s="26" t="s">
        <v>66</v>
      </c>
      <c r="CS427" s="26" t="s">
        <v>66</v>
      </c>
      <c r="CT427" s="26" t="s">
        <v>66</v>
      </c>
      <c r="CU427" s="26" t="s">
        <v>66</v>
      </c>
      <c r="CV427" s="26" t="s">
        <v>66</v>
      </c>
      <c r="CW427" s="26" t="s">
        <v>66</v>
      </c>
      <c r="CX427" s="26" t="s">
        <v>66</v>
      </c>
      <c r="CY427" s="26" t="s">
        <v>66</v>
      </c>
      <c r="CZ427" s="26" t="s">
        <v>66</v>
      </c>
      <c r="DA427" s="26" t="s">
        <v>66</v>
      </c>
      <c r="DB427" s="26" t="s">
        <v>66</v>
      </c>
      <c r="DC427" s="26" t="s">
        <v>66</v>
      </c>
      <c r="DD427" s="26" t="s">
        <v>66</v>
      </c>
      <c r="DE427" s="26" t="s">
        <v>66</v>
      </c>
      <c r="DF427" s="26" t="s">
        <v>66</v>
      </c>
      <c r="DG427" s="26" t="s">
        <v>66</v>
      </c>
      <c r="DH427" s="26" t="s">
        <v>66</v>
      </c>
      <c r="DI427" s="26" t="s">
        <v>3915</v>
      </c>
      <c r="DJ427" s="26" t="s">
        <v>66</v>
      </c>
      <c r="DK427" s="26" t="s">
        <v>66</v>
      </c>
      <c r="DL427" s="26" t="s">
        <v>66</v>
      </c>
      <c r="DM427" s="26" t="s">
        <v>66</v>
      </c>
      <c r="DN427" s="26" t="s">
        <v>66</v>
      </c>
      <c r="DO427" s="26" t="s">
        <v>66</v>
      </c>
      <c r="DP427" s="26" t="s">
        <v>66</v>
      </c>
      <c r="DQ427" s="26" t="s">
        <v>66</v>
      </c>
      <c r="DR427" s="26" t="s">
        <v>66</v>
      </c>
      <c r="DS427" s="26" t="s">
        <v>66</v>
      </c>
      <c r="DT427" s="26" t="s">
        <v>66</v>
      </c>
      <c r="DU427" s="26" t="s">
        <v>66</v>
      </c>
      <c r="DV427" s="26" t="s">
        <v>66</v>
      </c>
      <c r="DW427" s="26" t="s">
        <v>66</v>
      </c>
      <c r="DX427" s="26" t="s">
        <v>66</v>
      </c>
      <c r="DY427" s="26" t="s">
        <v>66</v>
      </c>
      <c r="DZ427" s="26" t="s">
        <v>66</v>
      </c>
      <c r="EA427" s="26" t="s">
        <v>66</v>
      </c>
      <c r="EB427" s="26" t="s">
        <v>66</v>
      </c>
      <c r="EC427" s="26" t="s">
        <v>66</v>
      </c>
      <c r="ED427" s="26" t="s">
        <v>66</v>
      </c>
      <c r="EE427" s="26" t="s">
        <v>66</v>
      </c>
      <c r="EF427" s="26" t="s">
        <v>66</v>
      </c>
      <c r="EG427" s="26" t="s">
        <v>66</v>
      </c>
      <c r="EH427" s="26" t="s">
        <v>66</v>
      </c>
      <c r="EI427" s="26" t="s">
        <v>66</v>
      </c>
      <c r="EJ427" s="26" t="s">
        <v>66</v>
      </c>
      <c r="EK427" s="26" t="s">
        <v>66</v>
      </c>
      <c r="EL427" s="26" t="s">
        <v>66</v>
      </c>
      <c r="EM427" s="26" t="s">
        <v>66</v>
      </c>
      <c r="EN427" s="26" t="s">
        <v>66</v>
      </c>
      <c r="EO427" s="26" t="s">
        <v>66</v>
      </c>
      <c r="EP427" s="26" t="s">
        <v>66</v>
      </c>
      <c r="EQ427" s="26" t="s">
        <v>67</v>
      </c>
      <c r="ER427" s="26" t="s">
        <v>66</v>
      </c>
      <c r="ES427" s="26" t="s">
        <v>66</v>
      </c>
      <c r="ET427" s="26" t="s">
        <v>66</v>
      </c>
      <c r="EU427" s="26" t="s">
        <v>66</v>
      </c>
      <c r="EV427" s="26" t="s">
        <v>66</v>
      </c>
      <c r="EW427" s="26" t="s">
        <v>66</v>
      </c>
      <c r="EX427" s="26" t="s">
        <v>66</v>
      </c>
      <c r="EY427" s="26" t="s">
        <v>66</v>
      </c>
      <c r="EZ427" s="26" t="s">
        <v>66</v>
      </c>
      <c r="FA427" s="26" t="s">
        <v>66</v>
      </c>
      <c r="FB427" s="26" t="s">
        <v>66</v>
      </c>
      <c r="FC427" s="26" t="s">
        <v>66</v>
      </c>
      <c r="FD427" s="26" t="s">
        <v>66</v>
      </c>
      <c r="FE427" s="26" t="s">
        <v>66</v>
      </c>
      <c r="FF427" s="26" t="s">
        <v>66</v>
      </c>
      <c r="FG427" s="26" t="s">
        <v>66</v>
      </c>
      <c r="FH427" s="26" t="s">
        <v>66</v>
      </c>
      <c r="FI427" s="26" t="s">
        <v>66</v>
      </c>
      <c r="FJ427" s="26" t="s">
        <v>66</v>
      </c>
      <c r="FK427" s="26" t="s">
        <v>66</v>
      </c>
      <c r="FL427" s="26" t="s">
        <v>66</v>
      </c>
      <c r="FM427" s="26" t="s">
        <v>66</v>
      </c>
      <c r="FN427" s="26" t="s">
        <v>66</v>
      </c>
      <c r="FO427" s="26" t="s">
        <v>66</v>
      </c>
      <c r="FP427" s="26" t="s">
        <v>66</v>
      </c>
      <c r="FQ427" s="26" t="s">
        <v>66</v>
      </c>
      <c r="FR427" s="26" t="s">
        <v>66</v>
      </c>
      <c r="FS427" s="26" t="s">
        <v>66</v>
      </c>
      <c r="FT427" s="26" t="s">
        <v>66</v>
      </c>
      <c r="FU427" s="26" t="s">
        <v>66</v>
      </c>
      <c r="FV427" s="26" t="s">
        <v>66</v>
      </c>
      <c r="FW427" s="26" t="s">
        <v>66</v>
      </c>
      <c r="FX427" s="26" t="s">
        <v>66</v>
      </c>
      <c r="FY427" s="26" t="s">
        <v>76</v>
      </c>
      <c r="ACB427" s="26" t="s">
        <v>0</v>
      </c>
      <c r="ACD427" s="26" t="s">
        <v>0</v>
      </c>
      <c r="ACE427" s="26" t="s">
        <v>5460</v>
      </c>
      <c r="ACF427" s="26" t="s">
        <v>67</v>
      </c>
      <c r="ACG427" s="26" t="s">
        <v>1995</v>
      </c>
      <c r="AIJ427" s="26" t="s">
        <v>142</v>
      </c>
      <c r="AKW427" s="26" t="s">
        <v>0</v>
      </c>
      <c r="ANJ427" s="26" t="s">
        <v>142</v>
      </c>
      <c r="ANV427" s="26" t="s">
        <v>1999</v>
      </c>
      <c r="ANX427" s="26" t="s">
        <v>2111</v>
      </c>
      <c r="ANY427" s="26" t="s">
        <v>66</v>
      </c>
      <c r="ANZ427" s="26" t="s">
        <v>67</v>
      </c>
      <c r="AOA427" s="26" t="s">
        <v>66</v>
      </c>
      <c r="AOB427" s="26" t="s">
        <v>66</v>
      </c>
      <c r="AOC427" s="26" t="s">
        <v>66</v>
      </c>
      <c r="AOD427" s="26" t="s">
        <v>66</v>
      </c>
      <c r="AOE427" s="26" t="s">
        <v>66</v>
      </c>
      <c r="AOF427" s="26" t="s">
        <v>66</v>
      </c>
      <c r="AOG427" s="26" t="s">
        <v>66</v>
      </c>
      <c r="AOH427" s="26" t="s">
        <v>66</v>
      </c>
      <c r="AOI427" s="26" t="s">
        <v>66</v>
      </c>
      <c r="AOJ427" s="26" t="s">
        <v>66</v>
      </c>
      <c r="AOL427" s="26" t="s">
        <v>2111</v>
      </c>
      <c r="AOM427" s="26" t="s">
        <v>66</v>
      </c>
      <c r="AON427" s="26" t="s">
        <v>66</v>
      </c>
      <c r="AOO427" s="26" t="s">
        <v>67</v>
      </c>
      <c r="AOP427" s="26" t="s">
        <v>66</v>
      </c>
      <c r="AOQ427" s="26" t="s">
        <v>66</v>
      </c>
      <c r="AOR427" s="26" t="s">
        <v>66</v>
      </c>
      <c r="AOS427" s="26" t="s">
        <v>66</v>
      </c>
      <c r="AOT427" s="26" t="s">
        <v>66</v>
      </c>
      <c r="AOU427" s="26" t="s">
        <v>66</v>
      </c>
      <c r="AOV427" s="26" t="s">
        <v>66</v>
      </c>
      <c r="AOX427" s="26" t="s">
        <v>2046</v>
      </c>
      <c r="AOY427" s="26" t="s">
        <v>67</v>
      </c>
      <c r="AOZ427" s="26" t="s">
        <v>67</v>
      </c>
      <c r="APA427" s="26" t="s">
        <v>66</v>
      </c>
      <c r="APB427" s="26" t="s">
        <v>66</v>
      </c>
      <c r="APC427" s="26" t="s">
        <v>66</v>
      </c>
      <c r="APD427" s="26" t="s">
        <v>66</v>
      </c>
      <c r="APE427" s="26" t="s">
        <v>66</v>
      </c>
      <c r="APF427" s="26" t="s">
        <v>66</v>
      </c>
      <c r="APG427" s="26" t="s">
        <v>66</v>
      </c>
      <c r="APH427" s="26" t="s">
        <v>66</v>
      </c>
      <c r="API427" s="26" t="s">
        <v>66</v>
      </c>
      <c r="APJ427" s="26" t="s">
        <v>66</v>
      </c>
      <c r="APK427" s="26" t="s">
        <v>66</v>
      </c>
      <c r="APL427" s="26" t="s">
        <v>66</v>
      </c>
      <c r="APN427" s="26" t="s">
        <v>1</v>
      </c>
      <c r="APT427" s="26" t="s">
        <v>2056</v>
      </c>
      <c r="APU427" s="26" t="s">
        <v>66</v>
      </c>
      <c r="APV427" s="26" t="s">
        <v>67</v>
      </c>
      <c r="APW427" s="26" t="s">
        <v>66</v>
      </c>
      <c r="APX427" s="26" t="s">
        <v>66</v>
      </c>
      <c r="APY427" s="26" t="s">
        <v>66</v>
      </c>
      <c r="APZ427" s="26" t="s">
        <v>66</v>
      </c>
      <c r="AQA427" s="26" t="s">
        <v>66</v>
      </c>
      <c r="AQB427" s="26" t="s">
        <v>66</v>
      </c>
      <c r="AQC427" s="26" t="s">
        <v>66</v>
      </c>
      <c r="AQD427" s="26" t="s">
        <v>66</v>
      </c>
      <c r="AQE427" s="26" t="s">
        <v>66</v>
      </c>
      <c r="AQF427" s="26" t="s">
        <v>66</v>
      </c>
      <c r="AQG427" s="26" t="s">
        <v>66</v>
      </c>
      <c r="AQI427" s="26" t="s">
        <v>2001</v>
      </c>
      <c r="AQJ427" s="26" t="s">
        <v>66</v>
      </c>
      <c r="AQK427" s="26" t="s">
        <v>67</v>
      </c>
      <c r="AQL427" s="26" t="s">
        <v>66</v>
      </c>
      <c r="AQM427" s="26" t="s">
        <v>66</v>
      </c>
      <c r="AQN427" s="26" t="s">
        <v>66</v>
      </c>
      <c r="AQO427" s="26" t="s">
        <v>66</v>
      </c>
      <c r="AQP427" s="26" t="s">
        <v>66</v>
      </c>
      <c r="AQQ427" s="26" t="s">
        <v>66</v>
      </c>
      <c r="AQR427" s="26" t="s">
        <v>66</v>
      </c>
      <c r="AQS427" s="26" t="s">
        <v>66</v>
      </c>
      <c r="AQT427" s="26" t="s">
        <v>66</v>
      </c>
      <c r="AQU427" s="26" t="s">
        <v>66</v>
      </c>
      <c r="AQW427" s="26" t="s">
        <v>1</v>
      </c>
      <c r="ATW427" s="26" t="s">
        <v>2027</v>
      </c>
      <c r="ATX427" s="26" t="s">
        <v>0</v>
      </c>
      <c r="ATY427" s="26" t="s">
        <v>3915</v>
      </c>
      <c r="ATZ427" s="26" t="s">
        <v>66</v>
      </c>
      <c r="AUA427" s="26" t="s">
        <v>66</v>
      </c>
      <c r="AUB427" s="26" t="s">
        <v>66</v>
      </c>
      <c r="AUC427" s="26" t="s">
        <v>66</v>
      </c>
      <c r="AUD427" s="26" t="s">
        <v>66</v>
      </c>
      <c r="AUE427" s="26" t="s">
        <v>66</v>
      </c>
      <c r="AUF427" s="26" t="s">
        <v>66</v>
      </c>
      <c r="AUG427" s="26" t="s">
        <v>66</v>
      </c>
      <c r="AUH427" s="26" t="s">
        <v>66</v>
      </c>
      <c r="AUI427" s="26" t="s">
        <v>66</v>
      </c>
      <c r="AUJ427" s="26" t="s">
        <v>66</v>
      </c>
      <c r="AUK427" s="26" t="s">
        <v>66</v>
      </c>
      <c r="AUL427" s="26" t="s">
        <v>66</v>
      </c>
      <c r="AUM427" s="26" t="s">
        <v>66</v>
      </c>
      <c r="AUN427" s="26" t="s">
        <v>66</v>
      </c>
      <c r="AUO427" s="26" t="s">
        <v>66</v>
      </c>
      <c r="AUP427" s="26" t="s">
        <v>66</v>
      </c>
      <c r="AUQ427" s="26" t="s">
        <v>66</v>
      </c>
      <c r="AUR427" s="26" t="s">
        <v>66</v>
      </c>
      <c r="AUS427" s="26" t="s">
        <v>66</v>
      </c>
      <c r="AUT427" s="26" t="s">
        <v>66</v>
      </c>
      <c r="AUU427" s="26" t="s">
        <v>66</v>
      </c>
      <c r="AUV427" s="26" t="s">
        <v>66</v>
      </c>
      <c r="AUW427" s="26" t="s">
        <v>66</v>
      </c>
      <c r="AUX427" s="26" t="s">
        <v>66</v>
      </c>
      <c r="AUY427" s="26" t="s">
        <v>66</v>
      </c>
      <c r="AUZ427" s="26" t="s">
        <v>66</v>
      </c>
      <c r="AVA427" s="26" t="s">
        <v>66</v>
      </c>
      <c r="AVB427" s="26" t="s">
        <v>66</v>
      </c>
      <c r="AVC427" s="26" t="s">
        <v>66</v>
      </c>
      <c r="AVD427" s="26" t="s">
        <v>66</v>
      </c>
      <c r="AVE427" s="26" t="s">
        <v>66</v>
      </c>
      <c r="AVF427" s="26" t="s">
        <v>66</v>
      </c>
      <c r="AVG427" s="26" t="s">
        <v>67</v>
      </c>
      <c r="AVH427" s="26" t="s">
        <v>66</v>
      </c>
      <c r="AVI427" s="26" t="s">
        <v>66</v>
      </c>
      <c r="AVJ427" s="26" t="s">
        <v>66</v>
      </c>
      <c r="AVK427" s="26" t="s">
        <v>66</v>
      </c>
      <c r="AVL427" s="26" t="s">
        <v>66</v>
      </c>
      <c r="AVM427" s="26" t="s">
        <v>66</v>
      </c>
      <c r="AVN427" s="26" t="s">
        <v>66</v>
      </c>
      <c r="AVO427" s="26" t="s">
        <v>66</v>
      </c>
      <c r="AVP427" s="26" t="s">
        <v>66</v>
      </c>
      <c r="AVQ427" s="26" t="s">
        <v>66</v>
      </c>
      <c r="AVR427" s="26" t="s">
        <v>66</v>
      </c>
      <c r="AVS427" s="26" t="s">
        <v>66</v>
      </c>
      <c r="AVT427" s="26" t="s">
        <v>66</v>
      </c>
      <c r="AVU427" s="26" t="s">
        <v>66</v>
      </c>
      <c r="AVV427" s="26" t="s">
        <v>66</v>
      </c>
      <c r="AVW427" s="26" t="s">
        <v>66</v>
      </c>
      <c r="AVX427" s="26" t="s">
        <v>66</v>
      </c>
      <c r="AVY427" s="26" t="s">
        <v>66</v>
      </c>
      <c r="AVZ427" s="26" t="s">
        <v>66</v>
      </c>
      <c r="AWA427" s="26" t="s">
        <v>66</v>
      </c>
      <c r="AWB427" s="26" t="s">
        <v>66</v>
      </c>
      <c r="AWC427" s="26" t="s">
        <v>66</v>
      </c>
      <c r="AWD427" s="26" t="s">
        <v>66</v>
      </c>
      <c r="AWE427" s="26" t="s">
        <v>66</v>
      </c>
      <c r="AWF427" s="26" t="s">
        <v>66</v>
      </c>
      <c r="AWG427" s="26" t="s">
        <v>66</v>
      </c>
      <c r="AWH427" s="26" t="s">
        <v>66</v>
      </c>
      <c r="AWI427" s="26" t="s">
        <v>66</v>
      </c>
      <c r="AWJ427" s="26" t="s">
        <v>66</v>
      </c>
      <c r="AWK427" s="26" t="s">
        <v>66</v>
      </c>
      <c r="AWL427" s="26" t="s">
        <v>66</v>
      </c>
      <c r="AWM427" s="26" t="s">
        <v>66</v>
      </c>
      <c r="AWN427" s="26" t="s">
        <v>66</v>
      </c>
      <c r="AWO427" s="26" t="s">
        <v>1</v>
      </c>
      <c r="AWR427" s="26" t="s">
        <v>8639</v>
      </c>
      <c r="AWS427" s="26" t="s">
        <v>8640</v>
      </c>
      <c r="AWT427" s="26" t="s">
        <v>8641</v>
      </c>
      <c r="AWW427" s="26" t="s">
        <v>183</v>
      </c>
      <c r="AWZ427" s="26" t="s">
        <v>625</v>
      </c>
    </row>
    <row r="428" spans="1:1300">
      <c r="A428" s="26" t="s">
        <v>8642</v>
      </c>
      <c r="B428" s="26" t="s">
        <v>8643</v>
      </c>
      <c r="C428" s="26" t="s">
        <v>8644</v>
      </c>
      <c r="D428" s="26" t="s">
        <v>6142</v>
      </c>
      <c r="E428" s="26" t="s">
        <v>182</v>
      </c>
      <c r="F428" s="26" t="s">
        <v>4654</v>
      </c>
      <c r="H428" s="26" t="s">
        <v>1994</v>
      </c>
      <c r="I428" s="26" t="s">
        <v>9</v>
      </c>
      <c r="J428" s="26" t="s">
        <v>4742</v>
      </c>
      <c r="M428" s="26" t="s">
        <v>175</v>
      </c>
      <c r="N428" s="26" t="s">
        <v>8645</v>
      </c>
      <c r="O428" s="26" t="s">
        <v>0</v>
      </c>
      <c r="P428" s="26" t="s">
        <v>0</v>
      </c>
      <c r="Q428" s="26" t="s">
        <v>90</v>
      </c>
      <c r="R428" s="26" t="s">
        <v>4742</v>
      </c>
      <c r="S428" s="26" t="s">
        <v>8646</v>
      </c>
      <c r="W428" s="26" t="s">
        <v>1996</v>
      </c>
      <c r="X428" s="26" t="s">
        <v>8226</v>
      </c>
      <c r="Y428" s="26" t="s">
        <v>66</v>
      </c>
      <c r="Z428" s="26" t="s">
        <v>66</v>
      </c>
      <c r="AA428" s="26" t="s">
        <v>67</v>
      </c>
      <c r="AB428" s="26" t="s">
        <v>67</v>
      </c>
      <c r="AC428" s="26" t="s">
        <v>66</v>
      </c>
      <c r="AD428" s="26" t="s">
        <v>66</v>
      </c>
      <c r="AE428" s="26" t="s">
        <v>66</v>
      </c>
      <c r="AF428" s="26" t="s">
        <v>7419</v>
      </c>
      <c r="AI428" s="26" t="s">
        <v>7419</v>
      </c>
      <c r="AJ428" s="26" t="s">
        <v>1998</v>
      </c>
      <c r="AK428" s="26" t="s">
        <v>67</v>
      </c>
      <c r="AL428" s="26" t="s">
        <v>67</v>
      </c>
      <c r="AM428" s="26" t="s">
        <v>66</v>
      </c>
      <c r="AN428" s="26" t="s">
        <v>66</v>
      </c>
      <c r="AO428" s="26" t="s">
        <v>66</v>
      </c>
      <c r="AQ428" s="26" t="s">
        <v>2101</v>
      </c>
      <c r="AS428" s="26" t="s">
        <v>2243</v>
      </c>
      <c r="AT428" s="26" t="s">
        <v>66</v>
      </c>
      <c r="AU428" s="26" t="s">
        <v>66</v>
      </c>
      <c r="AV428" s="26" t="s">
        <v>66</v>
      </c>
      <c r="AW428" s="26" t="s">
        <v>66</v>
      </c>
      <c r="AX428" s="26" t="s">
        <v>66</v>
      </c>
      <c r="AY428" s="26" t="s">
        <v>66</v>
      </c>
      <c r="AZ428" s="26" t="s">
        <v>66</v>
      </c>
      <c r="BA428" s="26" t="s">
        <v>66</v>
      </c>
      <c r="BB428" s="26" t="s">
        <v>66</v>
      </c>
      <c r="BC428" s="26" t="s">
        <v>66</v>
      </c>
      <c r="BD428" s="26" t="s">
        <v>66</v>
      </c>
      <c r="BE428" s="26" t="s">
        <v>66</v>
      </c>
      <c r="BF428" s="26" t="s">
        <v>66</v>
      </c>
      <c r="BG428" s="26" t="s">
        <v>66</v>
      </c>
      <c r="BH428" s="26" t="s">
        <v>66</v>
      </c>
      <c r="BI428" s="26" t="s">
        <v>66</v>
      </c>
      <c r="BJ428" s="26" t="s">
        <v>66</v>
      </c>
      <c r="BK428" s="26" t="s">
        <v>66</v>
      </c>
      <c r="BL428" s="26" t="s">
        <v>66</v>
      </c>
      <c r="BM428" s="26" t="s">
        <v>66</v>
      </c>
      <c r="BN428" s="26" t="s">
        <v>66</v>
      </c>
      <c r="BO428" s="26" t="s">
        <v>66</v>
      </c>
      <c r="BP428" s="26" t="s">
        <v>66</v>
      </c>
      <c r="BQ428" s="26" t="s">
        <v>66</v>
      </c>
      <c r="BR428" s="26" t="s">
        <v>66</v>
      </c>
      <c r="BS428" s="26" t="s">
        <v>66</v>
      </c>
      <c r="BT428" s="26" t="s">
        <v>66</v>
      </c>
      <c r="BU428" s="26" t="s">
        <v>66</v>
      </c>
      <c r="BV428" s="26" t="s">
        <v>66</v>
      </c>
      <c r="BW428" s="26" t="s">
        <v>66</v>
      </c>
      <c r="BX428" s="26" t="s">
        <v>66</v>
      </c>
      <c r="BY428" s="26" t="s">
        <v>66</v>
      </c>
      <c r="BZ428" s="26" t="s">
        <v>66</v>
      </c>
      <c r="CA428" s="26" t="s">
        <v>66</v>
      </c>
      <c r="CB428" s="26" t="s">
        <v>66</v>
      </c>
      <c r="CC428" s="26" t="s">
        <v>66</v>
      </c>
      <c r="CD428" s="26" t="s">
        <v>66</v>
      </c>
      <c r="CE428" s="26" t="s">
        <v>66</v>
      </c>
      <c r="CF428" s="26" t="s">
        <v>66</v>
      </c>
      <c r="CG428" s="26" t="s">
        <v>66</v>
      </c>
      <c r="CH428" s="26" t="s">
        <v>67</v>
      </c>
      <c r="CI428" s="26" t="s">
        <v>66</v>
      </c>
      <c r="CJ428" s="26" t="s">
        <v>66</v>
      </c>
      <c r="CK428" s="26" t="s">
        <v>66</v>
      </c>
      <c r="CL428" s="26" t="s">
        <v>66</v>
      </c>
      <c r="CM428" s="26" t="s">
        <v>66</v>
      </c>
      <c r="CN428" s="26" t="s">
        <v>66</v>
      </c>
      <c r="CO428" s="26" t="s">
        <v>66</v>
      </c>
      <c r="CP428" s="26" t="s">
        <v>66</v>
      </c>
      <c r="CQ428" s="26" t="s">
        <v>66</v>
      </c>
      <c r="CR428" s="26" t="s">
        <v>66</v>
      </c>
      <c r="CS428" s="26" t="s">
        <v>66</v>
      </c>
      <c r="CT428" s="26" t="s">
        <v>66</v>
      </c>
      <c r="CU428" s="26" t="s">
        <v>66</v>
      </c>
      <c r="CV428" s="26" t="s">
        <v>66</v>
      </c>
      <c r="CW428" s="26" t="s">
        <v>66</v>
      </c>
      <c r="CX428" s="26" t="s">
        <v>66</v>
      </c>
      <c r="CY428" s="26" t="s">
        <v>66</v>
      </c>
      <c r="CZ428" s="26" t="s">
        <v>66</v>
      </c>
      <c r="DA428" s="26" t="s">
        <v>66</v>
      </c>
      <c r="DB428" s="26" t="s">
        <v>66</v>
      </c>
      <c r="DC428" s="26" t="s">
        <v>66</v>
      </c>
      <c r="DD428" s="26" t="s">
        <v>66</v>
      </c>
      <c r="DE428" s="26" t="s">
        <v>66</v>
      </c>
      <c r="DF428" s="26" t="s">
        <v>66</v>
      </c>
      <c r="DG428" s="26" t="s">
        <v>66</v>
      </c>
      <c r="DH428" s="26" t="s">
        <v>66</v>
      </c>
      <c r="AFD428" s="26" t="s">
        <v>0</v>
      </c>
      <c r="AFF428" s="26" t="s">
        <v>0</v>
      </c>
      <c r="AFG428" s="26" t="s">
        <v>68</v>
      </c>
      <c r="AFH428" s="26" t="s">
        <v>8647</v>
      </c>
      <c r="AFI428" s="26" t="s">
        <v>1995</v>
      </c>
      <c r="AIR428" s="26" t="s">
        <v>67</v>
      </c>
      <c r="ALE428" s="26" t="s">
        <v>1</v>
      </c>
      <c r="ANR428" s="26" t="s">
        <v>67</v>
      </c>
      <c r="AOL428" s="26" t="s">
        <v>232</v>
      </c>
      <c r="AOM428" s="26" t="s">
        <v>66</v>
      </c>
      <c r="AON428" s="26" t="s">
        <v>66</v>
      </c>
      <c r="AOO428" s="26" t="s">
        <v>66</v>
      </c>
      <c r="AOP428" s="26" t="s">
        <v>66</v>
      </c>
      <c r="AOQ428" s="26" t="s">
        <v>66</v>
      </c>
      <c r="AOR428" s="26" t="s">
        <v>66</v>
      </c>
      <c r="AOS428" s="26" t="s">
        <v>67</v>
      </c>
      <c r="AOT428" s="26" t="s">
        <v>66</v>
      </c>
      <c r="AOU428" s="26" t="s">
        <v>66</v>
      </c>
      <c r="AOV428" s="26" t="s">
        <v>66</v>
      </c>
      <c r="AOX428" s="26" t="s">
        <v>232</v>
      </c>
      <c r="AOY428" s="26" t="s">
        <v>66</v>
      </c>
      <c r="AOZ428" s="26" t="s">
        <v>66</v>
      </c>
      <c r="APA428" s="26" t="s">
        <v>66</v>
      </c>
      <c r="APB428" s="26" t="s">
        <v>66</v>
      </c>
      <c r="APC428" s="26" t="s">
        <v>66</v>
      </c>
      <c r="APD428" s="26" t="s">
        <v>66</v>
      </c>
      <c r="APE428" s="26" t="s">
        <v>66</v>
      </c>
      <c r="APF428" s="26" t="s">
        <v>66</v>
      </c>
      <c r="APG428" s="26" t="s">
        <v>66</v>
      </c>
      <c r="APH428" s="26" t="s">
        <v>66</v>
      </c>
      <c r="API428" s="26" t="s">
        <v>67</v>
      </c>
      <c r="APJ428" s="26" t="s">
        <v>66</v>
      </c>
      <c r="APK428" s="26" t="s">
        <v>66</v>
      </c>
      <c r="APL428" s="26" t="s">
        <v>66</v>
      </c>
      <c r="APN428" s="26" t="s">
        <v>1</v>
      </c>
      <c r="APT428" s="26" t="s">
        <v>2014</v>
      </c>
      <c r="APU428" s="26" t="s">
        <v>67</v>
      </c>
      <c r="APV428" s="26" t="s">
        <v>66</v>
      </c>
      <c r="APW428" s="26" t="s">
        <v>66</v>
      </c>
      <c r="APX428" s="26" t="s">
        <v>66</v>
      </c>
      <c r="APY428" s="26" t="s">
        <v>66</v>
      </c>
      <c r="APZ428" s="26" t="s">
        <v>66</v>
      </c>
      <c r="AQA428" s="26" t="s">
        <v>66</v>
      </c>
      <c r="AQB428" s="26" t="s">
        <v>66</v>
      </c>
      <c r="AQC428" s="26" t="s">
        <v>66</v>
      </c>
      <c r="AQD428" s="26" t="s">
        <v>66</v>
      </c>
      <c r="AQE428" s="26" t="s">
        <v>66</v>
      </c>
      <c r="AQF428" s="26" t="s">
        <v>66</v>
      </c>
      <c r="AQG428" s="26" t="s">
        <v>66</v>
      </c>
      <c r="AQI428" s="26" t="s">
        <v>232</v>
      </c>
      <c r="AQJ428" s="26" t="s">
        <v>66</v>
      </c>
      <c r="AQK428" s="26" t="s">
        <v>66</v>
      </c>
      <c r="AQL428" s="26" t="s">
        <v>66</v>
      </c>
      <c r="AQM428" s="26" t="s">
        <v>66</v>
      </c>
      <c r="AQN428" s="26" t="s">
        <v>66</v>
      </c>
      <c r="AQO428" s="26" t="s">
        <v>66</v>
      </c>
      <c r="AQP428" s="26" t="s">
        <v>66</v>
      </c>
      <c r="AQQ428" s="26" t="s">
        <v>66</v>
      </c>
      <c r="AQR428" s="26" t="s">
        <v>67</v>
      </c>
      <c r="AQS428" s="26" t="s">
        <v>66</v>
      </c>
      <c r="AQT428" s="26" t="s">
        <v>66</v>
      </c>
      <c r="AQU428" s="26" t="s">
        <v>66</v>
      </c>
      <c r="AQW428" s="26" t="s">
        <v>1</v>
      </c>
      <c r="AWO428" s="26" t="s">
        <v>0</v>
      </c>
      <c r="AWR428" s="26" t="s">
        <v>8648</v>
      </c>
      <c r="AWS428" s="26" t="s">
        <v>8649</v>
      </c>
      <c r="AWT428" s="26" t="s">
        <v>8650</v>
      </c>
      <c r="AWW428" s="26" t="s">
        <v>183</v>
      </c>
      <c r="AWZ428" s="26" t="s">
        <v>626</v>
      </c>
    </row>
    <row r="429" spans="1:1300">
      <c r="A429" s="26" t="s">
        <v>8651</v>
      </c>
      <c r="B429" s="26" t="s">
        <v>8652</v>
      </c>
      <c r="C429" s="26" t="s">
        <v>8644</v>
      </c>
      <c r="D429" s="26" t="s">
        <v>8653</v>
      </c>
      <c r="E429" s="26" t="s">
        <v>182</v>
      </c>
      <c r="F429" s="26" t="s">
        <v>4689</v>
      </c>
      <c r="H429" s="26" t="s">
        <v>2012</v>
      </c>
      <c r="I429" s="26" t="s">
        <v>799</v>
      </c>
      <c r="J429" s="26" t="s">
        <v>4756</v>
      </c>
      <c r="L429" s="26" t="s">
        <v>4823</v>
      </c>
      <c r="O429" s="26" t="s">
        <v>0</v>
      </c>
      <c r="P429" s="26" t="s">
        <v>0</v>
      </c>
      <c r="Q429" s="26" t="s">
        <v>65</v>
      </c>
      <c r="T429" s="26" t="s">
        <v>469</v>
      </c>
      <c r="U429" s="26" t="s">
        <v>67</v>
      </c>
      <c r="V429" s="26" t="s">
        <v>67</v>
      </c>
      <c r="W429" s="26" t="s">
        <v>1997</v>
      </c>
      <c r="X429" s="26" t="s">
        <v>1996</v>
      </c>
      <c r="Y429" s="26" t="s">
        <v>67</v>
      </c>
      <c r="Z429" s="26" t="s">
        <v>66</v>
      </c>
      <c r="AA429" s="26" t="s">
        <v>66</v>
      </c>
      <c r="AB429" s="26" t="s">
        <v>66</v>
      </c>
      <c r="AC429" s="26" t="s">
        <v>66</v>
      </c>
      <c r="AD429" s="26" t="s">
        <v>66</v>
      </c>
      <c r="AE429" s="26" t="s">
        <v>66</v>
      </c>
      <c r="AI429" s="26" t="s">
        <v>67</v>
      </c>
      <c r="AJ429" s="26" t="s">
        <v>1998</v>
      </c>
      <c r="AK429" s="26" t="s">
        <v>67</v>
      </c>
      <c r="AL429" s="26" t="s">
        <v>67</v>
      </c>
      <c r="AM429" s="26" t="s">
        <v>66</v>
      </c>
      <c r="AN429" s="26" t="s">
        <v>66</v>
      </c>
      <c r="AO429" s="26" t="s">
        <v>66</v>
      </c>
      <c r="AQ429" s="26" t="s">
        <v>232</v>
      </c>
      <c r="AS429" s="26" t="s">
        <v>8654</v>
      </c>
      <c r="AT429" s="26" t="s">
        <v>66</v>
      </c>
      <c r="AU429" s="26" t="s">
        <v>66</v>
      </c>
      <c r="AV429" s="26" t="s">
        <v>66</v>
      </c>
      <c r="AW429" s="26" t="s">
        <v>67</v>
      </c>
      <c r="AX429" s="26" t="s">
        <v>67</v>
      </c>
      <c r="AY429" s="26" t="s">
        <v>67</v>
      </c>
      <c r="AZ429" s="26" t="s">
        <v>66</v>
      </c>
      <c r="BA429" s="26" t="s">
        <v>66</v>
      </c>
      <c r="BB429" s="26" t="s">
        <v>67</v>
      </c>
      <c r="BC429" s="26" t="s">
        <v>66</v>
      </c>
      <c r="BD429" s="26" t="s">
        <v>67</v>
      </c>
      <c r="BE429" s="26" t="s">
        <v>66</v>
      </c>
      <c r="BF429" s="26" t="s">
        <v>67</v>
      </c>
      <c r="BG429" s="26" t="s">
        <v>67</v>
      </c>
      <c r="BH429" s="26" t="s">
        <v>66</v>
      </c>
      <c r="BI429" s="26" t="s">
        <v>67</v>
      </c>
      <c r="BJ429" s="26" t="s">
        <v>66</v>
      </c>
      <c r="BK429" s="26" t="s">
        <v>66</v>
      </c>
      <c r="BL429" s="26" t="s">
        <v>66</v>
      </c>
      <c r="BM429" s="26" t="s">
        <v>66</v>
      </c>
      <c r="BN429" s="26" t="s">
        <v>66</v>
      </c>
      <c r="BO429" s="26" t="s">
        <v>66</v>
      </c>
      <c r="BP429" s="26" t="s">
        <v>66</v>
      </c>
      <c r="BQ429" s="26" t="s">
        <v>66</v>
      </c>
      <c r="BR429" s="26" t="s">
        <v>66</v>
      </c>
      <c r="BS429" s="26" t="s">
        <v>66</v>
      </c>
      <c r="BT429" s="26" t="s">
        <v>66</v>
      </c>
      <c r="BU429" s="26" t="s">
        <v>66</v>
      </c>
      <c r="BV429" s="26" t="s">
        <v>66</v>
      </c>
      <c r="BW429" s="26" t="s">
        <v>66</v>
      </c>
      <c r="BX429" s="26" t="s">
        <v>66</v>
      </c>
      <c r="BY429" s="26" t="s">
        <v>66</v>
      </c>
      <c r="BZ429" s="26" t="s">
        <v>66</v>
      </c>
      <c r="CA429" s="26" t="s">
        <v>66</v>
      </c>
      <c r="CB429" s="26" t="s">
        <v>66</v>
      </c>
      <c r="CC429" s="26" t="s">
        <v>66</v>
      </c>
      <c r="CD429" s="26" t="s">
        <v>66</v>
      </c>
      <c r="CE429" s="26" t="s">
        <v>66</v>
      </c>
      <c r="CF429" s="26" t="s">
        <v>66</v>
      </c>
      <c r="CG429" s="26" t="s">
        <v>66</v>
      </c>
      <c r="CH429" s="26" t="s">
        <v>66</v>
      </c>
      <c r="CI429" s="26" t="s">
        <v>66</v>
      </c>
      <c r="CJ429" s="26" t="s">
        <v>66</v>
      </c>
      <c r="CK429" s="26" t="s">
        <v>66</v>
      </c>
      <c r="CL429" s="26" t="s">
        <v>66</v>
      </c>
      <c r="CM429" s="26" t="s">
        <v>66</v>
      </c>
      <c r="CN429" s="26" t="s">
        <v>66</v>
      </c>
      <c r="CO429" s="26" t="s">
        <v>66</v>
      </c>
      <c r="CP429" s="26" t="s">
        <v>66</v>
      </c>
      <c r="CQ429" s="26" t="s">
        <v>66</v>
      </c>
      <c r="CR429" s="26" t="s">
        <v>66</v>
      </c>
      <c r="CS429" s="26" t="s">
        <v>66</v>
      </c>
      <c r="CT429" s="26" t="s">
        <v>66</v>
      </c>
      <c r="CU429" s="26" t="s">
        <v>66</v>
      </c>
      <c r="CV429" s="26" t="s">
        <v>66</v>
      </c>
      <c r="CW429" s="26" t="s">
        <v>66</v>
      </c>
      <c r="CX429" s="26" t="s">
        <v>66</v>
      </c>
      <c r="CY429" s="26" t="s">
        <v>66</v>
      </c>
      <c r="CZ429" s="26" t="s">
        <v>66</v>
      </c>
      <c r="DA429" s="26" t="s">
        <v>66</v>
      </c>
      <c r="DB429" s="26" t="s">
        <v>66</v>
      </c>
      <c r="DC429" s="26" t="s">
        <v>66</v>
      </c>
      <c r="DD429" s="26" t="s">
        <v>66</v>
      </c>
      <c r="DE429" s="26" t="s">
        <v>66</v>
      </c>
      <c r="DF429" s="26" t="s">
        <v>66</v>
      </c>
      <c r="DG429" s="26" t="s">
        <v>66</v>
      </c>
      <c r="DH429" s="26" t="s">
        <v>66</v>
      </c>
      <c r="FY429" s="26" t="s">
        <v>86</v>
      </c>
      <c r="HL429" s="26" t="s">
        <v>0</v>
      </c>
      <c r="HN429" s="26" t="s">
        <v>0</v>
      </c>
      <c r="HO429" s="26" t="s">
        <v>78</v>
      </c>
      <c r="HP429" s="26" t="s">
        <v>78</v>
      </c>
      <c r="HQ429" s="26" t="s">
        <v>1995</v>
      </c>
      <c r="HV429" s="26" t="s">
        <v>0</v>
      </c>
      <c r="HX429" s="26" t="s">
        <v>0</v>
      </c>
      <c r="HY429" s="26" t="s">
        <v>80</v>
      </c>
      <c r="HZ429" s="26" t="s">
        <v>80</v>
      </c>
      <c r="IF429" s="26" t="s">
        <v>0</v>
      </c>
      <c r="IH429" s="26" t="s">
        <v>0</v>
      </c>
      <c r="II429" s="26" t="s">
        <v>290</v>
      </c>
      <c r="IJ429" s="26" t="s">
        <v>290</v>
      </c>
      <c r="IK429" s="26" t="s">
        <v>1995</v>
      </c>
      <c r="JN429" s="26" t="s">
        <v>0</v>
      </c>
      <c r="JP429" s="26" t="s">
        <v>0</v>
      </c>
      <c r="JQ429" s="26" t="s">
        <v>76</v>
      </c>
      <c r="JR429" s="26" t="s">
        <v>76</v>
      </c>
      <c r="JT429" s="26" t="s">
        <v>0</v>
      </c>
      <c r="JU429" s="26" t="s">
        <v>76</v>
      </c>
      <c r="JV429" s="26" t="s">
        <v>76</v>
      </c>
      <c r="KL429" s="26" t="s">
        <v>0</v>
      </c>
      <c r="KN429" s="26" t="s">
        <v>0</v>
      </c>
      <c r="KO429" s="26" t="s">
        <v>258</v>
      </c>
      <c r="KP429" s="26" t="s">
        <v>258</v>
      </c>
      <c r="LN429" s="26" t="s">
        <v>0</v>
      </c>
      <c r="LP429" s="26" t="s">
        <v>0</v>
      </c>
      <c r="LQ429" s="26" t="s">
        <v>86</v>
      </c>
      <c r="LR429" s="26" t="s">
        <v>86</v>
      </c>
      <c r="LS429" s="26" t="s">
        <v>1995</v>
      </c>
      <c r="LX429" s="26" t="s">
        <v>0</v>
      </c>
      <c r="LZ429" s="26" t="s">
        <v>0</v>
      </c>
      <c r="MA429" s="26" t="s">
        <v>160</v>
      </c>
      <c r="MB429" s="26" t="s">
        <v>160</v>
      </c>
      <c r="MR429" s="26" t="s">
        <v>0</v>
      </c>
      <c r="MT429" s="26" t="s">
        <v>0</v>
      </c>
      <c r="MU429" s="26" t="s">
        <v>80</v>
      </c>
      <c r="MV429" s="26" t="s">
        <v>80</v>
      </c>
      <c r="AGL429" s="26" t="s">
        <v>99</v>
      </c>
      <c r="AGM429" s="26" t="s">
        <v>99</v>
      </c>
      <c r="AGN429" s="26" t="s">
        <v>95</v>
      </c>
      <c r="AGQ429" s="26" t="s">
        <v>95</v>
      </c>
      <c r="AGS429" s="26" t="s">
        <v>95</v>
      </c>
      <c r="AGU429" s="26" t="s">
        <v>95</v>
      </c>
      <c r="AGV429" s="26" t="s">
        <v>95</v>
      </c>
      <c r="AGX429" s="26" t="s">
        <v>95</v>
      </c>
      <c r="AIY429" s="26" t="s">
        <v>1</v>
      </c>
      <c r="AIZ429" s="26" t="s">
        <v>1</v>
      </c>
      <c r="AJA429" s="26" t="s">
        <v>1</v>
      </c>
      <c r="AJD429" s="26" t="s">
        <v>1</v>
      </c>
      <c r="AJF429" s="26" t="s">
        <v>1</v>
      </c>
      <c r="AJH429" s="26" t="s">
        <v>1</v>
      </c>
      <c r="AJI429" s="26" t="s">
        <v>1</v>
      </c>
      <c r="AJK429" s="26" t="s">
        <v>1</v>
      </c>
      <c r="ALL429" s="26" t="s">
        <v>99</v>
      </c>
      <c r="ALM429" s="26" t="s">
        <v>99</v>
      </c>
      <c r="ALN429" s="26" t="s">
        <v>99</v>
      </c>
      <c r="ALQ429" s="26" t="s">
        <v>99</v>
      </c>
      <c r="ALS429" s="26" t="s">
        <v>99</v>
      </c>
      <c r="ALU429" s="26" t="s">
        <v>99</v>
      </c>
      <c r="ALV429" s="26" t="s">
        <v>99</v>
      </c>
      <c r="ALX429" s="26" t="s">
        <v>99</v>
      </c>
      <c r="ANV429" s="26" t="s">
        <v>5831</v>
      </c>
      <c r="ANW429" s="26" t="s">
        <v>8655</v>
      </c>
      <c r="ANX429" s="26" t="s">
        <v>232</v>
      </c>
      <c r="ANY429" s="26" t="s">
        <v>66</v>
      </c>
      <c r="ANZ429" s="26" t="s">
        <v>66</v>
      </c>
      <c r="AOA429" s="26" t="s">
        <v>66</v>
      </c>
      <c r="AOB429" s="26" t="s">
        <v>66</v>
      </c>
      <c r="AOC429" s="26" t="s">
        <v>66</v>
      </c>
      <c r="AOD429" s="26" t="s">
        <v>66</v>
      </c>
      <c r="AOE429" s="26" t="s">
        <v>66</v>
      </c>
      <c r="AOF429" s="26" t="s">
        <v>66</v>
      </c>
      <c r="AOG429" s="26" t="s">
        <v>67</v>
      </c>
      <c r="AOH429" s="26" t="s">
        <v>66</v>
      </c>
      <c r="AOI429" s="26" t="s">
        <v>66</v>
      </c>
      <c r="AOJ429" s="26" t="s">
        <v>66</v>
      </c>
      <c r="AOL429" s="26" t="s">
        <v>232</v>
      </c>
      <c r="AOM429" s="26" t="s">
        <v>66</v>
      </c>
      <c r="AON429" s="26" t="s">
        <v>66</v>
      </c>
      <c r="AOO429" s="26" t="s">
        <v>66</v>
      </c>
      <c r="AOP429" s="26" t="s">
        <v>66</v>
      </c>
      <c r="AOQ429" s="26" t="s">
        <v>66</v>
      </c>
      <c r="AOR429" s="26" t="s">
        <v>66</v>
      </c>
      <c r="AOS429" s="26" t="s">
        <v>67</v>
      </c>
      <c r="AOT429" s="26" t="s">
        <v>66</v>
      </c>
      <c r="AOU429" s="26" t="s">
        <v>66</v>
      </c>
      <c r="AOV429" s="26" t="s">
        <v>66</v>
      </c>
      <c r="AOX429" s="26" t="s">
        <v>232</v>
      </c>
      <c r="AOY429" s="26" t="s">
        <v>66</v>
      </c>
      <c r="AOZ429" s="26" t="s">
        <v>66</v>
      </c>
      <c r="APA429" s="26" t="s">
        <v>66</v>
      </c>
      <c r="APB429" s="26" t="s">
        <v>66</v>
      </c>
      <c r="APC429" s="26" t="s">
        <v>66</v>
      </c>
      <c r="APD429" s="26" t="s">
        <v>66</v>
      </c>
      <c r="APE429" s="26" t="s">
        <v>66</v>
      </c>
      <c r="APF429" s="26" t="s">
        <v>66</v>
      </c>
      <c r="APG429" s="26" t="s">
        <v>66</v>
      </c>
      <c r="APH429" s="26" t="s">
        <v>66</v>
      </c>
      <c r="API429" s="26" t="s">
        <v>67</v>
      </c>
      <c r="APJ429" s="26" t="s">
        <v>66</v>
      </c>
      <c r="APK429" s="26" t="s">
        <v>66</v>
      </c>
      <c r="APL429" s="26" t="s">
        <v>66</v>
      </c>
      <c r="APN429" s="26" t="s">
        <v>1</v>
      </c>
      <c r="APT429" s="26" t="s">
        <v>2036</v>
      </c>
      <c r="APU429" s="26" t="s">
        <v>66</v>
      </c>
      <c r="APV429" s="26" t="s">
        <v>66</v>
      </c>
      <c r="APW429" s="26" t="s">
        <v>66</v>
      </c>
      <c r="APX429" s="26" t="s">
        <v>66</v>
      </c>
      <c r="APY429" s="26" t="s">
        <v>66</v>
      </c>
      <c r="APZ429" s="26" t="s">
        <v>66</v>
      </c>
      <c r="AQA429" s="26" t="s">
        <v>66</v>
      </c>
      <c r="AQB429" s="26" t="s">
        <v>66</v>
      </c>
      <c r="AQC429" s="26" t="s">
        <v>66</v>
      </c>
      <c r="AQD429" s="26" t="s">
        <v>66</v>
      </c>
      <c r="AQE429" s="26" t="s">
        <v>66</v>
      </c>
      <c r="AQF429" s="26" t="s">
        <v>66</v>
      </c>
      <c r="AQG429" s="26" t="s">
        <v>67</v>
      </c>
      <c r="AQI429" s="26" t="s">
        <v>232</v>
      </c>
      <c r="AQJ429" s="26" t="s">
        <v>66</v>
      </c>
      <c r="AQK429" s="26" t="s">
        <v>66</v>
      </c>
      <c r="AQL429" s="26" t="s">
        <v>66</v>
      </c>
      <c r="AQM429" s="26" t="s">
        <v>66</v>
      </c>
      <c r="AQN429" s="26" t="s">
        <v>66</v>
      </c>
      <c r="AQO429" s="26" t="s">
        <v>66</v>
      </c>
      <c r="AQP429" s="26" t="s">
        <v>66</v>
      </c>
      <c r="AQQ429" s="26" t="s">
        <v>66</v>
      </c>
      <c r="AQR429" s="26" t="s">
        <v>67</v>
      </c>
      <c r="AQS429" s="26" t="s">
        <v>66</v>
      </c>
      <c r="AQT429" s="26" t="s">
        <v>66</v>
      </c>
      <c r="AQU429" s="26" t="s">
        <v>66</v>
      </c>
      <c r="AQW429" s="26" t="s">
        <v>2036</v>
      </c>
      <c r="ATW429" s="26" t="s">
        <v>2020</v>
      </c>
      <c r="ATX429" s="26" t="s">
        <v>2036</v>
      </c>
      <c r="AWO429" s="26" t="s">
        <v>0</v>
      </c>
      <c r="AWR429" s="26" t="s">
        <v>8656</v>
      </c>
      <c r="AWS429" s="26" t="s">
        <v>8657</v>
      </c>
      <c r="AWT429" s="26" t="s">
        <v>8658</v>
      </c>
      <c r="AWW429" s="26" t="s">
        <v>183</v>
      </c>
      <c r="AWZ429" s="26" t="s">
        <v>627</v>
      </c>
    </row>
    <row r="430" spans="1:1300">
      <c r="A430" s="26" t="s">
        <v>8659</v>
      </c>
      <c r="B430" s="26" t="s">
        <v>8660</v>
      </c>
      <c r="C430" s="26" t="s">
        <v>8644</v>
      </c>
      <c r="D430" s="26" t="s">
        <v>7664</v>
      </c>
      <c r="E430" s="26" t="s">
        <v>182</v>
      </c>
      <c r="F430" s="26" t="s">
        <v>4689</v>
      </c>
      <c r="H430" s="26" t="s">
        <v>2012</v>
      </c>
      <c r="I430" s="26" t="s">
        <v>804</v>
      </c>
      <c r="J430" s="26" t="s">
        <v>4756</v>
      </c>
      <c r="L430" s="26" t="s">
        <v>4823</v>
      </c>
      <c r="M430" s="26" t="s">
        <v>4</v>
      </c>
      <c r="O430" s="26" t="s">
        <v>0</v>
      </c>
      <c r="P430" s="26" t="s">
        <v>0</v>
      </c>
      <c r="Q430" s="26" t="s">
        <v>91</v>
      </c>
      <c r="T430" s="26" t="s">
        <v>469</v>
      </c>
      <c r="U430" s="26" t="s">
        <v>67</v>
      </c>
      <c r="V430" s="26" t="s">
        <v>67</v>
      </c>
      <c r="W430" s="26" t="s">
        <v>1997</v>
      </c>
      <c r="X430" s="26" t="s">
        <v>1996</v>
      </c>
      <c r="Y430" s="26" t="s">
        <v>67</v>
      </c>
      <c r="Z430" s="26" t="s">
        <v>66</v>
      </c>
      <c r="AA430" s="26" t="s">
        <v>66</v>
      </c>
      <c r="AB430" s="26" t="s">
        <v>66</v>
      </c>
      <c r="AC430" s="26" t="s">
        <v>66</v>
      </c>
      <c r="AD430" s="26" t="s">
        <v>66</v>
      </c>
      <c r="AE430" s="26" t="s">
        <v>66</v>
      </c>
      <c r="AI430" s="26" t="s">
        <v>67</v>
      </c>
      <c r="AJ430" s="26" t="s">
        <v>1998</v>
      </c>
      <c r="AK430" s="26" t="s">
        <v>67</v>
      </c>
      <c r="AL430" s="26" t="s">
        <v>67</v>
      </c>
      <c r="AM430" s="26" t="s">
        <v>66</v>
      </c>
      <c r="AN430" s="26" t="s">
        <v>66</v>
      </c>
      <c r="AO430" s="26" t="s">
        <v>66</v>
      </c>
      <c r="AQ430" s="26" t="s">
        <v>2</v>
      </c>
      <c r="AS430" s="26" t="s">
        <v>8661</v>
      </c>
      <c r="AT430" s="26" t="s">
        <v>66</v>
      </c>
      <c r="AU430" s="26" t="s">
        <v>66</v>
      </c>
      <c r="AV430" s="26" t="s">
        <v>66</v>
      </c>
      <c r="AW430" s="26" t="s">
        <v>66</v>
      </c>
      <c r="AX430" s="26" t="s">
        <v>66</v>
      </c>
      <c r="AY430" s="26" t="s">
        <v>66</v>
      </c>
      <c r="AZ430" s="26" t="s">
        <v>66</v>
      </c>
      <c r="BA430" s="26" t="s">
        <v>66</v>
      </c>
      <c r="BB430" s="26" t="s">
        <v>66</v>
      </c>
      <c r="BC430" s="26" t="s">
        <v>66</v>
      </c>
      <c r="BD430" s="26" t="s">
        <v>66</v>
      </c>
      <c r="BE430" s="26" t="s">
        <v>66</v>
      </c>
      <c r="BF430" s="26" t="s">
        <v>66</v>
      </c>
      <c r="BG430" s="26" t="s">
        <v>66</v>
      </c>
      <c r="BH430" s="26" t="s">
        <v>66</v>
      </c>
      <c r="BI430" s="26" t="s">
        <v>66</v>
      </c>
      <c r="BJ430" s="26" t="s">
        <v>67</v>
      </c>
      <c r="BK430" s="26" t="s">
        <v>66</v>
      </c>
      <c r="BL430" s="26" t="s">
        <v>66</v>
      </c>
      <c r="BM430" s="26" t="s">
        <v>66</v>
      </c>
      <c r="BN430" s="26" t="s">
        <v>66</v>
      </c>
      <c r="BO430" s="26" t="s">
        <v>66</v>
      </c>
      <c r="BP430" s="26" t="s">
        <v>66</v>
      </c>
      <c r="BQ430" s="26" t="s">
        <v>66</v>
      </c>
      <c r="BR430" s="26" t="s">
        <v>66</v>
      </c>
      <c r="BS430" s="26" t="s">
        <v>66</v>
      </c>
      <c r="BT430" s="26" t="s">
        <v>66</v>
      </c>
      <c r="BU430" s="26" t="s">
        <v>66</v>
      </c>
      <c r="BV430" s="26" t="s">
        <v>66</v>
      </c>
      <c r="BW430" s="26" t="s">
        <v>66</v>
      </c>
      <c r="BX430" s="26" t="s">
        <v>66</v>
      </c>
      <c r="BY430" s="26" t="s">
        <v>66</v>
      </c>
      <c r="BZ430" s="26" t="s">
        <v>66</v>
      </c>
      <c r="CA430" s="26" t="s">
        <v>66</v>
      </c>
      <c r="CB430" s="26" t="s">
        <v>66</v>
      </c>
      <c r="CC430" s="26" t="s">
        <v>66</v>
      </c>
      <c r="CD430" s="26" t="s">
        <v>66</v>
      </c>
      <c r="CE430" s="26" t="s">
        <v>66</v>
      </c>
      <c r="CF430" s="26" t="s">
        <v>66</v>
      </c>
      <c r="CG430" s="26" t="s">
        <v>66</v>
      </c>
      <c r="CH430" s="26" t="s">
        <v>66</v>
      </c>
      <c r="CI430" s="26" t="s">
        <v>67</v>
      </c>
      <c r="CJ430" s="26" t="s">
        <v>66</v>
      </c>
      <c r="CK430" s="26" t="s">
        <v>67</v>
      </c>
      <c r="CL430" s="26" t="s">
        <v>66</v>
      </c>
      <c r="CM430" s="26" t="s">
        <v>66</v>
      </c>
      <c r="CN430" s="26" t="s">
        <v>67</v>
      </c>
      <c r="CO430" s="26" t="s">
        <v>67</v>
      </c>
      <c r="CP430" s="26" t="s">
        <v>67</v>
      </c>
      <c r="CQ430" s="26" t="s">
        <v>67</v>
      </c>
      <c r="CR430" s="26" t="s">
        <v>67</v>
      </c>
      <c r="CS430" s="26" t="s">
        <v>67</v>
      </c>
      <c r="CT430" s="26" t="s">
        <v>67</v>
      </c>
      <c r="CU430" s="26" t="s">
        <v>67</v>
      </c>
      <c r="CV430" s="26" t="s">
        <v>67</v>
      </c>
      <c r="CW430" s="26" t="s">
        <v>66</v>
      </c>
      <c r="CX430" s="26" t="s">
        <v>66</v>
      </c>
      <c r="CY430" s="26" t="s">
        <v>67</v>
      </c>
      <c r="CZ430" s="26" t="s">
        <v>67</v>
      </c>
      <c r="DA430" s="26" t="s">
        <v>66</v>
      </c>
      <c r="DB430" s="26" t="s">
        <v>66</v>
      </c>
      <c r="DC430" s="26" t="s">
        <v>66</v>
      </c>
      <c r="DD430" s="26" t="s">
        <v>66</v>
      </c>
      <c r="DE430" s="26" t="s">
        <v>66</v>
      </c>
      <c r="DF430" s="26" t="s">
        <v>66</v>
      </c>
      <c r="DG430" s="26" t="s">
        <v>66</v>
      </c>
      <c r="DH430" s="26" t="s">
        <v>66</v>
      </c>
      <c r="DI430" s="26" t="s">
        <v>8662</v>
      </c>
      <c r="DJ430" s="26" t="s">
        <v>66</v>
      </c>
      <c r="DK430" s="26" t="s">
        <v>66</v>
      </c>
      <c r="DL430" s="26" t="s">
        <v>66</v>
      </c>
      <c r="DM430" s="26" t="s">
        <v>66</v>
      </c>
      <c r="DN430" s="26" t="s">
        <v>66</v>
      </c>
      <c r="DO430" s="26" t="s">
        <v>66</v>
      </c>
      <c r="DP430" s="26" t="s">
        <v>66</v>
      </c>
      <c r="DQ430" s="26" t="s">
        <v>66</v>
      </c>
      <c r="DR430" s="26" t="s">
        <v>66</v>
      </c>
      <c r="DS430" s="26" t="s">
        <v>66</v>
      </c>
      <c r="DT430" s="26" t="s">
        <v>66</v>
      </c>
      <c r="DU430" s="26" t="s">
        <v>66</v>
      </c>
      <c r="DV430" s="26" t="s">
        <v>66</v>
      </c>
      <c r="DW430" s="26" t="s">
        <v>66</v>
      </c>
      <c r="DX430" s="26" t="s">
        <v>66</v>
      </c>
      <c r="DY430" s="26" t="s">
        <v>66</v>
      </c>
      <c r="DZ430" s="26" t="s">
        <v>67</v>
      </c>
      <c r="EA430" s="26" t="s">
        <v>66</v>
      </c>
      <c r="EB430" s="26" t="s">
        <v>66</v>
      </c>
      <c r="EC430" s="26" t="s">
        <v>66</v>
      </c>
      <c r="ED430" s="26" t="s">
        <v>66</v>
      </c>
      <c r="EE430" s="26" t="s">
        <v>66</v>
      </c>
      <c r="EF430" s="26" t="s">
        <v>66</v>
      </c>
      <c r="EG430" s="26" t="s">
        <v>66</v>
      </c>
      <c r="EH430" s="26" t="s">
        <v>66</v>
      </c>
      <c r="EI430" s="26" t="s">
        <v>66</v>
      </c>
      <c r="EJ430" s="26" t="s">
        <v>66</v>
      </c>
      <c r="EK430" s="26" t="s">
        <v>66</v>
      </c>
      <c r="EL430" s="26" t="s">
        <v>66</v>
      </c>
      <c r="EM430" s="26" t="s">
        <v>66</v>
      </c>
      <c r="EN430" s="26" t="s">
        <v>66</v>
      </c>
      <c r="EO430" s="26" t="s">
        <v>66</v>
      </c>
      <c r="EP430" s="26" t="s">
        <v>66</v>
      </c>
      <c r="EQ430" s="26" t="s">
        <v>66</v>
      </c>
      <c r="ER430" s="26" t="s">
        <v>66</v>
      </c>
      <c r="ES430" s="26" t="s">
        <v>66</v>
      </c>
      <c r="ET430" s="26" t="s">
        <v>66</v>
      </c>
      <c r="EU430" s="26" t="s">
        <v>66</v>
      </c>
      <c r="EV430" s="26" t="s">
        <v>66</v>
      </c>
      <c r="EW430" s="26" t="s">
        <v>66</v>
      </c>
      <c r="EX430" s="26" t="s">
        <v>66</v>
      </c>
      <c r="EY430" s="26" t="s">
        <v>67</v>
      </c>
      <c r="EZ430" s="26" t="s">
        <v>66</v>
      </c>
      <c r="FA430" s="26" t="s">
        <v>67</v>
      </c>
      <c r="FB430" s="26" t="s">
        <v>66</v>
      </c>
      <c r="FC430" s="26" t="s">
        <v>66</v>
      </c>
      <c r="FD430" s="26" t="s">
        <v>67</v>
      </c>
      <c r="FE430" s="26" t="s">
        <v>67</v>
      </c>
      <c r="FF430" s="26" t="s">
        <v>67</v>
      </c>
      <c r="FG430" s="26" t="s">
        <v>67</v>
      </c>
      <c r="FH430" s="26" t="s">
        <v>67</v>
      </c>
      <c r="FI430" s="26" t="s">
        <v>67</v>
      </c>
      <c r="FJ430" s="26" t="s">
        <v>67</v>
      </c>
      <c r="FK430" s="26" t="s">
        <v>67</v>
      </c>
      <c r="FL430" s="26" t="s">
        <v>67</v>
      </c>
      <c r="FM430" s="26" t="s">
        <v>66</v>
      </c>
      <c r="FN430" s="26" t="s">
        <v>66</v>
      </c>
      <c r="FO430" s="26" t="s">
        <v>67</v>
      </c>
      <c r="FP430" s="26" t="s">
        <v>67</v>
      </c>
      <c r="FQ430" s="26" t="s">
        <v>66</v>
      </c>
      <c r="FR430" s="26" t="s">
        <v>66</v>
      </c>
      <c r="FS430" s="26" t="s">
        <v>66</v>
      </c>
      <c r="FT430" s="26" t="s">
        <v>66</v>
      </c>
      <c r="FU430" s="26" t="s">
        <v>66</v>
      </c>
      <c r="FV430" s="26" t="s">
        <v>66</v>
      </c>
      <c r="FW430" s="26" t="s">
        <v>66</v>
      </c>
      <c r="FX430" s="26" t="s">
        <v>66</v>
      </c>
      <c r="FY430" s="26" t="s">
        <v>80</v>
      </c>
      <c r="NB430" s="26" t="s">
        <v>0</v>
      </c>
      <c r="ND430" s="26" t="s">
        <v>0</v>
      </c>
      <c r="NE430" s="26" t="s">
        <v>142</v>
      </c>
      <c r="NF430" s="26" t="s">
        <v>142</v>
      </c>
      <c r="NG430" s="26" t="s">
        <v>1995</v>
      </c>
      <c r="NL430" s="26" t="s">
        <v>0</v>
      </c>
      <c r="NN430" s="26" t="s">
        <v>0</v>
      </c>
      <c r="NO430" s="26" t="s">
        <v>265</v>
      </c>
      <c r="NP430" s="26" t="s">
        <v>265</v>
      </c>
      <c r="NV430" s="26" t="s">
        <v>0</v>
      </c>
      <c r="NX430" s="26" t="s">
        <v>0</v>
      </c>
      <c r="NY430" s="26" t="s">
        <v>80</v>
      </c>
      <c r="NZ430" s="26" t="s">
        <v>80</v>
      </c>
      <c r="OP430" s="26" t="s">
        <v>0</v>
      </c>
      <c r="OR430" s="26" t="s">
        <v>0</v>
      </c>
      <c r="OS430" s="26" t="s">
        <v>91</v>
      </c>
      <c r="OT430" s="26" t="s">
        <v>91</v>
      </c>
      <c r="OU430" s="26" t="s">
        <v>1995</v>
      </c>
      <c r="OV430" s="26" t="s">
        <v>0</v>
      </c>
      <c r="OW430" s="26" t="s">
        <v>82</v>
      </c>
      <c r="OX430" s="26" t="s">
        <v>82</v>
      </c>
      <c r="OY430" s="26" t="s">
        <v>1995</v>
      </c>
      <c r="PD430" s="26" t="s">
        <v>0</v>
      </c>
      <c r="PF430" s="26" t="s">
        <v>0</v>
      </c>
      <c r="PG430" s="26" t="s">
        <v>503</v>
      </c>
      <c r="PH430" s="26" t="s">
        <v>503</v>
      </c>
      <c r="PI430" s="26" t="s">
        <v>1995</v>
      </c>
      <c r="PN430" s="26" t="s">
        <v>0</v>
      </c>
      <c r="PP430" s="26" t="s">
        <v>0</v>
      </c>
      <c r="PQ430" s="26" t="s">
        <v>258</v>
      </c>
      <c r="PR430" s="26" t="s">
        <v>258</v>
      </c>
      <c r="PT430" s="26" t="s">
        <v>0</v>
      </c>
      <c r="PU430" s="26" t="s">
        <v>265</v>
      </c>
      <c r="PV430" s="26" t="s">
        <v>265</v>
      </c>
      <c r="PW430" s="26" t="s">
        <v>1995</v>
      </c>
      <c r="PX430" s="26" t="s">
        <v>0</v>
      </c>
      <c r="PY430" s="26" t="s">
        <v>265</v>
      </c>
      <c r="PZ430" s="26" t="s">
        <v>265</v>
      </c>
      <c r="QA430" s="26" t="s">
        <v>1995</v>
      </c>
      <c r="QF430" s="26" t="s">
        <v>0</v>
      </c>
      <c r="QH430" s="26" t="s">
        <v>0</v>
      </c>
      <c r="QI430" s="26" t="s">
        <v>77</v>
      </c>
      <c r="QJ430" s="26" t="s">
        <v>78</v>
      </c>
      <c r="QK430" s="26" t="s">
        <v>1995</v>
      </c>
      <c r="QP430" s="26" t="s">
        <v>0</v>
      </c>
      <c r="QR430" s="26" t="s">
        <v>0</v>
      </c>
      <c r="QS430" s="26" t="s">
        <v>67</v>
      </c>
      <c r="QT430" s="26" t="s">
        <v>67</v>
      </c>
      <c r="RX430" s="26" t="s">
        <v>0</v>
      </c>
      <c r="RZ430" s="26" t="s">
        <v>0</v>
      </c>
      <c r="SA430" s="26" t="s">
        <v>90</v>
      </c>
      <c r="SB430" s="26" t="s">
        <v>90</v>
      </c>
      <c r="SC430" s="26" t="s">
        <v>1995</v>
      </c>
      <c r="SH430" s="26" t="s">
        <v>0</v>
      </c>
      <c r="SJ430" s="26" t="s">
        <v>0</v>
      </c>
      <c r="SK430" s="26" t="s">
        <v>67</v>
      </c>
      <c r="SL430" s="26" t="s">
        <v>67</v>
      </c>
      <c r="TZ430" s="26" t="s">
        <v>0</v>
      </c>
      <c r="UB430" s="26" t="s">
        <v>0</v>
      </c>
      <c r="UC430" s="26" t="s">
        <v>722</v>
      </c>
      <c r="UD430" s="26" t="s">
        <v>722</v>
      </c>
      <c r="UT430" s="26" t="s">
        <v>0</v>
      </c>
      <c r="UV430" s="26" t="s">
        <v>0</v>
      </c>
      <c r="UW430" s="26" t="s">
        <v>644</v>
      </c>
      <c r="UX430" s="26" t="s">
        <v>644</v>
      </c>
      <c r="VD430" s="26" t="s">
        <v>0</v>
      </c>
      <c r="VF430" s="26" t="s">
        <v>0</v>
      </c>
      <c r="VG430" s="26" t="s">
        <v>77</v>
      </c>
      <c r="VH430" s="26" t="s">
        <v>77</v>
      </c>
      <c r="WH430" s="26" t="s">
        <v>0</v>
      </c>
      <c r="WJ430" s="26" t="s">
        <v>0</v>
      </c>
      <c r="WK430" s="26" t="s">
        <v>465</v>
      </c>
      <c r="WL430" s="26" t="s">
        <v>465</v>
      </c>
      <c r="AGY430" s="26" t="s">
        <v>80</v>
      </c>
      <c r="AGZ430" s="26" t="s">
        <v>67</v>
      </c>
      <c r="AHA430" s="26" t="s">
        <v>67</v>
      </c>
      <c r="AHC430" s="26" t="s">
        <v>67</v>
      </c>
      <c r="AHD430" s="26" t="s">
        <v>67</v>
      </c>
      <c r="AHE430" s="26" t="s">
        <v>67</v>
      </c>
      <c r="AHF430" s="26" t="s">
        <v>67</v>
      </c>
      <c r="AHG430" s="26" t="s">
        <v>67</v>
      </c>
      <c r="AHJ430" s="26" t="s">
        <v>76</v>
      </c>
      <c r="AHK430" s="26" t="s">
        <v>67</v>
      </c>
      <c r="AHO430" s="26" t="s">
        <v>67</v>
      </c>
      <c r="AHQ430" s="26" t="s">
        <v>67</v>
      </c>
      <c r="AHR430" s="26" t="s">
        <v>67</v>
      </c>
      <c r="AHU430" s="26" t="s">
        <v>67</v>
      </c>
      <c r="AJL430" s="26" t="s">
        <v>0</v>
      </c>
      <c r="AJM430" s="26" t="s">
        <v>0</v>
      </c>
      <c r="AJN430" s="26" t="s">
        <v>0</v>
      </c>
      <c r="AJP430" s="26" t="s">
        <v>0</v>
      </c>
      <c r="AJQ430" s="26" t="s">
        <v>0</v>
      </c>
      <c r="AJR430" s="26" t="s">
        <v>0</v>
      </c>
      <c r="AJS430" s="26" t="s">
        <v>0</v>
      </c>
      <c r="AJT430" s="26" t="s">
        <v>0</v>
      </c>
      <c r="AJW430" s="26" t="s">
        <v>0</v>
      </c>
      <c r="AJX430" s="26" t="s">
        <v>0</v>
      </c>
      <c r="AKB430" s="26" t="s">
        <v>0</v>
      </c>
      <c r="AKD430" s="26" t="s">
        <v>0</v>
      </c>
      <c r="AKE430" s="26" t="s">
        <v>0</v>
      </c>
      <c r="AKH430" s="26" t="s">
        <v>0</v>
      </c>
      <c r="ALY430" s="26" t="s">
        <v>80</v>
      </c>
      <c r="ALZ430" s="26" t="s">
        <v>67</v>
      </c>
      <c r="AMA430" s="26" t="s">
        <v>67</v>
      </c>
      <c r="AMC430" s="26" t="s">
        <v>67</v>
      </c>
      <c r="AMD430" s="26" t="s">
        <v>67</v>
      </c>
      <c r="AME430" s="26" t="s">
        <v>67</v>
      </c>
      <c r="AMF430" s="26" t="s">
        <v>76</v>
      </c>
      <c r="AMG430" s="26" t="s">
        <v>67</v>
      </c>
      <c r="AMJ430" s="26" t="s">
        <v>76</v>
      </c>
      <c r="AMK430" s="26" t="s">
        <v>67</v>
      </c>
      <c r="AMO430" s="26" t="s">
        <v>67</v>
      </c>
      <c r="AMQ430" s="26" t="s">
        <v>67</v>
      </c>
      <c r="AMR430" s="26" t="s">
        <v>80</v>
      </c>
      <c r="AMU430" s="26" t="s">
        <v>67</v>
      </c>
      <c r="ANV430" s="26" t="s">
        <v>1999</v>
      </c>
      <c r="ANX430" s="26" t="s">
        <v>232</v>
      </c>
      <c r="ANY430" s="26" t="s">
        <v>66</v>
      </c>
      <c r="ANZ430" s="26" t="s">
        <v>66</v>
      </c>
      <c r="AOA430" s="26" t="s">
        <v>66</v>
      </c>
      <c r="AOB430" s="26" t="s">
        <v>66</v>
      </c>
      <c r="AOC430" s="26" t="s">
        <v>66</v>
      </c>
      <c r="AOD430" s="26" t="s">
        <v>66</v>
      </c>
      <c r="AOE430" s="26" t="s">
        <v>66</v>
      </c>
      <c r="AOF430" s="26" t="s">
        <v>66</v>
      </c>
      <c r="AOG430" s="26" t="s">
        <v>67</v>
      </c>
      <c r="AOH430" s="26" t="s">
        <v>66</v>
      </c>
      <c r="AOI430" s="26" t="s">
        <v>66</v>
      </c>
      <c r="AOJ430" s="26" t="s">
        <v>66</v>
      </c>
      <c r="AOL430" s="26" t="s">
        <v>232</v>
      </c>
      <c r="AOM430" s="26" t="s">
        <v>66</v>
      </c>
      <c r="AON430" s="26" t="s">
        <v>66</v>
      </c>
      <c r="AOO430" s="26" t="s">
        <v>66</v>
      </c>
      <c r="AOP430" s="26" t="s">
        <v>66</v>
      </c>
      <c r="AOQ430" s="26" t="s">
        <v>66</v>
      </c>
      <c r="AOR430" s="26" t="s">
        <v>66</v>
      </c>
      <c r="AOS430" s="26" t="s">
        <v>67</v>
      </c>
      <c r="AOT430" s="26" t="s">
        <v>66</v>
      </c>
      <c r="AOU430" s="26" t="s">
        <v>66</v>
      </c>
      <c r="AOV430" s="26" t="s">
        <v>66</v>
      </c>
      <c r="AOX430" s="26" t="s">
        <v>232</v>
      </c>
      <c r="AOY430" s="26" t="s">
        <v>66</v>
      </c>
      <c r="AOZ430" s="26" t="s">
        <v>66</v>
      </c>
      <c r="APA430" s="26" t="s">
        <v>66</v>
      </c>
      <c r="APB430" s="26" t="s">
        <v>66</v>
      </c>
      <c r="APC430" s="26" t="s">
        <v>66</v>
      </c>
      <c r="APD430" s="26" t="s">
        <v>66</v>
      </c>
      <c r="APE430" s="26" t="s">
        <v>66</v>
      </c>
      <c r="APF430" s="26" t="s">
        <v>66</v>
      </c>
      <c r="APG430" s="26" t="s">
        <v>66</v>
      </c>
      <c r="APH430" s="26" t="s">
        <v>66</v>
      </c>
      <c r="API430" s="26" t="s">
        <v>67</v>
      </c>
      <c r="APJ430" s="26" t="s">
        <v>66</v>
      </c>
      <c r="APK430" s="26" t="s">
        <v>66</v>
      </c>
      <c r="APL430" s="26" t="s">
        <v>66</v>
      </c>
      <c r="APN430" s="26" t="s">
        <v>0</v>
      </c>
      <c r="APO430" s="26" t="s">
        <v>7685</v>
      </c>
      <c r="APP430" s="26" t="s">
        <v>66</v>
      </c>
      <c r="APQ430" s="26" t="s">
        <v>66</v>
      </c>
      <c r="APR430" s="26" t="s">
        <v>67</v>
      </c>
      <c r="APS430" s="26" t="s">
        <v>67</v>
      </c>
      <c r="APT430" s="26" t="s">
        <v>7694</v>
      </c>
      <c r="APU430" s="26" t="s">
        <v>66</v>
      </c>
      <c r="APV430" s="26" t="s">
        <v>66</v>
      </c>
      <c r="APW430" s="26" t="s">
        <v>66</v>
      </c>
      <c r="APX430" s="26" t="s">
        <v>67</v>
      </c>
      <c r="APY430" s="26" t="s">
        <v>67</v>
      </c>
      <c r="APZ430" s="26" t="s">
        <v>67</v>
      </c>
      <c r="AQA430" s="26" t="s">
        <v>66</v>
      </c>
      <c r="AQB430" s="26" t="s">
        <v>66</v>
      </c>
      <c r="AQC430" s="26" t="s">
        <v>66</v>
      </c>
      <c r="AQD430" s="26" t="s">
        <v>66</v>
      </c>
      <c r="AQE430" s="26" t="s">
        <v>66</v>
      </c>
      <c r="AQF430" s="26" t="s">
        <v>66</v>
      </c>
      <c r="AQG430" s="26" t="s">
        <v>66</v>
      </c>
      <c r="AQI430" s="26" t="s">
        <v>232</v>
      </c>
      <c r="AQJ430" s="26" t="s">
        <v>66</v>
      </c>
      <c r="AQK430" s="26" t="s">
        <v>66</v>
      </c>
      <c r="AQL430" s="26" t="s">
        <v>66</v>
      </c>
      <c r="AQM430" s="26" t="s">
        <v>66</v>
      </c>
      <c r="AQN430" s="26" t="s">
        <v>66</v>
      </c>
      <c r="AQO430" s="26" t="s">
        <v>66</v>
      </c>
      <c r="AQP430" s="26" t="s">
        <v>66</v>
      </c>
      <c r="AQQ430" s="26" t="s">
        <v>66</v>
      </c>
      <c r="AQR430" s="26" t="s">
        <v>67</v>
      </c>
      <c r="AQS430" s="26" t="s">
        <v>66</v>
      </c>
      <c r="AQT430" s="26" t="s">
        <v>66</v>
      </c>
      <c r="AQU430" s="26" t="s">
        <v>66</v>
      </c>
      <c r="AQW430" s="26" t="s">
        <v>0</v>
      </c>
      <c r="AQX430" s="26" t="s">
        <v>112</v>
      </c>
      <c r="AQY430" s="26" t="s">
        <v>112</v>
      </c>
      <c r="AQZ430" s="26" t="s">
        <v>71</v>
      </c>
      <c r="ARA430" s="26" t="s">
        <v>71</v>
      </c>
      <c r="ATW430" s="26" t="s">
        <v>2027</v>
      </c>
      <c r="ATX430" s="26" t="s">
        <v>1</v>
      </c>
      <c r="AWO430" s="26" t="s">
        <v>0</v>
      </c>
      <c r="AWR430" s="26" t="s">
        <v>8663</v>
      </c>
      <c r="AWS430" s="26" t="s">
        <v>8664</v>
      </c>
      <c r="AWT430" s="26" t="s">
        <v>8665</v>
      </c>
      <c r="AWW430" s="26" t="s">
        <v>183</v>
      </c>
      <c r="AWZ430" s="26" t="s">
        <v>628</v>
      </c>
    </row>
    <row r="431" spans="1:1300">
      <c r="A431" s="26" t="s">
        <v>8666</v>
      </c>
      <c r="B431" s="26" t="s">
        <v>8667</v>
      </c>
      <c r="C431" s="26" t="s">
        <v>8644</v>
      </c>
      <c r="D431" s="26" t="s">
        <v>7664</v>
      </c>
      <c r="E431" s="26" t="s">
        <v>182</v>
      </c>
      <c r="F431" s="26" t="s">
        <v>4689</v>
      </c>
      <c r="H431" s="26" t="s">
        <v>2012</v>
      </c>
      <c r="I431" s="26" t="s">
        <v>9</v>
      </c>
      <c r="J431" s="26" t="s">
        <v>4756</v>
      </c>
      <c r="M431" s="26" t="s">
        <v>4</v>
      </c>
      <c r="O431" s="26" t="s">
        <v>0</v>
      </c>
      <c r="P431" s="26" t="s">
        <v>0</v>
      </c>
      <c r="Q431" s="26" t="s">
        <v>99</v>
      </c>
      <c r="W431" s="26" t="s">
        <v>1997</v>
      </c>
      <c r="X431" s="26" t="s">
        <v>1996</v>
      </c>
      <c r="Y431" s="26" t="s">
        <v>67</v>
      </c>
      <c r="Z431" s="26" t="s">
        <v>66</v>
      </c>
      <c r="AA431" s="26" t="s">
        <v>66</v>
      </c>
      <c r="AB431" s="26" t="s">
        <v>66</v>
      </c>
      <c r="AC431" s="26" t="s">
        <v>66</v>
      </c>
      <c r="AD431" s="26" t="s">
        <v>66</v>
      </c>
      <c r="AE431" s="26" t="s">
        <v>66</v>
      </c>
      <c r="AI431" s="26" t="s">
        <v>67</v>
      </c>
      <c r="AJ431" s="26" t="s">
        <v>2045</v>
      </c>
      <c r="AK431" s="26" t="s">
        <v>67</v>
      </c>
      <c r="AL431" s="26" t="s">
        <v>67</v>
      </c>
      <c r="AM431" s="26" t="s">
        <v>66</v>
      </c>
      <c r="AN431" s="26" t="s">
        <v>66</v>
      </c>
      <c r="AO431" s="26" t="s">
        <v>66</v>
      </c>
      <c r="AQ431" s="26" t="s">
        <v>2</v>
      </c>
      <c r="AS431" s="26" t="s">
        <v>2212</v>
      </c>
      <c r="AT431" s="26" t="s">
        <v>66</v>
      </c>
      <c r="AU431" s="26" t="s">
        <v>66</v>
      </c>
      <c r="AV431" s="26" t="s">
        <v>66</v>
      </c>
      <c r="AW431" s="26" t="s">
        <v>66</v>
      </c>
      <c r="AX431" s="26" t="s">
        <v>66</v>
      </c>
      <c r="AY431" s="26" t="s">
        <v>66</v>
      </c>
      <c r="AZ431" s="26" t="s">
        <v>66</v>
      </c>
      <c r="BA431" s="26" t="s">
        <v>66</v>
      </c>
      <c r="BB431" s="26" t="s">
        <v>66</v>
      </c>
      <c r="BC431" s="26" t="s">
        <v>66</v>
      </c>
      <c r="BD431" s="26" t="s">
        <v>66</v>
      </c>
      <c r="BE431" s="26" t="s">
        <v>66</v>
      </c>
      <c r="BF431" s="26" t="s">
        <v>66</v>
      </c>
      <c r="BG431" s="26" t="s">
        <v>66</v>
      </c>
      <c r="BH431" s="26" t="s">
        <v>66</v>
      </c>
      <c r="BI431" s="26" t="s">
        <v>66</v>
      </c>
      <c r="BJ431" s="26" t="s">
        <v>66</v>
      </c>
      <c r="BK431" s="26" t="s">
        <v>66</v>
      </c>
      <c r="BL431" s="26" t="s">
        <v>66</v>
      </c>
      <c r="BM431" s="26" t="s">
        <v>66</v>
      </c>
      <c r="BN431" s="26" t="s">
        <v>66</v>
      </c>
      <c r="BO431" s="26" t="s">
        <v>66</v>
      </c>
      <c r="BP431" s="26" t="s">
        <v>66</v>
      </c>
      <c r="BQ431" s="26" t="s">
        <v>66</v>
      </c>
      <c r="BR431" s="26" t="s">
        <v>66</v>
      </c>
      <c r="BS431" s="26" t="s">
        <v>66</v>
      </c>
      <c r="BT431" s="26" t="s">
        <v>66</v>
      </c>
      <c r="BU431" s="26" t="s">
        <v>66</v>
      </c>
      <c r="BV431" s="26" t="s">
        <v>66</v>
      </c>
      <c r="BW431" s="26" t="s">
        <v>66</v>
      </c>
      <c r="BX431" s="26" t="s">
        <v>66</v>
      </c>
      <c r="BY431" s="26" t="s">
        <v>66</v>
      </c>
      <c r="BZ431" s="26" t="s">
        <v>66</v>
      </c>
      <c r="CA431" s="26" t="s">
        <v>66</v>
      </c>
      <c r="CB431" s="26" t="s">
        <v>66</v>
      </c>
      <c r="CC431" s="26" t="s">
        <v>66</v>
      </c>
      <c r="CD431" s="26" t="s">
        <v>66</v>
      </c>
      <c r="CE431" s="26" t="s">
        <v>66</v>
      </c>
      <c r="CF431" s="26" t="s">
        <v>66</v>
      </c>
      <c r="CG431" s="26" t="s">
        <v>66</v>
      </c>
      <c r="CH431" s="26" t="s">
        <v>67</v>
      </c>
      <c r="CI431" s="26" t="s">
        <v>66</v>
      </c>
      <c r="CJ431" s="26" t="s">
        <v>66</v>
      </c>
      <c r="CK431" s="26" t="s">
        <v>66</v>
      </c>
      <c r="CL431" s="26" t="s">
        <v>66</v>
      </c>
      <c r="CM431" s="26" t="s">
        <v>66</v>
      </c>
      <c r="CN431" s="26" t="s">
        <v>66</v>
      </c>
      <c r="CO431" s="26" t="s">
        <v>66</v>
      </c>
      <c r="CP431" s="26" t="s">
        <v>66</v>
      </c>
      <c r="CQ431" s="26" t="s">
        <v>66</v>
      </c>
      <c r="CR431" s="26" t="s">
        <v>66</v>
      </c>
      <c r="CS431" s="26" t="s">
        <v>66</v>
      </c>
      <c r="CT431" s="26" t="s">
        <v>66</v>
      </c>
      <c r="CU431" s="26" t="s">
        <v>66</v>
      </c>
      <c r="CV431" s="26" t="s">
        <v>66</v>
      </c>
      <c r="CW431" s="26" t="s">
        <v>66</v>
      </c>
      <c r="CX431" s="26" t="s">
        <v>66</v>
      </c>
      <c r="CY431" s="26" t="s">
        <v>66</v>
      </c>
      <c r="CZ431" s="26" t="s">
        <v>66</v>
      </c>
      <c r="DA431" s="26" t="s">
        <v>66</v>
      </c>
      <c r="DB431" s="26" t="s">
        <v>66</v>
      </c>
      <c r="DC431" s="26" t="s">
        <v>66</v>
      </c>
      <c r="DD431" s="26" t="s">
        <v>67</v>
      </c>
      <c r="DE431" s="26" t="s">
        <v>67</v>
      </c>
      <c r="DF431" s="26" t="s">
        <v>66</v>
      </c>
      <c r="DG431" s="26" t="s">
        <v>66</v>
      </c>
      <c r="DH431" s="26" t="s">
        <v>66</v>
      </c>
      <c r="AFD431" s="26" t="s">
        <v>0</v>
      </c>
      <c r="AFF431" s="26" t="s">
        <v>0</v>
      </c>
      <c r="AFG431" s="26" t="s">
        <v>258</v>
      </c>
      <c r="AFH431" s="26" t="s">
        <v>258</v>
      </c>
      <c r="AFI431" s="26" t="s">
        <v>1995</v>
      </c>
      <c r="AFN431" s="26" t="s">
        <v>0</v>
      </c>
      <c r="AFP431" s="26" t="s">
        <v>0</v>
      </c>
      <c r="AFQ431" s="26" t="s">
        <v>75</v>
      </c>
      <c r="AFR431" s="26" t="s">
        <v>75</v>
      </c>
      <c r="AFS431" s="26" t="s">
        <v>1995</v>
      </c>
      <c r="AFX431" s="26" t="s">
        <v>0</v>
      </c>
      <c r="AFZ431" s="26" t="s">
        <v>0</v>
      </c>
      <c r="AGA431" s="26" t="s">
        <v>112</v>
      </c>
      <c r="AGB431" s="26" t="s">
        <v>112</v>
      </c>
      <c r="AGC431" s="26" t="s">
        <v>1995</v>
      </c>
      <c r="AIR431" s="26" t="s">
        <v>86</v>
      </c>
      <c r="AIS431" s="26" t="s">
        <v>75</v>
      </c>
      <c r="AIT431" s="26" t="s">
        <v>166</v>
      </c>
      <c r="ALE431" s="26" t="s">
        <v>0</v>
      </c>
      <c r="ALF431" s="26" t="s">
        <v>0</v>
      </c>
      <c r="ALG431" s="26" t="s">
        <v>0</v>
      </c>
      <c r="ANR431" s="26" t="s">
        <v>83</v>
      </c>
      <c r="ANS431" s="26" t="s">
        <v>86</v>
      </c>
      <c r="ANT431" s="26" t="s">
        <v>166</v>
      </c>
      <c r="AOL431" s="26" t="s">
        <v>232</v>
      </c>
      <c r="AOM431" s="26" t="s">
        <v>66</v>
      </c>
      <c r="AON431" s="26" t="s">
        <v>66</v>
      </c>
      <c r="AOO431" s="26" t="s">
        <v>66</v>
      </c>
      <c r="AOP431" s="26" t="s">
        <v>66</v>
      </c>
      <c r="AOQ431" s="26" t="s">
        <v>66</v>
      </c>
      <c r="AOR431" s="26" t="s">
        <v>66</v>
      </c>
      <c r="AOS431" s="26" t="s">
        <v>67</v>
      </c>
      <c r="AOT431" s="26" t="s">
        <v>66</v>
      </c>
      <c r="AOU431" s="26" t="s">
        <v>66</v>
      </c>
      <c r="AOV431" s="26" t="s">
        <v>66</v>
      </c>
      <c r="AOX431" s="26" t="s">
        <v>232</v>
      </c>
      <c r="AOY431" s="26" t="s">
        <v>66</v>
      </c>
      <c r="AOZ431" s="26" t="s">
        <v>66</v>
      </c>
      <c r="APA431" s="26" t="s">
        <v>66</v>
      </c>
      <c r="APB431" s="26" t="s">
        <v>66</v>
      </c>
      <c r="APC431" s="26" t="s">
        <v>66</v>
      </c>
      <c r="APD431" s="26" t="s">
        <v>66</v>
      </c>
      <c r="APE431" s="26" t="s">
        <v>66</v>
      </c>
      <c r="APF431" s="26" t="s">
        <v>66</v>
      </c>
      <c r="APG431" s="26" t="s">
        <v>66</v>
      </c>
      <c r="APH431" s="26" t="s">
        <v>66</v>
      </c>
      <c r="API431" s="26" t="s">
        <v>67</v>
      </c>
      <c r="APJ431" s="26" t="s">
        <v>66</v>
      </c>
      <c r="APK431" s="26" t="s">
        <v>66</v>
      </c>
      <c r="APL431" s="26" t="s">
        <v>66</v>
      </c>
      <c r="APN431" s="26" t="s">
        <v>0</v>
      </c>
      <c r="APO431" s="26" t="s">
        <v>7685</v>
      </c>
      <c r="APP431" s="26" t="s">
        <v>66</v>
      </c>
      <c r="APQ431" s="26" t="s">
        <v>66</v>
      </c>
      <c r="APR431" s="26" t="s">
        <v>67</v>
      </c>
      <c r="APS431" s="26" t="s">
        <v>67</v>
      </c>
      <c r="APT431" s="26" t="s">
        <v>8668</v>
      </c>
      <c r="APU431" s="26" t="s">
        <v>66</v>
      </c>
      <c r="APV431" s="26" t="s">
        <v>66</v>
      </c>
      <c r="APW431" s="26" t="s">
        <v>66</v>
      </c>
      <c r="APX431" s="26" t="s">
        <v>67</v>
      </c>
      <c r="APY431" s="26" t="s">
        <v>67</v>
      </c>
      <c r="APZ431" s="26" t="s">
        <v>67</v>
      </c>
      <c r="AQA431" s="26" t="s">
        <v>67</v>
      </c>
      <c r="AQB431" s="26" t="s">
        <v>66</v>
      </c>
      <c r="AQC431" s="26" t="s">
        <v>66</v>
      </c>
      <c r="AQD431" s="26" t="s">
        <v>66</v>
      </c>
      <c r="AQE431" s="26" t="s">
        <v>66</v>
      </c>
      <c r="AQF431" s="26" t="s">
        <v>66</v>
      </c>
      <c r="AQG431" s="26" t="s">
        <v>66</v>
      </c>
      <c r="AQI431" s="26" t="s">
        <v>232</v>
      </c>
      <c r="AQJ431" s="26" t="s">
        <v>66</v>
      </c>
      <c r="AQK431" s="26" t="s">
        <v>66</v>
      </c>
      <c r="AQL431" s="26" t="s">
        <v>66</v>
      </c>
      <c r="AQM431" s="26" t="s">
        <v>66</v>
      </c>
      <c r="AQN431" s="26" t="s">
        <v>66</v>
      </c>
      <c r="AQO431" s="26" t="s">
        <v>66</v>
      </c>
      <c r="AQP431" s="26" t="s">
        <v>66</v>
      </c>
      <c r="AQQ431" s="26" t="s">
        <v>66</v>
      </c>
      <c r="AQR431" s="26" t="s">
        <v>67</v>
      </c>
      <c r="AQS431" s="26" t="s">
        <v>66</v>
      </c>
      <c r="AQT431" s="26" t="s">
        <v>66</v>
      </c>
      <c r="AQU431" s="26" t="s">
        <v>66</v>
      </c>
      <c r="AQW431" s="26" t="s">
        <v>0</v>
      </c>
      <c r="AQX431" s="26" t="s">
        <v>112</v>
      </c>
      <c r="AQY431" s="26" t="s">
        <v>112</v>
      </c>
      <c r="AQZ431" s="26" t="s">
        <v>71</v>
      </c>
      <c r="ARA431" s="26" t="s">
        <v>71</v>
      </c>
      <c r="AWO431" s="26" t="s">
        <v>0</v>
      </c>
      <c r="AWR431" s="26" t="s">
        <v>8669</v>
      </c>
      <c r="AWS431" s="26" t="s">
        <v>8670</v>
      </c>
      <c r="AWT431" s="26" t="s">
        <v>8671</v>
      </c>
      <c r="AWW431" s="26" t="s">
        <v>183</v>
      </c>
      <c r="AWZ431" s="26" t="s">
        <v>630</v>
      </c>
    </row>
    <row r="432" spans="1:1300">
      <c r="A432" s="26" t="s">
        <v>8672</v>
      </c>
      <c r="B432" s="26" t="s">
        <v>8673</v>
      </c>
      <c r="C432" s="26" t="s">
        <v>8644</v>
      </c>
      <c r="D432" s="26" t="s">
        <v>7664</v>
      </c>
      <c r="E432" s="26" t="s">
        <v>182</v>
      </c>
      <c r="F432" s="26" t="s">
        <v>4689</v>
      </c>
      <c r="H432" s="26" t="s">
        <v>2012</v>
      </c>
      <c r="I432" s="26" t="s">
        <v>804</v>
      </c>
      <c r="J432" s="26" t="s">
        <v>4756</v>
      </c>
      <c r="L432" s="26" t="s">
        <v>4823</v>
      </c>
      <c r="M432" s="26" t="s">
        <v>8674</v>
      </c>
      <c r="O432" s="26" t="s">
        <v>0</v>
      </c>
      <c r="P432" s="26" t="s">
        <v>0</v>
      </c>
      <c r="Q432" s="26" t="s">
        <v>146</v>
      </c>
      <c r="T432" s="26" t="s">
        <v>469</v>
      </c>
      <c r="U432" s="26" t="s">
        <v>67</v>
      </c>
      <c r="V432" s="26" t="s">
        <v>66</v>
      </c>
      <c r="W432" s="26" t="s">
        <v>1997</v>
      </c>
      <c r="X432" s="26" t="s">
        <v>1996</v>
      </c>
      <c r="Y432" s="26" t="s">
        <v>67</v>
      </c>
      <c r="Z432" s="26" t="s">
        <v>66</v>
      </c>
      <c r="AA432" s="26" t="s">
        <v>66</v>
      </c>
      <c r="AB432" s="26" t="s">
        <v>66</v>
      </c>
      <c r="AC432" s="26" t="s">
        <v>66</v>
      </c>
      <c r="AD432" s="26" t="s">
        <v>66</v>
      </c>
      <c r="AE432" s="26" t="s">
        <v>66</v>
      </c>
      <c r="AI432" s="26" t="s">
        <v>67</v>
      </c>
      <c r="AJ432" s="26" t="s">
        <v>1998</v>
      </c>
      <c r="AK432" s="26" t="s">
        <v>67</v>
      </c>
      <c r="AL432" s="26" t="s">
        <v>67</v>
      </c>
      <c r="AM432" s="26" t="s">
        <v>66</v>
      </c>
      <c r="AN432" s="26" t="s">
        <v>66</v>
      </c>
      <c r="AO432" s="26" t="s">
        <v>66</v>
      </c>
      <c r="AQ432" s="26" t="s">
        <v>2</v>
      </c>
      <c r="AS432" s="26" t="s">
        <v>8675</v>
      </c>
      <c r="AT432" s="26" t="s">
        <v>66</v>
      </c>
      <c r="AU432" s="26" t="s">
        <v>66</v>
      </c>
      <c r="AV432" s="26" t="s">
        <v>66</v>
      </c>
      <c r="AW432" s="26" t="s">
        <v>66</v>
      </c>
      <c r="AX432" s="26" t="s">
        <v>66</v>
      </c>
      <c r="AY432" s="26" t="s">
        <v>66</v>
      </c>
      <c r="AZ432" s="26" t="s">
        <v>66</v>
      </c>
      <c r="BA432" s="26" t="s">
        <v>66</v>
      </c>
      <c r="BB432" s="26" t="s">
        <v>66</v>
      </c>
      <c r="BC432" s="26" t="s">
        <v>66</v>
      </c>
      <c r="BD432" s="26" t="s">
        <v>66</v>
      </c>
      <c r="BE432" s="26" t="s">
        <v>66</v>
      </c>
      <c r="BF432" s="26" t="s">
        <v>66</v>
      </c>
      <c r="BG432" s="26" t="s">
        <v>66</v>
      </c>
      <c r="BH432" s="26" t="s">
        <v>66</v>
      </c>
      <c r="BI432" s="26" t="s">
        <v>66</v>
      </c>
      <c r="BJ432" s="26" t="s">
        <v>67</v>
      </c>
      <c r="BK432" s="26" t="s">
        <v>66</v>
      </c>
      <c r="BL432" s="26" t="s">
        <v>66</v>
      </c>
      <c r="BM432" s="26" t="s">
        <v>66</v>
      </c>
      <c r="BN432" s="26" t="s">
        <v>66</v>
      </c>
      <c r="BO432" s="26" t="s">
        <v>66</v>
      </c>
      <c r="BP432" s="26" t="s">
        <v>66</v>
      </c>
      <c r="BQ432" s="26" t="s">
        <v>66</v>
      </c>
      <c r="BR432" s="26" t="s">
        <v>66</v>
      </c>
      <c r="BS432" s="26" t="s">
        <v>66</v>
      </c>
      <c r="BT432" s="26" t="s">
        <v>66</v>
      </c>
      <c r="BU432" s="26" t="s">
        <v>66</v>
      </c>
      <c r="BV432" s="26" t="s">
        <v>66</v>
      </c>
      <c r="BW432" s="26" t="s">
        <v>66</v>
      </c>
      <c r="BX432" s="26" t="s">
        <v>66</v>
      </c>
      <c r="BY432" s="26" t="s">
        <v>66</v>
      </c>
      <c r="BZ432" s="26" t="s">
        <v>66</v>
      </c>
      <c r="CA432" s="26" t="s">
        <v>66</v>
      </c>
      <c r="CB432" s="26" t="s">
        <v>66</v>
      </c>
      <c r="CC432" s="26" t="s">
        <v>66</v>
      </c>
      <c r="CD432" s="26" t="s">
        <v>66</v>
      </c>
      <c r="CE432" s="26" t="s">
        <v>66</v>
      </c>
      <c r="CF432" s="26" t="s">
        <v>66</v>
      </c>
      <c r="CG432" s="26" t="s">
        <v>66</v>
      </c>
      <c r="CH432" s="26" t="s">
        <v>66</v>
      </c>
      <c r="CI432" s="26" t="s">
        <v>66</v>
      </c>
      <c r="CJ432" s="26" t="s">
        <v>66</v>
      </c>
      <c r="CK432" s="26" t="s">
        <v>67</v>
      </c>
      <c r="CL432" s="26" t="s">
        <v>66</v>
      </c>
      <c r="CM432" s="26" t="s">
        <v>66</v>
      </c>
      <c r="CN432" s="26" t="s">
        <v>66</v>
      </c>
      <c r="CO432" s="26" t="s">
        <v>67</v>
      </c>
      <c r="CP432" s="26" t="s">
        <v>67</v>
      </c>
      <c r="CQ432" s="26" t="s">
        <v>67</v>
      </c>
      <c r="CR432" s="26" t="s">
        <v>67</v>
      </c>
      <c r="CS432" s="26" t="s">
        <v>67</v>
      </c>
      <c r="CT432" s="26" t="s">
        <v>67</v>
      </c>
      <c r="CU432" s="26" t="s">
        <v>67</v>
      </c>
      <c r="CV432" s="26" t="s">
        <v>67</v>
      </c>
      <c r="CW432" s="26" t="s">
        <v>66</v>
      </c>
      <c r="CX432" s="26" t="s">
        <v>66</v>
      </c>
      <c r="CY432" s="26" t="s">
        <v>67</v>
      </c>
      <c r="CZ432" s="26" t="s">
        <v>67</v>
      </c>
      <c r="DA432" s="26" t="s">
        <v>66</v>
      </c>
      <c r="DB432" s="26" t="s">
        <v>66</v>
      </c>
      <c r="DC432" s="26" t="s">
        <v>66</v>
      </c>
      <c r="DD432" s="26" t="s">
        <v>66</v>
      </c>
      <c r="DE432" s="26" t="s">
        <v>66</v>
      </c>
      <c r="DF432" s="26" t="s">
        <v>66</v>
      </c>
      <c r="DG432" s="26" t="s">
        <v>66</v>
      </c>
      <c r="DH432" s="26" t="s">
        <v>66</v>
      </c>
      <c r="FY432" s="26" t="s">
        <v>79</v>
      </c>
      <c r="FZ432" s="26" t="s">
        <v>2003</v>
      </c>
      <c r="GA432" s="26" t="s">
        <v>67</v>
      </c>
      <c r="GB432" s="26" t="s">
        <v>66</v>
      </c>
      <c r="GC432" s="26" t="s">
        <v>67</v>
      </c>
      <c r="GD432" s="26" t="s">
        <v>66</v>
      </c>
      <c r="GE432" s="26" t="s">
        <v>66</v>
      </c>
      <c r="GF432" s="26" t="s">
        <v>66</v>
      </c>
      <c r="GG432" s="26" t="s">
        <v>66</v>
      </c>
      <c r="NL432" s="26" t="s">
        <v>0</v>
      </c>
      <c r="NN432" s="26" t="s">
        <v>0</v>
      </c>
      <c r="NO432" s="26" t="s">
        <v>76</v>
      </c>
      <c r="NP432" s="26" t="s">
        <v>76</v>
      </c>
      <c r="NV432" s="26" t="s">
        <v>0</v>
      </c>
      <c r="NX432" s="26" t="s">
        <v>0</v>
      </c>
      <c r="NY432" s="26" t="s">
        <v>80</v>
      </c>
      <c r="NZ432" s="26" t="s">
        <v>80</v>
      </c>
      <c r="OP432" s="26" t="s">
        <v>0</v>
      </c>
      <c r="OR432" s="26" t="s">
        <v>0</v>
      </c>
      <c r="OS432" s="26" t="s">
        <v>83</v>
      </c>
      <c r="OT432" s="26" t="s">
        <v>83</v>
      </c>
      <c r="OU432" s="26" t="s">
        <v>1995</v>
      </c>
      <c r="OV432" s="26" t="s">
        <v>0</v>
      </c>
      <c r="OW432" s="26" t="s">
        <v>75</v>
      </c>
      <c r="OX432" s="26" t="s">
        <v>75</v>
      </c>
      <c r="OY432" s="26" t="s">
        <v>1995</v>
      </c>
      <c r="PD432" s="26" t="s">
        <v>0</v>
      </c>
      <c r="PF432" s="26" t="s">
        <v>0</v>
      </c>
      <c r="PG432" s="26" t="s">
        <v>465</v>
      </c>
      <c r="PH432" s="26" t="s">
        <v>465</v>
      </c>
      <c r="PI432" s="26" t="s">
        <v>1995</v>
      </c>
      <c r="QF432" s="26" t="s">
        <v>0</v>
      </c>
      <c r="QH432" s="26" t="s">
        <v>0</v>
      </c>
      <c r="QI432" s="26" t="s">
        <v>78</v>
      </c>
      <c r="QJ432" s="26" t="s">
        <v>78</v>
      </c>
      <c r="QP432" s="26" t="s">
        <v>0</v>
      </c>
      <c r="QR432" s="26" t="s">
        <v>0</v>
      </c>
      <c r="QS432" s="26" t="s">
        <v>67</v>
      </c>
      <c r="QT432" s="26" t="s">
        <v>67</v>
      </c>
      <c r="RX432" s="26" t="s">
        <v>0</v>
      </c>
      <c r="RZ432" s="26" t="s">
        <v>0</v>
      </c>
      <c r="SA432" s="26" t="s">
        <v>82</v>
      </c>
      <c r="SB432" s="26" t="s">
        <v>82</v>
      </c>
      <c r="SH432" s="26" t="s">
        <v>0</v>
      </c>
      <c r="SJ432" s="26" t="s">
        <v>0</v>
      </c>
      <c r="SK432" s="26" t="s">
        <v>67</v>
      </c>
      <c r="SL432" s="26" t="s">
        <v>67</v>
      </c>
      <c r="TZ432" s="26" t="s">
        <v>0</v>
      </c>
      <c r="UB432" s="26" t="s">
        <v>0</v>
      </c>
      <c r="UC432" s="26" t="s">
        <v>80</v>
      </c>
      <c r="UD432" s="26" t="s">
        <v>80</v>
      </c>
      <c r="UE432" s="26" t="s">
        <v>1995</v>
      </c>
      <c r="UT432" s="26" t="s">
        <v>0</v>
      </c>
      <c r="UV432" s="26" t="s">
        <v>0</v>
      </c>
      <c r="UW432" s="26" t="s">
        <v>67</v>
      </c>
      <c r="UX432" s="26" t="s">
        <v>67</v>
      </c>
      <c r="VD432" s="26" t="s">
        <v>0</v>
      </c>
      <c r="VF432" s="26" t="s">
        <v>0</v>
      </c>
      <c r="VG432" s="26" t="s">
        <v>91</v>
      </c>
      <c r="VH432" s="26" t="s">
        <v>91</v>
      </c>
      <c r="WH432" s="26" t="s">
        <v>0</v>
      </c>
      <c r="WJ432" s="26" t="s">
        <v>0</v>
      </c>
      <c r="WK432" s="26" t="s">
        <v>465</v>
      </c>
      <c r="WL432" s="26" t="s">
        <v>465</v>
      </c>
      <c r="AGZ432" s="26" t="s">
        <v>67</v>
      </c>
      <c r="AHA432" s="26" t="s">
        <v>67</v>
      </c>
      <c r="AHC432" s="26" t="s">
        <v>78</v>
      </c>
      <c r="AHD432" s="26" t="s">
        <v>76</v>
      </c>
      <c r="AHF432" s="26" t="s">
        <v>67</v>
      </c>
      <c r="AHG432" s="26" t="s">
        <v>67</v>
      </c>
      <c r="AHJ432" s="26" t="s">
        <v>76</v>
      </c>
      <c r="AHK432" s="26" t="s">
        <v>76</v>
      </c>
      <c r="AHO432" s="26" t="s">
        <v>67</v>
      </c>
      <c r="AHQ432" s="26" t="s">
        <v>67</v>
      </c>
      <c r="AHR432" s="26" t="s">
        <v>76</v>
      </c>
      <c r="AHU432" s="26" t="s">
        <v>67</v>
      </c>
      <c r="AJM432" s="26" t="s">
        <v>0</v>
      </c>
      <c r="AJN432" s="26" t="s">
        <v>0</v>
      </c>
      <c r="AJP432" s="26" t="s">
        <v>0</v>
      </c>
      <c r="AJQ432" s="26" t="s">
        <v>0</v>
      </c>
      <c r="AJS432" s="26" t="s">
        <v>0</v>
      </c>
      <c r="AJT432" s="26" t="s">
        <v>0</v>
      </c>
      <c r="AJW432" s="26" t="s">
        <v>0</v>
      </c>
      <c r="AJX432" s="26" t="s">
        <v>0</v>
      </c>
      <c r="AKB432" s="26" t="s">
        <v>0</v>
      </c>
      <c r="AKD432" s="26" t="s">
        <v>0</v>
      </c>
      <c r="AKE432" s="26" t="s">
        <v>0</v>
      </c>
      <c r="AKH432" s="26" t="s">
        <v>0</v>
      </c>
      <c r="ALZ432" s="26" t="s">
        <v>67</v>
      </c>
      <c r="AMA432" s="26" t="s">
        <v>76</v>
      </c>
      <c r="AMC432" s="26" t="s">
        <v>78</v>
      </c>
      <c r="AMD432" s="26" t="s">
        <v>67</v>
      </c>
      <c r="AMF432" s="26" t="s">
        <v>76</v>
      </c>
      <c r="AMG432" s="26" t="s">
        <v>67</v>
      </c>
      <c r="AMJ432" s="26" t="s">
        <v>78</v>
      </c>
      <c r="AMK432" s="26" t="s">
        <v>67</v>
      </c>
      <c r="AMO432" s="26" t="s">
        <v>76</v>
      </c>
      <c r="AMQ432" s="26" t="s">
        <v>76</v>
      </c>
      <c r="AMR432" s="26" t="s">
        <v>80</v>
      </c>
      <c r="AMU432" s="26" t="s">
        <v>67</v>
      </c>
      <c r="ANV432" s="26" t="s">
        <v>1999</v>
      </c>
      <c r="ANX432" s="26" t="s">
        <v>232</v>
      </c>
      <c r="ANY432" s="26" t="s">
        <v>66</v>
      </c>
      <c r="ANZ432" s="26" t="s">
        <v>66</v>
      </c>
      <c r="AOA432" s="26" t="s">
        <v>66</v>
      </c>
      <c r="AOB432" s="26" t="s">
        <v>66</v>
      </c>
      <c r="AOC432" s="26" t="s">
        <v>66</v>
      </c>
      <c r="AOD432" s="26" t="s">
        <v>66</v>
      </c>
      <c r="AOE432" s="26" t="s">
        <v>66</v>
      </c>
      <c r="AOF432" s="26" t="s">
        <v>66</v>
      </c>
      <c r="AOG432" s="26" t="s">
        <v>67</v>
      </c>
      <c r="AOH432" s="26" t="s">
        <v>66</v>
      </c>
      <c r="AOI432" s="26" t="s">
        <v>66</v>
      </c>
      <c r="AOJ432" s="26" t="s">
        <v>66</v>
      </c>
      <c r="AOL432" s="26" t="s">
        <v>232</v>
      </c>
      <c r="AOM432" s="26" t="s">
        <v>66</v>
      </c>
      <c r="AON432" s="26" t="s">
        <v>66</v>
      </c>
      <c r="AOO432" s="26" t="s">
        <v>66</v>
      </c>
      <c r="AOP432" s="26" t="s">
        <v>66</v>
      </c>
      <c r="AOQ432" s="26" t="s">
        <v>66</v>
      </c>
      <c r="AOR432" s="26" t="s">
        <v>66</v>
      </c>
      <c r="AOS432" s="26" t="s">
        <v>67</v>
      </c>
      <c r="AOT432" s="26" t="s">
        <v>66</v>
      </c>
      <c r="AOU432" s="26" t="s">
        <v>66</v>
      </c>
      <c r="AOV432" s="26" t="s">
        <v>66</v>
      </c>
      <c r="AOX432" s="26" t="s">
        <v>232</v>
      </c>
      <c r="AOY432" s="26" t="s">
        <v>66</v>
      </c>
      <c r="AOZ432" s="26" t="s">
        <v>66</v>
      </c>
      <c r="APA432" s="26" t="s">
        <v>66</v>
      </c>
      <c r="APB432" s="26" t="s">
        <v>66</v>
      </c>
      <c r="APC432" s="26" t="s">
        <v>66</v>
      </c>
      <c r="APD432" s="26" t="s">
        <v>66</v>
      </c>
      <c r="APE432" s="26" t="s">
        <v>66</v>
      </c>
      <c r="APF432" s="26" t="s">
        <v>66</v>
      </c>
      <c r="APG432" s="26" t="s">
        <v>66</v>
      </c>
      <c r="APH432" s="26" t="s">
        <v>66</v>
      </c>
      <c r="API432" s="26" t="s">
        <v>67</v>
      </c>
      <c r="APJ432" s="26" t="s">
        <v>66</v>
      </c>
      <c r="APK432" s="26" t="s">
        <v>66</v>
      </c>
      <c r="APL432" s="26" t="s">
        <v>66</v>
      </c>
      <c r="APN432" s="26" t="s">
        <v>0</v>
      </c>
      <c r="APO432" s="26" t="s">
        <v>7685</v>
      </c>
      <c r="APP432" s="26" t="s">
        <v>66</v>
      </c>
      <c r="APQ432" s="26" t="s">
        <v>66</v>
      </c>
      <c r="APR432" s="26" t="s">
        <v>67</v>
      </c>
      <c r="APS432" s="26" t="s">
        <v>67</v>
      </c>
      <c r="APT432" s="26" t="s">
        <v>8676</v>
      </c>
      <c r="APU432" s="26" t="s">
        <v>66</v>
      </c>
      <c r="APV432" s="26" t="s">
        <v>66</v>
      </c>
      <c r="APW432" s="26" t="s">
        <v>66</v>
      </c>
      <c r="APX432" s="26" t="s">
        <v>67</v>
      </c>
      <c r="APY432" s="26" t="s">
        <v>67</v>
      </c>
      <c r="APZ432" s="26" t="s">
        <v>67</v>
      </c>
      <c r="AQA432" s="26" t="s">
        <v>67</v>
      </c>
      <c r="AQB432" s="26" t="s">
        <v>67</v>
      </c>
      <c r="AQC432" s="26" t="s">
        <v>66</v>
      </c>
      <c r="AQD432" s="26" t="s">
        <v>66</v>
      </c>
      <c r="AQE432" s="26" t="s">
        <v>66</v>
      </c>
      <c r="AQF432" s="26" t="s">
        <v>66</v>
      </c>
      <c r="AQG432" s="26" t="s">
        <v>66</v>
      </c>
      <c r="AQI432" s="26" t="s">
        <v>232</v>
      </c>
      <c r="AQJ432" s="26" t="s">
        <v>66</v>
      </c>
      <c r="AQK432" s="26" t="s">
        <v>66</v>
      </c>
      <c r="AQL432" s="26" t="s">
        <v>66</v>
      </c>
      <c r="AQM432" s="26" t="s">
        <v>66</v>
      </c>
      <c r="AQN432" s="26" t="s">
        <v>66</v>
      </c>
      <c r="AQO432" s="26" t="s">
        <v>66</v>
      </c>
      <c r="AQP432" s="26" t="s">
        <v>66</v>
      </c>
      <c r="AQQ432" s="26" t="s">
        <v>66</v>
      </c>
      <c r="AQR432" s="26" t="s">
        <v>67</v>
      </c>
      <c r="AQS432" s="26" t="s">
        <v>66</v>
      </c>
      <c r="AQT432" s="26" t="s">
        <v>66</v>
      </c>
      <c r="AQU432" s="26" t="s">
        <v>66</v>
      </c>
      <c r="AQW432" s="26" t="s">
        <v>0</v>
      </c>
      <c r="AQX432" s="26" t="s">
        <v>112</v>
      </c>
      <c r="AQY432" s="26" t="s">
        <v>112</v>
      </c>
      <c r="AQZ432" s="26" t="s">
        <v>71</v>
      </c>
      <c r="ARA432" s="26" t="s">
        <v>71</v>
      </c>
      <c r="ARB432" s="26" t="s">
        <v>2009</v>
      </c>
      <c r="ARD432" s="26" t="s">
        <v>4</v>
      </c>
      <c r="ARE432" s="26" t="s">
        <v>1</v>
      </c>
      <c r="AWO432" s="26" t="s">
        <v>0</v>
      </c>
      <c r="AWR432" s="26" t="s">
        <v>8677</v>
      </c>
      <c r="AWS432" s="26" t="s">
        <v>8678</v>
      </c>
      <c r="AWT432" s="26" t="s">
        <v>8679</v>
      </c>
      <c r="AWW432" s="26" t="s">
        <v>183</v>
      </c>
      <c r="AWZ432" s="26" t="s">
        <v>631</v>
      </c>
    </row>
    <row r="433" spans="1:1022 1026:1300">
      <c r="A433" s="26" t="s">
        <v>8680</v>
      </c>
      <c r="B433" s="26" t="s">
        <v>8681</v>
      </c>
      <c r="C433" s="26" t="s">
        <v>8644</v>
      </c>
      <c r="D433" s="26" t="s">
        <v>6142</v>
      </c>
      <c r="E433" s="26" t="s">
        <v>182</v>
      </c>
      <c r="F433" s="26" t="s">
        <v>4654</v>
      </c>
      <c r="H433" s="26" t="s">
        <v>1994</v>
      </c>
      <c r="I433" s="26" t="s">
        <v>9</v>
      </c>
      <c r="J433" s="26" t="s">
        <v>4742</v>
      </c>
      <c r="M433" s="26" t="s">
        <v>175</v>
      </c>
      <c r="N433" s="26" t="s">
        <v>8682</v>
      </c>
      <c r="O433" s="26" t="s">
        <v>0</v>
      </c>
      <c r="P433" s="26" t="s">
        <v>0</v>
      </c>
      <c r="Q433" s="26" t="s">
        <v>128</v>
      </c>
      <c r="R433" s="26" t="s">
        <v>4742</v>
      </c>
      <c r="S433" s="26" t="s">
        <v>8683</v>
      </c>
      <c r="W433" s="26" t="s">
        <v>1996</v>
      </c>
      <c r="X433" s="26" t="s">
        <v>8226</v>
      </c>
      <c r="Y433" s="26" t="s">
        <v>66</v>
      </c>
      <c r="Z433" s="26" t="s">
        <v>66</v>
      </c>
      <c r="AA433" s="26" t="s">
        <v>67</v>
      </c>
      <c r="AB433" s="26" t="s">
        <v>67</v>
      </c>
      <c r="AC433" s="26" t="s">
        <v>66</v>
      </c>
      <c r="AD433" s="26" t="s">
        <v>66</v>
      </c>
      <c r="AE433" s="26" t="s">
        <v>66</v>
      </c>
      <c r="AF433" s="26" t="s">
        <v>7419</v>
      </c>
      <c r="AI433" s="26" t="s">
        <v>7419</v>
      </c>
      <c r="AJ433" s="26" t="s">
        <v>2101</v>
      </c>
      <c r="AK433" s="26" t="s">
        <v>67</v>
      </c>
      <c r="AL433" s="26" t="s">
        <v>66</v>
      </c>
      <c r="AM433" s="26" t="s">
        <v>66</v>
      </c>
      <c r="AN433" s="26" t="s">
        <v>66</v>
      </c>
      <c r="AO433" s="26" t="s">
        <v>66</v>
      </c>
      <c r="AQ433" s="26" t="s">
        <v>2101</v>
      </c>
      <c r="AS433" s="26" t="s">
        <v>2243</v>
      </c>
      <c r="AT433" s="26" t="s">
        <v>66</v>
      </c>
      <c r="AU433" s="26" t="s">
        <v>66</v>
      </c>
      <c r="AV433" s="26" t="s">
        <v>66</v>
      </c>
      <c r="AW433" s="26" t="s">
        <v>66</v>
      </c>
      <c r="AX433" s="26" t="s">
        <v>66</v>
      </c>
      <c r="AY433" s="26" t="s">
        <v>66</v>
      </c>
      <c r="AZ433" s="26" t="s">
        <v>66</v>
      </c>
      <c r="BA433" s="26" t="s">
        <v>66</v>
      </c>
      <c r="BB433" s="26" t="s">
        <v>66</v>
      </c>
      <c r="BC433" s="26" t="s">
        <v>66</v>
      </c>
      <c r="BD433" s="26" t="s">
        <v>66</v>
      </c>
      <c r="BE433" s="26" t="s">
        <v>66</v>
      </c>
      <c r="BF433" s="26" t="s">
        <v>66</v>
      </c>
      <c r="BG433" s="26" t="s">
        <v>66</v>
      </c>
      <c r="BH433" s="26" t="s">
        <v>66</v>
      </c>
      <c r="BI433" s="26" t="s">
        <v>66</v>
      </c>
      <c r="BJ433" s="26" t="s">
        <v>66</v>
      </c>
      <c r="BK433" s="26" t="s">
        <v>66</v>
      </c>
      <c r="BL433" s="26" t="s">
        <v>66</v>
      </c>
      <c r="BM433" s="26" t="s">
        <v>66</v>
      </c>
      <c r="BN433" s="26" t="s">
        <v>66</v>
      </c>
      <c r="BO433" s="26" t="s">
        <v>66</v>
      </c>
      <c r="BP433" s="26" t="s">
        <v>66</v>
      </c>
      <c r="BQ433" s="26" t="s">
        <v>66</v>
      </c>
      <c r="BR433" s="26" t="s">
        <v>66</v>
      </c>
      <c r="BS433" s="26" t="s">
        <v>66</v>
      </c>
      <c r="BT433" s="26" t="s">
        <v>66</v>
      </c>
      <c r="BU433" s="26" t="s">
        <v>66</v>
      </c>
      <c r="BV433" s="26" t="s">
        <v>66</v>
      </c>
      <c r="BW433" s="26" t="s">
        <v>66</v>
      </c>
      <c r="BX433" s="26" t="s">
        <v>66</v>
      </c>
      <c r="BY433" s="26" t="s">
        <v>66</v>
      </c>
      <c r="BZ433" s="26" t="s">
        <v>66</v>
      </c>
      <c r="CA433" s="26" t="s">
        <v>66</v>
      </c>
      <c r="CB433" s="26" t="s">
        <v>66</v>
      </c>
      <c r="CC433" s="26" t="s">
        <v>66</v>
      </c>
      <c r="CD433" s="26" t="s">
        <v>66</v>
      </c>
      <c r="CE433" s="26" t="s">
        <v>66</v>
      </c>
      <c r="CF433" s="26" t="s">
        <v>66</v>
      </c>
      <c r="CG433" s="26" t="s">
        <v>66</v>
      </c>
      <c r="CH433" s="26" t="s">
        <v>67</v>
      </c>
      <c r="CI433" s="26" t="s">
        <v>66</v>
      </c>
      <c r="CJ433" s="26" t="s">
        <v>66</v>
      </c>
      <c r="CK433" s="26" t="s">
        <v>66</v>
      </c>
      <c r="CL433" s="26" t="s">
        <v>66</v>
      </c>
      <c r="CM433" s="26" t="s">
        <v>66</v>
      </c>
      <c r="CN433" s="26" t="s">
        <v>66</v>
      </c>
      <c r="CO433" s="26" t="s">
        <v>66</v>
      </c>
      <c r="CP433" s="26" t="s">
        <v>66</v>
      </c>
      <c r="CQ433" s="26" t="s">
        <v>66</v>
      </c>
      <c r="CR433" s="26" t="s">
        <v>66</v>
      </c>
      <c r="CS433" s="26" t="s">
        <v>66</v>
      </c>
      <c r="CT433" s="26" t="s">
        <v>66</v>
      </c>
      <c r="CU433" s="26" t="s">
        <v>66</v>
      </c>
      <c r="CV433" s="26" t="s">
        <v>66</v>
      </c>
      <c r="CW433" s="26" t="s">
        <v>66</v>
      </c>
      <c r="CX433" s="26" t="s">
        <v>66</v>
      </c>
      <c r="CY433" s="26" t="s">
        <v>66</v>
      </c>
      <c r="CZ433" s="26" t="s">
        <v>66</v>
      </c>
      <c r="DA433" s="26" t="s">
        <v>66</v>
      </c>
      <c r="DB433" s="26" t="s">
        <v>66</v>
      </c>
      <c r="DC433" s="26" t="s">
        <v>66</v>
      </c>
      <c r="DD433" s="26" t="s">
        <v>66</v>
      </c>
      <c r="DE433" s="26" t="s">
        <v>66</v>
      </c>
      <c r="DF433" s="26" t="s">
        <v>66</v>
      </c>
      <c r="DG433" s="26" t="s">
        <v>66</v>
      </c>
      <c r="DH433" s="26" t="s">
        <v>66</v>
      </c>
      <c r="AFD433" s="26" t="s">
        <v>0</v>
      </c>
      <c r="AFF433" s="26" t="s">
        <v>0</v>
      </c>
      <c r="AFG433" s="26" t="s">
        <v>72</v>
      </c>
      <c r="AFH433" s="26" t="s">
        <v>8684</v>
      </c>
      <c r="AFI433" s="26" t="s">
        <v>1995</v>
      </c>
      <c r="AIR433" s="26" t="s">
        <v>67</v>
      </c>
      <c r="ALE433" s="26" t="s">
        <v>1</v>
      </c>
      <c r="ANR433" s="26" t="s">
        <v>67</v>
      </c>
      <c r="AOL433" s="26" t="s">
        <v>232</v>
      </c>
      <c r="AOM433" s="26" t="s">
        <v>66</v>
      </c>
      <c r="AON433" s="26" t="s">
        <v>66</v>
      </c>
      <c r="AOO433" s="26" t="s">
        <v>66</v>
      </c>
      <c r="AOP433" s="26" t="s">
        <v>66</v>
      </c>
      <c r="AOQ433" s="26" t="s">
        <v>66</v>
      </c>
      <c r="AOR433" s="26" t="s">
        <v>66</v>
      </c>
      <c r="AOS433" s="26" t="s">
        <v>67</v>
      </c>
      <c r="AOT433" s="26" t="s">
        <v>66</v>
      </c>
      <c r="AOU433" s="26" t="s">
        <v>66</v>
      </c>
      <c r="AOV433" s="26" t="s">
        <v>66</v>
      </c>
      <c r="AOX433" s="26" t="s">
        <v>232</v>
      </c>
      <c r="AOY433" s="26" t="s">
        <v>66</v>
      </c>
      <c r="AOZ433" s="26" t="s">
        <v>66</v>
      </c>
      <c r="APA433" s="26" t="s">
        <v>66</v>
      </c>
      <c r="APB433" s="26" t="s">
        <v>66</v>
      </c>
      <c r="APC433" s="26" t="s">
        <v>66</v>
      </c>
      <c r="APD433" s="26" t="s">
        <v>66</v>
      </c>
      <c r="APE433" s="26" t="s">
        <v>66</v>
      </c>
      <c r="APF433" s="26" t="s">
        <v>66</v>
      </c>
      <c r="APG433" s="26" t="s">
        <v>66</v>
      </c>
      <c r="APH433" s="26" t="s">
        <v>66</v>
      </c>
      <c r="API433" s="26" t="s">
        <v>67</v>
      </c>
      <c r="APJ433" s="26" t="s">
        <v>66</v>
      </c>
      <c r="APK433" s="26" t="s">
        <v>66</v>
      </c>
      <c r="APL433" s="26" t="s">
        <v>66</v>
      </c>
      <c r="APN433" s="26" t="s">
        <v>1</v>
      </c>
      <c r="APT433" s="26" t="s">
        <v>2014</v>
      </c>
      <c r="APU433" s="26" t="s">
        <v>67</v>
      </c>
      <c r="APV433" s="26" t="s">
        <v>66</v>
      </c>
      <c r="APW433" s="26" t="s">
        <v>66</v>
      </c>
      <c r="APX433" s="26" t="s">
        <v>66</v>
      </c>
      <c r="APY433" s="26" t="s">
        <v>66</v>
      </c>
      <c r="APZ433" s="26" t="s">
        <v>66</v>
      </c>
      <c r="AQA433" s="26" t="s">
        <v>66</v>
      </c>
      <c r="AQB433" s="26" t="s">
        <v>66</v>
      </c>
      <c r="AQC433" s="26" t="s">
        <v>66</v>
      </c>
      <c r="AQD433" s="26" t="s">
        <v>66</v>
      </c>
      <c r="AQE433" s="26" t="s">
        <v>66</v>
      </c>
      <c r="AQF433" s="26" t="s">
        <v>66</v>
      </c>
      <c r="AQG433" s="26" t="s">
        <v>66</v>
      </c>
      <c r="AQI433" s="26" t="s">
        <v>232</v>
      </c>
      <c r="AQJ433" s="26" t="s">
        <v>66</v>
      </c>
      <c r="AQK433" s="26" t="s">
        <v>66</v>
      </c>
      <c r="AQL433" s="26" t="s">
        <v>66</v>
      </c>
      <c r="AQM433" s="26" t="s">
        <v>66</v>
      </c>
      <c r="AQN433" s="26" t="s">
        <v>66</v>
      </c>
      <c r="AQO433" s="26" t="s">
        <v>66</v>
      </c>
      <c r="AQP433" s="26" t="s">
        <v>66</v>
      </c>
      <c r="AQQ433" s="26" t="s">
        <v>66</v>
      </c>
      <c r="AQR433" s="26" t="s">
        <v>67</v>
      </c>
      <c r="AQS433" s="26" t="s">
        <v>66</v>
      </c>
      <c r="AQT433" s="26" t="s">
        <v>66</v>
      </c>
      <c r="AQU433" s="26" t="s">
        <v>66</v>
      </c>
      <c r="AQW433" s="26" t="s">
        <v>1</v>
      </c>
      <c r="AWO433" s="26" t="s">
        <v>0</v>
      </c>
      <c r="AWR433" s="26" t="s">
        <v>8685</v>
      </c>
      <c r="AWS433" s="26" t="s">
        <v>8686</v>
      </c>
      <c r="AWT433" s="26" t="s">
        <v>8687</v>
      </c>
      <c r="AWW433" s="26" t="s">
        <v>183</v>
      </c>
      <c r="AWZ433" s="26" t="s">
        <v>202</v>
      </c>
    </row>
    <row r="434" spans="1:1022 1026:1300">
      <c r="A434" s="26" t="s">
        <v>8688</v>
      </c>
      <c r="B434" s="26" t="s">
        <v>8689</v>
      </c>
      <c r="C434" s="26" t="s">
        <v>8644</v>
      </c>
      <c r="D434" s="26" t="s">
        <v>6142</v>
      </c>
      <c r="E434" s="26" t="s">
        <v>182</v>
      </c>
      <c r="F434" s="26" t="s">
        <v>4654</v>
      </c>
      <c r="H434" s="26" t="s">
        <v>1994</v>
      </c>
      <c r="I434" s="26" t="s">
        <v>9</v>
      </c>
      <c r="J434" s="26" t="s">
        <v>4742</v>
      </c>
      <c r="M434" s="26" t="s">
        <v>175</v>
      </c>
      <c r="N434" s="26" t="s">
        <v>8690</v>
      </c>
      <c r="O434" s="26" t="s">
        <v>0</v>
      </c>
      <c r="P434" s="26" t="s">
        <v>0</v>
      </c>
      <c r="Q434" s="26" t="s">
        <v>162</v>
      </c>
      <c r="R434" s="26" t="s">
        <v>4742</v>
      </c>
      <c r="S434" s="26" t="s">
        <v>8691</v>
      </c>
      <c r="W434" s="26" t="s">
        <v>1996</v>
      </c>
      <c r="X434" s="26" t="s">
        <v>8226</v>
      </c>
      <c r="Y434" s="26" t="s">
        <v>66</v>
      </c>
      <c r="Z434" s="26" t="s">
        <v>66</v>
      </c>
      <c r="AA434" s="26" t="s">
        <v>67</v>
      </c>
      <c r="AB434" s="26" t="s">
        <v>67</v>
      </c>
      <c r="AC434" s="26" t="s">
        <v>66</v>
      </c>
      <c r="AD434" s="26" t="s">
        <v>66</v>
      </c>
      <c r="AE434" s="26" t="s">
        <v>66</v>
      </c>
      <c r="AF434" s="26" t="s">
        <v>7419</v>
      </c>
      <c r="AI434" s="26" t="s">
        <v>7419</v>
      </c>
      <c r="AJ434" s="26" t="s">
        <v>2101</v>
      </c>
      <c r="AK434" s="26" t="s">
        <v>67</v>
      </c>
      <c r="AL434" s="26" t="s">
        <v>66</v>
      </c>
      <c r="AM434" s="26" t="s">
        <v>66</v>
      </c>
      <c r="AN434" s="26" t="s">
        <v>66</v>
      </c>
      <c r="AO434" s="26" t="s">
        <v>66</v>
      </c>
      <c r="AQ434" s="26" t="s">
        <v>232</v>
      </c>
      <c r="AS434" s="26" t="s">
        <v>2243</v>
      </c>
      <c r="AT434" s="26" t="s">
        <v>66</v>
      </c>
      <c r="AU434" s="26" t="s">
        <v>66</v>
      </c>
      <c r="AV434" s="26" t="s">
        <v>66</v>
      </c>
      <c r="AW434" s="26" t="s">
        <v>66</v>
      </c>
      <c r="AX434" s="26" t="s">
        <v>66</v>
      </c>
      <c r="AY434" s="26" t="s">
        <v>66</v>
      </c>
      <c r="AZ434" s="26" t="s">
        <v>66</v>
      </c>
      <c r="BA434" s="26" t="s">
        <v>66</v>
      </c>
      <c r="BB434" s="26" t="s">
        <v>66</v>
      </c>
      <c r="BC434" s="26" t="s">
        <v>66</v>
      </c>
      <c r="BD434" s="26" t="s">
        <v>66</v>
      </c>
      <c r="BE434" s="26" t="s">
        <v>66</v>
      </c>
      <c r="BF434" s="26" t="s">
        <v>66</v>
      </c>
      <c r="BG434" s="26" t="s">
        <v>66</v>
      </c>
      <c r="BH434" s="26" t="s">
        <v>66</v>
      </c>
      <c r="BI434" s="26" t="s">
        <v>66</v>
      </c>
      <c r="BJ434" s="26" t="s">
        <v>66</v>
      </c>
      <c r="BK434" s="26" t="s">
        <v>66</v>
      </c>
      <c r="BL434" s="26" t="s">
        <v>66</v>
      </c>
      <c r="BM434" s="26" t="s">
        <v>66</v>
      </c>
      <c r="BN434" s="26" t="s">
        <v>66</v>
      </c>
      <c r="BO434" s="26" t="s">
        <v>66</v>
      </c>
      <c r="BP434" s="26" t="s">
        <v>66</v>
      </c>
      <c r="BQ434" s="26" t="s">
        <v>66</v>
      </c>
      <c r="BR434" s="26" t="s">
        <v>66</v>
      </c>
      <c r="BS434" s="26" t="s">
        <v>66</v>
      </c>
      <c r="BT434" s="26" t="s">
        <v>66</v>
      </c>
      <c r="BU434" s="26" t="s">
        <v>66</v>
      </c>
      <c r="BV434" s="26" t="s">
        <v>66</v>
      </c>
      <c r="BW434" s="26" t="s">
        <v>66</v>
      </c>
      <c r="BX434" s="26" t="s">
        <v>66</v>
      </c>
      <c r="BY434" s="26" t="s">
        <v>66</v>
      </c>
      <c r="BZ434" s="26" t="s">
        <v>66</v>
      </c>
      <c r="CA434" s="26" t="s">
        <v>66</v>
      </c>
      <c r="CB434" s="26" t="s">
        <v>66</v>
      </c>
      <c r="CC434" s="26" t="s">
        <v>66</v>
      </c>
      <c r="CD434" s="26" t="s">
        <v>66</v>
      </c>
      <c r="CE434" s="26" t="s">
        <v>66</v>
      </c>
      <c r="CF434" s="26" t="s">
        <v>66</v>
      </c>
      <c r="CG434" s="26" t="s">
        <v>66</v>
      </c>
      <c r="CH434" s="26" t="s">
        <v>67</v>
      </c>
      <c r="CI434" s="26" t="s">
        <v>66</v>
      </c>
      <c r="CJ434" s="26" t="s">
        <v>66</v>
      </c>
      <c r="CK434" s="26" t="s">
        <v>66</v>
      </c>
      <c r="CL434" s="26" t="s">
        <v>66</v>
      </c>
      <c r="CM434" s="26" t="s">
        <v>66</v>
      </c>
      <c r="CN434" s="26" t="s">
        <v>66</v>
      </c>
      <c r="CO434" s="26" t="s">
        <v>66</v>
      </c>
      <c r="CP434" s="26" t="s">
        <v>66</v>
      </c>
      <c r="CQ434" s="26" t="s">
        <v>66</v>
      </c>
      <c r="CR434" s="26" t="s">
        <v>66</v>
      </c>
      <c r="CS434" s="26" t="s">
        <v>66</v>
      </c>
      <c r="CT434" s="26" t="s">
        <v>66</v>
      </c>
      <c r="CU434" s="26" t="s">
        <v>66</v>
      </c>
      <c r="CV434" s="26" t="s">
        <v>66</v>
      </c>
      <c r="CW434" s="26" t="s">
        <v>66</v>
      </c>
      <c r="CX434" s="26" t="s">
        <v>66</v>
      </c>
      <c r="CY434" s="26" t="s">
        <v>66</v>
      </c>
      <c r="CZ434" s="26" t="s">
        <v>66</v>
      </c>
      <c r="DA434" s="26" t="s">
        <v>66</v>
      </c>
      <c r="DB434" s="26" t="s">
        <v>66</v>
      </c>
      <c r="DC434" s="26" t="s">
        <v>66</v>
      </c>
      <c r="DD434" s="26" t="s">
        <v>66</v>
      </c>
      <c r="DE434" s="26" t="s">
        <v>66</v>
      </c>
      <c r="DF434" s="26" t="s">
        <v>66</v>
      </c>
      <c r="DG434" s="26" t="s">
        <v>66</v>
      </c>
      <c r="DH434" s="26" t="s">
        <v>66</v>
      </c>
      <c r="AFD434" s="26" t="s">
        <v>0</v>
      </c>
      <c r="AFF434" s="26" t="s">
        <v>0</v>
      </c>
      <c r="AFG434" s="26" t="s">
        <v>72</v>
      </c>
      <c r="AFH434" s="26" t="s">
        <v>8684</v>
      </c>
      <c r="AFI434" s="26" t="s">
        <v>1995</v>
      </c>
      <c r="AIR434" s="26" t="s">
        <v>67</v>
      </c>
      <c r="ALE434" s="26" t="s">
        <v>1</v>
      </c>
      <c r="ANR434" s="26" t="s">
        <v>67</v>
      </c>
      <c r="AOL434" s="26" t="s">
        <v>232</v>
      </c>
      <c r="AOM434" s="26" t="s">
        <v>66</v>
      </c>
      <c r="AON434" s="26" t="s">
        <v>66</v>
      </c>
      <c r="AOO434" s="26" t="s">
        <v>66</v>
      </c>
      <c r="AOP434" s="26" t="s">
        <v>66</v>
      </c>
      <c r="AOQ434" s="26" t="s">
        <v>66</v>
      </c>
      <c r="AOR434" s="26" t="s">
        <v>66</v>
      </c>
      <c r="AOS434" s="26" t="s">
        <v>67</v>
      </c>
      <c r="AOT434" s="26" t="s">
        <v>66</v>
      </c>
      <c r="AOU434" s="26" t="s">
        <v>66</v>
      </c>
      <c r="AOV434" s="26" t="s">
        <v>66</v>
      </c>
      <c r="AOX434" s="26" t="s">
        <v>232</v>
      </c>
      <c r="AOY434" s="26" t="s">
        <v>66</v>
      </c>
      <c r="AOZ434" s="26" t="s">
        <v>66</v>
      </c>
      <c r="APA434" s="26" t="s">
        <v>66</v>
      </c>
      <c r="APB434" s="26" t="s">
        <v>66</v>
      </c>
      <c r="APC434" s="26" t="s">
        <v>66</v>
      </c>
      <c r="APD434" s="26" t="s">
        <v>66</v>
      </c>
      <c r="APE434" s="26" t="s">
        <v>66</v>
      </c>
      <c r="APF434" s="26" t="s">
        <v>66</v>
      </c>
      <c r="APG434" s="26" t="s">
        <v>66</v>
      </c>
      <c r="APH434" s="26" t="s">
        <v>66</v>
      </c>
      <c r="API434" s="26" t="s">
        <v>67</v>
      </c>
      <c r="APJ434" s="26" t="s">
        <v>66</v>
      </c>
      <c r="APK434" s="26" t="s">
        <v>66</v>
      </c>
      <c r="APL434" s="26" t="s">
        <v>66</v>
      </c>
      <c r="APN434" s="26" t="s">
        <v>1</v>
      </c>
      <c r="APT434" s="26" t="s">
        <v>2014</v>
      </c>
      <c r="APU434" s="26" t="s">
        <v>67</v>
      </c>
      <c r="APV434" s="26" t="s">
        <v>66</v>
      </c>
      <c r="APW434" s="26" t="s">
        <v>66</v>
      </c>
      <c r="APX434" s="26" t="s">
        <v>66</v>
      </c>
      <c r="APY434" s="26" t="s">
        <v>66</v>
      </c>
      <c r="APZ434" s="26" t="s">
        <v>66</v>
      </c>
      <c r="AQA434" s="26" t="s">
        <v>66</v>
      </c>
      <c r="AQB434" s="26" t="s">
        <v>66</v>
      </c>
      <c r="AQC434" s="26" t="s">
        <v>66</v>
      </c>
      <c r="AQD434" s="26" t="s">
        <v>66</v>
      </c>
      <c r="AQE434" s="26" t="s">
        <v>66</v>
      </c>
      <c r="AQF434" s="26" t="s">
        <v>66</v>
      </c>
      <c r="AQG434" s="26" t="s">
        <v>66</v>
      </c>
      <c r="AQI434" s="26" t="s">
        <v>232</v>
      </c>
      <c r="AQJ434" s="26" t="s">
        <v>66</v>
      </c>
      <c r="AQK434" s="26" t="s">
        <v>66</v>
      </c>
      <c r="AQL434" s="26" t="s">
        <v>66</v>
      </c>
      <c r="AQM434" s="26" t="s">
        <v>66</v>
      </c>
      <c r="AQN434" s="26" t="s">
        <v>66</v>
      </c>
      <c r="AQO434" s="26" t="s">
        <v>66</v>
      </c>
      <c r="AQP434" s="26" t="s">
        <v>66</v>
      </c>
      <c r="AQQ434" s="26" t="s">
        <v>66</v>
      </c>
      <c r="AQR434" s="26" t="s">
        <v>67</v>
      </c>
      <c r="AQS434" s="26" t="s">
        <v>66</v>
      </c>
      <c r="AQT434" s="26" t="s">
        <v>66</v>
      </c>
      <c r="AQU434" s="26" t="s">
        <v>66</v>
      </c>
      <c r="AQW434" s="26" t="s">
        <v>1</v>
      </c>
      <c r="AWO434" s="26" t="s">
        <v>0</v>
      </c>
      <c r="AWR434" s="26" t="s">
        <v>8692</v>
      </c>
      <c r="AWS434" s="26" t="s">
        <v>8693</v>
      </c>
      <c r="AWT434" s="26" t="s">
        <v>8694</v>
      </c>
      <c r="AWW434" s="26" t="s">
        <v>183</v>
      </c>
      <c r="AWZ434" s="26" t="s">
        <v>633</v>
      </c>
    </row>
    <row r="435" spans="1:1022 1026:1300">
      <c r="A435" s="26" t="s">
        <v>8695</v>
      </c>
      <c r="B435" s="26" t="s">
        <v>8696</v>
      </c>
      <c r="C435" s="26" t="s">
        <v>8533</v>
      </c>
      <c r="D435" s="26" t="s">
        <v>2148</v>
      </c>
      <c r="E435" s="26" t="s">
        <v>182</v>
      </c>
      <c r="F435" s="26" t="s">
        <v>2149</v>
      </c>
      <c r="H435" s="26" t="s">
        <v>1994</v>
      </c>
      <c r="I435" s="26" t="s">
        <v>799</v>
      </c>
      <c r="J435" s="26" t="s">
        <v>771</v>
      </c>
      <c r="L435" s="26" t="s">
        <v>2095</v>
      </c>
      <c r="N435" s="26" t="s">
        <v>2241</v>
      </c>
      <c r="O435" s="26" t="s">
        <v>0</v>
      </c>
      <c r="P435" s="26" t="s">
        <v>0</v>
      </c>
      <c r="Q435" s="26" t="s">
        <v>127</v>
      </c>
      <c r="R435" s="26" t="s">
        <v>771</v>
      </c>
      <c r="S435" s="26" t="s">
        <v>2152</v>
      </c>
      <c r="T435" s="26" t="s">
        <v>469</v>
      </c>
      <c r="U435" s="26" t="s">
        <v>67</v>
      </c>
      <c r="V435" s="26" t="s">
        <v>66</v>
      </c>
      <c r="W435" s="26" t="s">
        <v>1997</v>
      </c>
      <c r="X435" s="26" t="s">
        <v>1996</v>
      </c>
      <c r="Y435" s="26" t="s">
        <v>67</v>
      </c>
      <c r="Z435" s="26" t="s">
        <v>66</v>
      </c>
      <c r="AA435" s="26" t="s">
        <v>66</v>
      </c>
      <c r="AB435" s="26" t="s">
        <v>66</v>
      </c>
      <c r="AC435" s="26" t="s">
        <v>66</v>
      </c>
      <c r="AD435" s="26" t="s">
        <v>66</v>
      </c>
      <c r="AE435" s="26" t="s">
        <v>66</v>
      </c>
      <c r="AI435" s="26" t="s">
        <v>67</v>
      </c>
      <c r="AJ435" s="26" t="s">
        <v>2045</v>
      </c>
      <c r="AK435" s="26" t="s">
        <v>67</v>
      </c>
      <c r="AL435" s="26" t="s">
        <v>67</v>
      </c>
      <c r="AM435" s="26" t="s">
        <v>66</v>
      </c>
      <c r="AN435" s="26" t="s">
        <v>66</v>
      </c>
      <c r="AO435" s="26" t="s">
        <v>66</v>
      </c>
      <c r="AQ435" s="26" t="s">
        <v>2</v>
      </c>
      <c r="AS435" s="26" t="s">
        <v>8697</v>
      </c>
      <c r="AT435" s="26" t="s">
        <v>66</v>
      </c>
      <c r="AU435" s="26" t="s">
        <v>67</v>
      </c>
      <c r="AV435" s="26" t="s">
        <v>66</v>
      </c>
      <c r="AW435" s="26" t="s">
        <v>67</v>
      </c>
      <c r="AX435" s="26" t="s">
        <v>67</v>
      </c>
      <c r="AY435" s="26" t="s">
        <v>67</v>
      </c>
      <c r="AZ435" s="26" t="s">
        <v>66</v>
      </c>
      <c r="BA435" s="26" t="s">
        <v>66</v>
      </c>
      <c r="BB435" s="26" t="s">
        <v>67</v>
      </c>
      <c r="BC435" s="26" t="s">
        <v>66</v>
      </c>
      <c r="BD435" s="26" t="s">
        <v>67</v>
      </c>
      <c r="BE435" s="26" t="s">
        <v>66</v>
      </c>
      <c r="BF435" s="26" t="s">
        <v>66</v>
      </c>
      <c r="BG435" s="26" t="s">
        <v>66</v>
      </c>
      <c r="BH435" s="26" t="s">
        <v>66</v>
      </c>
      <c r="BI435" s="26" t="s">
        <v>66</v>
      </c>
      <c r="BJ435" s="26" t="s">
        <v>66</v>
      </c>
      <c r="BK435" s="26" t="s">
        <v>66</v>
      </c>
      <c r="BL435" s="26" t="s">
        <v>66</v>
      </c>
      <c r="BM435" s="26" t="s">
        <v>66</v>
      </c>
      <c r="BN435" s="26" t="s">
        <v>66</v>
      </c>
      <c r="BO435" s="26" t="s">
        <v>66</v>
      </c>
      <c r="BP435" s="26" t="s">
        <v>66</v>
      </c>
      <c r="BQ435" s="26" t="s">
        <v>66</v>
      </c>
      <c r="BR435" s="26" t="s">
        <v>66</v>
      </c>
      <c r="BS435" s="26" t="s">
        <v>66</v>
      </c>
      <c r="BT435" s="26" t="s">
        <v>66</v>
      </c>
      <c r="BU435" s="26" t="s">
        <v>66</v>
      </c>
      <c r="BV435" s="26" t="s">
        <v>66</v>
      </c>
      <c r="BW435" s="26" t="s">
        <v>66</v>
      </c>
      <c r="BX435" s="26" t="s">
        <v>66</v>
      </c>
      <c r="BY435" s="26" t="s">
        <v>66</v>
      </c>
      <c r="BZ435" s="26" t="s">
        <v>66</v>
      </c>
      <c r="CA435" s="26" t="s">
        <v>66</v>
      </c>
      <c r="CB435" s="26" t="s">
        <v>66</v>
      </c>
      <c r="CC435" s="26" t="s">
        <v>66</v>
      </c>
      <c r="CD435" s="26" t="s">
        <v>66</v>
      </c>
      <c r="CE435" s="26" t="s">
        <v>66</v>
      </c>
      <c r="CF435" s="26" t="s">
        <v>66</v>
      </c>
      <c r="CG435" s="26" t="s">
        <v>66</v>
      </c>
      <c r="CH435" s="26" t="s">
        <v>66</v>
      </c>
      <c r="CI435" s="26" t="s">
        <v>66</v>
      </c>
      <c r="CJ435" s="26" t="s">
        <v>66</v>
      </c>
      <c r="CK435" s="26" t="s">
        <v>66</v>
      </c>
      <c r="CL435" s="26" t="s">
        <v>66</v>
      </c>
      <c r="CM435" s="26" t="s">
        <v>66</v>
      </c>
      <c r="CN435" s="26" t="s">
        <v>66</v>
      </c>
      <c r="CO435" s="26" t="s">
        <v>66</v>
      </c>
      <c r="CP435" s="26" t="s">
        <v>66</v>
      </c>
      <c r="CQ435" s="26" t="s">
        <v>66</v>
      </c>
      <c r="CR435" s="26" t="s">
        <v>66</v>
      </c>
      <c r="CS435" s="26" t="s">
        <v>66</v>
      </c>
      <c r="CT435" s="26" t="s">
        <v>66</v>
      </c>
      <c r="CU435" s="26" t="s">
        <v>66</v>
      </c>
      <c r="CV435" s="26" t="s">
        <v>66</v>
      </c>
      <c r="CW435" s="26" t="s">
        <v>66</v>
      </c>
      <c r="CX435" s="26" t="s">
        <v>66</v>
      </c>
      <c r="CY435" s="26" t="s">
        <v>66</v>
      </c>
      <c r="CZ435" s="26" t="s">
        <v>66</v>
      </c>
      <c r="DA435" s="26" t="s">
        <v>66</v>
      </c>
      <c r="DB435" s="26" t="s">
        <v>66</v>
      </c>
      <c r="DC435" s="26" t="s">
        <v>66</v>
      </c>
      <c r="DD435" s="26" t="s">
        <v>66</v>
      </c>
      <c r="DE435" s="26" t="s">
        <v>66</v>
      </c>
      <c r="DF435" s="26" t="s">
        <v>66</v>
      </c>
      <c r="DG435" s="26" t="s">
        <v>66</v>
      </c>
      <c r="DH435" s="26" t="s">
        <v>66</v>
      </c>
      <c r="FY435" s="26" t="s">
        <v>79</v>
      </c>
      <c r="GR435" s="26" t="s">
        <v>13</v>
      </c>
      <c r="GT435" s="26" t="s">
        <v>13</v>
      </c>
      <c r="HL435" s="26" t="s">
        <v>0</v>
      </c>
      <c r="HN435" s="26" t="s">
        <v>0</v>
      </c>
      <c r="HO435" s="26" t="s">
        <v>86</v>
      </c>
      <c r="HP435" s="26" t="s">
        <v>86</v>
      </c>
      <c r="HV435" s="26" t="s">
        <v>0</v>
      </c>
      <c r="HX435" s="26" t="s">
        <v>0</v>
      </c>
      <c r="HY435" s="26" t="s">
        <v>79</v>
      </c>
      <c r="HZ435" s="26" t="s">
        <v>79</v>
      </c>
      <c r="IF435" s="26" t="s">
        <v>0</v>
      </c>
      <c r="IH435" s="26" t="s">
        <v>0</v>
      </c>
      <c r="II435" s="26" t="s">
        <v>86</v>
      </c>
      <c r="IJ435" s="26" t="s">
        <v>86</v>
      </c>
      <c r="JN435" s="26" t="s">
        <v>0</v>
      </c>
      <c r="JP435" s="26" t="s">
        <v>0</v>
      </c>
      <c r="JQ435" s="26" t="s">
        <v>76</v>
      </c>
      <c r="JR435" s="26" t="s">
        <v>76</v>
      </c>
      <c r="JT435" s="26" t="s">
        <v>0</v>
      </c>
      <c r="JU435" s="26" t="s">
        <v>258</v>
      </c>
      <c r="JV435" s="26" t="s">
        <v>258</v>
      </c>
      <c r="KL435" s="26" t="s">
        <v>0</v>
      </c>
      <c r="KN435" s="26" t="s">
        <v>0</v>
      </c>
      <c r="KO435" s="26" t="s">
        <v>583</v>
      </c>
      <c r="KP435" s="26" t="s">
        <v>583</v>
      </c>
      <c r="AGJ435" s="26" t="s">
        <v>80</v>
      </c>
      <c r="AGL435" s="26" t="s">
        <v>80</v>
      </c>
      <c r="AGM435" s="26" t="s">
        <v>76</v>
      </c>
      <c r="AGN435" s="26" t="s">
        <v>76</v>
      </c>
      <c r="AGQ435" s="26" t="s">
        <v>80</v>
      </c>
      <c r="AGS435" s="26" t="s">
        <v>78</v>
      </c>
      <c r="AIW435" s="26" t="s">
        <v>0</v>
      </c>
      <c r="AIY435" s="26" t="s">
        <v>0</v>
      </c>
      <c r="AIZ435" s="26" t="s">
        <v>1</v>
      </c>
      <c r="AJA435" s="26" t="s">
        <v>1</v>
      </c>
      <c r="AJD435" s="26" t="s">
        <v>1</v>
      </c>
      <c r="AJF435" s="26" t="s">
        <v>1</v>
      </c>
      <c r="ALJ435" s="26" t="s">
        <v>80</v>
      </c>
      <c r="ALL435" s="26" t="s">
        <v>80</v>
      </c>
      <c r="ALM435" s="26" t="s">
        <v>76</v>
      </c>
      <c r="ALN435" s="26" t="s">
        <v>76</v>
      </c>
      <c r="ALQ435" s="26" t="s">
        <v>80</v>
      </c>
      <c r="ALS435" s="26" t="s">
        <v>76</v>
      </c>
      <c r="ANV435" s="26" t="s">
        <v>2014</v>
      </c>
      <c r="ANX435" s="26" t="s">
        <v>2097</v>
      </c>
      <c r="ANY435" s="26" t="s">
        <v>66</v>
      </c>
      <c r="ANZ435" s="26" t="s">
        <v>66</v>
      </c>
      <c r="AOA435" s="26" t="s">
        <v>66</v>
      </c>
      <c r="AOB435" s="26" t="s">
        <v>66</v>
      </c>
      <c r="AOC435" s="26" t="s">
        <v>66</v>
      </c>
      <c r="AOD435" s="26" t="s">
        <v>66</v>
      </c>
      <c r="AOE435" s="26" t="s">
        <v>67</v>
      </c>
      <c r="AOF435" s="26" t="s">
        <v>66</v>
      </c>
      <c r="AOG435" s="26" t="s">
        <v>66</v>
      </c>
      <c r="AOH435" s="26" t="s">
        <v>66</v>
      </c>
      <c r="AOI435" s="26" t="s">
        <v>66</v>
      </c>
      <c r="AOJ435" s="26" t="s">
        <v>66</v>
      </c>
      <c r="AOL435" s="26" t="s">
        <v>232</v>
      </c>
      <c r="AOM435" s="26" t="s">
        <v>66</v>
      </c>
      <c r="AON435" s="26" t="s">
        <v>66</v>
      </c>
      <c r="AOO435" s="26" t="s">
        <v>66</v>
      </c>
      <c r="AOP435" s="26" t="s">
        <v>66</v>
      </c>
      <c r="AOQ435" s="26" t="s">
        <v>66</v>
      </c>
      <c r="AOR435" s="26" t="s">
        <v>66</v>
      </c>
      <c r="AOS435" s="26" t="s">
        <v>67</v>
      </c>
      <c r="AOT435" s="26" t="s">
        <v>66</v>
      </c>
      <c r="AOU435" s="26" t="s">
        <v>66</v>
      </c>
      <c r="AOV435" s="26" t="s">
        <v>66</v>
      </c>
      <c r="AOX435" s="26" t="s">
        <v>232</v>
      </c>
      <c r="AOY435" s="26" t="s">
        <v>66</v>
      </c>
      <c r="AOZ435" s="26" t="s">
        <v>66</v>
      </c>
      <c r="APA435" s="26" t="s">
        <v>66</v>
      </c>
      <c r="APB435" s="26" t="s">
        <v>66</v>
      </c>
      <c r="APC435" s="26" t="s">
        <v>66</v>
      </c>
      <c r="APD435" s="26" t="s">
        <v>66</v>
      </c>
      <c r="APE435" s="26" t="s">
        <v>66</v>
      </c>
      <c r="APF435" s="26" t="s">
        <v>66</v>
      </c>
      <c r="APG435" s="26" t="s">
        <v>66</v>
      </c>
      <c r="APH435" s="26" t="s">
        <v>66</v>
      </c>
      <c r="API435" s="26" t="s">
        <v>67</v>
      </c>
      <c r="APJ435" s="26" t="s">
        <v>66</v>
      </c>
      <c r="APK435" s="26" t="s">
        <v>66</v>
      </c>
      <c r="APL435" s="26" t="s">
        <v>66</v>
      </c>
      <c r="APN435" s="26" t="s">
        <v>1</v>
      </c>
      <c r="APT435" s="26" t="s">
        <v>232</v>
      </c>
      <c r="APU435" s="26" t="s">
        <v>66</v>
      </c>
      <c r="APV435" s="26" t="s">
        <v>66</v>
      </c>
      <c r="APW435" s="26" t="s">
        <v>66</v>
      </c>
      <c r="APX435" s="26" t="s">
        <v>66</v>
      </c>
      <c r="APY435" s="26" t="s">
        <v>66</v>
      </c>
      <c r="APZ435" s="26" t="s">
        <v>66</v>
      </c>
      <c r="AQA435" s="26" t="s">
        <v>66</v>
      </c>
      <c r="AQB435" s="26" t="s">
        <v>66</v>
      </c>
      <c r="AQC435" s="26" t="s">
        <v>66</v>
      </c>
      <c r="AQD435" s="26" t="s">
        <v>67</v>
      </c>
      <c r="AQE435" s="26" t="s">
        <v>66</v>
      </c>
      <c r="AQF435" s="26" t="s">
        <v>66</v>
      </c>
      <c r="AQG435" s="26" t="s">
        <v>66</v>
      </c>
      <c r="AQI435" s="26" t="s">
        <v>232</v>
      </c>
      <c r="AQJ435" s="26" t="s">
        <v>66</v>
      </c>
      <c r="AQK435" s="26" t="s">
        <v>66</v>
      </c>
      <c r="AQL435" s="26" t="s">
        <v>66</v>
      </c>
      <c r="AQM435" s="26" t="s">
        <v>66</v>
      </c>
      <c r="AQN435" s="26" t="s">
        <v>66</v>
      </c>
      <c r="AQO435" s="26" t="s">
        <v>66</v>
      </c>
      <c r="AQP435" s="26" t="s">
        <v>66</v>
      </c>
      <c r="AQQ435" s="26" t="s">
        <v>66</v>
      </c>
      <c r="AQR435" s="26" t="s">
        <v>67</v>
      </c>
      <c r="AQS435" s="26" t="s">
        <v>66</v>
      </c>
      <c r="AQT435" s="26" t="s">
        <v>66</v>
      </c>
      <c r="AQU435" s="26" t="s">
        <v>66</v>
      </c>
      <c r="AQW435" s="26" t="s">
        <v>1</v>
      </c>
      <c r="ARB435" s="26" t="s">
        <v>13</v>
      </c>
      <c r="ARE435" s="26" t="s">
        <v>1</v>
      </c>
      <c r="AWO435" s="26" t="s">
        <v>1</v>
      </c>
      <c r="AWR435" s="26" t="s">
        <v>8698</v>
      </c>
      <c r="AWS435" s="26" t="s">
        <v>8699</v>
      </c>
      <c r="AWT435" s="26" t="s">
        <v>8700</v>
      </c>
      <c r="AWW435" s="26" t="s">
        <v>183</v>
      </c>
      <c r="AWZ435" s="26" t="s">
        <v>634</v>
      </c>
    </row>
    <row r="436" spans="1:1022 1026:1300">
      <c r="A436" s="26" t="s">
        <v>8701</v>
      </c>
      <c r="B436" s="26" t="s">
        <v>8702</v>
      </c>
      <c r="C436" s="26" t="s">
        <v>8533</v>
      </c>
      <c r="D436" s="26" t="s">
        <v>2148</v>
      </c>
      <c r="E436" s="26" t="s">
        <v>182</v>
      </c>
      <c r="F436" s="26" t="s">
        <v>2149</v>
      </c>
      <c r="H436" s="26" t="s">
        <v>1994</v>
      </c>
      <c r="I436" s="26" t="s">
        <v>804</v>
      </c>
      <c r="J436" s="26" t="s">
        <v>771</v>
      </c>
      <c r="L436" s="26" t="s">
        <v>2095</v>
      </c>
      <c r="N436" s="26" t="s">
        <v>2245</v>
      </c>
      <c r="O436" s="26" t="s">
        <v>0</v>
      </c>
      <c r="P436" s="26" t="s">
        <v>0</v>
      </c>
      <c r="Q436" s="26" t="s">
        <v>137</v>
      </c>
      <c r="R436" s="26" t="s">
        <v>771</v>
      </c>
      <c r="S436" s="26" t="s">
        <v>2152</v>
      </c>
      <c r="T436" s="26" t="s">
        <v>469</v>
      </c>
      <c r="U436" s="26" t="s">
        <v>67</v>
      </c>
      <c r="V436" s="26" t="s">
        <v>66</v>
      </c>
      <c r="W436" s="26" t="s">
        <v>1997</v>
      </c>
      <c r="X436" s="26" t="s">
        <v>1996</v>
      </c>
      <c r="Y436" s="26" t="s">
        <v>67</v>
      </c>
      <c r="Z436" s="26" t="s">
        <v>66</v>
      </c>
      <c r="AA436" s="26" t="s">
        <v>66</v>
      </c>
      <c r="AB436" s="26" t="s">
        <v>66</v>
      </c>
      <c r="AC436" s="26" t="s">
        <v>66</v>
      </c>
      <c r="AD436" s="26" t="s">
        <v>66</v>
      </c>
      <c r="AE436" s="26" t="s">
        <v>66</v>
      </c>
      <c r="AI436" s="26" t="s">
        <v>67</v>
      </c>
      <c r="AJ436" s="26" t="s">
        <v>2</v>
      </c>
      <c r="AK436" s="26" t="s">
        <v>66</v>
      </c>
      <c r="AL436" s="26" t="s">
        <v>67</v>
      </c>
      <c r="AM436" s="26" t="s">
        <v>66</v>
      </c>
      <c r="AN436" s="26" t="s">
        <v>66</v>
      </c>
      <c r="AO436" s="26" t="s">
        <v>66</v>
      </c>
      <c r="AQ436" s="26" t="s">
        <v>2</v>
      </c>
      <c r="AS436" s="26" t="s">
        <v>8703</v>
      </c>
      <c r="AT436" s="26" t="s">
        <v>66</v>
      </c>
      <c r="AU436" s="26" t="s">
        <v>66</v>
      </c>
      <c r="AV436" s="26" t="s">
        <v>66</v>
      </c>
      <c r="AW436" s="26" t="s">
        <v>66</v>
      </c>
      <c r="AX436" s="26" t="s">
        <v>66</v>
      </c>
      <c r="AY436" s="26" t="s">
        <v>66</v>
      </c>
      <c r="AZ436" s="26" t="s">
        <v>66</v>
      </c>
      <c r="BA436" s="26" t="s">
        <v>66</v>
      </c>
      <c r="BB436" s="26" t="s">
        <v>66</v>
      </c>
      <c r="BC436" s="26" t="s">
        <v>66</v>
      </c>
      <c r="BD436" s="26" t="s">
        <v>66</v>
      </c>
      <c r="BE436" s="26" t="s">
        <v>66</v>
      </c>
      <c r="BF436" s="26" t="s">
        <v>66</v>
      </c>
      <c r="BG436" s="26" t="s">
        <v>66</v>
      </c>
      <c r="BH436" s="26" t="s">
        <v>66</v>
      </c>
      <c r="BI436" s="26" t="s">
        <v>66</v>
      </c>
      <c r="BJ436" s="26" t="s">
        <v>66</v>
      </c>
      <c r="BK436" s="26" t="s">
        <v>67</v>
      </c>
      <c r="BL436" s="26" t="s">
        <v>67</v>
      </c>
      <c r="BM436" s="26" t="s">
        <v>67</v>
      </c>
      <c r="BN436" s="26" t="s">
        <v>66</v>
      </c>
      <c r="BO436" s="26" t="s">
        <v>66</v>
      </c>
      <c r="BP436" s="26" t="s">
        <v>66</v>
      </c>
      <c r="BQ436" s="26" t="s">
        <v>66</v>
      </c>
      <c r="BR436" s="26" t="s">
        <v>66</v>
      </c>
      <c r="BS436" s="26" t="s">
        <v>66</v>
      </c>
      <c r="BT436" s="26" t="s">
        <v>66</v>
      </c>
      <c r="BU436" s="26" t="s">
        <v>66</v>
      </c>
      <c r="BV436" s="26" t="s">
        <v>66</v>
      </c>
      <c r="BW436" s="26" t="s">
        <v>66</v>
      </c>
      <c r="BX436" s="26" t="s">
        <v>66</v>
      </c>
      <c r="BY436" s="26" t="s">
        <v>66</v>
      </c>
      <c r="BZ436" s="26" t="s">
        <v>66</v>
      </c>
      <c r="CA436" s="26" t="s">
        <v>66</v>
      </c>
      <c r="CB436" s="26" t="s">
        <v>66</v>
      </c>
      <c r="CC436" s="26" t="s">
        <v>66</v>
      </c>
      <c r="CD436" s="26" t="s">
        <v>66</v>
      </c>
      <c r="CE436" s="26" t="s">
        <v>66</v>
      </c>
      <c r="CF436" s="26" t="s">
        <v>66</v>
      </c>
      <c r="CG436" s="26" t="s">
        <v>66</v>
      </c>
      <c r="CH436" s="26" t="s">
        <v>66</v>
      </c>
      <c r="CI436" s="26" t="s">
        <v>67</v>
      </c>
      <c r="CJ436" s="26" t="s">
        <v>67</v>
      </c>
      <c r="CK436" s="26" t="s">
        <v>66</v>
      </c>
      <c r="CL436" s="26" t="s">
        <v>66</v>
      </c>
      <c r="CM436" s="26" t="s">
        <v>67</v>
      </c>
      <c r="CN436" s="26" t="s">
        <v>66</v>
      </c>
      <c r="CO436" s="26" t="s">
        <v>67</v>
      </c>
      <c r="CP436" s="26" t="s">
        <v>66</v>
      </c>
      <c r="CQ436" s="26" t="s">
        <v>66</v>
      </c>
      <c r="CR436" s="26" t="s">
        <v>66</v>
      </c>
      <c r="CS436" s="26" t="s">
        <v>66</v>
      </c>
      <c r="CT436" s="26" t="s">
        <v>66</v>
      </c>
      <c r="CU436" s="26" t="s">
        <v>66</v>
      </c>
      <c r="CV436" s="26" t="s">
        <v>66</v>
      </c>
      <c r="CW436" s="26" t="s">
        <v>66</v>
      </c>
      <c r="CX436" s="26" t="s">
        <v>66</v>
      </c>
      <c r="CY436" s="26" t="s">
        <v>66</v>
      </c>
      <c r="CZ436" s="26" t="s">
        <v>66</v>
      </c>
      <c r="DA436" s="26" t="s">
        <v>66</v>
      </c>
      <c r="DB436" s="26" t="s">
        <v>66</v>
      </c>
      <c r="DC436" s="26" t="s">
        <v>66</v>
      </c>
      <c r="DD436" s="26" t="s">
        <v>66</v>
      </c>
      <c r="DE436" s="26" t="s">
        <v>66</v>
      </c>
      <c r="DF436" s="26" t="s">
        <v>66</v>
      </c>
      <c r="DG436" s="26" t="s">
        <v>66</v>
      </c>
      <c r="DH436" s="26" t="s">
        <v>66</v>
      </c>
      <c r="FY436" s="26" t="s">
        <v>78</v>
      </c>
      <c r="NB436" s="26" t="s">
        <v>0</v>
      </c>
      <c r="ND436" s="26" t="s">
        <v>0</v>
      </c>
      <c r="NE436" s="26" t="s">
        <v>79</v>
      </c>
      <c r="NF436" s="26" t="s">
        <v>79</v>
      </c>
      <c r="OF436" s="26" t="s">
        <v>0</v>
      </c>
      <c r="OH436" s="26" t="s">
        <v>0</v>
      </c>
      <c r="OI436" s="26" t="s">
        <v>76</v>
      </c>
      <c r="OJ436" s="26" t="s">
        <v>76</v>
      </c>
      <c r="QF436" s="26" t="s">
        <v>0</v>
      </c>
      <c r="QH436" s="26" t="s">
        <v>0</v>
      </c>
      <c r="QI436" s="26" t="s">
        <v>80</v>
      </c>
      <c r="QJ436" s="26" t="s">
        <v>80</v>
      </c>
      <c r="SR436" s="26" t="s">
        <v>0</v>
      </c>
      <c r="ST436" s="26" t="s">
        <v>0</v>
      </c>
      <c r="SU436" s="26" t="s">
        <v>86</v>
      </c>
      <c r="SV436" s="26" t="s">
        <v>86</v>
      </c>
      <c r="VN436" s="26" t="s">
        <v>0</v>
      </c>
      <c r="VP436" s="26" t="s">
        <v>0</v>
      </c>
      <c r="VQ436" s="26" t="s">
        <v>520</v>
      </c>
      <c r="VR436" s="26" t="s">
        <v>520</v>
      </c>
      <c r="VX436" s="26" t="s">
        <v>0</v>
      </c>
      <c r="VZ436" s="26" t="s">
        <v>0</v>
      </c>
      <c r="WA436" s="26" t="s">
        <v>80</v>
      </c>
      <c r="WB436" s="26" t="s">
        <v>80</v>
      </c>
      <c r="WR436" s="26" t="s">
        <v>0</v>
      </c>
      <c r="WT436" s="26" t="s">
        <v>0</v>
      </c>
      <c r="WU436" s="26" t="s">
        <v>705</v>
      </c>
      <c r="WV436" s="26" t="s">
        <v>705</v>
      </c>
      <c r="AGY436" s="26" t="s">
        <v>80</v>
      </c>
      <c r="AHB436" s="26" t="s">
        <v>80</v>
      </c>
      <c r="AHF436" s="26" t="s">
        <v>76</v>
      </c>
      <c r="AHL436" s="26" t="s">
        <v>80</v>
      </c>
      <c r="AHS436" s="26" t="s">
        <v>76</v>
      </c>
      <c r="AHT436" s="26" t="s">
        <v>80</v>
      </c>
      <c r="AHV436" s="26" t="s">
        <v>76</v>
      </c>
      <c r="AJL436" s="26" t="s">
        <v>0</v>
      </c>
      <c r="AJO436" s="26" t="s">
        <v>1</v>
      </c>
      <c r="AJS436" s="26" t="s">
        <v>1</v>
      </c>
      <c r="AJY436" s="26" t="s">
        <v>1</v>
      </c>
      <c r="AKF436" s="26" t="s">
        <v>1</v>
      </c>
      <c r="AKG436" s="26" t="s">
        <v>1</v>
      </c>
      <c r="AKI436" s="26" t="s">
        <v>1</v>
      </c>
      <c r="ALY436" s="26" t="s">
        <v>80</v>
      </c>
      <c r="AMB436" s="26" t="s">
        <v>76</v>
      </c>
      <c r="AMF436" s="26" t="s">
        <v>76</v>
      </c>
      <c r="AML436" s="26" t="s">
        <v>139</v>
      </c>
      <c r="AMS436" s="26" t="s">
        <v>76</v>
      </c>
      <c r="AMT436" s="26" t="s">
        <v>78</v>
      </c>
      <c r="AMV436" s="26" t="s">
        <v>78</v>
      </c>
      <c r="ANV436" s="26" t="s">
        <v>13</v>
      </c>
      <c r="ANX436" s="26" t="s">
        <v>8704</v>
      </c>
      <c r="ANY436" s="26" t="s">
        <v>66</v>
      </c>
      <c r="ANZ436" s="26" t="s">
        <v>67</v>
      </c>
      <c r="AOA436" s="26" t="s">
        <v>66</v>
      </c>
      <c r="AOB436" s="26" t="s">
        <v>66</v>
      </c>
      <c r="AOC436" s="26" t="s">
        <v>67</v>
      </c>
      <c r="AOD436" s="26" t="s">
        <v>66</v>
      </c>
      <c r="AOE436" s="26" t="s">
        <v>66</v>
      </c>
      <c r="AOF436" s="26" t="s">
        <v>67</v>
      </c>
      <c r="AOG436" s="26" t="s">
        <v>66</v>
      </c>
      <c r="AOH436" s="26" t="s">
        <v>66</v>
      </c>
      <c r="AOI436" s="26" t="s">
        <v>66</v>
      </c>
      <c r="AOJ436" s="26" t="s">
        <v>66</v>
      </c>
      <c r="AOL436" s="26" t="s">
        <v>8705</v>
      </c>
      <c r="AOM436" s="26" t="s">
        <v>66</v>
      </c>
      <c r="AON436" s="26" t="s">
        <v>67</v>
      </c>
      <c r="AOO436" s="26" t="s">
        <v>66</v>
      </c>
      <c r="AOP436" s="26" t="s">
        <v>67</v>
      </c>
      <c r="AOQ436" s="26" t="s">
        <v>67</v>
      </c>
      <c r="AOR436" s="26" t="s">
        <v>66</v>
      </c>
      <c r="AOS436" s="26" t="s">
        <v>66</v>
      </c>
      <c r="AOT436" s="26" t="s">
        <v>66</v>
      </c>
      <c r="AOU436" s="26" t="s">
        <v>66</v>
      </c>
      <c r="AOV436" s="26" t="s">
        <v>66</v>
      </c>
      <c r="AOX436" s="26" t="s">
        <v>5566</v>
      </c>
      <c r="AOY436" s="26" t="s">
        <v>66</v>
      </c>
      <c r="AOZ436" s="26" t="s">
        <v>67</v>
      </c>
      <c r="APA436" s="26" t="s">
        <v>67</v>
      </c>
      <c r="APB436" s="26" t="s">
        <v>66</v>
      </c>
      <c r="APC436" s="26" t="s">
        <v>67</v>
      </c>
      <c r="APD436" s="26" t="s">
        <v>66</v>
      </c>
      <c r="APE436" s="26" t="s">
        <v>66</v>
      </c>
      <c r="APF436" s="26" t="s">
        <v>66</v>
      </c>
      <c r="APG436" s="26" t="s">
        <v>66</v>
      </c>
      <c r="APH436" s="26" t="s">
        <v>66</v>
      </c>
      <c r="API436" s="26" t="s">
        <v>66</v>
      </c>
      <c r="APJ436" s="26" t="s">
        <v>66</v>
      </c>
      <c r="APK436" s="26" t="s">
        <v>66</v>
      </c>
      <c r="APL436" s="26" t="s">
        <v>66</v>
      </c>
      <c r="APN436" s="26" t="s">
        <v>13</v>
      </c>
      <c r="APT436" s="26" t="s">
        <v>2130</v>
      </c>
      <c r="APU436" s="26" t="s">
        <v>67</v>
      </c>
      <c r="APV436" s="26" t="s">
        <v>67</v>
      </c>
      <c r="APW436" s="26" t="s">
        <v>67</v>
      </c>
      <c r="APX436" s="26" t="s">
        <v>66</v>
      </c>
      <c r="APY436" s="26" t="s">
        <v>66</v>
      </c>
      <c r="APZ436" s="26" t="s">
        <v>66</v>
      </c>
      <c r="AQA436" s="26" t="s">
        <v>66</v>
      </c>
      <c r="AQB436" s="26" t="s">
        <v>66</v>
      </c>
      <c r="AQC436" s="26" t="s">
        <v>66</v>
      </c>
      <c r="AQD436" s="26" t="s">
        <v>66</v>
      </c>
      <c r="AQE436" s="26" t="s">
        <v>66</v>
      </c>
      <c r="AQF436" s="26" t="s">
        <v>66</v>
      </c>
      <c r="AQG436" s="26" t="s">
        <v>66</v>
      </c>
      <c r="AQI436" s="26" t="s">
        <v>8706</v>
      </c>
      <c r="AQJ436" s="26" t="s">
        <v>67</v>
      </c>
      <c r="AQK436" s="26" t="s">
        <v>67</v>
      </c>
      <c r="AQL436" s="26" t="s">
        <v>67</v>
      </c>
      <c r="AQM436" s="26" t="s">
        <v>66</v>
      </c>
      <c r="AQN436" s="26" t="s">
        <v>66</v>
      </c>
      <c r="AQO436" s="26" t="s">
        <v>66</v>
      </c>
      <c r="AQP436" s="26" t="s">
        <v>66</v>
      </c>
      <c r="AQQ436" s="26" t="s">
        <v>66</v>
      </c>
      <c r="AQR436" s="26" t="s">
        <v>66</v>
      </c>
      <c r="AQS436" s="26" t="s">
        <v>66</v>
      </c>
      <c r="AQT436" s="26" t="s">
        <v>66</v>
      </c>
      <c r="AQU436" s="26" t="s">
        <v>66</v>
      </c>
      <c r="AQW436" s="26" t="s">
        <v>13</v>
      </c>
      <c r="ATW436" s="26" t="s">
        <v>2027</v>
      </c>
      <c r="ATX436" s="26" t="s">
        <v>1</v>
      </c>
      <c r="AWO436" s="26" t="s">
        <v>1</v>
      </c>
      <c r="AWR436" s="26" t="s">
        <v>8707</v>
      </c>
      <c r="AWS436" s="26" t="s">
        <v>8708</v>
      </c>
      <c r="AWT436" s="26" t="s">
        <v>8709</v>
      </c>
      <c r="AWW436" s="26" t="s">
        <v>183</v>
      </c>
      <c r="AWZ436" s="26" t="s">
        <v>635</v>
      </c>
    </row>
    <row r="437" spans="1:1022 1026:1300">
      <c r="A437" s="26" t="s">
        <v>8710</v>
      </c>
      <c r="B437" s="26" t="s">
        <v>8711</v>
      </c>
      <c r="C437" s="26" t="s">
        <v>8533</v>
      </c>
      <c r="D437" s="26" t="s">
        <v>2148</v>
      </c>
      <c r="E437" s="26" t="s">
        <v>182</v>
      </c>
      <c r="F437" s="26" t="s">
        <v>2149</v>
      </c>
      <c r="H437" s="26" t="s">
        <v>1994</v>
      </c>
      <c r="I437" s="26" t="s">
        <v>804</v>
      </c>
      <c r="J437" s="26" t="s">
        <v>771</v>
      </c>
      <c r="L437" s="26" t="s">
        <v>2095</v>
      </c>
      <c r="N437" s="26" t="s">
        <v>2246</v>
      </c>
      <c r="O437" s="26" t="s">
        <v>0</v>
      </c>
      <c r="P437" s="26" t="s">
        <v>0</v>
      </c>
      <c r="Q437" s="26" t="s">
        <v>230</v>
      </c>
      <c r="R437" s="26" t="s">
        <v>771</v>
      </c>
      <c r="S437" s="26" t="s">
        <v>2152</v>
      </c>
      <c r="T437" s="26" t="s">
        <v>469</v>
      </c>
      <c r="U437" s="26" t="s">
        <v>67</v>
      </c>
      <c r="V437" s="26" t="s">
        <v>66</v>
      </c>
      <c r="W437" s="26" t="s">
        <v>1997</v>
      </c>
      <c r="X437" s="26" t="s">
        <v>1996</v>
      </c>
      <c r="Y437" s="26" t="s">
        <v>67</v>
      </c>
      <c r="Z437" s="26" t="s">
        <v>66</v>
      </c>
      <c r="AA437" s="26" t="s">
        <v>66</v>
      </c>
      <c r="AB437" s="26" t="s">
        <v>66</v>
      </c>
      <c r="AC437" s="26" t="s">
        <v>66</v>
      </c>
      <c r="AD437" s="26" t="s">
        <v>66</v>
      </c>
      <c r="AE437" s="26" t="s">
        <v>66</v>
      </c>
      <c r="AI437" s="26" t="s">
        <v>67</v>
      </c>
      <c r="AJ437" s="26" t="s">
        <v>2045</v>
      </c>
      <c r="AK437" s="26" t="s">
        <v>67</v>
      </c>
      <c r="AL437" s="26" t="s">
        <v>67</v>
      </c>
      <c r="AM437" s="26" t="s">
        <v>66</v>
      </c>
      <c r="AN437" s="26" t="s">
        <v>66</v>
      </c>
      <c r="AO437" s="26" t="s">
        <v>66</v>
      </c>
      <c r="AQ437" s="26" t="s">
        <v>2</v>
      </c>
      <c r="AS437" s="26" t="s">
        <v>8712</v>
      </c>
      <c r="AT437" s="26" t="s">
        <v>66</v>
      </c>
      <c r="AU437" s="26" t="s">
        <v>66</v>
      </c>
      <c r="AV437" s="26" t="s">
        <v>66</v>
      </c>
      <c r="AW437" s="26" t="s">
        <v>66</v>
      </c>
      <c r="AX437" s="26" t="s">
        <v>66</v>
      </c>
      <c r="AY437" s="26" t="s">
        <v>66</v>
      </c>
      <c r="AZ437" s="26" t="s">
        <v>66</v>
      </c>
      <c r="BA437" s="26" t="s">
        <v>66</v>
      </c>
      <c r="BB437" s="26" t="s">
        <v>66</v>
      </c>
      <c r="BC437" s="26" t="s">
        <v>66</v>
      </c>
      <c r="BD437" s="26" t="s">
        <v>66</v>
      </c>
      <c r="BE437" s="26" t="s">
        <v>66</v>
      </c>
      <c r="BF437" s="26" t="s">
        <v>66</v>
      </c>
      <c r="BG437" s="26" t="s">
        <v>66</v>
      </c>
      <c r="BH437" s="26" t="s">
        <v>66</v>
      </c>
      <c r="BI437" s="26" t="s">
        <v>66</v>
      </c>
      <c r="BJ437" s="26" t="s">
        <v>66</v>
      </c>
      <c r="BK437" s="26" t="s">
        <v>66</v>
      </c>
      <c r="BL437" s="26" t="s">
        <v>66</v>
      </c>
      <c r="BM437" s="26" t="s">
        <v>67</v>
      </c>
      <c r="BN437" s="26" t="s">
        <v>66</v>
      </c>
      <c r="BO437" s="26" t="s">
        <v>66</v>
      </c>
      <c r="BP437" s="26" t="s">
        <v>66</v>
      </c>
      <c r="BQ437" s="26" t="s">
        <v>66</v>
      </c>
      <c r="BR437" s="26" t="s">
        <v>66</v>
      </c>
      <c r="BS437" s="26" t="s">
        <v>66</v>
      </c>
      <c r="BT437" s="26" t="s">
        <v>66</v>
      </c>
      <c r="BU437" s="26" t="s">
        <v>66</v>
      </c>
      <c r="BV437" s="26" t="s">
        <v>66</v>
      </c>
      <c r="BW437" s="26" t="s">
        <v>66</v>
      </c>
      <c r="BX437" s="26" t="s">
        <v>66</v>
      </c>
      <c r="BY437" s="26" t="s">
        <v>66</v>
      </c>
      <c r="BZ437" s="26" t="s">
        <v>66</v>
      </c>
      <c r="CA437" s="26" t="s">
        <v>66</v>
      </c>
      <c r="CB437" s="26" t="s">
        <v>66</v>
      </c>
      <c r="CC437" s="26" t="s">
        <v>66</v>
      </c>
      <c r="CD437" s="26" t="s">
        <v>66</v>
      </c>
      <c r="CE437" s="26" t="s">
        <v>66</v>
      </c>
      <c r="CF437" s="26" t="s">
        <v>66</v>
      </c>
      <c r="CG437" s="26" t="s">
        <v>66</v>
      </c>
      <c r="CH437" s="26" t="s">
        <v>66</v>
      </c>
      <c r="CI437" s="26" t="s">
        <v>66</v>
      </c>
      <c r="CJ437" s="26" t="s">
        <v>67</v>
      </c>
      <c r="CK437" s="26" t="s">
        <v>66</v>
      </c>
      <c r="CL437" s="26" t="s">
        <v>67</v>
      </c>
      <c r="CM437" s="26" t="s">
        <v>67</v>
      </c>
      <c r="CN437" s="26" t="s">
        <v>66</v>
      </c>
      <c r="CO437" s="26" t="s">
        <v>66</v>
      </c>
      <c r="CP437" s="26" t="s">
        <v>66</v>
      </c>
      <c r="CQ437" s="26" t="s">
        <v>66</v>
      </c>
      <c r="CR437" s="26" t="s">
        <v>67</v>
      </c>
      <c r="CS437" s="26" t="s">
        <v>66</v>
      </c>
      <c r="CT437" s="26" t="s">
        <v>66</v>
      </c>
      <c r="CU437" s="26" t="s">
        <v>66</v>
      </c>
      <c r="CV437" s="26" t="s">
        <v>67</v>
      </c>
      <c r="CW437" s="26" t="s">
        <v>67</v>
      </c>
      <c r="CX437" s="26" t="s">
        <v>66</v>
      </c>
      <c r="CY437" s="26" t="s">
        <v>66</v>
      </c>
      <c r="CZ437" s="26" t="s">
        <v>66</v>
      </c>
      <c r="DA437" s="26" t="s">
        <v>66</v>
      </c>
      <c r="DB437" s="26" t="s">
        <v>66</v>
      </c>
      <c r="DC437" s="26" t="s">
        <v>66</v>
      </c>
      <c r="DD437" s="26" t="s">
        <v>66</v>
      </c>
      <c r="DE437" s="26" t="s">
        <v>66</v>
      </c>
      <c r="DF437" s="26" t="s">
        <v>66</v>
      </c>
      <c r="DG437" s="26" t="s">
        <v>66</v>
      </c>
      <c r="DH437" s="26" t="s">
        <v>66</v>
      </c>
      <c r="FY437" s="26" t="s">
        <v>78</v>
      </c>
      <c r="FZ437" s="26" t="s">
        <v>1997</v>
      </c>
      <c r="GA437" s="26" t="s">
        <v>66</v>
      </c>
      <c r="GB437" s="26" t="s">
        <v>66</v>
      </c>
      <c r="GC437" s="26" t="s">
        <v>67</v>
      </c>
      <c r="GD437" s="26" t="s">
        <v>66</v>
      </c>
      <c r="GE437" s="26" t="s">
        <v>66</v>
      </c>
      <c r="GF437" s="26" t="s">
        <v>66</v>
      </c>
      <c r="GG437" s="26" t="s">
        <v>66</v>
      </c>
      <c r="NV437" s="26" t="s">
        <v>0</v>
      </c>
      <c r="NX437" s="26" t="s">
        <v>0</v>
      </c>
      <c r="NY437" s="26" t="s">
        <v>79</v>
      </c>
      <c r="NZ437" s="26" t="s">
        <v>79</v>
      </c>
      <c r="OF437" s="26" t="s">
        <v>0</v>
      </c>
      <c r="OH437" s="26" t="s">
        <v>0</v>
      </c>
      <c r="OI437" s="26" t="s">
        <v>76</v>
      </c>
      <c r="OJ437" s="26" t="s">
        <v>76</v>
      </c>
      <c r="QP437" s="26" t="s">
        <v>0</v>
      </c>
      <c r="QR437" s="26" t="s">
        <v>0</v>
      </c>
      <c r="QS437" s="26" t="s">
        <v>67</v>
      </c>
      <c r="QT437" s="26" t="s">
        <v>67</v>
      </c>
      <c r="QZ437" s="26" t="s">
        <v>0</v>
      </c>
      <c r="RB437" s="26" t="s">
        <v>0</v>
      </c>
      <c r="RC437" s="26" t="s">
        <v>76</v>
      </c>
      <c r="RD437" s="26" t="s">
        <v>76</v>
      </c>
      <c r="SR437" s="26" t="s">
        <v>0</v>
      </c>
      <c r="ST437" s="26" t="s">
        <v>0</v>
      </c>
      <c r="SU437" s="26" t="s">
        <v>116</v>
      </c>
      <c r="SV437" s="26" t="s">
        <v>116</v>
      </c>
      <c r="WR437" s="26" t="s">
        <v>0</v>
      </c>
      <c r="WT437" s="26" t="s">
        <v>0</v>
      </c>
      <c r="WU437" s="26" t="s">
        <v>705</v>
      </c>
      <c r="WV437" s="26" t="s">
        <v>705</v>
      </c>
      <c r="XB437" s="26" t="s">
        <v>0</v>
      </c>
      <c r="XD437" s="26" t="s">
        <v>0</v>
      </c>
      <c r="XE437" s="26" t="s">
        <v>465</v>
      </c>
      <c r="XF437" s="26" t="s">
        <v>465</v>
      </c>
      <c r="AHA437" s="26" t="s">
        <v>80</v>
      </c>
      <c r="AHB437" s="26" t="s">
        <v>128</v>
      </c>
      <c r="AHG437" s="26" t="s">
        <v>80</v>
      </c>
      <c r="AHH437" s="26" t="s">
        <v>78</v>
      </c>
      <c r="AHL437" s="26" t="s">
        <v>76</v>
      </c>
      <c r="AHV437" s="26" t="s">
        <v>80</v>
      </c>
      <c r="AHW437" s="26" t="s">
        <v>80</v>
      </c>
      <c r="AJN437" s="26" t="s">
        <v>1</v>
      </c>
      <c r="AJO437" s="26" t="s">
        <v>1</v>
      </c>
      <c r="AJT437" s="26" t="s">
        <v>1</v>
      </c>
      <c r="AJU437" s="26" t="s">
        <v>1</v>
      </c>
      <c r="AJY437" s="26" t="s">
        <v>1</v>
      </c>
      <c r="AKI437" s="26" t="s">
        <v>1</v>
      </c>
      <c r="AKJ437" s="26" t="s">
        <v>1</v>
      </c>
      <c r="AMA437" s="26" t="s">
        <v>76</v>
      </c>
      <c r="AMB437" s="26" t="s">
        <v>80</v>
      </c>
      <c r="AMG437" s="26" t="s">
        <v>76</v>
      </c>
      <c r="AMH437" s="26" t="s">
        <v>80</v>
      </c>
      <c r="AML437" s="26" t="s">
        <v>78</v>
      </c>
      <c r="AMV437" s="26" t="s">
        <v>80</v>
      </c>
      <c r="AMW437" s="26" t="s">
        <v>76</v>
      </c>
      <c r="ANV437" s="26" t="s">
        <v>2021</v>
      </c>
      <c r="ANX437" s="26" t="s">
        <v>8713</v>
      </c>
      <c r="ANY437" s="26" t="s">
        <v>67</v>
      </c>
      <c r="ANZ437" s="26" t="s">
        <v>66</v>
      </c>
      <c r="AOA437" s="26" t="s">
        <v>67</v>
      </c>
      <c r="AOB437" s="26" t="s">
        <v>66</v>
      </c>
      <c r="AOC437" s="26" t="s">
        <v>67</v>
      </c>
      <c r="AOD437" s="26" t="s">
        <v>66</v>
      </c>
      <c r="AOE437" s="26" t="s">
        <v>66</v>
      </c>
      <c r="AOF437" s="26" t="s">
        <v>66</v>
      </c>
      <c r="AOG437" s="26" t="s">
        <v>66</v>
      </c>
      <c r="AOH437" s="26" t="s">
        <v>66</v>
      </c>
      <c r="AOI437" s="26" t="s">
        <v>66</v>
      </c>
      <c r="AOJ437" s="26" t="s">
        <v>66</v>
      </c>
      <c r="AOL437" s="26" t="s">
        <v>8714</v>
      </c>
      <c r="AOM437" s="26" t="s">
        <v>67</v>
      </c>
      <c r="AON437" s="26" t="s">
        <v>67</v>
      </c>
      <c r="AOO437" s="26" t="s">
        <v>67</v>
      </c>
      <c r="AOP437" s="26" t="s">
        <v>66</v>
      </c>
      <c r="AOQ437" s="26" t="s">
        <v>67</v>
      </c>
      <c r="AOR437" s="26" t="s">
        <v>67</v>
      </c>
      <c r="AOS437" s="26" t="s">
        <v>66</v>
      </c>
      <c r="AOT437" s="26" t="s">
        <v>66</v>
      </c>
      <c r="AOU437" s="26" t="s">
        <v>66</v>
      </c>
      <c r="AOV437" s="26" t="s">
        <v>66</v>
      </c>
      <c r="AOX437" s="26" t="s">
        <v>2242</v>
      </c>
      <c r="AOY437" s="26" t="s">
        <v>67</v>
      </c>
      <c r="AOZ437" s="26" t="s">
        <v>67</v>
      </c>
      <c r="APA437" s="26" t="s">
        <v>66</v>
      </c>
      <c r="APB437" s="26" t="s">
        <v>66</v>
      </c>
      <c r="APC437" s="26" t="s">
        <v>66</v>
      </c>
      <c r="APD437" s="26" t="s">
        <v>66</v>
      </c>
      <c r="APE437" s="26" t="s">
        <v>66</v>
      </c>
      <c r="APF437" s="26" t="s">
        <v>66</v>
      </c>
      <c r="APG437" s="26" t="s">
        <v>66</v>
      </c>
      <c r="APH437" s="26" t="s">
        <v>66</v>
      </c>
      <c r="API437" s="26" t="s">
        <v>66</v>
      </c>
      <c r="APJ437" s="26" t="s">
        <v>66</v>
      </c>
      <c r="APK437" s="26" t="s">
        <v>66</v>
      </c>
      <c r="APL437" s="26" t="s">
        <v>66</v>
      </c>
      <c r="APN437" s="26" t="s">
        <v>13</v>
      </c>
      <c r="APT437" s="26" t="s">
        <v>2191</v>
      </c>
      <c r="APU437" s="26" t="s">
        <v>67</v>
      </c>
      <c r="APV437" s="26" t="s">
        <v>67</v>
      </c>
      <c r="APW437" s="26" t="s">
        <v>66</v>
      </c>
      <c r="APX437" s="26" t="s">
        <v>66</v>
      </c>
      <c r="APY437" s="26" t="s">
        <v>66</v>
      </c>
      <c r="APZ437" s="26" t="s">
        <v>66</v>
      </c>
      <c r="AQA437" s="26" t="s">
        <v>66</v>
      </c>
      <c r="AQB437" s="26" t="s">
        <v>66</v>
      </c>
      <c r="AQC437" s="26" t="s">
        <v>66</v>
      </c>
      <c r="AQD437" s="26" t="s">
        <v>66</v>
      </c>
      <c r="AQE437" s="26" t="s">
        <v>66</v>
      </c>
      <c r="AQF437" s="26" t="s">
        <v>66</v>
      </c>
      <c r="AQG437" s="26" t="s">
        <v>66</v>
      </c>
      <c r="AQI437" s="26" t="s">
        <v>2019</v>
      </c>
      <c r="AQJ437" s="26" t="s">
        <v>66</v>
      </c>
      <c r="AQK437" s="26" t="s">
        <v>67</v>
      </c>
      <c r="AQL437" s="26" t="s">
        <v>66</v>
      </c>
      <c r="AQM437" s="26" t="s">
        <v>67</v>
      </c>
      <c r="AQN437" s="26" t="s">
        <v>66</v>
      </c>
      <c r="AQO437" s="26" t="s">
        <v>66</v>
      </c>
      <c r="AQP437" s="26" t="s">
        <v>66</v>
      </c>
      <c r="AQQ437" s="26" t="s">
        <v>66</v>
      </c>
      <c r="AQR437" s="26" t="s">
        <v>66</v>
      </c>
      <c r="AQS437" s="26" t="s">
        <v>66</v>
      </c>
      <c r="AQT437" s="26" t="s">
        <v>66</v>
      </c>
      <c r="AQU437" s="26" t="s">
        <v>66</v>
      </c>
      <c r="AQW437" s="26" t="s">
        <v>13</v>
      </c>
      <c r="ARB437" s="26" t="s">
        <v>2006</v>
      </c>
      <c r="ARE437" s="26" t="s">
        <v>1</v>
      </c>
      <c r="AWO437" s="26" t="s">
        <v>1</v>
      </c>
      <c r="AWR437" s="26" t="s">
        <v>8715</v>
      </c>
      <c r="AWS437" s="26" t="s">
        <v>8716</v>
      </c>
      <c r="AWT437" s="26" t="s">
        <v>8717</v>
      </c>
      <c r="AWW437" s="26" t="s">
        <v>183</v>
      </c>
      <c r="AWZ437" s="26" t="s">
        <v>636</v>
      </c>
    </row>
    <row r="438" spans="1:1022 1026:1300">
      <c r="A438" s="26" t="s">
        <v>8718</v>
      </c>
      <c r="B438" s="26" t="s">
        <v>8719</v>
      </c>
      <c r="C438" s="26" t="s">
        <v>8533</v>
      </c>
      <c r="D438" s="26" t="s">
        <v>2148</v>
      </c>
      <c r="E438" s="26" t="s">
        <v>182</v>
      </c>
      <c r="F438" s="26" t="s">
        <v>2149</v>
      </c>
      <c r="H438" s="26" t="s">
        <v>1994</v>
      </c>
      <c r="I438" s="26" t="s">
        <v>804</v>
      </c>
      <c r="J438" s="26" t="s">
        <v>771</v>
      </c>
      <c r="L438" s="26" t="s">
        <v>2095</v>
      </c>
      <c r="N438" s="26" t="s">
        <v>2189</v>
      </c>
      <c r="O438" s="26" t="s">
        <v>0</v>
      </c>
      <c r="P438" s="26" t="s">
        <v>0</v>
      </c>
      <c r="Q438" s="26" t="s">
        <v>104</v>
      </c>
      <c r="R438" s="26" t="s">
        <v>771</v>
      </c>
      <c r="S438" s="26" t="s">
        <v>2152</v>
      </c>
      <c r="T438" s="26" t="s">
        <v>469</v>
      </c>
      <c r="U438" s="26" t="s">
        <v>67</v>
      </c>
      <c r="V438" s="26" t="s">
        <v>66</v>
      </c>
      <c r="W438" s="26" t="s">
        <v>1997</v>
      </c>
      <c r="X438" s="26" t="s">
        <v>1996</v>
      </c>
      <c r="Y438" s="26" t="s">
        <v>67</v>
      </c>
      <c r="Z438" s="26" t="s">
        <v>66</v>
      </c>
      <c r="AA438" s="26" t="s">
        <v>66</v>
      </c>
      <c r="AB438" s="26" t="s">
        <v>66</v>
      </c>
      <c r="AC438" s="26" t="s">
        <v>66</v>
      </c>
      <c r="AD438" s="26" t="s">
        <v>66</v>
      </c>
      <c r="AE438" s="26" t="s">
        <v>66</v>
      </c>
      <c r="AI438" s="26" t="s">
        <v>67</v>
      </c>
      <c r="AJ438" s="26" t="s">
        <v>2045</v>
      </c>
      <c r="AK438" s="26" t="s">
        <v>67</v>
      </c>
      <c r="AL438" s="26" t="s">
        <v>67</v>
      </c>
      <c r="AM438" s="26" t="s">
        <v>66</v>
      </c>
      <c r="AN438" s="26" t="s">
        <v>66</v>
      </c>
      <c r="AO438" s="26" t="s">
        <v>66</v>
      </c>
      <c r="AQ438" s="26" t="s">
        <v>2</v>
      </c>
      <c r="AS438" s="26" t="s">
        <v>8720</v>
      </c>
      <c r="AT438" s="26" t="s">
        <v>66</v>
      </c>
      <c r="AU438" s="26" t="s">
        <v>66</v>
      </c>
      <c r="AV438" s="26" t="s">
        <v>66</v>
      </c>
      <c r="AW438" s="26" t="s">
        <v>66</v>
      </c>
      <c r="AX438" s="26" t="s">
        <v>66</v>
      </c>
      <c r="AY438" s="26" t="s">
        <v>66</v>
      </c>
      <c r="AZ438" s="26" t="s">
        <v>66</v>
      </c>
      <c r="BA438" s="26" t="s">
        <v>66</v>
      </c>
      <c r="BB438" s="26" t="s">
        <v>66</v>
      </c>
      <c r="BC438" s="26" t="s">
        <v>66</v>
      </c>
      <c r="BD438" s="26" t="s">
        <v>66</v>
      </c>
      <c r="BE438" s="26" t="s">
        <v>66</v>
      </c>
      <c r="BF438" s="26" t="s">
        <v>66</v>
      </c>
      <c r="BG438" s="26" t="s">
        <v>66</v>
      </c>
      <c r="BH438" s="26" t="s">
        <v>66</v>
      </c>
      <c r="BI438" s="26" t="s">
        <v>66</v>
      </c>
      <c r="BJ438" s="26" t="s">
        <v>66</v>
      </c>
      <c r="BK438" s="26" t="s">
        <v>67</v>
      </c>
      <c r="BL438" s="26" t="s">
        <v>66</v>
      </c>
      <c r="BM438" s="26" t="s">
        <v>67</v>
      </c>
      <c r="BN438" s="26" t="s">
        <v>66</v>
      </c>
      <c r="BO438" s="26" t="s">
        <v>66</v>
      </c>
      <c r="BP438" s="26" t="s">
        <v>66</v>
      </c>
      <c r="BQ438" s="26" t="s">
        <v>66</v>
      </c>
      <c r="BR438" s="26" t="s">
        <v>66</v>
      </c>
      <c r="BS438" s="26" t="s">
        <v>66</v>
      </c>
      <c r="BT438" s="26" t="s">
        <v>66</v>
      </c>
      <c r="BU438" s="26" t="s">
        <v>66</v>
      </c>
      <c r="BV438" s="26" t="s">
        <v>66</v>
      </c>
      <c r="BW438" s="26" t="s">
        <v>66</v>
      </c>
      <c r="BX438" s="26" t="s">
        <v>66</v>
      </c>
      <c r="BY438" s="26" t="s">
        <v>66</v>
      </c>
      <c r="BZ438" s="26" t="s">
        <v>66</v>
      </c>
      <c r="CA438" s="26" t="s">
        <v>66</v>
      </c>
      <c r="CB438" s="26" t="s">
        <v>66</v>
      </c>
      <c r="CC438" s="26" t="s">
        <v>66</v>
      </c>
      <c r="CD438" s="26" t="s">
        <v>66</v>
      </c>
      <c r="CE438" s="26" t="s">
        <v>66</v>
      </c>
      <c r="CF438" s="26" t="s">
        <v>66</v>
      </c>
      <c r="CG438" s="26" t="s">
        <v>66</v>
      </c>
      <c r="CH438" s="26" t="s">
        <v>66</v>
      </c>
      <c r="CI438" s="26" t="s">
        <v>66</v>
      </c>
      <c r="CJ438" s="26" t="s">
        <v>67</v>
      </c>
      <c r="CK438" s="26" t="s">
        <v>66</v>
      </c>
      <c r="CL438" s="26" t="s">
        <v>66</v>
      </c>
      <c r="CM438" s="26" t="s">
        <v>67</v>
      </c>
      <c r="CN438" s="26" t="s">
        <v>66</v>
      </c>
      <c r="CO438" s="26" t="s">
        <v>66</v>
      </c>
      <c r="CP438" s="26" t="s">
        <v>66</v>
      </c>
      <c r="CQ438" s="26" t="s">
        <v>67</v>
      </c>
      <c r="CR438" s="26" t="s">
        <v>67</v>
      </c>
      <c r="CS438" s="26" t="s">
        <v>66</v>
      </c>
      <c r="CT438" s="26" t="s">
        <v>66</v>
      </c>
      <c r="CU438" s="26" t="s">
        <v>66</v>
      </c>
      <c r="CV438" s="26" t="s">
        <v>66</v>
      </c>
      <c r="CW438" s="26" t="s">
        <v>66</v>
      </c>
      <c r="CX438" s="26" t="s">
        <v>66</v>
      </c>
      <c r="CY438" s="26" t="s">
        <v>66</v>
      </c>
      <c r="CZ438" s="26" t="s">
        <v>66</v>
      </c>
      <c r="DA438" s="26" t="s">
        <v>66</v>
      </c>
      <c r="DB438" s="26" t="s">
        <v>66</v>
      </c>
      <c r="DC438" s="26" t="s">
        <v>66</v>
      </c>
      <c r="DD438" s="26" t="s">
        <v>66</v>
      </c>
      <c r="DE438" s="26" t="s">
        <v>66</v>
      </c>
      <c r="DF438" s="26" t="s">
        <v>66</v>
      </c>
      <c r="DG438" s="26" t="s">
        <v>66</v>
      </c>
      <c r="DH438" s="26" t="s">
        <v>66</v>
      </c>
      <c r="FY438" s="26" t="s">
        <v>78</v>
      </c>
      <c r="OF438" s="26" t="s">
        <v>0</v>
      </c>
      <c r="OH438" s="26" t="s">
        <v>0</v>
      </c>
      <c r="OI438" s="26" t="s">
        <v>520</v>
      </c>
      <c r="OJ438" s="26" t="s">
        <v>520</v>
      </c>
      <c r="PD438" s="26" t="s">
        <v>0</v>
      </c>
      <c r="PF438" s="26" t="s">
        <v>0</v>
      </c>
      <c r="PG438" s="26" t="s">
        <v>67</v>
      </c>
      <c r="PH438" s="26" t="s">
        <v>67</v>
      </c>
      <c r="QP438" s="26" t="s">
        <v>0</v>
      </c>
      <c r="QR438" s="26" t="s">
        <v>0</v>
      </c>
      <c r="QS438" s="26" t="s">
        <v>67</v>
      </c>
      <c r="QT438" s="26" t="s">
        <v>67</v>
      </c>
      <c r="SR438" s="26" t="s">
        <v>0</v>
      </c>
      <c r="ST438" s="26" t="s">
        <v>0</v>
      </c>
      <c r="SU438" s="26" t="s">
        <v>116</v>
      </c>
      <c r="SV438" s="26" t="s">
        <v>116</v>
      </c>
      <c r="VN438" s="26" t="s">
        <v>0</v>
      </c>
      <c r="VP438" s="26" t="s">
        <v>0</v>
      </c>
      <c r="VQ438" s="26" t="s">
        <v>76</v>
      </c>
      <c r="VR438" s="26" t="s">
        <v>76</v>
      </c>
      <c r="WR438" s="26" t="s">
        <v>0</v>
      </c>
      <c r="WT438" s="26" t="s">
        <v>0</v>
      </c>
      <c r="WU438" s="26" t="s">
        <v>705</v>
      </c>
      <c r="WV438" s="26" t="s">
        <v>705</v>
      </c>
      <c r="AHB438" s="26" t="s">
        <v>80</v>
      </c>
      <c r="AHD438" s="26" t="s">
        <v>76</v>
      </c>
      <c r="AHG438" s="26" t="s">
        <v>76</v>
      </c>
      <c r="AHL438" s="26" t="s">
        <v>80</v>
      </c>
      <c r="AHS438" s="26" t="s">
        <v>78</v>
      </c>
      <c r="AHV438" s="26" t="s">
        <v>80</v>
      </c>
      <c r="AJO438" s="26" t="s">
        <v>0</v>
      </c>
      <c r="AJQ438" s="26" t="s">
        <v>1</v>
      </c>
      <c r="AJT438" s="26" t="s">
        <v>1</v>
      </c>
      <c r="AJY438" s="26" t="s">
        <v>1</v>
      </c>
      <c r="AKF438" s="26" t="s">
        <v>1</v>
      </c>
      <c r="AKI438" s="26" t="s">
        <v>1</v>
      </c>
      <c r="AMB438" s="26" t="s">
        <v>78</v>
      </c>
      <c r="AMD438" s="26" t="s">
        <v>78</v>
      </c>
      <c r="AMG438" s="26" t="s">
        <v>80</v>
      </c>
      <c r="AML438" s="26" t="s">
        <v>76</v>
      </c>
      <c r="AMS438" s="26" t="s">
        <v>79</v>
      </c>
      <c r="AMV438" s="26" t="s">
        <v>80</v>
      </c>
      <c r="ANV438" s="26" t="s">
        <v>13</v>
      </c>
      <c r="ANX438" s="26" t="s">
        <v>232</v>
      </c>
      <c r="ANY438" s="26" t="s">
        <v>66</v>
      </c>
      <c r="ANZ438" s="26" t="s">
        <v>66</v>
      </c>
      <c r="AOA438" s="26" t="s">
        <v>66</v>
      </c>
      <c r="AOB438" s="26" t="s">
        <v>66</v>
      </c>
      <c r="AOC438" s="26" t="s">
        <v>66</v>
      </c>
      <c r="AOD438" s="26" t="s">
        <v>66</v>
      </c>
      <c r="AOE438" s="26" t="s">
        <v>66</v>
      </c>
      <c r="AOF438" s="26" t="s">
        <v>66</v>
      </c>
      <c r="AOG438" s="26" t="s">
        <v>67</v>
      </c>
      <c r="AOH438" s="26" t="s">
        <v>66</v>
      </c>
      <c r="AOI438" s="26" t="s">
        <v>66</v>
      </c>
      <c r="AOJ438" s="26" t="s">
        <v>66</v>
      </c>
      <c r="AOL438" s="26" t="s">
        <v>232</v>
      </c>
      <c r="AOM438" s="26" t="s">
        <v>66</v>
      </c>
      <c r="AON438" s="26" t="s">
        <v>66</v>
      </c>
      <c r="AOO438" s="26" t="s">
        <v>66</v>
      </c>
      <c r="AOP438" s="26" t="s">
        <v>66</v>
      </c>
      <c r="AOQ438" s="26" t="s">
        <v>66</v>
      </c>
      <c r="AOR438" s="26" t="s">
        <v>66</v>
      </c>
      <c r="AOS438" s="26" t="s">
        <v>67</v>
      </c>
      <c r="AOT438" s="26" t="s">
        <v>66</v>
      </c>
      <c r="AOU438" s="26" t="s">
        <v>66</v>
      </c>
      <c r="AOV438" s="26" t="s">
        <v>66</v>
      </c>
      <c r="AOX438" s="26" t="s">
        <v>232</v>
      </c>
      <c r="AOY438" s="26" t="s">
        <v>66</v>
      </c>
      <c r="AOZ438" s="26" t="s">
        <v>66</v>
      </c>
      <c r="APA438" s="26" t="s">
        <v>66</v>
      </c>
      <c r="APB438" s="26" t="s">
        <v>66</v>
      </c>
      <c r="APC438" s="26" t="s">
        <v>66</v>
      </c>
      <c r="APD438" s="26" t="s">
        <v>66</v>
      </c>
      <c r="APE438" s="26" t="s">
        <v>66</v>
      </c>
      <c r="APF438" s="26" t="s">
        <v>66</v>
      </c>
      <c r="APG438" s="26" t="s">
        <v>66</v>
      </c>
      <c r="APH438" s="26" t="s">
        <v>66</v>
      </c>
      <c r="API438" s="26" t="s">
        <v>67</v>
      </c>
      <c r="APJ438" s="26" t="s">
        <v>66</v>
      </c>
      <c r="APK438" s="26" t="s">
        <v>66</v>
      </c>
      <c r="APL438" s="26" t="s">
        <v>66</v>
      </c>
      <c r="APN438" s="26" t="s">
        <v>13</v>
      </c>
      <c r="APT438" s="26" t="s">
        <v>232</v>
      </c>
      <c r="APU438" s="26" t="s">
        <v>66</v>
      </c>
      <c r="APV438" s="26" t="s">
        <v>66</v>
      </c>
      <c r="APW438" s="26" t="s">
        <v>66</v>
      </c>
      <c r="APX438" s="26" t="s">
        <v>66</v>
      </c>
      <c r="APY438" s="26" t="s">
        <v>66</v>
      </c>
      <c r="APZ438" s="26" t="s">
        <v>66</v>
      </c>
      <c r="AQA438" s="26" t="s">
        <v>66</v>
      </c>
      <c r="AQB438" s="26" t="s">
        <v>66</v>
      </c>
      <c r="AQC438" s="26" t="s">
        <v>66</v>
      </c>
      <c r="AQD438" s="26" t="s">
        <v>67</v>
      </c>
      <c r="AQE438" s="26" t="s">
        <v>66</v>
      </c>
      <c r="AQF438" s="26" t="s">
        <v>66</v>
      </c>
      <c r="AQG438" s="26" t="s">
        <v>66</v>
      </c>
      <c r="AQI438" s="26" t="s">
        <v>13</v>
      </c>
      <c r="AQJ438" s="26" t="s">
        <v>66</v>
      </c>
      <c r="AQK438" s="26" t="s">
        <v>66</v>
      </c>
      <c r="AQL438" s="26" t="s">
        <v>66</v>
      </c>
      <c r="AQM438" s="26" t="s">
        <v>66</v>
      </c>
      <c r="AQN438" s="26" t="s">
        <v>66</v>
      </c>
      <c r="AQO438" s="26" t="s">
        <v>66</v>
      </c>
      <c r="AQP438" s="26" t="s">
        <v>66</v>
      </c>
      <c r="AQQ438" s="26" t="s">
        <v>66</v>
      </c>
      <c r="AQR438" s="26" t="s">
        <v>66</v>
      </c>
      <c r="AQS438" s="26" t="s">
        <v>66</v>
      </c>
      <c r="AQT438" s="26" t="s">
        <v>67</v>
      </c>
      <c r="AQU438" s="26" t="s">
        <v>66</v>
      </c>
      <c r="AQW438" s="26" t="s">
        <v>13</v>
      </c>
      <c r="ATW438" s="26" t="s">
        <v>2036</v>
      </c>
      <c r="ATX438" s="26" t="s">
        <v>13</v>
      </c>
      <c r="AWO438" s="26" t="s">
        <v>1</v>
      </c>
      <c r="AWR438" s="26" t="s">
        <v>8721</v>
      </c>
      <c r="AWS438" s="26" t="s">
        <v>8722</v>
      </c>
      <c r="AWT438" s="26" t="s">
        <v>8723</v>
      </c>
      <c r="AWW438" s="26" t="s">
        <v>183</v>
      </c>
      <c r="AWZ438" s="26" t="s">
        <v>157</v>
      </c>
    </row>
    <row r="439" spans="1:1022 1026:1300">
      <c r="A439" s="26" t="s">
        <v>8724</v>
      </c>
      <c r="B439" s="26" t="s">
        <v>8725</v>
      </c>
      <c r="C439" s="26" t="s">
        <v>8644</v>
      </c>
      <c r="D439" s="26" t="s">
        <v>6142</v>
      </c>
      <c r="E439" s="26" t="s">
        <v>182</v>
      </c>
      <c r="F439" s="26" t="s">
        <v>4654</v>
      </c>
      <c r="H439" s="26" t="s">
        <v>1994</v>
      </c>
      <c r="I439" s="26" t="s">
        <v>9</v>
      </c>
      <c r="J439" s="26" t="s">
        <v>4742</v>
      </c>
      <c r="M439" s="26" t="s">
        <v>175</v>
      </c>
      <c r="N439" s="26" t="s">
        <v>8726</v>
      </c>
      <c r="O439" s="26" t="s">
        <v>0</v>
      </c>
      <c r="P439" s="26" t="s">
        <v>0</v>
      </c>
      <c r="Q439" s="26" t="s">
        <v>237</v>
      </c>
      <c r="R439" s="26" t="s">
        <v>4742</v>
      </c>
      <c r="S439" s="26" t="s">
        <v>8727</v>
      </c>
      <c r="W439" s="26" t="s">
        <v>1996</v>
      </c>
      <c r="X439" s="26" t="s">
        <v>8226</v>
      </c>
      <c r="Y439" s="26" t="s">
        <v>66</v>
      </c>
      <c r="Z439" s="26" t="s">
        <v>66</v>
      </c>
      <c r="AA439" s="26" t="s">
        <v>67</v>
      </c>
      <c r="AB439" s="26" t="s">
        <v>67</v>
      </c>
      <c r="AC439" s="26" t="s">
        <v>66</v>
      </c>
      <c r="AD439" s="26" t="s">
        <v>66</v>
      </c>
      <c r="AE439" s="26" t="s">
        <v>66</v>
      </c>
      <c r="AF439" s="26" t="s">
        <v>251</v>
      </c>
      <c r="AI439" s="26" t="s">
        <v>251</v>
      </c>
      <c r="AJ439" s="26" t="s">
        <v>2101</v>
      </c>
      <c r="AK439" s="26" t="s">
        <v>67</v>
      </c>
      <c r="AL439" s="26" t="s">
        <v>66</v>
      </c>
      <c r="AM439" s="26" t="s">
        <v>66</v>
      </c>
      <c r="AN439" s="26" t="s">
        <v>66</v>
      </c>
      <c r="AO439" s="26" t="s">
        <v>66</v>
      </c>
      <c r="AQ439" s="26" t="s">
        <v>2101</v>
      </c>
      <c r="AS439" s="26" t="s">
        <v>2243</v>
      </c>
      <c r="AT439" s="26" t="s">
        <v>66</v>
      </c>
      <c r="AU439" s="26" t="s">
        <v>66</v>
      </c>
      <c r="AV439" s="26" t="s">
        <v>66</v>
      </c>
      <c r="AW439" s="26" t="s">
        <v>66</v>
      </c>
      <c r="AX439" s="26" t="s">
        <v>66</v>
      </c>
      <c r="AY439" s="26" t="s">
        <v>66</v>
      </c>
      <c r="AZ439" s="26" t="s">
        <v>66</v>
      </c>
      <c r="BA439" s="26" t="s">
        <v>66</v>
      </c>
      <c r="BB439" s="26" t="s">
        <v>66</v>
      </c>
      <c r="BC439" s="26" t="s">
        <v>66</v>
      </c>
      <c r="BD439" s="26" t="s">
        <v>66</v>
      </c>
      <c r="BE439" s="26" t="s">
        <v>66</v>
      </c>
      <c r="BF439" s="26" t="s">
        <v>66</v>
      </c>
      <c r="BG439" s="26" t="s">
        <v>66</v>
      </c>
      <c r="BH439" s="26" t="s">
        <v>66</v>
      </c>
      <c r="BI439" s="26" t="s">
        <v>66</v>
      </c>
      <c r="BJ439" s="26" t="s">
        <v>66</v>
      </c>
      <c r="BK439" s="26" t="s">
        <v>66</v>
      </c>
      <c r="BL439" s="26" t="s">
        <v>66</v>
      </c>
      <c r="BM439" s="26" t="s">
        <v>66</v>
      </c>
      <c r="BN439" s="26" t="s">
        <v>66</v>
      </c>
      <c r="BO439" s="26" t="s">
        <v>66</v>
      </c>
      <c r="BP439" s="26" t="s">
        <v>66</v>
      </c>
      <c r="BQ439" s="26" t="s">
        <v>66</v>
      </c>
      <c r="BR439" s="26" t="s">
        <v>66</v>
      </c>
      <c r="BS439" s="26" t="s">
        <v>66</v>
      </c>
      <c r="BT439" s="26" t="s">
        <v>66</v>
      </c>
      <c r="BU439" s="26" t="s">
        <v>66</v>
      </c>
      <c r="BV439" s="26" t="s">
        <v>66</v>
      </c>
      <c r="BW439" s="26" t="s">
        <v>66</v>
      </c>
      <c r="BX439" s="26" t="s">
        <v>66</v>
      </c>
      <c r="BY439" s="26" t="s">
        <v>66</v>
      </c>
      <c r="BZ439" s="26" t="s">
        <v>66</v>
      </c>
      <c r="CA439" s="26" t="s">
        <v>66</v>
      </c>
      <c r="CB439" s="26" t="s">
        <v>66</v>
      </c>
      <c r="CC439" s="26" t="s">
        <v>66</v>
      </c>
      <c r="CD439" s="26" t="s">
        <v>66</v>
      </c>
      <c r="CE439" s="26" t="s">
        <v>66</v>
      </c>
      <c r="CF439" s="26" t="s">
        <v>66</v>
      </c>
      <c r="CG439" s="26" t="s">
        <v>66</v>
      </c>
      <c r="CH439" s="26" t="s">
        <v>67</v>
      </c>
      <c r="CI439" s="26" t="s">
        <v>66</v>
      </c>
      <c r="CJ439" s="26" t="s">
        <v>66</v>
      </c>
      <c r="CK439" s="26" t="s">
        <v>66</v>
      </c>
      <c r="CL439" s="26" t="s">
        <v>66</v>
      </c>
      <c r="CM439" s="26" t="s">
        <v>66</v>
      </c>
      <c r="CN439" s="26" t="s">
        <v>66</v>
      </c>
      <c r="CO439" s="26" t="s">
        <v>66</v>
      </c>
      <c r="CP439" s="26" t="s">
        <v>66</v>
      </c>
      <c r="CQ439" s="26" t="s">
        <v>66</v>
      </c>
      <c r="CR439" s="26" t="s">
        <v>66</v>
      </c>
      <c r="CS439" s="26" t="s">
        <v>66</v>
      </c>
      <c r="CT439" s="26" t="s">
        <v>66</v>
      </c>
      <c r="CU439" s="26" t="s">
        <v>66</v>
      </c>
      <c r="CV439" s="26" t="s">
        <v>66</v>
      </c>
      <c r="CW439" s="26" t="s">
        <v>66</v>
      </c>
      <c r="CX439" s="26" t="s">
        <v>66</v>
      </c>
      <c r="CY439" s="26" t="s">
        <v>66</v>
      </c>
      <c r="CZ439" s="26" t="s">
        <v>66</v>
      </c>
      <c r="DA439" s="26" t="s">
        <v>66</v>
      </c>
      <c r="DB439" s="26" t="s">
        <v>66</v>
      </c>
      <c r="DC439" s="26" t="s">
        <v>66</v>
      </c>
      <c r="DD439" s="26" t="s">
        <v>66</v>
      </c>
      <c r="DE439" s="26" t="s">
        <v>66</v>
      </c>
      <c r="DF439" s="26" t="s">
        <v>66</v>
      </c>
      <c r="DG439" s="26" t="s">
        <v>66</v>
      </c>
      <c r="DH439" s="26" t="s">
        <v>66</v>
      </c>
      <c r="AFD439" s="26" t="s">
        <v>0</v>
      </c>
      <c r="AFF439" s="26" t="s">
        <v>0</v>
      </c>
      <c r="AFG439" s="26" t="s">
        <v>72</v>
      </c>
      <c r="AFH439" s="26" t="s">
        <v>8728</v>
      </c>
      <c r="AFI439" s="26" t="s">
        <v>1995</v>
      </c>
      <c r="AIR439" s="26" t="s">
        <v>67</v>
      </c>
      <c r="ALE439" s="26" t="s">
        <v>1</v>
      </c>
      <c r="ANR439" s="26" t="s">
        <v>67</v>
      </c>
      <c r="AOL439" s="26" t="s">
        <v>232</v>
      </c>
      <c r="AOM439" s="26" t="s">
        <v>66</v>
      </c>
      <c r="AON439" s="26" t="s">
        <v>66</v>
      </c>
      <c r="AOO439" s="26" t="s">
        <v>66</v>
      </c>
      <c r="AOP439" s="26" t="s">
        <v>66</v>
      </c>
      <c r="AOQ439" s="26" t="s">
        <v>66</v>
      </c>
      <c r="AOR439" s="26" t="s">
        <v>66</v>
      </c>
      <c r="AOS439" s="26" t="s">
        <v>67</v>
      </c>
      <c r="AOT439" s="26" t="s">
        <v>66</v>
      </c>
      <c r="AOU439" s="26" t="s">
        <v>66</v>
      </c>
      <c r="AOV439" s="26" t="s">
        <v>66</v>
      </c>
      <c r="AOX439" s="26" t="s">
        <v>232</v>
      </c>
      <c r="AOY439" s="26" t="s">
        <v>66</v>
      </c>
      <c r="AOZ439" s="26" t="s">
        <v>66</v>
      </c>
      <c r="APA439" s="26" t="s">
        <v>66</v>
      </c>
      <c r="APB439" s="26" t="s">
        <v>66</v>
      </c>
      <c r="APC439" s="26" t="s">
        <v>66</v>
      </c>
      <c r="APD439" s="26" t="s">
        <v>66</v>
      </c>
      <c r="APE439" s="26" t="s">
        <v>66</v>
      </c>
      <c r="APF439" s="26" t="s">
        <v>66</v>
      </c>
      <c r="APG439" s="26" t="s">
        <v>66</v>
      </c>
      <c r="APH439" s="26" t="s">
        <v>66</v>
      </c>
      <c r="API439" s="26" t="s">
        <v>67</v>
      </c>
      <c r="APJ439" s="26" t="s">
        <v>66</v>
      </c>
      <c r="APK439" s="26" t="s">
        <v>66</v>
      </c>
      <c r="APL439" s="26" t="s">
        <v>66</v>
      </c>
      <c r="APN439" s="26" t="s">
        <v>1</v>
      </c>
      <c r="APT439" s="26" t="s">
        <v>2014</v>
      </c>
      <c r="APU439" s="26" t="s">
        <v>67</v>
      </c>
      <c r="APV439" s="26" t="s">
        <v>66</v>
      </c>
      <c r="APW439" s="26" t="s">
        <v>66</v>
      </c>
      <c r="APX439" s="26" t="s">
        <v>66</v>
      </c>
      <c r="APY439" s="26" t="s">
        <v>66</v>
      </c>
      <c r="APZ439" s="26" t="s">
        <v>66</v>
      </c>
      <c r="AQA439" s="26" t="s">
        <v>66</v>
      </c>
      <c r="AQB439" s="26" t="s">
        <v>66</v>
      </c>
      <c r="AQC439" s="26" t="s">
        <v>66</v>
      </c>
      <c r="AQD439" s="26" t="s">
        <v>66</v>
      </c>
      <c r="AQE439" s="26" t="s">
        <v>66</v>
      </c>
      <c r="AQF439" s="26" t="s">
        <v>66</v>
      </c>
      <c r="AQG439" s="26" t="s">
        <v>66</v>
      </c>
      <c r="AQI439" s="26" t="s">
        <v>232</v>
      </c>
      <c r="AQJ439" s="26" t="s">
        <v>66</v>
      </c>
      <c r="AQK439" s="26" t="s">
        <v>66</v>
      </c>
      <c r="AQL439" s="26" t="s">
        <v>66</v>
      </c>
      <c r="AQM439" s="26" t="s">
        <v>66</v>
      </c>
      <c r="AQN439" s="26" t="s">
        <v>66</v>
      </c>
      <c r="AQO439" s="26" t="s">
        <v>66</v>
      </c>
      <c r="AQP439" s="26" t="s">
        <v>66</v>
      </c>
      <c r="AQQ439" s="26" t="s">
        <v>66</v>
      </c>
      <c r="AQR439" s="26" t="s">
        <v>67</v>
      </c>
      <c r="AQS439" s="26" t="s">
        <v>66</v>
      </c>
      <c r="AQT439" s="26" t="s">
        <v>66</v>
      </c>
      <c r="AQU439" s="26" t="s">
        <v>66</v>
      </c>
      <c r="AQW439" s="26" t="s">
        <v>1</v>
      </c>
      <c r="AWO439" s="26" t="s">
        <v>0</v>
      </c>
      <c r="AWR439" s="26" t="s">
        <v>8729</v>
      </c>
      <c r="AWS439" s="26" t="s">
        <v>8730</v>
      </c>
      <c r="AWT439" s="26" t="s">
        <v>8731</v>
      </c>
      <c r="AWW439" s="26" t="s">
        <v>183</v>
      </c>
      <c r="AWZ439" s="26" t="s">
        <v>637</v>
      </c>
    </row>
    <row r="440" spans="1:1022 1026:1300">
      <c r="A440" s="26" t="s">
        <v>8732</v>
      </c>
      <c r="B440" s="26" t="s">
        <v>8733</v>
      </c>
      <c r="C440" s="26" t="s">
        <v>8644</v>
      </c>
      <c r="D440" s="26" t="s">
        <v>5953</v>
      </c>
      <c r="E440" s="26" t="s">
        <v>182</v>
      </c>
      <c r="F440" s="26" t="s">
        <v>2088</v>
      </c>
      <c r="H440" s="26" t="s">
        <v>2012</v>
      </c>
      <c r="I440" s="26" t="s">
        <v>804</v>
      </c>
      <c r="J440" s="26" t="s">
        <v>263</v>
      </c>
      <c r="L440" s="26" t="s">
        <v>800</v>
      </c>
      <c r="O440" s="26" t="s">
        <v>0</v>
      </c>
      <c r="P440" s="26" t="s">
        <v>0</v>
      </c>
      <c r="Q440" s="26" t="s">
        <v>96</v>
      </c>
      <c r="T440" s="26" t="s">
        <v>469</v>
      </c>
      <c r="U440" s="26" t="s">
        <v>67</v>
      </c>
      <c r="V440" s="26" t="s">
        <v>66</v>
      </c>
      <c r="W440" s="26" t="s">
        <v>1997</v>
      </c>
      <c r="X440" s="26" t="s">
        <v>2090</v>
      </c>
      <c r="Y440" s="26" t="s">
        <v>66</v>
      </c>
      <c r="Z440" s="26" t="s">
        <v>67</v>
      </c>
      <c r="AA440" s="26" t="s">
        <v>66</v>
      </c>
      <c r="AB440" s="26" t="s">
        <v>66</v>
      </c>
      <c r="AC440" s="26" t="s">
        <v>66</v>
      </c>
      <c r="AD440" s="26" t="s">
        <v>66</v>
      </c>
      <c r="AE440" s="26" t="s">
        <v>66</v>
      </c>
      <c r="AI440" s="26" t="s">
        <v>67</v>
      </c>
      <c r="AJ440" s="26" t="s">
        <v>2089</v>
      </c>
      <c r="AK440" s="26" t="s">
        <v>67</v>
      </c>
      <c r="AL440" s="26" t="s">
        <v>67</v>
      </c>
      <c r="AM440" s="26" t="s">
        <v>67</v>
      </c>
      <c r="AN440" s="26" t="s">
        <v>66</v>
      </c>
      <c r="AO440" s="26" t="s">
        <v>66</v>
      </c>
      <c r="AQ440" s="26" t="s">
        <v>232</v>
      </c>
      <c r="AS440" s="26" t="s">
        <v>8734</v>
      </c>
      <c r="AT440" s="26" t="s">
        <v>66</v>
      </c>
      <c r="AU440" s="26" t="s">
        <v>66</v>
      </c>
      <c r="AV440" s="26" t="s">
        <v>66</v>
      </c>
      <c r="AW440" s="26" t="s">
        <v>66</v>
      </c>
      <c r="AX440" s="26" t="s">
        <v>66</v>
      </c>
      <c r="AY440" s="26" t="s">
        <v>66</v>
      </c>
      <c r="AZ440" s="26" t="s">
        <v>66</v>
      </c>
      <c r="BA440" s="26" t="s">
        <v>66</v>
      </c>
      <c r="BB440" s="26" t="s">
        <v>66</v>
      </c>
      <c r="BC440" s="26" t="s">
        <v>66</v>
      </c>
      <c r="BD440" s="26" t="s">
        <v>66</v>
      </c>
      <c r="BE440" s="26" t="s">
        <v>66</v>
      </c>
      <c r="BF440" s="26" t="s">
        <v>66</v>
      </c>
      <c r="BG440" s="26" t="s">
        <v>66</v>
      </c>
      <c r="BH440" s="26" t="s">
        <v>66</v>
      </c>
      <c r="BI440" s="26" t="s">
        <v>66</v>
      </c>
      <c r="BJ440" s="26" t="s">
        <v>66</v>
      </c>
      <c r="BK440" s="26" t="s">
        <v>67</v>
      </c>
      <c r="BL440" s="26" t="s">
        <v>66</v>
      </c>
      <c r="BM440" s="26" t="s">
        <v>66</v>
      </c>
      <c r="BN440" s="26" t="s">
        <v>66</v>
      </c>
      <c r="BO440" s="26" t="s">
        <v>66</v>
      </c>
      <c r="BP440" s="26" t="s">
        <v>66</v>
      </c>
      <c r="BQ440" s="26" t="s">
        <v>66</v>
      </c>
      <c r="BR440" s="26" t="s">
        <v>66</v>
      </c>
      <c r="BS440" s="26" t="s">
        <v>66</v>
      </c>
      <c r="BT440" s="26" t="s">
        <v>66</v>
      </c>
      <c r="BU440" s="26" t="s">
        <v>66</v>
      </c>
      <c r="BV440" s="26" t="s">
        <v>66</v>
      </c>
      <c r="BW440" s="26" t="s">
        <v>66</v>
      </c>
      <c r="BX440" s="26" t="s">
        <v>66</v>
      </c>
      <c r="BY440" s="26" t="s">
        <v>66</v>
      </c>
      <c r="BZ440" s="26" t="s">
        <v>66</v>
      </c>
      <c r="CA440" s="26" t="s">
        <v>66</v>
      </c>
      <c r="CB440" s="26" t="s">
        <v>66</v>
      </c>
      <c r="CC440" s="26" t="s">
        <v>66</v>
      </c>
      <c r="CD440" s="26" t="s">
        <v>66</v>
      </c>
      <c r="CE440" s="26" t="s">
        <v>66</v>
      </c>
      <c r="CF440" s="26" t="s">
        <v>66</v>
      </c>
      <c r="CG440" s="26" t="s">
        <v>66</v>
      </c>
      <c r="CH440" s="26" t="s">
        <v>66</v>
      </c>
      <c r="CI440" s="26" t="s">
        <v>66</v>
      </c>
      <c r="CJ440" s="26" t="s">
        <v>66</v>
      </c>
      <c r="CK440" s="26" t="s">
        <v>66</v>
      </c>
      <c r="CL440" s="26" t="s">
        <v>66</v>
      </c>
      <c r="CM440" s="26" t="s">
        <v>66</v>
      </c>
      <c r="CN440" s="26" t="s">
        <v>66</v>
      </c>
      <c r="CO440" s="26" t="s">
        <v>66</v>
      </c>
      <c r="CP440" s="26" t="s">
        <v>66</v>
      </c>
      <c r="CQ440" s="26" t="s">
        <v>66</v>
      </c>
      <c r="CR440" s="26" t="s">
        <v>66</v>
      </c>
      <c r="CS440" s="26" t="s">
        <v>66</v>
      </c>
      <c r="CT440" s="26" t="s">
        <v>66</v>
      </c>
      <c r="CU440" s="26" t="s">
        <v>66</v>
      </c>
      <c r="CV440" s="26" t="s">
        <v>66</v>
      </c>
      <c r="CW440" s="26" t="s">
        <v>66</v>
      </c>
      <c r="CX440" s="26" t="s">
        <v>66</v>
      </c>
      <c r="CY440" s="26" t="s">
        <v>66</v>
      </c>
      <c r="CZ440" s="26" t="s">
        <v>66</v>
      </c>
      <c r="DA440" s="26" t="s">
        <v>66</v>
      </c>
      <c r="DB440" s="26" t="s">
        <v>67</v>
      </c>
      <c r="DC440" s="26" t="s">
        <v>67</v>
      </c>
      <c r="DD440" s="26" t="s">
        <v>66</v>
      </c>
      <c r="DE440" s="26" t="s">
        <v>66</v>
      </c>
      <c r="DF440" s="26" t="s">
        <v>66</v>
      </c>
      <c r="DG440" s="26" t="s">
        <v>66</v>
      </c>
      <c r="DH440" s="26" t="s">
        <v>66</v>
      </c>
      <c r="FY440" s="26" t="s">
        <v>76</v>
      </c>
      <c r="TL440" s="26" t="s">
        <v>0</v>
      </c>
      <c r="TN440" s="26" t="s">
        <v>0</v>
      </c>
      <c r="TO440" s="26" t="s">
        <v>83</v>
      </c>
      <c r="TP440" s="26" t="s">
        <v>83</v>
      </c>
      <c r="TR440" s="26" t="s">
        <v>0</v>
      </c>
      <c r="TS440" s="26" t="s">
        <v>166</v>
      </c>
      <c r="TT440" s="26" t="s">
        <v>166</v>
      </c>
      <c r="TU440" s="26" t="s">
        <v>1995</v>
      </c>
      <c r="UJ440" s="26" t="s">
        <v>0</v>
      </c>
      <c r="UL440" s="26" t="s">
        <v>0</v>
      </c>
      <c r="UM440" s="26" t="s">
        <v>81</v>
      </c>
      <c r="UN440" s="26" t="s">
        <v>81</v>
      </c>
      <c r="UO440" s="26" t="s">
        <v>1995</v>
      </c>
      <c r="VN440" s="26" t="s">
        <v>0</v>
      </c>
      <c r="VP440" s="26" t="s">
        <v>0</v>
      </c>
      <c r="VQ440" s="26" t="s">
        <v>465</v>
      </c>
      <c r="VR440" s="26" t="s">
        <v>465</v>
      </c>
      <c r="VS440" s="26" t="s">
        <v>1995</v>
      </c>
      <c r="AHN440" s="26" t="s">
        <v>166</v>
      </c>
      <c r="AHP440" s="26" t="s">
        <v>81</v>
      </c>
      <c r="AHS440" s="26" t="s">
        <v>78</v>
      </c>
      <c r="AKA440" s="26" t="s">
        <v>1</v>
      </c>
      <c r="AKC440" s="26" t="s">
        <v>1</v>
      </c>
      <c r="AKF440" s="26" t="s">
        <v>1</v>
      </c>
      <c r="AMN440" s="26" t="s">
        <v>67</v>
      </c>
      <c r="AMP440" s="26" t="s">
        <v>67</v>
      </c>
      <c r="AMS440" s="26" t="s">
        <v>67</v>
      </c>
      <c r="ANV440" s="26" t="s">
        <v>2021</v>
      </c>
      <c r="ANX440" s="26" t="s">
        <v>232</v>
      </c>
      <c r="ANY440" s="26" t="s">
        <v>66</v>
      </c>
      <c r="ANZ440" s="26" t="s">
        <v>66</v>
      </c>
      <c r="AOA440" s="26" t="s">
        <v>66</v>
      </c>
      <c r="AOB440" s="26" t="s">
        <v>66</v>
      </c>
      <c r="AOC440" s="26" t="s">
        <v>66</v>
      </c>
      <c r="AOD440" s="26" t="s">
        <v>66</v>
      </c>
      <c r="AOE440" s="26" t="s">
        <v>66</v>
      </c>
      <c r="AOF440" s="26" t="s">
        <v>66</v>
      </c>
      <c r="AOG440" s="26" t="s">
        <v>67</v>
      </c>
      <c r="AOH440" s="26" t="s">
        <v>66</v>
      </c>
      <c r="AOI440" s="26" t="s">
        <v>66</v>
      </c>
      <c r="AOJ440" s="26" t="s">
        <v>66</v>
      </c>
      <c r="AOL440" s="26" t="s">
        <v>232</v>
      </c>
      <c r="AOM440" s="26" t="s">
        <v>66</v>
      </c>
      <c r="AON440" s="26" t="s">
        <v>66</v>
      </c>
      <c r="AOO440" s="26" t="s">
        <v>66</v>
      </c>
      <c r="AOP440" s="26" t="s">
        <v>66</v>
      </c>
      <c r="AOQ440" s="26" t="s">
        <v>66</v>
      </c>
      <c r="AOR440" s="26" t="s">
        <v>66</v>
      </c>
      <c r="AOS440" s="26" t="s">
        <v>67</v>
      </c>
      <c r="AOT440" s="26" t="s">
        <v>66</v>
      </c>
      <c r="AOU440" s="26" t="s">
        <v>66</v>
      </c>
      <c r="AOV440" s="26" t="s">
        <v>66</v>
      </c>
      <c r="AOX440" s="26" t="s">
        <v>232</v>
      </c>
      <c r="AOY440" s="26" t="s">
        <v>66</v>
      </c>
      <c r="AOZ440" s="26" t="s">
        <v>66</v>
      </c>
      <c r="APA440" s="26" t="s">
        <v>66</v>
      </c>
      <c r="APB440" s="26" t="s">
        <v>66</v>
      </c>
      <c r="APC440" s="26" t="s">
        <v>66</v>
      </c>
      <c r="APD440" s="26" t="s">
        <v>66</v>
      </c>
      <c r="APE440" s="26" t="s">
        <v>66</v>
      </c>
      <c r="APF440" s="26" t="s">
        <v>66</v>
      </c>
      <c r="APG440" s="26" t="s">
        <v>66</v>
      </c>
      <c r="APH440" s="26" t="s">
        <v>66</v>
      </c>
      <c r="API440" s="26" t="s">
        <v>67</v>
      </c>
      <c r="APJ440" s="26" t="s">
        <v>66</v>
      </c>
      <c r="APK440" s="26" t="s">
        <v>66</v>
      </c>
      <c r="APL440" s="26" t="s">
        <v>66</v>
      </c>
      <c r="APN440" s="26" t="s">
        <v>1</v>
      </c>
      <c r="APT440" s="26" t="s">
        <v>232</v>
      </c>
      <c r="APU440" s="26" t="s">
        <v>66</v>
      </c>
      <c r="APV440" s="26" t="s">
        <v>66</v>
      </c>
      <c r="APW440" s="26" t="s">
        <v>66</v>
      </c>
      <c r="APX440" s="26" t="s">
        <v>66</v>
      </c>
      <c r="APY440" s="26" t="s">
        <v>66</v>
      </c>
      <c r="APZ440" s="26" t="s">
        <v>66</v>
      </c>
      <c r="AQA440" s="26" t="s">
        <v>66</v>
      </c>
      <c r="AQB440" s="26" t="s">
        <v>66</v>
      </c>
      <c r="AQC440" s="26" t="s">
        <v>66</v>
      </c>
      <c r="AQD440" s="26" t="s">
        <v>67</v>
      </c>
      <c r="AQE440" s="26" t="s">
        <v>66</v>
      </c>
      <c r="AQF440" s="26" t="s">
        <v>66</v>
      </c>
      <c r="AQG440" s="26" t="s">
        <v>66</v>
      </c>
      <c r="AQI440" s="26" t="s">
        <v>232</v>
      </c>
      <c r="AQJ440" s="26" t="s">
        <v>66</v>
      </c>
      <c r="AQK440" s="26" t="s">
        <v>66</v>
      </c>
      <c r="AQL440" s="26" t="s">
        <v>66</v>
      </c>
      <c r="AQM440" s="26" t="s">
        <v>66</v>
      </c>
      <c r="AQN440" s="26" t="s">
        <v>66</v>
      </c>
      <c r="AQO440" s="26" t="s">
        <v>66</v>
      </c>
      <c r="AQP440" s="26" t="s">
        <v>66</v>
      </c>
      <c r="AQQ440" s="26" t="s">
        <v>66</v>
      </c>
      <c r="AQR440" s="26" t="s">
        <v>67</v>
      </c>
      <c r="AQS440" s="26" t="s">
        <v>66</v>
      </c>
      <c r="AQT440" s="26" t="s">
        <v>66</v>
      </c>
      <c r="AQU440" s="26" t="s">
        <v>66</v>
      </c>
      <c r="AQW440" s="26" t="s">
        <v>1</v>
      </c>
      <c r="ATW440" s="26" t="s">
        <v>2027</v>
      </c>
      <c r="ATX440" s="26" t="s">
        <v>1</v>
      </c>
      <c r="AWO440" s="26" t="s">
        <v>0</v>
      </c>
      <c r="AWR440" s="26" t="s">
        <v>8735</v>
      </c>
      <c r="AWS440" s="26" t="s">
        <v>8736</v>
      </c>
      <c r="AWT440" s="26" t="s">
        <v>8737</v>
      </c>
      <c r="AWW440" s="26" t="s">
        <v>183</v>
      </c>
      <c r="AWZ440" s="26" t="s">
        <v>638</v>
      </c>
    </row>
    <row r="441" spans="1:1022 1026:1300">
      <c r="A441" s="26" t="s">
        <v>8738</v>
      </c>
      <c r="B441" s="26" t="s">
        <v>8739</v>
      </c>
      <c r="C441" s="26" t="s">
        <v>8644</v>
      </c>
      <c r="D441" s="26" t="s">
        <v>5953</v>
      </c>
      <c r="E441" s="26" t="s">
        <v>182</v>
      </c>
      <c r="F441" s="26" t="s">
        <v>2088</v>
      </c>
      <c r="H441" s="26" t="s">
        <v>2012</v>
      </c>
      <c r="I441" s="26" t="s">
        <v>804</v>
      </c>
      <c r="J441" s="26" t="s">
        <v>263</v>
      </c>
      <c r="L441" s="26" t="s">
        <v>800</v>
      </c>
      <c r="O441" s="26" t="s">
        <v>0</v>
      </c>
      <c r="P441" s="26" t="s">
        <v>0</v>
      </c>
      <c r="Q441" s="26" t="s">
        <v>90</v>
      </c>
      <c r="T441" s="26" t="s">
        <v>469</v>
      </c>
      <c r="U441" s="26" t="s">
        <v>67</v>
      </c>
      <c r="V441" s="26" t="s">
        <v>66</v>
      </c>
      <c r="W441" s="26" t="s">
        <v>1997</v>
      </c>
      <c r="X441" s="26" t="s">
        <v>2090</v>
      </c>
      <c r="Y441" s="26" t="s">
        <v>66</v>
      </c>
      <c r="Z441" s="26" t="s">
        <v>67</v>
      </c>
      <c r="AA441" s="26" t="s">
        <v>66</v>
      </c>
      <c r="AB441" s="26" t="s">
        <v>66</v>
      </c>
      <c r="AC441" s="26" t="s">
        <v>66</v>
      </c>
      <c r="AD441" s="26" t="s">
        <v>66</v>
      </c>
      <c r="AE441" s="26" t="s">
        <v>66</v>
      </c>
      <c r="AI441" s="26" t="s">
        <v>67</v>
      </c>
      <c r="AJ441" s="26" t="s">
        <v>2089</v>
      </c>
      <c r="AK441" s="26" t="s">
        <v>67</v>
      </c>
      <c r="AL441" s="26" t="s">
        <v>67</v>
      </c>
      <c r="AM441" s="26" t="s">
        <v>67</v>
      </c>
      <c r="AN441" s="26" t="s">
        <v>66</v>
      </c>
      <c r="AO441" s="26" t="s">
        <v>66</v>
      </c>
      <c r="AQ441" s="26" t="s">
        <v>232</v>
      </c>
      <c r="AS441" s="26" t="s">
        <v>8734</v>
      </c>
      <c r="AT441" s="26" t="s">
        <v>66</v>
      </c>
      <c r="AU441" s="26" t="s">
        <v>66</v>
      </c>
      <c r="AV441" s="26" t="s">
        <v>66</v>
      </c>
      <c r="AW441" s="26" t="s">
        <v>66</v>
      </c>
      <c r="AX441" s="26" t="s">
        <v>66</v>
      </c>
      <c r="AY441" s="26" t="s">
        <v>66</v>
      </c>
      <c r="AZ441" s="26" t="s">
        <v>66</v>
      </c>
      <c r="BA441" s="26" t="s">
        <v>66</v>
      </c>
      <c r="BB441" s="26" t="s">
        <v>66</v>
      </c>
      <c r="BC441" s="26" t="s">
        <v>66</v>
      </c>
      <c r="BD441" s="26" t="s">
        <v>66</v>
      </c>
      <c r="BE441" s="26" t="s">
        <v>66</v>
      </c>
      <c r="BF441" s="26" t="s">
        <v>66</v>
      </c>
      <c r="BG441" s="26" t="s">
        <v>66</v>
      </c>
      <c r="BH441" s="26" t="s">
        <v>66</v>
      </c>
      <c r="BI441" s="26" t="s">
        <v>66</v>
      </c>
      <c r="BJ441" s="26" t="s">
        <v>66</v>
      </c>
      <c r="BK441" s="26" t="s">
        <v>67</v>
      </c>
      <c r="BL441" s="26" t="s">
        <v>66</v>
      </c>
      <c r="BM441" s="26" t="s">
        <v>66</v>
      </c>
      <c r="BN441" s="26" t="s">
        <v>66</v>
      </c>
      <c r="BO441" s="26" t="s">
        <v>66</v>
      </c>
      <c r="BP441" s="26" t="s">
        <v>66</v>
      </c>
      <c r="BQ441" s="26" t="s">
        <v>66</v>
      </c>
      <c r="BR441" s="26" t="s">
        <v>66</v>
      </c>
      <c r="BS441" s="26" t="s">
        <v>66</v>
      </c>
      <c r="BT441" s="26" t="s">
        <v>66</v>
      </c>
      <c r="BU441" s="26" t="s">
        <v>66</v>
      </c>
      <c r="BV441" s="26" t="s">
        <v>66</v>
      </c>
      <c r="BW441" s="26" t="s">
        <v>66</v>
      </c>
      <c r="BX441" s="26" t="s">
        <v>66</v>
      </c>
      <c r="BY441" s="26" t="s">
        <v>66</v>
      </c>
      <c r="BZ441" s="26" t="s">
        <v>66</v>
      </c>
      <c r="CA441" s="26" t="s">
        <v>66</v>
      </c>
      <c r="CB441" s="26" t="s">
        <v>66</v>
      </c>
      <c r="CC441" s="26" t="s">
        <v>66</v>
      </c>
      <c r="CD441" s="26" t="s">
        <v>66</v>
      </c>
      <c r="CE441" s="26" t="s">
        <v>66</v>
      </c>
      <c r="CF441" s="26" t="s">
        <v>66</v>
      </c>
      <c r="CG441" s="26" t="s">
        <v>66</v>
      </c>
      <c r="CH441" s="26" t="s">
        <v>66</v>
      </c>
      <c r="CI441" s="26" t="s">
        <v>66</v>
      </c>
      <c r="CJ441" s="26" t="s">
        <v>66</v>
      </c>
      <c r="CK441" s="26" t="s">
        <v>66</v>
      </c>
      <c r="CL441" s="26" t="s">
        <v>66</v>
      </c>
      <c r="CM441" s="26" t="s">
        <v>66</v>
      </c>
      <c r="CN441" s="26" t="s">
        <v>66</v>
      </c>
      <c r="CO441" s="26" t="s">
        <v>66</v>
      </c>
      <c r="CP441" s="26" t="s">
        <v>66</v>
      </c>
      <c r="CQ441" s="26" t="s">
        <v>66</v>
      </c>
      <c r="CR441" s="26" t="s">
        <v>66</v>
      </c>
      <c r="CS441" s="26" t="s">
        <v>66</v>
      </c>
      <c r="CT441" s="26" t="s">
        <v>66</v>
      </c>
      <c r="CU441" s="26" t="s">
        <v>66</v>
      </c>
      <c r="CV441" s="26" t="s">
        <v>66</v>
      </c>
      <c r="CW441" s="26" t="s">
        <v>66</v>
      </c>
      <c r="CX441" s="26" t="s">
        <v>66</v>
      </c>
      <c r="CY441" s="26" t="s">
        <v>66</v>
      </c>
      <c r="CZ441" s="26" t="s">
        <v>66</v>
      </c>
      <c r="DA441" s="26" t="s">
        <v>66</v>
      </c>
      <c r="DB441" s="26" t="s">
        <v>67</v>
      </c>
      <c r="DC441" s="26" t="s">
        <v>67</v>
      </c>
      <c r="DD441" s="26" t="s">
        <v>66</v>
      </c>
      <c r="DE441" s="26" t="s">
        <v>66</v>
      </c>
      <c r="DF441" s="26" t="s">
        <v>66</v>
      </c>
      <c r="DG441" s="26" t="s">
        <v>66</v>
      </c>
      <c r="DH441" s="26" t="s">
        <v>66</v>
      </c>
      <c r="DI441" s="26" t="s">
        <v>8734</v>
      </c>
      <c r="DJ441" s="26" t="s">
        <v>66</v>
      </c>
      <c r="DK441" s="26" t="s">
        <v>66</v>
      </c>
      <c r="DL441" s="26" t="s">
        <v>66</v>
      </c>
      <c r="DM441" s="26" t="s">
        <v>66</v>
      </c>
      <c r="DN441" s="26" t="s">
        <v>66</v>
      </c>
      <c r="DO441" s="26" t="s">
        <v>66</v>
      </c>
      <c r="DP441" s="26" t="s">
        <v>66</v>
      </c>
      <c r="DQ441" s="26" t="s">
        <v>66</v>
      </c>
      <c r="DR441" s="26" t="s">
        <v>66</v>
      </c>
      <c r="DS441" s="26" t="s">
        <v>66</v>
      </c>
      <c r="DT441" s="26" t="s">
        <v>66</v>
      </c>
      <c r="DU441" s="26" t="s">
        <v>66</v>
      </c>
      <c r="DV441" s="26" t="s">
        <v>66</v>
      </c>
      <c r="DW441" s="26" t="s">
        <v>66</v>
      </c>
      <c r="DX441" s="26" t="s">
        <v>66</v>
      </c>
      <c r="DY441" s="26" t="s">
        <v>66</v>
      </c>
      <c r="DZ441" s="26" t="s">
        <v>66</v>
      </c>
      <c r="EA441" s="26" t="s">
        <v>67</v>
      </c>
      <c r="EB441" s="26" t="s">
        <v>66</v>
      </c>
      <c r="EC441" s="26" t="s">
        <v>66</v>
      </c>
      <c r="ED441" s="26" t="s">
        <v>66</v>
      </c>
      <c r="EE441" s="26" t="s">
        <v>66</v>
      </c>
      <c r="EF441" s="26" t="s">
        <v>66</v>
      </c>
      <c r="EG441" s="26" t="s">
        <v>66</v>
      </c>
      <c r="EH441" s="26" t="s">
        <v>66</v>
      </c>
      <c r="EI441" s="26" t="s">
        <v>66</v>
      </c>
      <c r="EJ441" s="26" t="s">
        <v>66</v>
      </c>
      <c r="EK441" s="26" t="s">
        <v>66</v>
      </c>
      <c r="EL441" s="26" t="s">
        <v>66</v>
      </c>
      <c r="EM441" s="26" t="s">
        <v>66</v>
      </c>
      <c r="EN441" s="26" t="s">
        <v>66</v>
      </c>
      <c r="EO441" s="26" t="s">
        <v>66</v>
      </c>
      <c r="EP441" s="26" t="s">
        <v>66</v>
      </c>
      <c r="EQ441" s="26" t="s">
        <v>66</v>
      </c>
      <c r="ER441" s="26" t="s">
        <v>66</v>
      </c>
      <c r="ES441" s="26" t="s">
        <v>66</v>
      </c>
      <c r="ET441" s="26" t="s">
        <v>66</v>
      </c>
      <c r="EU441" s="26" t="s">
        <v>66</v>
      </c>
      <c r="EV441" s="26" t="s">
        <v>66</v>
      </c>
      <c r="EW441" s="26" t="s">
        <v>66</v>
      </c>
      <c r="EX441" s="26" t="s">
        <v>66</v>
      </c>
      <c r="EY441" s="26" t="s">
        <v>66</v>
      </c>
      <c r="EZ441" s="26" t="s">
        <v>66</v>
      </c>
      <c r="FA441" s="26" t="s">
        <v>66</v>
      </c>
      <c r="FB441" s="26" t="s">
        <v>66</v>
      </c>
      <c r="FC441" s="26" t="s">
        <v>66</v>
      </c>
      <c r="FD441" s="26" t="s">
        <v>66</v>
      </c>
      <c r="FE441" s="26" t="s">
        <v>66</v>
      </c>
      <c r="FF441" s="26" t="s">
        <v>66</v>
      </c>
      <c r="FG441" s="26" t="s">
        <v>66</v>
      </c>
      <c r="FH441" s="26" t="s">
        <v>66</v>
      </c>
      <c r="FI441" s="26" t="s">
        <v>66</v>
      </c>
      <c r="FJ441" s="26" t="s">
        <v>66</v>
      </c>
      <c r="FK441" s="26" t="s">
        <v>66</v>
      </c>
      <c r="FL441" s="26" t="s">
        <v>66</v>
      </c>
      <c r="FM441" s="26" t="s">
        <v>66</v>
      </c>
      <c r="FN441" s="26" t="s">
        <v>66</v>
      </c>
      <c r="FO441" s="26" t="s">
        <v>66</v>
      </c>
      <c r="FP441" s="26" t="s">
        <v>66</v>
      </c>
      <c r="FQ441" s="26" t="s">
        <v>66</v>
      </c>
      <c r="FR441" s="26" t="s">
        <v>67</v>
      </c>
      <c r="FS441" s="26" t="s">
        <v>67</v>
      </c>
      <c r="FT441" s="26" t="s">
        <v>66</v>
      </c>
      <c r="FU441" s="26" t="s">
        <v>66</v>
      </c>
      <c r="FV441" s="26" t="s">
        <v>66</v>
      </c>
      <c r="FW441" s="26" t="s">
        <v>66</v>
      </c>
      <c r="FX441" s="26" t="s">
        <v>66</v>
      </c>
      <c r="FY441" s="26" t="s">
        <v>76</v>
      </c>
      <c r="TL441" s="26" t="s">
        <v>0</v>
      </c>
      <c r="TN441" s="26" t="s">
        <v>0</v>
      </c>
      <c r="TO441" s="26" t="s">
        <v>83</v>
      </c>
      <c r="TP441" s="26" t="s">
        <v>83</v>
      </c>
      <c r="TR441" s="26" t="s">
        <v>0</v>
      </c>
      <c r="TS441" s="26" t="s">
        <v>170</v>
      </c>
      <c r="TT441" s="26" t="s">
        <v>170</v>
      </c>
      <c r="TU441" s="26" t="s">
        <v>1995</v>
      </c>
      <c r="UJ441" s="26" t="s">
        <v>0</v>
      </c>
      <c r="UL441" s="26" t="s">
        <v>0</v>
      </c>
      <c r="UM441" s="26" t="s">
        <v>247</v>
      </c>
      <c r="UN441" s="26" t="s">
        <v>247</v>
      </c>
      <c r="UO441" s="26" t="s">
        <v>1995</v>
      </c>
      <c r="VN441" s="26" t="s">
        <v>0</v>
      </c>
      <c r="VP441" s="26" t="s">
        <v>0</v>
      </c>
      <c r="VQ441" s="26" t="s">
        <v>465</v>
      </c>
      <c r="VR441" s="26" t="s">
        <v>465</v>
      </c>
      <c r="VS441" s="26" t="s">
        <v>1995</v>
      </c>
      <c r="AHN441" s="26" t="s">
        <v>170</v>
      </c>
      <c r="AHP441" s="26" t="s">
        <v>81</v>
      </c>
      <c r="AHS441" s="26" t="s">
        <v>78</v>
      </c>
      <c r="AKA441" s="26" t="s">
        <v>1</v>
      </c>
      <c r="AKC441" s="26" t="s">
        <v>1</v>
      </c>
      <c r="AKF441" s="26" t="s">
        <v>1</v>
      </c>
      <c r="AMN441" s="26" t="s">
        <v>76</v>
      </c>
      <c r="AMP441" s="26" t="s">
        <v>67</v>
      </c>
      <c r="AMS441" s="26" t="s">
        <v>67</v>
      </c>
      <c r="ANV441" s="26" t="s">
        <v>2021</v>
      </c>
      <c r="ANX441" s="26" t="s">
        <v>232</v>
      </c>
      <c r="ANY441" s="26" t="s">
        <v>66</v>
      </c>
      <c r="ANZ441" s="26" t="s">
        <v>66</v>
      </c>
      <c r="AOA441" s="26" t="s">
        <v>66</v>
      </c>
      <c r="AOB441" s="26" t="s">
        <v>66</v>
      </c>
      <c r="AOC441" s="26" t="s">
        <v>66</v>
      </c>
      <c r="AOD441" s="26" t="s">
        <v>66</v>
      </c>
      <c r="AOE441" s="26" t="s">
        <v>66</v>
      </c>
      <c r="AOF441" s="26" t="s">
        <v>66</v>
      </c>
      <c r="AOG441" s="26" t="s">
        <v>67</v>
      </c>
      <c r="AOH441" s="26" t="s">
        <v>66</v>
      </c>
      <c r="AOI441" s="26" t="s">
        <v>66</v>
      </c>
      <c r="AOJ441" s="26" t="s">
        <v>66</v>
      </c>
      <c r="AOL441" s="26" t="s">
        <v>232</v>
      </c>
      <c r="AOM441" s="26" t="s">
        <v>66</v>
      </c>
      <c r="AON441" s="26" t="s">
        <v>66</v>
      </c>
      <c r="AOO441" s="26" t="s">
        <v>66</v>
      </c>
      <c r="AOP441" s="26" t="s">
        <v>66</v>
      </c>
      <c r="AOQ441" s="26" t="s">
        <v>66</v>
      </c>
      <c r="AOR441" s="26" t="s">
        <v>66</v>
      </c>
      <c r="AOS441" s="26" t="s">
        <v>67</v>
      </c>
      <c r="AOT441" s="26" t="s">
        <v>66</v>
      </c>
      <c r="AOU441" s="26" t="s">
        <v>66</v>
      </c>
      <c r="AOV441" s="26" t="s">
        <v>66</v>
      </c>
      <c r="AOX441" s="26" t="s">
        <v>232</v>
      </c>
      <c r="AOY441" s="26" t="s">
        <v>66</v>
      </c>
      <c r="AOZ441" s="26" t="s">
        <v>66</v>
      </c>
      <c r="APA441" s="26" t="s">
        <v>66</v>
      </c>
      <c r="APB441" s="26" t="s">
        <v>66</v>
      </c>
      <c r="APC441" s="26" t="s">
        <v>66</v>
      </c>
      <c r="APD441" s="26" t="s">
        <v>66</v>
      </c>
      <c r="APE441" s="26" t="s">
        <v>66</v>
      </c>
      <c r="APF441" s="26" t="s">
        <v>66</v>
      </c>
      <c r="APG441" s="26" t="s">
        <v>66</v>
      </c>
      <c r="APH441" s="26" t="s">
        <v>66</v>
      </c>
      <c r="API441" s="26" t="s">
        <v>67</v>
      </c>
      <c r="APJ441" s="26" t="s">
        <v>66</v>
      </c>
      <c r="APK441" s="26" t="s">
        <v>66</v>
      </c>
      <c r="APL441" s="26" t="s">
        <v>66</v>
      </c>
      <c r="APN441" s="26" t="s">
        <v>1</v>
      </c>
      <c r="APT441" s="26" t="s">
        <v>232</v>
      </c>
      <c r="APU441" s="26" t="s">
        <v>66</v>
      </c>
      <c r="APV441" s="26" t="s">
        <v>66</v>
      </c>
      <c r="APW441" s="26" t="s">
        <v>66</v>
      </c>
      <c r="APX441" s="26" t="s">
        <v>66</v>
      </c>
      <c r="APY441" s="26" t="s">
        <v>66</v>
      </c>
      <c r="APZ441" s="26" t="s">
        <v>66</v>
      </c>
      <c r="AQA441" s="26" t="s">
        <v>66</v>
      </c>
      <c r="AQB441" s="26" t="s">
        <v>66</v>
      </c>
      <c r="AQC441" s="26" t="s">
        <v>66</v>
      </c>
      <c r="AQD441" s="26" t="s">
        <v>67</v>
      </c>
      <c r="AQE441" s="26" t="s">
        <v>66</v>
      </c>
      <c r="AQF441" s="26" t="s">
        <v>66</v>
      </c>
      <c r="AQG441" s="26" t="s">
        <v>66</v>
      </c>
      <c r="AQI441" s="26" t="s">
        <v>232</v>
      </c>
      <c r="AQJ441" s="26" t="s">
        <v>66</v>
      </c>
      <c r="AQK441" s="26" t="s">
        <v>66</v>
      </c>
      <c r="AQL441" s="26" t="s">
        <v>66</v>
      </c>
      <c r="AQM441" s="26" t="s">
        <v>66</v>
      </c>
      <c r="AQN441" s="26" t="s">
        <v>66</v>
      </c>
      <c r="AQO441" s="26" t="s">
        <v>66</v>
      </c>
      <c r="AQP441" s="26" t="s">
        <v>66</v>
      </c>
      <c r="AQQ441" s="26" t="s">
        <v>66</v>
      </c>
      <c r="AQR441" s="26" t="s">
        <v>67</v>
      </c>
      <c r="AQS441" s="26" t="s">
        <v>66</v>
      </c>
      <c r="AQT441" s="26" t="s">
        <v>66</v>
      </c>
      <c r="AQU441" s="26" t="s">
        <v>66</v>
      </c>
      <c r="AQW441" s="26" t="s">
        <v>1</v>
      </c>
      <c r="ATW441" s="26" t="s">
        <v>2027</v>
      </c>
      <c r="ATX441" s="26" t="s">
        <v>1</v>
      </c>
      <c r="AWO441" s="26" t="s">
        <v>0</v>
      </c>
      <c r="AWR441" s="26" t="s">
        <v>8740</v>
      </c>
      <c r="AWS441" s="26" t="s">
        <v>8741</v>
      </c>
      <c r="AWT441" s="26" t="s">
        <v>8742</v>
      </c>
      <c r="AWW441" s="26" t="s">
        <v>183</v>
      </c>
      <c r="AWZ441" s="26" t="s">
        <v>639</v>
      </c>
    </row>
    <row r="442" spans="1:1022 1026:1300">
      <c r="A442" s="26" t="s">
        <v>8743</v>
      </c>
      <c r="B442" s="26" t="s">
        <v>8744</v>
      </c>
      <c r="C442" s="26" t="s">
        <v>8644</v>
      </c>
      <c r="D442" s="26" t="s">
        <v>5953</v>
      </c>
      <c r="E442" s="26" t="s">
        <v>182</v>
      </c>
      <c r="F442" s="26" t="s">
        <v>2088</v>
      </c>
      <c r="H442" s="26" t="s">
        <v>2012</v>
      </c>
      <c r="I442" s="26" t="s">
        <v>804</v>
      </c>
      <c r="J442" s="26" t="s">
        <v>263</v>
      </c>
      <c r="L442" s="26" t="s">
        <v>2093</v>
      </c>
      <c r="O442" s="26" t="s">
        <v>0</v>
      </c>
      <c r="P442" s="26" t="s">
        <v>0</v>
      </c>
      <c r="Q442" s="26" t="s">
        <v>82</v>
      </c>
      <c r="T442" s="26" t="s">
        <v>469</v>
      </c>
      <c r="U442" s="26" t="s">
        <v>67</v>
      </c>
      <c r="V442" s="26" t="s">
        <v>66</v>
      </c>
      <c r="W442" s="26" t="s">
        <v>1997</v>
      </c>
      <c r="X442" s="26" t="s">
        <v>2090</v>
      </c>
      <c r="Y442" s="26" t="s">
        <v>66</v>
      </c>
      <c r="Z442" s="26" t="s">
        <v>67</v>
      </c>
      <c r="AA442" s="26" t="s">
        <v>66</v>
      </c>
      <c r="AB442" s="26" t="s">
        <v>66</v>
      </c>
      <c r="AC442" s="26" t="s">
        <v>66</v>
      </c>
      <c r="AD442" s="26" t="s">
        <v>66</v>
      </c>
      <c r="AE442" s="26" t="s">
        <v>66</v>
      </c>
      <c r="AI442" s="26" t="s">
        <v>67</v>
      </c>
      <c r="AJ442" s="26" t="s">
        <v>1998</v>
      </c>
      <c r="AK442" s="26" t="s">
        <v>67</v>
      </c>
      <c r="AL442" s="26" t="s">
        <v>67</v>
      </c>
      <c r="AM442" s="26" t="s">
        <v>66</v>
      </c>
      <c r="AN442" s="26" t="s">
        <v>66</v>
      </c>
      <c r="AO442" s="26" t="s">
        <v>66</v>
      </c>
      <c r="AQ442" s="26" t="s">
        <v>232</v>
      </c>
      <c r="AS442" s="26" t="s">
        <v>8745</v>
      </c>
      <c r="AT442" s="26" t="s">
        <v>66</v>
      </c>
      <c r="AU442" s="26" t="s">
        <v>66</v>
      </c>
      <c r="AV442" s="26" t="s">
        <v>66</v>
      </c>
      <c r="AW442" s="26" t="s">
        <v>66</v>
      </c>
      <c r="AX442" s="26" t="s">
        <v>66</v>
      </c>
      <c r="AY442" s="26" t="s">
        <v>66</v>
      </c>
      <c r="AZ442" s="26" t="s">
        <v>66</v>
      </c>
      <c r="BA442" s="26" t="s">
        <v>66</v>
      </c>
      <c r="BB442" s="26" t="s">
        <v>66</v>
      </c>
      <c r="BC442" s="26" t="s">
        <v>66</v>
      </c>
      <c r="BD442" s="26" t="s">
        <v>66</v>
      </c>
      <c r="BE442" s="26" t="s">
        <v>66</v>
      </c>
      <c r="BF442" s="26" t="s">
        <v>66</v>
      </c>
      <c r="BG442" s="26" t="s">
        <v>66</v>
      </c>
      <c r="BH442" s="26" t="s">
        <v>66</v>
      </c>
      <c r="BI442" s="26" t="s">
        <v>66</v>
      </c>
      <c r="BJ442" s="26" t="s">
        <v>66</v>
      </c>
      <c r="BK442" s="26" t="s">
        <v>67</v>
      </c>
      <c r="BL442" s="26" t="s">
        <v>66</v>
      </c>
      <c r="BM442" s="26" t="s">
        <v>66</v>
      </c>
      <c r="BN442" s="26" t="s">
        <v>66</v>
      </c>
      <c r="BO442" s="26" t="s">
        <v>66</v>
      </c>
      <c r="BP442" s="26" t="s">
        <v>66</v>
      </c>
      <c r="BQ442" s="26" t="s">
        <v>66</v>
      </c>
      <c r="BR442" s="26" t="s">
        <v>66</v>
      </c>
      <c r="BS442" s="26" t="s">
        <v>66</v>
      </c>
      <c r="BT442" s="26" t="s">
        <v>66</v>
      </c>
      <c r="BU442" s="26" t="s">
        <v>66</v>
      </c>
      <c r="BV442" s="26" t="s">
        <v>66</v>
      </c>
      <c r="BW442" s="26" t="s">
        <v>66</v>
      </c>
      <c r="BX442" s="26" t="s">
        <v>66</v>
      </c>
      <c r="BY442" s="26" t="s">
        <v>66</v>
      </c>
      <c r="BZ442" s="26" t="s">
        <v>66</v>
      </c>
      <c r="CA442" s="26" t="s">
        <v>66</v>
      </c>
      <c r="CB442" s="26" t="s">
        <v>66</v>
      </c>
      <c r="CC442" s="26" t="s">
        <v>66</v>
      </c>
      <c r="CD442" s="26" t="s">
        <v>66</v>
      </c>
      <c r="CE442" s="26" t="s">
        <v>66</v>
      </c>
      <c r="CF442" s="26" t="s">
        <v>66</v>
      </c>
      <c r="CG442" s="26" t="s">
        <v>66</v>
      </c>
      <c r="CH442" s="26" t="s">
        <v>66</v>
      </c>
      <c r="CI442" s="26" t="s">
        <v>66</v>
      </c>
      <c r="CJ442" s="26" t="s">
        <v>66</v>
      </c>
      <c r="CK442" s="26" t="s">
        <v>66</v>
      </c>
      <c r="CL442" s="26" t="s">
        <v>66</v>
      </c>
      <c r="CM442" s="26" t="s">
        <v>66</v>
      </c>
      <c r="CN442" s="26" t="s">
        <v>66</v>
      </c>
      <c r="CO442" s="26" t="s">
        <v>66</v>
      </c>
      <c r="CP442" s="26" t="s">
        <v>66</v>
      </c>
      <c r="CQ442" s="26" t="s">
        <v>66</v>
      </c>
      <c r="CR442" s="26" t="s">
        <v>66</v>
      </c>
      <c r="CS442" s="26" t="s">
        <v>66</v>
      </c>
      <c r="CT442" s="26" t="s">
        <v>66</v>
      </c>
      <c r="CU442" s="26" t="s">
        <v>66</v>
      </c>
      <c r="CV442" s="26" t="s">
        <v>66</v>
      </c>
      <c r="CW442" s="26" t="s">
        <v>66</v>
      </c>
      <c r="CX442" s="26" t="s">
        <v>66</v>
      </c>
      <c r="CY442" s="26" t="s">
        <v>66</v>
      </c>
      <c r="CZ442" s="26" t="s">
        <v>66</v>
      </c>
      <c r="DA442" s="26" t="s">
        <v>66</v>
      </c>
      <c r="DB442" s="26" t="s">
        <v>67</v>
      </c>
      <c r="DC442" s="26" t="s">
        <v>67</v>
      </c>
      <c r="DD442" s="26" t="s">
        <v>66</v>
      </c>
      <c r="DE442" s="26" t="s">
        <v>66</v>
      </c>
      <c r="DF442" s="26" t="s">
        <v>66</v>
      </c>
      <c r="DG442" s="26" t="s">
        <v>66</v>
      </c>
      <c r="DH442" s="26" t="s">
        <v>66</v>
      </c>
      <c r="DI442" s="26" t="s">
        <v>8734</v>
      </c>
      <c r="DJ442" s="26" t="s">
        <v>66</v>
      </c>
      <c r="DK442" s="26" t="s">
        <v>66</v>
      </c>
      <c r="DL442" s="26" t="s">
        <v>66</v>
      </c>
      <c r="DM442" s="26" t="s">
        <v>66</v>
      </c>
      <c r="DN442" s="26" t="s">
        <v>66</v>
      </c>
      <c r="DO442" s="26" t="s">
        <v>66</v>
      </c>
      <c r="DP442" s="26" t="s">
        <v>66</v>
      </c>
      <c r="DQ442" s="26" t="s">
        <v>66</v>
      </c>
      <c r="DR442" s="26" t="s">
        <v>66</v>
      </c>
      <c r="DS442" s="26" t="s">
        <v>66</v>
      </c>
      <c r="DT442" s="26" t="s">
        <v>66</v>
      </c>
      <c r="DU442" s="26" t="s">
        <v>66</v>
      </c>
      <c r="DV442" s="26" t="s">
        <v>66</v>
      </c>
      <c r="DW442" s="26" t="s">
        <v>66</v>
      </c>
      <c r="DX442" s="26" t="s">
        <v>66</v>
      </c>
      <c r="DY442" s="26" t="s">
        <v>66</v>
      </c>
      <c r="DZ442" s="26" t="s">
        <v>66</v>
      </c>
      <c r="EA442" s="26" t="s">
        <v>67</v>
      </c>
      <c r="EB442" s="26" t="s">
        <v>66</v>
      </c>
      <c r="EC442" s="26" t="s">
        <v>66</v>
      </c>
      <c r="ED442" s="26" t="s">
        <v>66</v>
      </c>
      <c r="EE442" s="26" t="s">
        <v>66</v>
      </c>
      <c r="EF442" s="26" t="s">
        <v>66</v>
      </c>
      <c r="EG442" s="26" t="s">
        <v>66</v>
      </c>
      <c r="EH442" s="26" t="s">
        <v>66</v>
      </c>
      <c r="EI442" s="26" t="s">
        <v>66</v>
      </c>
      <c r="EJ442" s="26" t="s">
        <v>66</v>
      </c>
      <c r="EK442" s="26" t="s">
        <v>66</v>
      </c>
      <c r="EL442" s="26" t="s">
        <v>66</v>
      </c>
      <c r="EM442" s="26" t="s">
        <v>66</v>
      </c>
      <c r="EN442" s="26" t="s">
        <v>66</v>
      </c>
      <c r="EO442" s="26" t="s">
        <v>66</v>
      </c>
      <c r="EP442" s="26" t="s">
        <v>66</v>
      </c>
      <c r="EQ442" s="26" t="s">
        <v>66</v>
      </c>
      <c r="ER442" s="26" t="s">
        <v>66</v>
      </c>
      <c r="ES442" s="26" t="s">
        <v>66</v>
      </c>
      <c r="ET442" s="26" t="s">
        <v>66</v>
      </c>
      <c r="EU442" s="26" t="s">
        <v>66</v>
      </c>
      <c r="EV442" s="26" t="s">
        <v>66</v>
      </c>
      <c r="EW442" s="26" t="s">
        <v>66</v>
      </c>
      <c r="EX442" s="26" t="s">
        <v>66</v>
      </c>
      <c r="EY442" s="26" t="s">
        <v>66</v>
      </c>
      <c r="EZ442" s="26" t="s">
        <v>66</v>
      </c>
      <c r="FA442" s="26" t="s">
        <v>66</v>
      </c>
      <c r="FB442" s="26" t="s">
        <v>66</v>
      </c>
      <c r="FC442" s="26" t="s">
        <v>66</v>
      </c>
      <c r="FD442" s="26" t="s">
        <v>66</v>
      </c>
      <c r="FE442" s="26" t="s">
        <v>66</v>
      </c>
      <c r="FF442" s="26" t="s">
        <v>66</v>
      </c>
      <c r="FG442" s="26" t="s">
        <v>66</v>
      </c>
      <c r="FH442" s="26" t="s">
        <v>66</v>
      </c>
      <c r="FI442" s="26" t="s">
        <v>66</v>
      </c>
      <c r="FJ442" s="26" t="s">
        <v>66</v>
      </c>
      <c r="FK442" s="26" t="s">
        <v>66</v>
      </c>
      <c r="FL442" s="26" t="s">
        <v>66</v>
      </c>
      <c r="FM442" s="26" t="s">
        <v>66</v>
      </c>
      <c r="FN442" s="26" t="s">
        <v>66</v>
      </c>
      <c r="FO442" s="26" t="s">
        <v>66</v>
      </c>
      <c r="FP442" s="26" t="s">
        <v>66</v>
      </c>
      <c r="FQ442" s="26" t="s">
        <v>66</v>
      </c>
      <c r="FR442" s="26" t="s">
        <v>67</v>
      </c>
      <c r="FS442" s="26" t="s">
        <v>67</v>
      </c>
      <c r="FT442" s="26" t="s">
        <v>66</v>
      </c>
      <c r="FU442" s="26" t="s">
        <v>66</v>
      </c>
      <c r="FV442" s="26" t="s">
        <v>66</v>
      </c>
      <c r="FW442" s="26" t="s">
        <v>66</v>
      </c>
      <c r="FX442" s="26" t="s">
        <v>66</v>
      </c>
      <c r="FY442" s="26" t="s">
        <v>76</v>
      </c>
      <c r="TL442" s="26" t="s">
        <v>0</v>
      </c>
      <c r="TN442" s="26" t="s">
        <v>0</v>
      </c>
      <c r="TO442" s="26" t="s">
        <v>90</v>
      </c>
      <c r="TP442" s="26" t="s">
        <v>90</v>
      </c>
      <c r="TQ442" s="26" t="s">
        <v>1995</v>
      </c>
      <c r="TR442" s="26" t="s">
        <v>0</v>
      </c>
      <c r="TS442" s="26" t="s">
        <v>128</v>
      </c>
      <c r="TT442" s="26" t="s">
        <v>128</v>
      </c>
      <c r="TU442" s="26" t="s">
        <v>1995</v>
      </c>
      <c r="UJ442" s="26" t="s">
        <v>0</v>
      </c>
      <c r="UL442" s="26" t="s">
        <v>0</v>
      </c>
      <c r="UM442" s="26" t="s">
        <v>81</v>
      </c>
      <c r="UN442" s="26" t="s">
        <v>81</v>
      </c>
      <c r="UO442" s="26" t="s">
        <v>1995</v>
      </c>
      <c r="VN442" s="26" t="s">
        <v>0</v>
      </c>
      <c r="VP442" s="26" t="s">
        <v>0</v>
      </c>
      <c r="VQ442" s="26" t="s">
        <v>465</v>
      </c>
      <c r="VR442" s="26" t="s">
        <v>465</v>
      </c>
      <c r="VS442" s="26" t="s">
        <v>1995</v>
      </c>
      <c r="AHN442" s="26" t="s">
        <v>128</v>
      </c>
      <c r="AHP442" s="26" t="s">
        <v>81</v>
      </c>
      <c r="AHS442" s="26" t="s">
        <v>81</v>
      </c>
      <c r="AKA442" s="26" t="s">
        <v>1</v>
      </c>
      <c r="AKC442" s="26" t="s">
        <v>1</v>
      </c>
      <c r="AKF442" s="26" t="s">
        <v>1</v>
      </c>
      <c r="AMN442" s="26" t="s">
        <v>67</v>
      </c>
      <c r="AMP442" s="26" t="s">
        <v>67</v>
      </c>
      <c r="AMS442" s="26" t="s">
        <v>67</v>
      </c>
      <c r="ANV442" s="26" t="s">
        <v>1999</v>
      </c>
      <c r="ANX442" s="26" t="s">
        <v>232</v>
      </c>
      <c r="ANY442" s="26" t="s">
        <v>66</v>
      </c>
      <c r="ANZ442" s="26" t="s">
        <v>66</v>
      </c>
      <c r="AOA442" s="26" t="s">
        <v>66</v>
      </c>
      <c r="AOB442" s="26" t="s">
        <v>66</v>
      </c>
      <c r="AOC442" s="26" t="s">
        <v>66</v>
      </c>
      <c r="AOD442" s="26" t="s">
        <v>66</v>
      </c>
      <c r="AOE442" s="26" t="s">
        <v>66</v>
      </c>
      <c r="AOF442" s="26" t="s">
        <v>66</v>
      </c>
      <c r="AOG442" s="26" t="s">
        <v>67</v>
      </c>
      <c r="AOH442" s="26" t="s">
        <v>66</v>
      </c>
      <c r="AOI442" s="26" t="s">
        <v>66</v>
      </c>
      <c r="AOJ442" s="26" t="s">
        <v>66</v>
      </c>
      <c r="AOL442" s="26" t="s">
        <v>232</v>
      </c>
      <c r="AOM442" s="26" t="s">
        <v>66</v>
      </c>
      <c r="AON442" s="26" t="s">
        <v>66</v>
      </c>
      <c r="AOO442" s="26" t="s">
        <v>66</v>
      </c>
      <c r="AOP442" s="26" t="s">
        <v>66</v>
      </c>
      <c r="AOQ442" s="26" t="s">
        <v>66</v>
      </c>
      <c r="AOR442" s="26" t="s">
        <v>66</v>
      </c>
      <c r="AOS442" s="26" t="s">
        <v>67</v>
      </c>
      <c r="AOT442" s="26" t="s">
        <v>66</v>
      </c>
      <c r="AOU442" s="26" t="s">
        <v>66</v>
      </c>
      <c r="AOV442" s="26" t="s">
        <v>66</v>
      </c>
      <c r="AOX442" s="26" t="s">
        <v>232</v>
      </c>
      <c r="AOY442" s="26" t="s">
        <v>66</v>
      </c>
      <c r="AOZ442" s="26" t="s">
        <v>66</v>
      </c>
      <c r="APA442" s="26" t="s">
        <v>66</v>
      </c>
      <c r="APB442" s="26" t="s">
        <v>66</v>
      </c>
      <c r="APC442" s="26" t="s">
        <v>66</v>
      </c>
      <c r="APD442" s="26" t="s">
        <v>66</v>
      </c>
      <c r="APE442" s="26" t="s">
        <v>66</v>
      </c>
      <c r="APF442" s="26" t="s">
        <v>66</v>
      </c>
      <c r="APG442" s="26" t="s">
        <v>66</v>
      </c>
      <c r="APH442" s="26" t="s">
        <v>66</v>
      </c>
      <c r="API442" s="26" t="s">
        <v>67</v>
      </c>
      <c r="APJ442" s="26" t="s">
        <v>66</v>
      </c>
      <c r="APK442" s="26" t="s">
        <v>66</v>
      </c>
      <c r="APL442" s="26" t="s">
        <v>66</v>
      </c>
      <c r="APN442" s="26" t="s">
        <v>1</v>
      </c>
      <c r="APT442" s="26" t="s">
        <v>232</v>
      </c>
      <c r="APU442" s="26" t="s">
        <v>66</v>
      </c>
      <c r="APV442" s="26" t="s">
        <v>66</v>
      </c>
      <c r="APW442" s="26" t="s">
        <v>66</v>
      </c>
      <c r="APX442" s="26" t="s">
        <v>66</v>
      </c>
      <c r="APY442" s="26" t="s">
        <v>66</v>
      </c>
      <c r="APZ442" s="26" t="s">
        <v>66</v>
      </c>
      <c r="AQA442" s="26" t="s">
        <v>66</v>
      </c>
      <c r="AQB442" s="26" t="s">
        <v>66</v>
      </c>
      <c r="AQC442" s="26" t="s">
        <v>66</v>
      </c>
      <c r="AQD442" s="26" t="s">
        <v>67</v>
      </c>
      <c r="AQE442" s="26" t="s">
        <v>66</v>
      </c>
      <c r="AQF442" s="26" t="s">
        <v>66</v>
      </c>
      <c r="AQG442" s="26" t="s">
        <v>66</v>
      </c>
      <c r="AQI442" s="26" t="s">
        <v>232</v>
      </c>
      <c r="AQJ442" s="26" t="s">
        <v>66</v>
      </c>
      <c r="AQK442" s="26" t="s">
        <v>66</v>
      </c>
      <c r="AQL442" s="26" t="s">
        <v>66</v>
      </c>
      <c r="AQM442" s="26" t="s">
        <v>66</v>
      </c>
      <c r="AQN442" s="26" t="s">
        <v>66</v>
      </c>
      <c r="AQO442" s="26" t="s">
        <v>66</v>
      </c>
      <c r="AQP442" s="26" t="s">
        <v>66</v>
      </c>
      <c r="AQQ442" s="26" t="s">
        <v>66</v>
      </c>
      <c r="AQR442" s="26" t="s">
        <v>67</v>
      </c>
      <c r="AQS442" s="26" t="s">
        <v>66</v>
      </c>
      <c r="AQT442" s="26" t="s">
        <v>66</v>
      </c>
      <c r="AQU442" s="26" t="s">
        <v>66</v>
      </c>
      <c r="AQW442" s="26" t="s">
        <v>1</v>
      </c>
      <c r="ATW442" s="26" t="s">
        <v>2027</v>
      </c>
      <c r="ATX442" s="26" t="s">
        <v>1</v>
      </c>
      <c r="AWO442" s="26" t="s">
        <v>1</v>
      </c>
      <c r="AWR442" s="26" t="s">
        <v>8746</v>
      </c>
      <c r="AWS442" s="26" t="s">
        <v>8747</v>
      </c>
      <c r="AWT442" s="26" t="s">
        <v>8748</v>
      </c>
      <c r="AWW442" s="26" t="s">
        <v>183</v>
      </c>
      <c r="AWZ442" s="26" t="s">
        <v>640</v>
      </c>
    </row>
    <row r="443" spans="1:1022 1026:1300">
      <c r="A443" s="26" t="s">
        <v>8749</v>
      </c>
      <c r="B443" s="26" t="s">
        <v>8750</v>
      </c>
      <c r="C443" s="26" t="s">
        <v>8644</v>
      </c>
      <c r="D443" s="26" t="s">
        <v>5953</v>
      </c>
      <c r="E443" s="26" t="s">
        <v>182</v>
      </c>
      <c r="F443" s="26" t="s">
        <v>2088</v>
      </c>
      <c r="H443" s="26" t="s">
        <v>2012</v>
      </c>
      <c r="I443" s="26" t="s">
        <v>804</v>
      </c>
      <c r="J443" s="26" t="s">
        <v>263</v>
      </c>
      <c r="L443" s="26" t="s">
        <v>2093</v>
      </c>
      <c r="O443" s="26" t="s">
        <v>0</v>
      </c>
      <c r="P443" s="26" t="s">
        <v>0</v>
      </c>
      <c r="Q443" s="26" t="s">
        <v>139</v>
      </c>
      <c r="T443" s="26" t="s">
        <v>469</v>
      </c>
      <c r="U443" s="26" t="s">
        <v>67</v>
      </c>
      <c r="V443" s="26" t="s">
        <v>66</v>
      </c>
      <c r="W443" s="26" t="s">
        <v>1997</v>
      </c>
      <c r="X443" s="26" t="s">
        <v>2090</v>
      </c>
      <c r="Y443" s="26" t="s">
        <v>66</v>
      </c>
      <c r="Z443" s="26" t="s">
        <v>67</v>
      </c>
      <c r="AA443" s="26" t="s">
        <v>66</v>
      </c>
      <c r="AB443" s="26" t="s">
        <v>66</v>
      </c>
      <c r="AC443" s="26" t="s">
        <v>66</v>
      </c>
      <c r="AD443" s="26" t="s">
        <v>66</v>
      </c>
      <c r="AE443" s="26" t="s">
        <v>66</v>
      </c>
      <c r="AI443" s="26" t="s">
        <v>67</v>
      </c>
      <c r="AJ443" s="26" t="s">
        <v>1998</v>
      </c>
      <c r="AK443" s="26" t="s">
        <v>67</v>
      </c>
      <c r="AL443" s="26" t="s">
        <v>67</v>
      </c>
      <c r="AM443" s="26" t="s">
        <v>66</v>
      </c>
      <c r="AN443" s="26" t="s">
        <v>66</v>
      </c>
      <c r="AO443" s="26" t="s">
        <v>66</v>
      </c>
      <c r="AQ443" s="26" t="s">
        <v>232</v>
      </c>
      <c r="AS443" s="26" t="s">
        <v>8751</v>
      </c>
      <c r="AT443" s="26" t="s">
        <v>66</v>
      </c>
      <c r="AU443" s="26" t="s">
        <v>66</v>
      </c>
      <c r="AV443" s="26" t="s">
        <v>66</v>
      </c>
      <c r="AW443" s="26" t="s">
        <v>66</v>
      </c>
      <c r="AX443" s="26" t="s">
        <v>66</v>
      </c>
      <c r="AY443" s="26" t="s">
        <v>66</v>
      </c>
      <c r="AZ443" s="26" t="s">
        <v>66</v>
      </c>
      <c r="BA443" s="26" t="s">
        <v>66</v>
      </c>
      <c r="BB443" s="26" t="s">
        <v>66</v>
      </c>
      <c r="BC443" s="26" t="s">
        <v>66</v>
      </c>
      <c r="BD443" s="26" t="s">
        <v>66</v>
      </c>
      <c r="BE443" s="26" t="s">
        <v>66</v>
      </c>
      <c r="BF443" s="26" t="s">
        <v>66</v>
      </c>
      <c r="BG443" s="26" t="s">
        <v>66</v>
      </c>
      <c r="BH443" s="26" t="s">
        <v>66</v>
      </c>
      <c r="BI443" s="26" t="s">
        <v>66</v>
      </c>
      <c r="BJ443" s="26" t="s">
        <v>67</v>
      </c>
      <c r="BK443" s="26" t="s">
        <v>67</v>
      </c>
      <c r="BL443" s="26" t="s">
        <v>66</v>
      </c>
      <c r="BM443" s="26" t="s">
        <v>66</v>
      </c>
      <c r="BN443" s="26" t="s">
        <v>66</v>
      </c>
      <c r="BO443" s="26" t="s">
        <v>66</v>
      </c>
      <c r="BP443" s="26" t="s">
        <v>66</v>
      </c>
      <c r="BQ443" s="26" t="s">
        <v>66</v>
      </c>
      <c r="BR443" s="26" t="s">
        <v>66</v>
      </c>
      <c r="BS443" s="26" t="s">
        <v>66</v>
      </c>
      <c r="BT443" s="26" t="s">
        <v>66</v>
      </c>
      <c r="BU443" s="26" t="s">
        <v>66</v>
      </c>
      <c r="BV443" s="26" t="s">
        <v>66</v>
      </c>
      <c r="BW443" s="26" t="s">
        <v>66</v>
      </c>
      <c r="BX443" s="26" t="s">
        <v>66</v>
      </c>
      <c r="BY443" s="26" t="s">
        <v>66</v>
      </c>
      <c r="BZ443" s="26" t="s">
        <v>66</v>
      </c>
      <c r="CA443" s="26" t="s">
        <v>66</v>
      </c>
      <c r="CB443" s="26" t="s">
        <v>66</v>
      </c>
      <c r="CC443" s="26" t="s">
        <v>66</v>
      </c>
      <c r="CD443" s="26" t="s">
        <v>66</v>
      </c>
      <c r="CE443" s="26" t="s">
        <v>66</v>
      </c>
      <c r="CF443" s="26" t="s">
        <v>66</v>
      </c>
      <c r="CG443" s="26" t="s">
        <v>66</v>
      </c>
      <c r="CH443" s="26" t="s">
        <v>66</v>
      </c>
      <c r="CI443" s="26" t="s">
        <v>66</v>
      </c>
      <c r="CJ443" s="26" t="s">
        <v>66</v>
      </c>
      <c r="CK443" s="26" t="s">
        <v>66</v>
      </c>
      <c r="CL443" s="26" t="s">
        <v>66</v>
      </c>
      <c r="CM443" s="26" t="s">
        <v>66</v>
      </c>
      <c r="CN443" s="26" t="s">
        <v>66</v>
      </c>
      <c r="CO443" s="26" t="s">
        <v>66</v>
      </c>
      <c r="CP443" s="26" t="s">
        <v>66</v>
      </c>
      <c r="CQ443" s="26" t="s">
        <v>66</v>
      </c>
      <c r="CR443" s="26" t="s">
        <v>66</v>
      </c>
      <c r="CS443" s="26" t="s">
        <v>66</v>
      </c>
      <c r="CT443" s="26" t="s">
        <v>66</v>
      </c>
      <c r="CU443" s="26" t="s">
        <v>66</v>
      </c>
      <c r="CV443" s="26" t="s">
        <v>66</v>
      </c>
      <c r="CW443" s="26" t="s">
        <v>66</v>
      </c>
      <c r="CX443" s="26" t="s">
        <v>66</v>
      </c>
      <c r="CY443" s="26" t="s">
        <v>66</v>
      </c>
      <c r="CZ443" s="26" t="s">
        <v>66</v>
      </c>
      <c r="DA443" s="26" t="s">
        <v>67</v>
      </c>
      <c r="DB443" s="26" t="s">
        <v>67</v>
      </c>
      <c r="DC443" s="26" t="s">
        <v>67</v>
      </c>
      <c r="DD443" s="26" t="s">
        <v>66</v>
      </c>
      <c r="DE443" s="26" t="s">
        <v>66</v>
      </c>
      <c r="DF443" s="26" t="s">
        <v>66</v>
      </c>
      <c r="DG443" s="26" t="s">
        <v>66</v>
      </c>
      <c r="DH443" s="26" t="s">
        <v>66</v>
      </c>
      <c r="DI443" s="26" t="s">
        <v>8752</v>
      </c>
      <c r="DJ443" s="26" t="s">
        <v>66</v>
      </c>
      <c r="DK443" s="26" t="s">
        <v>66</v>
      </c>
      <c r="DL443" s="26" t="s">
        <v>66</v>
      </c>
      <c r="DM443" s="26" t="s">
        <v>66</v>
      </c>
      <c r="DN443" s="26" t="s">
        <v>66</v>
      </c>
      <c r="DO443" s="26" t="s">
        <v>66</v>
      </c>
      <c r="DP443" s="26" t="s">
        <v>66</v>
      </c>
      <c r="DQ443" s="26" t="s">
        <v>66</v>
      </c>
      <c r="DR443" s="26" t="s">
        <v>66</v>
      </c>
      <c r="DS443" s="26" t="s">
        <v>66</v>
      </c>
      <c r="DT443" s="26" t="s">
        <v>66</v>
      </c>
      <c r="DU443" s="26" t="s">
        <v>66</v>
      </c>
      <c r="DV443" s="26" t="s">
        <v>66</v>
      </c>
      <c r="DW443" s="26" t="s">
        <v>66</v>
      </c>
      <c r="DX443" s="26" t="s">
        <v>66</v>
      </c>
      <c r="DY443" s="26" t="s">
        <v>66</v>
      </c>
      <c r="DZ443" s="26" t="s">
        <v>67</v>
      </c>
      <c r="EA443" s="26" t="s">
        <v>67</v>
      </c>
      <c r="EB443" s="26" t="s">
        <v>66</v>
      </c>
      <c r="EC443" s="26" t="s">
        <v>66</v>
      </c>
      <c r="ED443" s="26" t="s">
        <v>66</v>
      </c>
      <c r="EE443" s="26" t="s">
        <v>66</v>
      </c>
      <c r="EF443" s="26" t="s">
        <v>66</v>
      </c>
      <c r="EG443" s="26" t="s">
        <v>66</v>
      </c>
      <c r="EH443" s="26" t="s">
        <v>66</v>
      </c>
      <c r="EI443" s="26" t="s">
        <v>66</v>
      </c>
      <c r="EJ443" s="26" t="s">
        <v>66</v>
      </c>
      <c r="EK443" s="26" t="s">
        <v>66</v>
      </c>
      <c r="EL443" s="26" t="s">
        <v>66</v>
      </c>
      <c r="EM443" s="26" t="s">
        <v>66</v>
      </c>
      <c r="EN443" s="26" t="s">
        <v>66</v>
      </c>
      <c r="EO443" s="26" t="s">
        <v>66</v>
      </c>
      <c r="EP443" s="26" t="s">
        <v>66</v>
      </c>
      <c r="EQ443" s="26" t="s">
        <v>66</v>
      </c>
      <c r="ER443" s="26" t="s">
        <v>66</v>
      </c>
      <c r="ES443" s="26" t="s">
        <v>66</v>
      </c>
      <c r="ET443" s="26" t="s">
        <v>66</v>
      </c>
      <c r="EU443" s="26" t="s">
        <v>66</v>
      </c>
      <c r="EV443" s="26" t="s">
        <v>66</v>
      </c>
      <c r="EW443" s="26" t="s">
        <v>66</v>
      </c>
      <c r="EX443" s="26" t="s">
        <v>66</v>
      </c>
      <c r="EY443" s="26" t="s">
        <v>66</v>
      </c>
      <c r="EZ443" s="26" t="s">
        <v>66</v>
      </c>
      <c r="FA443" s="26" t="s">
        <v>66</v>
      </c>
      <c r="FB443" s="26" t="s">
        <v>66</v>
      </c>
      <c r="FC443" s="26" t="s">
        <v>66</v>
      </c>
      <c r="FD443" s="26" t="s">
        <v>66</v>
      </c>
      <c r="FE443" s="26" t="s">
        <v>66</v>
      </c>
      <c r="FF443" s="26" t="s">
        <v>66</v>
      </c>
      <c r="FG443" s="26" t="s">
        <v>66</v>
      </c>
      <c r="FH443" s="26" t="s">
        <v>66</v>
      </c>
      <c r="FI443" s="26" t="s">
        <v>66</v>
      </c>
      <c r="FJ443" s="26" t="s">
        <v>66</v>
      </c>
      <c r="FK443" s="26" t="s">
        <v>66</v>
      </c>
      <c r="FL443" s="26" t="s">
        <v>66</v>
      </c>
      <c r="FM443" s="26" t="s">
        <v>66</v>
      </c>
      <c r="FN443" s="26" t="s">
        <v>66</v>
      </c>
      <c r="FO443" s="26" t="s">
        <v>66</v>
      </c>
      <c r="FP443" s="26" t="s">
        <v>66</v>
      </c>
      <c r="FQ443" s="26" t="s">
        <v>67</v>
      </c>
      <c r="FR443" s="26" t="s">
        <v>67</v>
      </c>
      <c r="FS443" s="26" t="s">
        <v>67</v>
      </c>
      <c r="FT443" s="26" t="s">
        <v>66</v>
      </c>
      <c r="FU443" s="26" t="s">
        <v>66</v>
      </c>
      <c r="FV443" s="26" t="s">
        <v>66</v>
      </c>
      <c r="FW443" s="26" t="s">
        <v>66</v>
      </c>
      <c r="FX443" s="26" t="s">
        <v>66</v>
      </c>
      <c r="FY443" s="26" t="s">
        <v>80</v>
      </c>
      <c r="TB443" s="26" t="s">
        <v>0</v>
      </c>
      <c r="TD443" s="26" t="s">
        <v>0</v>
      </c>
      <c r="TE443" s="26" t="s">
        <v>258</v>
      </c>
      <c r="TF443" s="26" t="s">
        <v>258</v>
      </c>
      <c r="TG443" s="26" t="s">
        <v>1995</v>
      </c>
      <c r="TL443" s="26" t="s">
        <v>0</v>
      </c>
      <c r="TN443" s="26" t="s">
        <v>0</v>
      </c>
      <c r="TO443" s="26" t="s">
        <v>90</v>
      </c>
      <c r="TP443" s="26" t="s">
        <v>90</v>
      </c>
      <c r="TQ443" s="26" t="s">
        <v>1995</v>
      </c>
      <c r="TR443" s="26" t="s">
        <v>0</v>
      </c>
      <c r="TS443" s="26" t="s">
        <v>171</v>
      </c>
      <c r="TT443" s="26" t="s">
        <v>171</v>
      </c>
      <c r="TU443" s="26" t="s">
        <v>1995</v>
      </c>
      <c r="UJ443" s="26" t="s">
        <v>0</v>
      </c>
      <c r="UL443" s="26" t="s">
        <v>0</v>
      </c>
      <c r="UM443" s="26" t="s">
        <v>81</v>
      </c>
      <c r="UN443" s="26" t="s">
        <v>81</v>
      </c>
      <c r="UO443" s="26" t="s">
        <v>1995</v>
      </c>
      <c r="VD443" s="26" t="s">
        <v>0</v>
      </c>
      <c r="VF443" s="26" t="s">
        <v>0</v>
      </c>
      <c r="VG443" s="26" t="s">
        <v>91</v>
      </c>
      <c r="VH443" s="26" t="s">
        <v>91</v>
      </c>
      <c r="VN443" s="26" t="s">
        <v>0</v>
      </c>
      <c r="VP443" s="26" t="s">
        <v>0</v>
      </c>
      <c r="VQ443" s="26" t="s">
        <v>465</v>
      </c>
      <c r="VR443" s="26" t="s">
        <v>465</v>
      </c>
      <c r="VS443" s="26" t="s">
        <v>1995</v>
      </c>
      <c r="AHM443" s="26" t="s">
        <v>76</v>
      </c>
      <c r="AHN443" s="26" t="s">
        <v>67</v>
      </c>
      <c r="AHP443" s="26" t="s">
        <v>67</v>
      </c>
      <c r="AHR443" s="26" t="s">
        <v>76</v>
      </c>
      <c r="AHS443" s="26" t="s">
        <v>67</v>
      </c>
      <c r="AJZ443" s="26" t="s">
        <v>1</v>
      </c>
      <c r="AKA443" s="26" t="s">
        <v>1</v>
      </c>
      <c r="AKC443" s="26" t="s">
        <v>1</v>
      </c>
      <c r="AKE443" s="26" t="s">
        <v>1</v>
      </c>
      <c r="AKF443" s="26" t="s">
        <v>1</v>
      </c>
      <c r="AMM443" s="26" t="s">
        <v>67</v>
      </c>
      <c r="AMN443" s="26" t="s">
        <v>67</v>
      </c>
      <c r="AMP443" s="26" t="s">
        <v>67</v>
      </c>
      <c r="AMR443" s="26" t="s">
        <v>67</v>
      </c>
      <c r="AMS443" s="26" t="s">
        <v>67</v>
      </c>
      <c r="ANV443" s="26" t="s">
        <v>2021</v>
      </c>
      <c r="ANX443" s="26" t="s">
        <v>232</v>
      </c>
      <c r="ANY443" s="26" t="s">
        <v>66</v>
      </c>
      <c r="ANZ443" s="26" t="s">
        <v>66</v>
      </c>
      <c r="AOA443" s="26" t="s">
        <v>66</v>
      </c>
      <c r="AOB443" s="26" t="s">
        <v>66</v>
      </c>
      <c r="AOC443" s="26" t="s">
        <v>66</v>
      </c>
      <c r="AOD443" s="26" t="s">
        <v>66</v>
      </c>
      <c r="AOE443" s="26" t="s">
        <v>66</v>
      </c>
      <c r="AOF443" s="26" t="s">
        <v>66</v>
      </c>
      <c r="AOG443" s="26" t="s">
        <v>67</v>
      </c>
      <c r="AOH443" s="26" t="s">
        <v>66</v>
      </c>
      <c r="AOI443" s="26" t="s">
        <v>66</v>
      </c>
      <c r="AOJ443" s="26" t="s">
        <v>66</v>
      </c>
      <c r="AOL443" s="26" t="s">
        <v>232</v>
      </c>
      <c r="AOM443" s="26" t="s">
        <v>66</v>
      </c>
      <c r="AON443" s="26" t="s">
        <v>66</v>
      </c>
      <c r="AOO443" s="26" t="s">
        <v>66</v>
      </c>
      <c r="AOP443" s="26" t="s">
        <v>66</v>
      </c>
      <c r="AOQ443" s="26" t="s">
        <v>66</v>
      </c>
      <c r="AOR443" s="26" t="s">
        <v>66</v>
      </c>
      <c r="AOS443" s="26" t="s">
        <v>67</v>
      </c>
      <c r="AOT443" s="26" t="s">
        <v>66</v>
      </c>
      <c r="AOU443" s="26" t="s">
        <v>66</v>
      </c>
      <c r="AOV443" s="26" t="s">
        <v>66</v>
      </c>
      <c r="AOX443" s="26" t="s">
        <v>232</v>
      </c>
      <c r="AOY443" s="26" t="s">
        <v>66</v>
      </c>
      <c r="AOZ443" s="26" t="s">
        <v>66</v>
      </c>
      <c r="APA443" s="26" t="s">
        <v>66</v>
      </c>
      <c r="APB443" s="26" t="s">
        <v>66</v>
      </c>
      <c r="APC443" s="26" t="s">
        <v>66</v>
      </c>
      <c r="APD443" s="26" t="s">
        <v>66</v>
      </c>
      <c r="APE443" s="26" t="s">
        <v>66</v>
      </c>
      <c r="APF443" s="26" t="s">
        <v>66</v>
      </c>
      <c r="APG443" s="26" t="s">
        <v>66</v>
      </c>
      <c r="APH443" s="26" t="s">
        <v>66</v>
      </c>
      <c r="API443" s="26" t="s">
        <v>67</v>
      </c>
      <c r="APJ443" s="26" t="s">
        <v>66</v>
      </c>
      <c r="APK443" s="26" t="s">
        <v>66</v>
      </c>
      <c r="APL443" s="26" t="s">
        <v>66</v>
      </c>
      <c r="APN443" s="26" t="s">
        <v>1</v>
      </c>
      <c r="APT443" s="26" t="s">
        <v>232</v>
      </c>
      <c r="APU443" s="26" t="s">
        <v>66</v>
      </c>
      <c r="APV443" s="26" t="s">
        <v>66</v>
      </c>
      <c r="APW443" s="26" t="s">
        <v>66</v>
      </c>
      <c r="APX443" s="26" t="s">
        <v>66</v>
      </c>
      <c r="APY443" s="26" t="s">
        <v>66</v>
      </c>
      <c r="APZ443" s="26" t="s">
        <v>66</v>
      </c>
      <c r="AQA443" s="26" t="s">
        <v>66</v>
      </c>
      <c r="AQB443" s="26" t="s">
        <v>66</v>
      </c>
      <c r="AQC443" s="26" t="s">
        <v>66</v>
      </c>
      <c r="AQD443" s="26" t="s">
        <v>67</v>
      </c>
      <c r="AQE443" s="26" t="s">
        <v>66</v>
      </c>
      <c r="AQF443" s="26" t="s">
        <v>66</v>
      </c>
      <c r="AQG443" s="26" t="s">
        <v>66</v>
      </c>
      <c r="AQI443" s="26" t="s">
        <v>232</v>
      </c>
      <c r="AQJ443" s="26" t="s">
        <v>66</v>
      </c>
      <c r="AQK443" s="26" t="s">
        <v>66</v>
      </c>
      <c r="AQL443" s="26" t="s">
        <v>66</v>
      </c>
      <c r="AQM443" s="26" t="s">
        <v>66</v>
      </c>
      <c r="AQN443" s="26" t="s">
        <v>66</v>
      </c>
      <c r="AQO443" s="26" t="s">
        <v>66</v>
      </c>
      <c r="AQP443" s="26" t="s">
        <v>66</v>
      </c>
      <c r="AQQ443" s="26" t="s">
        <v>66</v>
      </c>
      <c r="AQR443" s="26" t="s">
        <v>67</v>
      </c>
      <c r="AQS443" s="26" t="s">
        <v>66</v>
      </c>
      <c r="AQT443" s="26" t="s">
        <v>66</v>
      </c>
      <c r="AQU443" s="26" t="s">
        <v>66</v>
      </c>
      <c r="AQW443" s="26" t="s">
        <v>1</v>
      </c>
      <c r="ATW443" s="26" t="s">
        <v>2027</v>
      </c>
      <c r="ATX443" s="26" t="s">
        <v>1</v>
      </c>
      <c r="AWO443" s="26" t="s">
        <v>1</v>
      </c>
      <c r="AWR443" s="26" t="s">
        <v>8753</v>
      </c>
      <c r="AWS443" s="26" t="s">
        <v>8754</v>
      </c>
      <c r="AWT443" s="26" t="s">
        <v>8755</v>
      </c>
      <c r="AWW443" s="26" t="s">
        <v>183</v>
      </c>
      <c r="AWZ443" s="26" t="s">
        <v>641</v>
      </c>
    </row>
    <row r="444" spans="1:1022 1026:1300">
      <c r="A444" s="26" t="s">
        <v>8756</v>
      </c>
      <c r="B444" s="26" t="s">
        <v>8757</v>
      </c>
      <c r="C444" s="26" t="s">
        <v>8644</v>
      </c>
      <c r="D444" s="26" t="s">
        <v>8036</v>
      </c>
      <c r="E444" s="26" t="s">
        <v>182</v>
      </c>
      <c r="F444" s="26" t="s">
        <v>2198</v>
      </c>
      <c r="H444" s="26" t="s">
        <v>2012</v>
      </c>
      <c r="I444" s="26" t="s">
        <v>805</v>
      </c>
      <c r="J444" s="26" t="s">
        <v>753</v>
      </c>
      <c r="O444" s="26" t="s">
        <v>0</v>
      </c>
      <c r="P444" s="26" t="s">
        <v>0</v>
      </c>
      <c r="Q444" s="26" t="s">
        <v>81</v>
      </c>
      <c r="T444" s="26" t="s">
        <v>469</v>
      </c>
      <c r="U444" s="26" t="s">
        <v>67</v>
      </c>
      <c r="V444" s="26" t="s">
        <v>66</v>
      </c>
      <c r="W444" s="26" t="s">
        <v>1997</v>
      </c>
      <c r="X444" s="26" t="s">
        <v>232</v>
      </c>
      <c r="Y444" s="26" t="s">
        <v>66</v>
      </c>
      <c r="Z444" s="26" t="s">
        <v>66</v>
      </c>
      <c r="AA444" s="26" t="s">
        <v>66</v>
      </c>
      <c r="AB444" s="26" t="s">
        <v>66</v>
      </c>
      <c r="AC444" s="26" t="s">
        <v>66</v>
      </c>
      <c r="AD444" s="26" t="s">
        <v>66</v>
      </c>
      <c r="AE444" s="26" t="s">
        <v>67</v>
      </c>
      <c r="AI444" s="26" t="s">
        <v>67</v>
      </c>
      <c r="AJ444" s="26" t="s">
        <v>8049</v>
      </c>
      <c r="AK444" s="26" t="s">
        <v>67</v>
      </c>
      <c r="AL444" s="26" t="s">
        <v>67</v>
      </c>
      <c r="AM444" s="26" t="s">
        <v>67</v>
      </c>
      <c r="AN444" s="26" t="s">
        <v>66</v>
      </c>
      <c r="AO444" s="26" t="s">
        <v>66</v>
      </c>
      <c r="AQ444" s="26" t="s">
        <v>232</v>
      </c>
      <c r="AS444" s="26" t="s">
        <v>2234</v>
      </c>
      <c r="AT444" s="26" t="s">
        <v>66</v>
      </c>
      <c r="AU444" s="26" t="s">
        <v>66</v>
      </c>
      <c r="AV444" s="26" t="s">
        <v>66</v>
      </c>
      <c r="AW444" s="26" t="s">
        <v>66</v>
      </c>
      <c r="AX444" s="26" t="s">
        <v>66</v>
      </c>
      <c r="AY444" s="26" t="s">
        <v>66</v>
      </c>
      <c r="AZ444" s="26" t="s">
        <v>66</v>
      </c>
      <c r="BA444" s="26" t="s">
        <v>66</v>
      </c>
      <c r="BB444" s="26" t="s">
        <v>66</v>
      </c>
      <c r="BC444" s="26" t="s">
        <v>66</v>
      </c>
      <c r="BD444" s="26" t="s">
        <v>66</v>
      </c>
      <c r="BE444" s="26" t="s">
        <v>66</v>
      </c>
      <c r="BF444" s="26" t="s">
        <v>66</v>
      </c>
      <c r="BG444" s="26" t="s">
        <v>66</v>
      </c>
      <c r="BH444" s="26" t="s">
        <v>66</v>
      </c>
      <c r="BI444" s="26" t="s">
        <v>66</v>
      </c>
      <c r="BJ444" s="26" t="s">
        <v>66</v>
      </c>
      <c r="BK444" s="26" t="s">
        <v>66</v>
      </c>
      <c r="BL444" s="26" t="s">
        <v>66</v>
      </c>
      <c r="BM444" s="26" t="s">
        <v>66</v>
      </c>
      <c r="BN444" s="26" t="s">
        <v>66</v>
      </c>
      <c r="BO444" s="26" t="s">
        <v>66</v>
      </c>
      <c r="BP444" s="26" t="s">
        <v>66</v>
      </c>
      <c r="BQ444" s="26" t="s">
        <v>66</v>
      </c>
      <c r="BR444" s="26" t="s">
        <v>66</v>
      </c>
      <c r="BS444" s="26" t="s">
        <v>66</v>
      </c>
      <c r="BT444" s="26" t="s">
        <v>66</v>
      </c>
      <c r="BU444" s="26" t="s">
        <v>67</v>
      </c>
      <c r="BV444" s="26" t="s">
        <v>66</v>
      </c>
      <c r="BW444" s="26" t="s">
        <v>66</v>
      </c>
      <c r="BX444" s="26" t="s">
        <v>66</v>
      </c>
      <c r="BY444" s="26" t="s">
        <v>66</v>
      </c>
      <c r="BZ444" s="26" t="s">
        <v>66</v>
      </c>
      <c r="CA444" s="26" t="s">
        <v>66</v>
      </c>
      <c r="CB444" s="26" t="s">
        <v>66</v>
      </c>
      <c r="CC444" s="26" t="s">
        <v>66</v>
      </c>
      <c r="CD444" s="26" t="s">
        <v>66</v>
      </c>
      <c r="CE444" s="26" t="s">
        <v>67</v>
      </c>
      <c r="CF444" s="26" t="s">
        <v>66</v>
      </c>
      <c r="CG444" s="26" t="s">
        <v>66</v>
      </c>
      <c r="CH444" s="26" t="s">
        <v>66</v>
      </c>
      <c r="CI444" s="26" t="s">
        <v>66</v>
      </c>
      <c r="CJ444" s="26" t="s">
        <v>66</v>
      </c>
      <c r="CK444" s="26" t="s">
        <v>66</v>
      </c>
      <c r="CL444" s="26" t="s">
        <v>66</v>
      </c>
      <c r="CM444" s="26" t="s">
        <v>66</v>
      </c>
      <c r="CN444" s="26" t="s">
        <v>66</v>
      </c>
      <c r="CO444" s="26" t="s">
        <v>66</v>
      </c>
      <c r="CP444" s="26" t="s">
        <v>66</v>
      </c>
      <c r="CQ444" s="26" t="s">
        <v>66</v>
      </c>
      <c r="CR444" s="26" t="s">
        <v>66</v>
      </c>
      <c r="CS444" s="26" t="s">
        <v>66</v>
      </c>
      <c r="CT444" s="26" t="s">
        <v>66</v>
      </c>
      <c r="CU444" s="26" t="s">
        <v>66</v>
      </c>
      <c r="CV444" s="26" t="s">
        <v>66</v>
      </c>
      <c r="CW444" s="26" t="s">
        <v>66</v>
      </c>
      <c r="CX444" s="26" t="s">
        <v>66</v>
      </c>
      <c r="CY444" s="26" t="s">
        <v>66</v>
      </c>
      <c r="CZ444" s="26" t="s">
        <v>66</v>
      </c>
      <c r="DA444" s="26" t="s">
        <v>66</v>
      </c>
      <c r="DB444" s="26" t="s">
        <v>66</v>
      </c>
      <c r="DC444" s="26" t="s">
        <v>66</v>
      </c>
      <c r="DD444" s="26" t="s">
        <v>66</v>
      </c>
      <c r="DE444" s="26" t="s">
        <v>66</v>
      </c>
      <c r="DF444" s="26" t="s">
        <v>66</v>
      </c>
      <c r="DG444" s="26" t="s">
        <v>66</v>
      </c>
      <c r="DH444" s="26" t="s">
        <v>66</v>
      </c>
      <c r="DI444" s="26" t="s">
        <v>2234</v>
      </c>
      <c r="DJ444" s="26" t="s">
        <v>66</v>
      </c>
      <c r="DK444" s="26" t="s">
        <v>66</v>
      </c>
      <c r="DL444" s="26" t="s">
        <v>66</v>
      </c>
      <c r="DM444" s="26" t="s">
        <v>66</v>
      </c>
      <c r="DN444" s="26" t="s">
        <v>66</v>
      </c>
      <c r="DO444" s="26" t="s">
        <v>66</v>
      </c>
      <c r="DP444" s="26" t="s">
        <v>66</v>
      </c>
      <c r="DQ444" s="26" t="s">
        <v>66</v>
      </c>
      <c r="DR444" s="26" t="s">
        <v>66</v>
      </c>
      <c r="DS444" s="26" t="s">
        <v>66</v>
      </c>
      <c r="DT444" s="26" t="s">
        <v>66</v>
      </c>
      <c r="DU444" s="26" t="s">
        <v>66</v>
      </c>
      <c r="DV444" s="26" t="s">
        <v>66</v>
      </c>
      <c r="DW444" s="26" t="s">
        <v>66</v>
      </c>
      <c r="DX444" s="26" t="s">
        <v>66</v>
      </c>
      <c r="DY444" s="26" t="s">
        <v>66</v>
      </c>
      <c r="DZ444" s="26" t="s">
        <v>66</v>
      </c>
      <c r="EA444" s="26" t="s">
        <v>66</v>
      </c>
      <c r="EB444" s="26" t="s">
        <v>66</v>
      </c>
      <c r="EC444" s="26" t="s">
        <v>66</v>
      </c>
      <c r="ED444" s="26" t="s">
        <v>66</v>
      </c>
      <c r="EE444" s="26" t="s">
        <v>66</v>
      </c>
      <c r="EF444" s="26" t="s">
        <v>66</v>
      </c>
      <c r="EG444" s="26" t="s">
        <v>66</v>
      </c>
      <c r="EH444" s="26" t="s">
        <v>66</v>
      </c>
      <c r="EI444" s="26" t="s">
        <v>66</v>
      </c>
      <c r="EJ444" s="26" t="s">
        <v>66</v>
      </c>
      <c r="EK444" s="26" t="s">
        <v>67</v>
      </c>
      <c r="EL444" s="26" t="s">
        <v>66</v>
      </c>
      <c r="EM444" s="26" t="s">
        <v>66</v>
      </c>
      <c r="EN444" s="26" t="s">
        <v>66</v>
      </c>
      <c r="EO444" s="26" t="s">
        <v>66</v>
      </c>
      <c r="EP444" s="26" t="s">
        <v>66</v>
      </c>
      <c r="EQ444" s="26" t="s">
        <v>66</v>
      </c>
      <c r="ER444" s="26" t="s">
        <v>66</v>
      </c>
      <c r="ES444" s="26" t="s">
        <v>66</v>
      </c>
      <c r="ET444" s="26" t="s">
        <v>66</v>
      </c>
      <c r="EU444" s="26" t="s">
        <v>67</v>
      </c>
      <c r="EV444" s="26" t="s">
        <v>66</v>
      </c>
      <c r="EW444" s="26" t="s">
        <v>66</v>
      </c>
      <c r="EX444" s="26" t="s">
        <v>66</v>
      </c>
      <c r="EY444" s="26" t="s">
        <v>66</v>
      </c>
      <c r="EZ444" s="26" t="s">
        <v>66</v>
      </c>
      <c r="FA444" s="26" t="s">
        <v>66</v>
      </c>
      <c r="FB444" s="26" t="s">
        <v>66</v>
      </c>
      <c r="FC444" s="26" t="s">
        <v>66</v>
      </c>
      <c r="FD444" s="26" t="s">
        <v>66</v>
      </c>
      <c r="FE444" s="26" t="s">
        <v>66</v>
      </c>
      <c r="FF444" s="26" t="s">
        <v>66</v>
      </c>
      <c r="FG444" s="26" t="s">
        <v>66</v>
      </c>
      <c r="FH444" s="26" t="s">
        <v>66</v>
      </c>
      <c r="FI444" s="26" t="s">
        <v>66</v>
      </c>
      <c r="FJ444" s="26" t="s">
        <v>66</v>
      </c>
      <c r="FK444" s="26" t="s">
        <v>66</v>
      </c>
      <c r="FL444" s="26" t="s">
        <v>66</v>
      </c>
      <c r="FM444" s="26" t="s">
        <v>66</v>
      </c>
      <c r="FN444" s="26" t="s">
        <v>66</v>
      </c>
      <c r="FO444" s="26" t="s">
        <v>66</v>
      </c>
      <c r="FP444" s="26" t="s">
        <v>66</v>
      </c>
      <c r="FQ444" s="26" t="s">
        <v>66</v>
      </c>
      <c r="FR444" s="26" t="s">
        <v>66</v>
      </c>
      <c r="FS444" s="26" t="s">
        <v>66</v>
      </c>
      <c r="FT444" s="26" t="s">
        <v>66</v>
      </c>
      <c r="FU444" s="26" t="s">
        <v>66</v>
      </c>
      <c r="FV444" s="26" t="s">
        <v>66</v>
      </c>
      <c r="FW444" s="26" t="s">
        <v>66</v>
      </c>
      <c r="FX444" s="26" t="s">
        <v>66</v>
      </c>
      <c r="FY444" s="26" t="s">
        <v>79</v>
      </c>
      <c r="YP444" s="26" t="s">
        <v>0</v>
      </c>
      <c r="YR444" s="26" t="s">
        <v>0</v>
      </c>
      <c r="YS444" s="26" t="s">
        <v>102</v>
      </c>
      <c r="YT444" s="26" t="s">
        <v>102</v>
      </c>
      <c r="ZT444" s="26" t="s">
        <v>0</v>
      </c>
      <c r="ZV444" s="26" t="s">
        <v>0</v>
      </c>
      <c r="ZW444" s="26" t="s">
        <v>755</v>
      </c>
      <c r="ZX444" s="26" t="s">
        <v>755</v>
      </c>
      <c r="ZY444" s="26" t="s">
        <v>1995</v>
      </c>
      <c r="AIA444" s="26" t="s">
        <v>123</v>
      </c>
      <c r="AID444" s="26" t="s">
        <v>153</v>
      </c>
      <c r="AKN444" s="26" t="s">
        <v>1</v>
      </c>
      <c r="AKQ444" s="26" t="s">
        <v>1</v>
      </c>
      <c r="ANA444" s="26" t="s">
        <v>83</v>
      </c>
      <c r="AND444" s="26" t="s">
        <v>82</v>
      </c>
      <c r="ANV444" s="26" t="s">
        <v>1999</v>
      </c>
      <c r="ANX444" s="26" t="s">
        <v>2061</v>
      </c>
      <c r="ANY444" s="26" t="s">
        <v>66</v>
      </c>
      <c r="ANZ444" s="26" t="s">
        <v>66</v>
      </c>
      <c r="AOA444" s="26" t="s">
        <v>66</v>
      </c>
      <c r="AOB444" s="26" t="s">
        <v>67</v>
      </c>
      <c r="AOC444" s="26" t="s">
        <v>66</v>
      </c>
      <c r="AOD444" s="26" t="s">
        <v>66</v>
      </c>
      <c r="AOE444" s="26" t="s">
        <v>66</v>
      </c>
      <c r="AOF444" s="26" t="s">
        <v>66</v>
      </c>
      <c r="AOG444" s="26" t="s">
        <v>66</v>
      </c>
      <c r="AOH444" s="26" t="s">
        <v>66</v>
      </c>
      <c r="AOI444" s="26" t="s">
        <v>66</v>
      </c>
      <c r="AOJ444" s="26" t="s">
        <v>66</v>
      </c>
      <c r="AOL444" s="26" t="s">
        <v>2078</v>
      </c>
      <c r="AOM444" s="26" t="s">
        <v>66</v>
      </c>
      <c r="AON444" s="26" t="s">
        <v>66</v>
      </c>
      <c r="AOO444" s="26" t="s">
        <v>66</v>
      </c>
      <c r="AOP444" s="26" t="s">
        <v>66</v>
      </c>
      <c r="AOQ444" s="26" t="s">
        <v>66</v>
      </c>
      <c r="AOR444" s="26" t="s">
        <v>67</v>
      </c>
      <c r="AOS444" s="26" t="s">
        <v>66</v>
      </c>
      <c r="AOT444" s="26" t="s">
        <v>66</v>
      </c>
      <c r="AOU444" s="26" t="s">
        <v>66</v>
      </c>
      <c r="AOV444" s="26" t="s">
        <v>66</v>
      </c>
      <c r="AOX444" s="26" t="s">
        <v>2071</v>
      </c>
      <c r="AOY444" s="26" t="s">
        <v>66</v>
      </c>
      <c r="AOZ444" s="26" t="s">
        <v>66</v>
      </c>
      <c r="APA444" s="26" t="s">
        <v>67</v>
      </c>
      <c r="APB444" s="26" t="s">
        <v>66</v>
      </c>
      <c r="APC444" s="26" t="s">
        <v>66</v>
      </c>
      <c r="APD444" s="26" t="s">
        <v>66</v>
      </c>
      <c r="APE444" s="26" t="s">
        <v>66</v>
      </c>
      <c r="APF444" s="26" t="s">
        <v>66</v>
      </c>
      <c r="APG444" s="26" t="s">
        <v>66</v>
      </c>
      <c r="APH444" s="26" t="s">
        <v>66</v>
      </c>
      <c r="API444" s="26" t="s">
        <v>66</v>
      </c>
      <c r="APJ444" s="26" t="s">
        <v>66</v>
      </c>
      <c r="APK444" s="26" t="s">
        <v>66</v>
      </c>
      <c r="APL444" s="26" t="s">
        <v>66</v>
      </c>
      <c r="APN444" s="26" t="s">
        <v>1</v>
      </c>
      <c r="APT444" s="26" t="s">
        <v>2056</v>
      </c>
      <c r="APU444" s="26" t="s">
        <v>66</v>
      </c>
      <c r="APV444" s="26" t="s">
        <v>67</v>
      </c>
      <c r="APW444" s="26" t="s">
        <v>66</v>
      </c>
      <c r="APX444" s="26" t="s">
        <v>66</v>
      </c>
      <c r="APY444" s="26" t="s">
        <v>66</v>
      </c>
      <c r="APZ444" s="26" t="s">
        <v>66</v>
      </c>
      <c r="AQA444" s="26" t="s">
        <v>66</v>
      </c>
      <c r="AQB444" s="26" t="s">
        <v>66</v>
      </c>
      <c r="AQC444" s="26" t="s">
        <v>66</v>
      </c>
      <c r="AQD444" s="26" t="s">
        <v>66</v>
      </c>
      <c r="AQE444" s="26" t="s">
        <v>66</v>
      </c>
      <c r="AQF444" s="26" t="s">
        <v>66</v>
      </c>
      <c r="AQG444" s="26" t="s">
        <v>66</v>
      </c>
      <c r="AQI444" s="26" t="s">
        <v>2001</v>
      </c>
      <c r="AQJ444" s="26" t="s">
        <v>66</v>
      </c>
      <c r="AQK444" s="26" t="s">
        <v>67</v>
      </c>
      <c r="AQL444" s="26" t="s">
        <v>66</v>
      </c>
      <c r="AQM444" s="26" t="s">
        <v>66</v>
      </c>
      <c r="AQN444" s="26" t="s">
        <v>66</v>
      </c>
      <c r="AQO444" s="26" t="s">
        <v>66</v>
      </c>
      <c r="AQP444" s="26" t="s">
        <v>66</v>
      </c>
      <c r="AQQ444" s="26" t="s">
        <v>66</v>
      </c>
      <c r="AQR444" s="26" t="s">
        <v>66</v>
      </c>
      <c r="AQS444" s="26" t="s">
        <v>66</v>
      </c>
      <c r="AQT444" s="26" t="s">
        <v>66</v>
      </c>
      <c r="AQU444" s="26" t="s">
        <v>66</v>
      </c>
      <c r="AQW444" s="26" t="s">
        <v>1</v>
      </c>
      <c r="ATW444" s="26" t="s">
        <v>2020</v>
      </c>
      <c r="ATX444" s="26" t="s">
        <v>1</v>
      </c>
      <c r="AWO444" s="26" t="s">
        <v>1</v>
      </c>
      <c r="AWR444" s="26" t="s">
        <v>8758</v>
      </c>
      <c r="AWS444" s="26" t="s">
        <v>8759</v>
      </c>
      <c r="AWT444" s="26" t="s">
        <v>8760</v>
      </c>
      <c r="AWW444" s="26" t="s">
        <v>183</v>
      </c>
      <c r="AWZ444" s="26" t="s">
        <v>642</v>
      </c>
    </row>
    <row r="445" spans="1:1022 1026:1300">
      <c r="A445" s="26" t="s">
        <v>8761</v>
      </c>
      <c r="B445" s="26" t="s">
        <v>8762</v>
      </c>
      <c r="C445" s="26" t="s">
        <v>8644</v>
      </c>
      <c r="D445" s="26" t="s">
        <v>8036</v>
      </c>
      <c r="E445" s="26" t="s">
        <v>182</v>
      </c>
      <c r="F445" s="26" t="s">
        <v>2198</v>
      </c>
      <c r="H445" s="26" t="s">
        <v>2012</v>
      </c>
      <c r="I445" s="26" t="s">
        <v>805</v>
      </c>
      <c r="J445" s="26" t="s">
        <v>753</v>
      </c>
      <c r="O445" s="26" t="s">
        <v>0</v>
      </c>
      <c r="P445" s="26" t="s">
        <v>0</v>
      </c>
      <c r="Q445" s="26" t="s">
        <v>134</v>
      </c>
      <c r="T445" s="26" t="s">
        <v>469</v>
      </c>
      <c r="U445" s="26" t="s">
        <v>67</v>
      </c>
      <c r="V445" s="26" t="s">
        <v>66</v>
      </c>
      <c r="W445" s="26" t="s">
        <v>1997</v>
      </c>
      <c r="X445" s="26" t="s">
        <v>232</v>
      </c>
      <c r="Y445" s="26" t="s">
        <v>66</v>
      </c>
      <c r="Z445" s="26" t="s">
        <v>66</v>
      </c>
      <c r="AA445" s="26" t="s">
        <v>66</v>
      </c>
      <c r="AB445" s="26" t="s">
        <v>66</v>
      </c>
      <c r="AC445" s="26" t="s">
        <v>66</v>
      </c>
      <c r="AD445" s="26" t="s">
        <v>66</v>
      </c>
      <c r="AE445" s="26" t="s">
        <v>67</v>
      </c>
      <c r="AI445" s="26" t="s">
        <v>67</v>
      </c>
      <c r="AJ445" s="26" t="s">
        <v>8049</v>
      </c>
      <c r="AK445" s="26" t="s">
        <v>67</v>
      </c>
      <c r="AL445" s="26" t="s">
        <v>67</v>
      </c>
      <c r="AM445" s="26" t="s">
        <v>67</v>
      </c>
      <c r="AN445" s="26" t="s">
        <v>66</v>
      </c>
      <c r="AO445" s="26" t="s">
        <v>66</v>
      </c>
      <c r="AQ445" s="26" t="s">
        <v>2</v>
      </c>
      <c r="AS445" s="26" t="s">
        <v>7407</v>
      </c>
      <c r="AT445" s="26" t="s">
        <v>66</v>
      </c>
      <c r="AU445" s="26" t="s">
        <v>66</v>
      </c>
      <c r="AV445" s="26" t="s">
        <v>66</v>
      </c>
      <c r="AW445" s="26" t="s">
        <v>66</v>
      </c>
      <c r="AX445" s="26" t="s">
        <v>66</v>
      </c>
      <c r="AY445" s="26" t="s">
        <v>66</v>
      </c>
      <c r="AZ445" s="26" t="s">
        <v>66</v>
      </c>
      <c r="BA445" s="26" t="s">
        <v>66</v>
      </c>
      <c r="BB445" s="26" t="s">
        <v>66</v>
      </c>
      <c r="BC445" s="26" t="s">
        <v>66</v>
      </c>
      <c r="BD445" s="26" t="s">
        <v>66</v>
      </c>
      <c r="BE445" s="26" t="s">
        <v>66</v>
      </c>
      <c r="BF445" s="26" t="s">
        <v>66</v>
      </c>
      <c r="BG445" s="26" t="s">
        <v>66</v>
      </c>
      <c r="BH445" s="26" t="s">
        <v>66</v>
      </c>
      <c r="BI445" s="26" t="s">
        <v>66</v>
      </c>
      <c r="BJ445" s="26" t="s">
        <v>66</v>
      </c>
      <c r="BK445" s="26" t="s">
        <v>66</v>
      </c>
      <c r="BL445" s="26" t="s">
        <v>66</v>
      </c>
      <c r="BM445" s="26" t="s">
        <v>66</v>
      </c>
      <c r="BN445" s="26" t="s">
        <v>66</v>
      </c>
      <c r="BO445" s="26" t="s">
        <v>66</v>
      </c>
      <c r="BP445" s="26" t="s">
        <v>67</v>
      </c>
      <c r="BQ445" s="26" t="s">
        <v>66</v>
      </c>
      <c r="BR445" s="26" t="s">
        <v>66</v>
      </c>
      <c r="BS445" s="26" t="s">
        <v>66</v>
      </c>
      <c r="BT445" s="26" t="s">
        <v>67</v>
      </c>
      <c r="BU445" s="26" t="s">
        <v>66</v>
      </c>
      <c r="BV445" s="26" t="s">
        <v>66</v>
      </c>
      <c r="BW445" s="26" t="s">
        <v>66</v>
      </c>
      <c r="BX445" s="26" t="s">
        <v>66</v>
      </c>
      <c r="BY445" s="26" t="s">
        <v>66</v>
      </c>
      <c r="BZ445" s="26" t="s">
        <v>66</v>
      </c>
      <c r="CA445" s="26" t="s">
        <v>66</v>
      </c>
      <c r="CB445" s="26" t="s">
        <v>66</v>
      </c>
      <c r="CC445" s="26" t="s">
        <v>66</v>
      </c>
      <c r="CD445" s="26" t="s">
        <v>66</v>
      </c>
      <c r="CE445" s="26" t="s">
        <v>66</v>
      </c>
      <c r="CF445" s="26" t="s">
        <v>66</v>
      </c>
      <c r="CG445" s="26" t="s">
        <v>66</v>
      </c>
      <c r="CH445" s="26" t="s">
        <v>66</v>
      </c>
      <c r="CI445" s="26" t="s">
        <v>66</v>
      </c>
      <c r="CJ445" s="26" t="s">
        <v>66</v>
      </c>
      <c r="CK445" s="26" t="s">
        <v>66</v>
      </c>
      <c r="CL445" s="26" t="s">
        <v>66</v>
      </c>
      <c r="CM445" s="26" t="s">
        <v>66</v>
      </c>
      <c r="CN445" s="26" t="s">
        <v>66</v>
      </c>
      <c r="CO445" s="26" t="s">
        <v>66</v>
      </c>
      <c r="CP445" s="26" t="s">
        <v>66</v>
      </c>
      <c r="CQ445" s="26" t="s">
        <v>66</v>
      </c>
      <c r="CR445" s="26" t="s">
        <v>66</v>
      </c>
      <c r="CS445" s="26" t="s">
        <v>66</v>
      </c>
      <c r="CT445" s="26" t="s">
        <v>66</v>
      </c>
      <c r="CU445" s="26" t="s">
        <v>66</v>
      </c>
      <c r="CV445" s="26" t="s">
        <v>66</v>
      </c>
      <c r="CW445" s="26" t="s">
        <v>66</v>
      </c>
      <c r="CX445" s="26" t="s">
        <v>66</v>
      </c>
      <c r="CY445" s="26" t="s">
        <v>66</v>
      </c>
      <c r="CZ445" s="26" t="s">
        <v>66</v>
      </c>
      <c r="DA445" s="26" t="s">
        <v>66</v>
      </c>
      <c r="DB445" s="26" t="s">
        <v>66</v>
      </c>
      <c r="DC445" s="26" t="s">
        <v>66</v>
      </c>
      <c r="DD445" s="26" t="s">
        <v>66</v>
      </c>
      <c r="DE445" s="26" t="s">
        <v>66</v>
      </c>
      <c r="DF445" s="26" t="s">
        <v>66</v>
      </c>
      <c r="DG445" s="26" t="s">
        <v>66</v>
      </c>
      <c r="DH445" s="26" t="s">
        <v>66</v>
      </c>
      <c r="FY445" s="26" t="s">
        <v>80</v>
      </c>
      <c r="FZ445" s="26" t="s">
        <v>1997</v>
      </c>
      <c r="GA445" s="26" t="s">
        <v>66</v>
      </c>
      <c r="GB445" s="26" t="s">
        <v>66</v>
      </c>
      <c r="GC445" s="26" t="s">
        <v>67</v>
      </c>
      <c r="GD445" s="26" t="s">
        <v>66</v>
      </c>
      <c r="GE445" s="26" t="s">
        <v>66</v>
      </c>
      <c r="GF445" s="26" t="s">
        <v>66</v>
      </c>
      <c r="GG445" s="26" t="s">
        <v>66</v>
      </c>
      <c r="ABR445" s="26" t="s">
        <v>0</v>
      </c>
      <c r="ABT445" s="26" t="s">
        <v>0</v>
      </c>
      <c r="ABU445" s="26" t="s">
        <v>78</v>
      </c>
      <c r="ABV445" s="26" t="s">
        <v>78</v>
      </c>
      <c r="ACL445" s="26" t="s">
        <v>0</v>
      </c>
      <c r="ACN445" s="26" t="s">
        <v>0</v>
      </c>
      <c r="ACO445" s="26" t="s">
        <v>80</v>
      </c>
      <c r="ACP445" s="26" t="s">
        <v>80</v>
      </c>
      <c r="ACQ445" s="26" t="s">
        <v>1995</v>
      </c>
      <c r="AII445" s="26" t="s">
        <v>108</v>
      </c>
      <c r="AIK445" s="26" t="s">
        <v>94</v>
      </c>
      <c r="AKV445" s="26" t="s">
        <v>1</v>
      </c>
      <c r="AKX445" s="26" t="s">
        <v>1</v>
      </c>
      <c r="ANI445" s="26" t="s">
        <v>75</v>
      </c>
      <c r="ANK445" s="26" t="s">
        <v>83</v>
      </c>
      <c r="ANV445" s="26" t="s">
        <v>2029</v>
      </c>
      <c r="ANX445" s="26" t="s">
        <v>2051</v>
      </c>
      <c r="ANY445" s="26" t="s">
        <v>66</v>
      </c>
      <c r="ANZ445" s="26" t="s">
        <v>66</v>
      </c>
      <c r="AOA445" s="26" t="s">
        <v>66</v>
      </c>
      <c r="AOB445" s="26" t="s">
        <v>66</v>
      </c>
      <c r="AOC445" s="26" t="s">
        <v>66</v>
      </c>
      <c r="AOD445" s="26" t="s">
        <v>67</v>
      </c>
      <c r="AOE445" s="26" t="s">
        <v>66</v>
      </c>
      <c r="AOF445" s="26" t="s">
        <v>66</v>
      </c>
      <c r="AOG445" s="26" t="s">
        <v>66</v>
      </c>
      <c r="AOH445" s="26" t="s">
        <v>66</v>
      </c>
      <c r="AOI445" s="26" t="s">
        <v>66</v>
      </c>
      <c r="AOJ445" s="26" t="s">
        <v>66</v>
      </c>
      <c r="AOL445" s="26" t="s">
        <v>2111</v>
      </c>
      <c r="AOM445" s="26" t="s">
        <v>66</v>
      </c>
      <c r="AON445" s="26" t="s">
        <v>66</v>
      </c>
      <c r="AOO445" s="26" t="s">
        <v>67</v>
      </c>
      <c r="AOP445" s="26" t="s">
        <v>66</v>
      </c>
      <c r="AOQ445" s="26" t="s">
        <v>66</v>
      </c>
      <c r="AOR445" s="26" t="s">
        <v>66</v>
      </c>
      <c r="AOS445" s="26" t="s">
        <v>66</v>
      </c>
      <c r="AOT445" s="26" t="s">
        <v>66</v>
      </c>
      <c r="AOU445" s="26" t="s">
        <v>66</v>
      </c>
      <c r="AOV445" s="26" t="s">
        <v>66</v>
      </c>
      <c r="AOX445" s="26" t="s">
        <v>2052</v>
      </c>
      <c r="AOY445" s="26" t="s">
        <v>66</v>
      </c>
      <c r="AOZ445" s="26" t="s">
        <v>66</v>
      </c>
      <c r="APA445" s="26" t="s">
        <v>66</v>
      </c>
      <c r="APB445" s="26" t="s">
        <v>66</v>
      </c>
      <c r="APC445" s="26" t="s">
        <v>66</v>
      </c>
      <c r="APD445" s="26" t="s">
        <v>66</v>
      </c>
      <c r="APE445" s="26" t="s">
        <v>66</v>
      </c>
      <c r="APF445" s="26" t="s">
        <v>67</v>
      </c>
      <c r="APG445" s="26" t="s">
        <v>66</v>
      </c>
      <c r="APH445" s="26" t="s">
        <v>66</v>
      </c>
      <c r="API445" s="26" t="s">
        <v>66</v>
      </c>
      <c r="APJ445" s="26" t="s">
        <v>66</v>
      </c>
      <c r="APK445" s="26" t="s">
        <v>66</v>
      </c>
      <c r="APL445" s="26" t="s">
        <v>66</v>
      </c>
      <c r="APN445" s="26" t="s">
        <v>13</v>
      </c>
      <c r="APT445" s="26" t="s">
        <v>2084</v>
      </c>
      <c r="APU445" s="26" t="s">
        <v>66</v>
      </c>
      <c r="APV445" s="26" t="s">
        <v>66</v>
      </c>
      <c r="APW445" s="26" t="s">
        <v>66</v>
      </c>
      <c r="APX445" s="26" t="s">
        <v>67</v>
      </c>
      <c r="APY445" s="26" t="s">
        <v>66</v>
      </c>
      <c r="APZ445" s="26" t="s">
        <v>66</v>
      </c>
      <c r="AQA445" s="26" t="s">
        <v>66</v>
      </c>
      <c r="AQB445" s="26" t="s">
        <v>66</v>
      </c>
      <c r="AQC445" s="26" t="s">
        <v>66</v>
      </c>
      <c r="AQD445" s="26" t="s">
        <v>66</v>
      </c>
      <c r="AQE445" s="26" t="s">
        <v>66</v>
      </c>
      <c r="AQF445" s="26" t="s">
        <v>66</v>
      </c>
      <c r="AQG445" s="26" t="s">
        <v>66</v>
      </c>
      <c r="AQI445" s="26" t="s">
        <v>5119</v>
      </c>
      <c r="AQJ445" s="26" t="s">
        <v>66</v>
      </c>
      <c r="AQK445" s="26" t="s">
        <v>66</v>
      </c>
      <c r="AQL445" s="26" t="s">
        <v>66</v>
      </c>
      <c r="AQM445" s="26" t="s">
        <v>67</v>
      </c>
      <c r="AQN445" s="26" t="s">
        <v>66</v>
      </c>
      <c r="AQO445" s="26" t="s">
        <v>66</v>
      </c>
      <c r="AQP445" s="26" t="s">
        <v>66</v>
      </c>
      <c r="AQQ445" s="26" t="s">
        <v>66</v>
      </c>
      <c r="AQR445" s="26" t="s">
        <v>66</v>
      </c>
      <c r="AQS445" s="26" t="s">
        <v>66</v>
      </c>
      <c r="AQT445" s="26" t="s">
        <v>66</v>
      </c>
      <c r="AQU445" s="26" t="s">
        <v>66</v>
      </c>
      <c r="AQW445" s="26" t="s">
        <v>1</v>
      </c>
      <c r="ARB445" s="26" t="s">
        <v>2002</v>
      </c>
      <c r="ARD445" s="26" t="s">
        <v>8763</v>
      </c>
      <c r="ARE445" s="26" t="s">
        <v>1</v>
      </c>
      <c r="AWO445" s="26" t="s">
        <v>1</v>
      </c>
      <c r="AWR445" s="26" t="s">
        <v>8764</v>
      </c>
      <c r="AWS445" s="26" t="s">
        <v>8765</v>
      </c>
      <c r="AWT445" s="26" t="s">
        <v>8766</v>
      </c>
      <c r="AWW445" s="26" t="s">
        <v>183</v>
      </c>
      <c r="AWZ445" s="26" t="s">
        <v>645</v>
      </c>
    </row>
    <row r="446" spans="1:1022 1026:1300">
      <c r="A446" s="26" t="s">
        <v>8767</v>
      </c>
      <c r="B446" s="26" t="s">
        <v>8768</v>
      </c>
      <c r="C446" s="26" t="s">
        <v>8769</v>
      </c>
      <c r="D446" s="26" t="s">
        <v>8036</v>
      </c>
      <c r="E446" s="26" t="s">
        <v>182</v>
      </c>
      <c r="F446" s="26" t="s">
        <v>2198</v>
      </c>
      <c r="H446" s="26" t="s">
        <v>2012</v>
      </c>
      <c r="I446" s="26" t="s">
        <v>805</v>
      </c>
      <c r="J446" s="26" t="s">
        <v>753</v>
      </c>
      <c r="O446" s="26" t="s">
        <v>0</v>
      </c>
      <c r="P446" s="26" t="s">
        <v>0</v>
      </c>
      <c r="Q446" s="26" t="s">
        <v>168</v>
      </c>
      <c r="T446" s="26" t="s">
        <v>469</v>
      </c>
      <c r="U446" s="26" t="s">
        <v>67</v>
      </c>
      <c r="V446" s="26" t="s">
        <v>66</v>
      </c>
      <c r="W446" s="26" t="s">
        <v>1997</v>
      </c>
      <c r="X446" s="26" t="s">
        <v>232</v>
      </c>
      <c r="Y446" s="26" t="s">
        <v>66</v>
      </c>
      <c r="Z446" s="26" t="s">
        <v>66</v>
      </c>
      <c r="AA446" s="26" t="s">
        <v>66</v>
      </c>
      <c r="AB446" s="26" t="s">
        <v>66</v>
      </c>
      <c r="AC446" s="26" t="s">
        <v>66</v>
      </c>
      <c r="AD446" s="26" t="s">
        <v>66</v>
      </c>
      <c r="AE446" s="26" t="s">
        <v>67</v>
      </c>
      <c r="AI446" s="26" t="s">
        <v>67</v>
      </c>
      <c r="AJ446" s="26" t="s">
        <v>2045</v>
      </c>
      <c r="AK446" s="26" t="s">
        <v>67</v>
      </c>
      <c r="AL446" s="26" t="s">
        <v>67</v>
      </c>
      <c r="AM446" s="26" t="s">
        <v>66</v>
      </c>
      <c r="AN446" s="26" t="s">
        <v>66</v>
      </c>
      <c r="AO446" s="26" t="s">
        <v>66</v>
      </c>
      <c r="AQ446" s="26" t="s">
        <v>2</v>
      </c>
      <c r="AS446" s="26" t="s">
        <v>8770</v>
      </c>
      <c r="AT446" s="26" t="s">
        <v>66</v>
      </c>
      <c r="AU446" s="26" t="s">
        <v>66</v>
      </c>
      <c r="AV446" s="26" t="s">
        <v>66</v>
      </c>
      <c r="AW446" s="26" t="s">
        <v>66</v>
      </c>
      <c r="AX446" s="26" t="s">
        <v>66</v>
      </c>
      <c r="AY446" s="26" t="s">
        <v>66</v>
      </c>
      <c r="AZ446" s="26" t="s">
        <v>66</v>
      </c>
      <c r="BA446" s="26" t="s">
        <v>66</v>
      </c>
      <c r="BB446" s="26" t="s">
        <v>66</v>
      </c>
      <c r="BC446" s="26" t="s">
        <v>66</v>
      </c>
      <c r="BD446" s="26" t="s">
        <v>66</v>
      </c>
      <c r="BE446" s="26" t="s">
        <v>66</v>
      </c>
      <c r="BF446" s="26" t="s">
        <v>66</v>
      </c>
      <c r="BG446" s="26" t="s">
        <v>66</v>
      </c>
      <c r="BH446" s="26" t="s">
        <v>66</v>
      </c>
      <c r="BI446" s="26" t="s">
        <v>66</v>
      </c>
      <c r="BJ446" s="26" t="s">
        <v>66</v>
      </c>
      <c r="BK446" s="26" t="s">
        <v>66</v>
      </c>
      <c r="BL446" s="26" t="s">
        <v>66</v>
      </c>
      <c r="BM446" s="26" t="s">
        <v>66</v>
      </c>
      <c r="BN446" s="26" t="s">
        <v>66</v>
      </c>
      <c r="BO446" s="26" t="s">
        <v>66</v>
      </c>
      <c r="BP446" s="26" t="s">
        <v>66</v>
      </c>
      <c r="BQ446" s="26" t="s">
        <v>66</v>
      </c>
      <c r="BR446" s="26" t="s">
        <v>66</v>
      </c>
      <c r="BS446" s="26" t="s">
        <v>66</v>
      </c>
      <c r="BT446" s="26" t="s">
        <v>66</v>
      </c>
      <c r="BU446" s="26" t="s">
        <v>66</v>
      </c>
      <c r="BV446" s="26" t="s">
        <v>66</v>
      </c>
      <c r="BW446" s="26" t="s">
        <v>66</v>
      </c>
      <c r="BX446" s="26" t="s">
        <v>66</v>
      </c>
      <c r="BY446" s="26" t="s">
        <v>67</v>
      </c>
      <c r="BZ446" s="26" t="s">
        <v>66</v>
      </c>
      <c r="CA446" s="26" t="s">
        <v>66</v>
      </c>
      <c r="CB446" s="26" t="s">
        <v>66</v>
      </c>
      <c r="CC446" s="26" t="s">
        <v>67</v>
      </c>
      <c r="CD446" s="26" t="s">
        <v>66</v>
      </c>
      <c r="CE446" s="26" t="s">
        <v>66</v>
      </c>
      <c r="CF446" s="26" t="s">
        <v>66</v>
      </c>
      <c r="CG446" s="26" t="s">
        <v>66</v>
      </c>
      <c r="CH446" s="26" t="s">
        <v>66</v>
      </c>
      <c r="CI446" s="26" t="s">
        <v>66</v>
      </c>
      <c r="CJ446" s="26" t="s">
        <v>66</v>
      </c>
      <c r="CK446" s="26" t="s">
        <v>66</v>
      </c>
      <c r="CL446" s="26" t="s">
        <v>66</v>
      </c>
      <c r="CM446" s="26" t="s">
        <v>66</v>
      </c>
      <c r="CN446" s="26" t="s">
        <v>66</v>
      </c>
      <c r="CO446" s="26" t="s">
        <v>66</v>
      </c>
      <c r="CP446" s="26" t="s">
        <v>66</v>
      </c>
      <c r="CQ446" s="26" t="s">
        <v>66</v>
      </c>
      <c r="CR446" s="26" t="s">
        <v>66</v>
      </c>
      <c r="CS446" s="26" t="s">
        <v>66</v>
      </c>
      <c r="CT446" s="26" t="s">
        <v>66</v>
      </c>
      <c r="CU446" s="26" t="s">
        <v>66</v>
      </c>
      <c r="CV446" s="26" t="s">
        <v>66</v>
      </c>
      <c r="CW446" s="26" t="s">
        <v>66</v>
      </c>
      <c r="CX446" s="26" t="s">
        <v>66</v>
      </c>
      <c r="CY446" s="26" t="s">
        <v>66</v>
      </c>
      <c r="CZ446" s="26" t="s">
        <v>66</v>
      </c>
      <c r="DA446" s="26" t="s">
        <v>66</v>
      </c>
      <c r="DB446" s="26" t="s">
        <v>66</v>
      </c>
      <c r="DC446" s="26" t="s">
        <v>66</v>
      </c>
      <c r="DD446" s="26" t="s">
        <v>66</v>
      </c>
      <c r="DE446" s="26" t="s">
        <v>66</v>
      </c>
      <c r="DF446" s="26" t="s">
        <v>66</v>
      </c>
      <c r="DG446" s="26" t="s">
        <v>66</v>
      </c>
      <c r="DH446" s="26" t="s">
        <v>66</v>
      </c>
      <c r="FY446" s="26" t="s">
        <v>80</v>
      </c>
      <c r="FZ446" s="26" t="s">
        <v>1997</v>
      </c>
      <c r="GA446" s="26" t="s">
        <v>66</v>
      </c>
      <c r="GB446" s="26" t="s">
        <v>66</v>
      </c>
      <c r="GC446" s="26" t="s">
        <v>67</v>
      </c>
      <c r="GD446" s="26" t="s">
        <v>66</v>
      </c>
      <c r="GE446" s="26" t="s">
        <v>66</v>
      </c>
      <c r="GF446" s="26" t="s">
        <v>66</v>
      </c>
      <c r="GG446" s="26" t="s">
        <v>66</v>
      </c>
      <c r="ABH446" s="26" t="s">
        <v>0</v>
      </c>
      <c r="ABJ446" s="26" t="s">
        <v>0</v>
      </c>
      <c r="ABK446" s="26" t="s">
        <v>67</v>
      </c>
      <c r="ABL446" s="26" t="s">
        <v>67</v>
      </c>
      <c r="ADP446" s="26" t="s">
        <v>0</v>
      </c>
      <c r="ADR446" s="26" t="s">
        <v>0</v>
      </c>
      <c r="ADS446" s="26" t="s">
        <v>503</v>
      </c>
      <c r="ADT446" s="26" t="s">
        <v>503</v>
      </c>
      <c r="AIH446" s="26" t="s">
        <v>99</v>
      </c>
      <c r="AIN446" s="26" t="s">
        <v>138</v>
      </c>
      <c r="AKU446" s="26" t="s">
        <v>1</v>
      </c>
      <c r="ALA446" s="26" t="s">
        <v>1</v>
      </c>
      <c r="ANH446" s="26" t="s">
        <v>166</v>
      </c>
      <c r="ANN446" s="26" t="s">
        <v>90</v>
      </c>
      <c r="ANV446" s="26" t="s">
        <v>1999</v>
      </c>
      <c r="ANX446" s="26" t="s">
        <v>2032</v>
      </c>
      <c r="ANY446" s="26" t="s">
        <v>66</v>
      </c>
      <c r="ANZ446" s="26" t="s">
        <v>66</v>
      </c>
      <c r="AOA446" s="26" t="s">
        <v>67</v>
      </c>
      <c r="AOB446" s="26" t="s">
        <v>66</v>
      </c>
      <c r="AOC446" s="26" t="s">
        <v>66</v>
      </c>
      <c r="AOD446" s="26" t="s">
        <v>66</v>
      </c>
      <c r="AOE446" s="26" t="s">
        <v>66</v>
      </c>
      <c r="AOF446" s="26" t="s">
        <v>66</v>
      </c>
      <c r="AOG446" s="26" t="s">
        <v>66</v>
      </c>
      <c r="AOH446" s="26" t="s">
        <v>66</v>
      </c>
      <c r="AOI446" s="26" t="s">
        <v>66</v>
      </c>
      <c r="AOJ446" s="26" t="s">
        <v>66</v>
      </c>
      <c r="AOL446" s="26" t="s">
        <v>2030</v>
      </c>
      <c r="AOM446" s="26" t="s">
        <v>67</v>
      </c>
      <c r="AON446" s="26" t="s">
        <v>66</v>
      </c>
      <c r="AOO446" s="26" t="s">
        <v>66</v>
      </c>
      <c r="AOP446" s="26" t="s">
        <v>66</v>
      </c>
      <c r="AOQ446" s="26" t="s">
        <v>66</v>
      </c>
      <c r="AOR446" s="26" t="s">
        <v>66</v>
      </c>
      <c r="AOS446" s="26" t="s">
        <v>66</v>
      </c>
      <c r="AOT446" s="26" t="s">
        <v>66</v>
      </c>
      <c r="AOU446" s="26" t="s">
        <v>66</v>
      </c>
      <c r="AOV446" s="26" t="s">
        <v>66</v>
      </c>
      <c r="AOX446" s="26" t="s">
        <v>2063</v>
      </c>
      <c r="AOY446" s="26" t="s">
        <v>66</v>
      </c>
      <c r="AOZ446" s="26" t="s">
        <v>66</v>
      </c>
      <c r="APA446" s="26" t="s">
        <v>66</v>
      </c>
      <c r="APB446" s="26" t="s">
        <v>67</v>
      </c>
      <c r="APC446" s="26" t="s">
        <v>66</v>
      </c>
      <c r="APD446" s="26" t="s">
        <v>66</v>
      </c>
      <c r="APE446" s="26" t="s">
        <v>66</v>
      </c>
      <c r="APF446" s="26" t="s">
        <v>66</v>
      </c>
      <c r="APG446" s="26" t="s">
        <v>66</v>
      </c>
      <c r="APH446" s="26" t="s">
        <v>66</v>
      </c>
      <c r="API446" s="26" t="s">
        <v>66</v>
      </c>
      <c r="APJ446" s="26" t="s">
        <v>66</v>
      </c>
      <c r="APK446" s="26" t="s">
        <v>66</v>
      </c>
      <c r="APL446" s="26" t="s">
        <v>66</v>
      </c>
      <c r="APN446" s="26" t="s">
        <v>1</v>
      </c>
      <c r="APT446" s="26" t="s">
        <v>2084</v>
      </c>
      <c r="APU446" s="26" t="s">
        <v>66</v>
      </c>
      <c r="APV446" s="26" t="s">
        <v>66</v>
      </c>
      <c r="APW446" s="26" t="s">
        <v>66</v>
      </c>
      <c r="APX446" s="26" t="s">
        <v>67</v>
      </c>
      <c r="APY446" s="26" t="s">
        <v>66</v>
      </c>
      <c r="APZ446" s="26" t="s">
        <v>66</v>
      </c>
      <c r="AQA446" s="26" t="s">
        <v>66</v>
      </c>
      <c r="AQB446" s="26" t="s">
        <v>66</v>
      </c>
      <c r="AQC446" s="26" t="s">
        <v>66</v>
      </c>
      <c r="AQD446" s="26" t="s">
        <v>66</v>
      </c>
      <c r="AQE446" s="26" t="s">
        <v>66</v>
      </c>
      <c r="AQF446" s="26" t="s">
        <v>66</v>
      </c>
      <c r="AQG446" s="26" t="s">
        <v>66</v>
      </c>
      <c r="AQI446" s="26" t="s">
        <v>5119</v>
      </c>
      <c r="AQJ446" s="26" t="s">
        <v>66</v>
      </c>
      <c r="AQK446" s="26" t="s">
        <v>66</v>
      </c>
      <c r="AQL446" s="26" t="s">
        <v>66</v>
      </c>
      <c r="AQM446" s="26" t="s">
        <v>67</v>
      </c>
      <c r="AQN446" s="26" t="s">
        <v>66</v>
      </c>
      <c r="AQO446" s="26" t="s">
        <v>66</v>
      </c>
      <c r="AQP446" s="26" t="s">
        <v>66</v>
      </c>
      <c r="AQQ446" s="26" t="s">
        <v>66</v>
      </c>
      <c r="AQR446" s="26" t="s">
        <v>66</v>
      </c>
      <c r="AQS446" s="26" t="s">
        <v>66</v>
      </c>
      <c r="AQT446" s="26" t="s">
        <v>66</v>
      </c>
      <c r="AQU446" s="26" t="s">
        <v>66</v>
      </c>
      <c r="AQW446" s="26" t="s">
        <v>1</v>
      </c>
      <c r="ARB446" s="26" t="s">
        <v>2009</v>
      </c>
      <c r="ARD446" s="26" t="s">
        <v>8771</v>
      </c>
      <c r="ARE446" s="26" t="s">
        <v>1</v>
      </c>
      <c r="AWO446" s="26" t="s">
        <v>1</v>
      </c>
      <c r="AWR446" s="26" t="s">
        <v>8772</v>
      </c>
      <c r="AWS446" s="26" t="s">
        <v>8773</v>
      </c>
      <c r="AWT446" s="26" t="s">
        <v>8774</v>
      </c>
      <c r="AWW446" s="26" t="s">
        <v>183</v>
      </c>
      <c r="AWZ446" s="26" t="s">
        <v>647</v>
      </c>
    </row>
    <row r="447" spans="1:1022 1026:1300">
      <c r="A447" s="26" t="s">
        <v>8775</v>
      </c>
      <c r="B447" s="26" t="s">
        <v>8776</v>
      </c>
      <c r="C447" s="26" t="s">
        <v>8769</v>
      </c>
      <c r="D447" s="26" t="s">
        <v>8036</v>
      </c>
      <c r="E447" s="26" t="s">
        <v>182</v>
      </c>
      <c r="F447" s="26" t="s">
        <v>2198</v>
      </c>
      <c r="H447" s="26" t="s">
        <v>2012</v>
      </c>
      <c r="I447" s="26" t="s">
        <v>805</v>
      </c>
      <c r="J447" s="26" t="s">
        <v>753</v>
      </c>
      <c r="O447" s="26" t="s">
        <v>0</v>
      </c>
      <c r="P447" s="26" t="s">
        <v>0</v>
      </c>
      <c r="Q447" s="26" t="s">
        <v>110</v>
      </c>
      <c r="T447" s="26" t="s">
        <v>469</v>
      </c>
      <c r="U447" s="26" t="s">
        <v>67</v>
      </c>
      <c r="V447" s="26" t="s">
        <v>66</v>
      </c>
      <c r="W447" s="26" t="s">
        <v>1997</v>
      </c>
      <c r="X447" s="26" t="s">
        <v>232</v>
      </c>
      <c r="Y447" s="26" t="s">
        <v>66</v>
      </c>
      <c r="Z447" s="26" t="s">
        <v>66</v>
      </c>
      <c r="AA447" s="26" t="s">
        <v>66</v>
      </c>
      <c r="AB447" s="26" t="s">
        <v>66</v>
      </c>
      <c r="AC447" s="26" t="s">
        <v>66</v>
      </c>
      <c r="AD447" s="26" t="s">
        <v>66</v>
      </c>
      <c r="AE447" s="26" t="s">
        <v>67</v>
      </c>
      <c r="AI447" s="26" t="s">
        <v>67</v>
      </c>
      <c r="AJ447" s="26" t="s">
        <v>2045</v>
      </c>
      <c r="AK447" s="26" t="s">
        <v>67</v>
      </c>
      <c r="AL447" s="26" t="s">
        <v>67</v>
      </c>
      <c r="AM447" s="26" t="s">
        <v>66</v>
      </c>
      <c r="AN447" s="26" t="s">
        <v>66</v>
      </c>
      <c r="AO447" s="26" t="s">
        <v>66</v>
      </c>
      <c r="AQ447" s="26" t="s">
        <v>2</v>
      </c>
      <c r="AS447" s="26" t="s">
        <v>8777</v>
      </c>
      <c r="AT447" s="26" t="s">
        <v>66</v>
      </c>
      <c r="AU447" s="26" t="s">
        <v>66</v>
      </c>
      <c r="AV447" s="26" t="s">
        <v>66</v>
      </c>
      <c r="AW447" s="26" t="s">
        <v>66</v>
      </c>
      <c r="AX447" s="26" t="s">
        <v>66</v>
      </c>
      <c r="AY447" s="26" t="s">
        <v>66</v>
      </c>
      <c r="AZ447" s="26" t="s">
        <v>66</v>
      </c>
      <c r="BA447" s="26" t="s">
        <v>66</v>
      </c>
      <c r="BB447" s="26" t="s">
        <v>66</v>
      </c>
      <c r="BC447" s="26" t="s">
        <v>66</v>
      </c>
      <c r="BD447" s="26" t="s">
        <v>66</v>
      </c>
      <c r="BE447" s="26" t="s">
        <v>66</v>
      </c>
      <c r="BF447" s="26" t="s">
        <v>66</v>
      </c>
      <c r="BG447" s="26" t="s">
        <v>66</v>
      </c>
      <c r="BH447" s="26" t="s">
        <v>66</v>
      </c>
      <c r="BI447" s="26" t="s">
        <v>66</v>
      </c>
      <c r="BJ447" s="26" t="s">
        <v>66</v>
      </c>
      <c r="BK447" s="26" t="s">
        <v>66</v>
      </c>
      <c r="BL447" s="26" t="s">
        <v>66</v>
      </c>
      <c r="BM447" s="26" t="s">
        <v>66</v>
      </c>
      <c r="BN447" s="26" t="s">
        <v>66</v>
      </c>
      <c r="BO447" s="26" t="s">
        <v>66</v>
      </c>
      <c r="BP447" s="26" t="s">
        <v>66</v>
      </c>
      <c r="BQ447" s="26" t="s">
        <v>66</v>
      </c>
      <c r="BR447" s="26" t="s">
        <v>66</v>
      </c>
      <c r="BS447" s="26" t="s">
        <v>66</v>
      </c>
      <c r="BT447" s="26" t="s">
        <v>66</v>
      </c>
      <c r="BU447" s="26" t="s">
        <v>66</v>
      </c>
      <c r="BV447" s="26" t="s">
        <v>66</v>
      </c>
      <c r="BW447" s="26" t="s">
        <v>66</v>
      </c>
      <c r="BX447" s="26" t="s">
        <v>66</v>
      </c>
      <c r="BY447" s="26" t="s">
        <v>66</v>
      </c>
      <c r="BZ447" s="26" t="s">
        <v>66</v>
      </c>
      <c r="CA447" s="26" t="s">
        <v>66</v>
      </c>
      <c r="CB447" s="26" t="s">
        <v>66</v>
      </c>
      <c r="CC447" s="26" t="s">
        <v>66</v>
      </c>
      <c r="CD447" s="26" t="s">
        <v>67</v>
      </c>
      <c r="CE447" s="26" t="s">
        <v>67</v>
      </c>
      <c r="CF447" s="26" t="s">
        <v>66</v>
      </c>
      <c r="CG447" s="26" t="s">
        <v>66</v>
      </c>
      <c r="CH447" s="26" t="s">
        <v>66</v>
      </c>
      <c r="CI447" s="26" t="s">
        <v>66</v>
      </c>
      <c r="CJ447" s="26" t="s">
        <v>66</v>
      </c>
      <c r="CK447" s="26" t="s">
        <v>66</v>
      </c>
      <c r="CL447" s="26" t="s">
        <v>66</v>
      </c>
      <c r="CM447" s="26" t="s">
        <v>66</v>
      </c>
      <c r="CN447" s="26" t="s">
        <v>66</v>
      </c>
      <c r="CO447" s="26" t="s">
        <v>66</v>
      </c>
      <c r="CP447" s="26" t="s">
        <v>66</v>
      </c>
      <c r="CQ447" s="26" t="s">
        <v>66</v>
      </c>
      <c r="CR447" s="26" t="s">
        <v>66</v>
      </c>
      <c r="CS447" s="26" t="s">
        <v>66</v>
      </c>
      <c r="CT447" s="26" t="s">
        <v>66</v>
      </c>
      <c r="CU447" s="26" t="s">
        <v>66</v>
      </c>
      <c r="CV447" s="26" t="s">
        <v>66</v>
      </c>
      <c r="CW447" s="26" t="s">
        <v>66</v>
      </c>
      <c r="CX447" s="26" t="s">
        <v>66</v>
      </c>
      <c r="CY447" s="26" t="s">
        <v>66</v>
      </c>
      <c r="CZ447" s="26" t="s">
        <v>66</v>
      </c>
      <c r="DA447" s="26" t="s">
        <v>66</v>
      </c>
      <c r="DB447" s="26" t="s">
        <v>66</v>
      </c>
      <c r="DC447" s="26" t="s">
        <v>66</v>
      </c>
      <c r="DD447" s="26" t="s">
        <v>66</v>
      </c>
      <c r="DE447" s="26" t="s">
        <v>66</v>
      </c>
      <c r="DF447" s="26" t="s">
        <v>66</v>
      </c>
      <c r="DG447" s="26" t="s">
        <v>66</v>
      </c>
      <c r="DH447" s="26" t="s">
        <v>66</v>
      </c>
      <c r="FY447" s="26" t="s">
        <v>76</v>
      </c>
      <c r="XL447" s="26" t="s">
        <v>0</v>
      </c>
      <c r="XN447" s="26" t="s">
        <v>0</v>
      </c>
      <c r="XO447" s="26" t="s">
        <v>91</v>
      </c>
      <c r="XP447" s="26" t="s">
        <v>91</v>
      </c>
      <c r="YP447" s="26" t="s">
        <v>0</v>
      </c>
      <c r="YR447" s="26" t="s">
        <v>0</v>
      </c>
      <c r="YS447" s="26" t="s">
        <v>102</v>
      </c>
      <c r="YT447" s="26" t="s">
        <v>102</v>
      </c>
      <c r="AHX447" s="26" t="s">
        <v>123</v>
      </c>
      <c r="AIA447" s="26" t="s">
        <v>108</v>
      </c>
      <c r="AKK447" s="26" t="s">
        <v>1</v>
      </c>
      <c r="AKN447" s="26" t="s">
        <v>1</v>
      </c>
      <c r="AMX447" s="26" t="s">
        <v>75</v>
      </c>
      <c r="ANA447" s="26" t="s">
        <v>166</v>
      </c>
      <c r="ANV447" s="26" t="s">
        <v>2021</v>
      </c>
      <c r="ANX447" s="26" t="s">
        <v>2061</v>
      </c>
      <c r="ANY447" s="26" t="s">
        <v>66</v>
      </c>
      <c r="ANZ447" s="26" t="s">
        <v>66</v>
      </c>
      <c r="AOA447" s="26" t="s">
        <v>66</v>
      </c>
      <c r="AOB447" s="26" t="s">
        <v>67</v>
      </c>
      <c r="AOC447" s="26" t="s">
        <v>66</v>
      </c>
      <c r="AOD447" s="26" t="s">
        <v>66</v>
      </c>
      <c r="AOE447" s="26" t="s">
        <v>66</v>
      </c>
      <c r="AOF447" s="26" t="s">
        <v>66</v>
      </c>
      <c r="AOG447" s="26" t="s">
        <v>66</v>
      </c>
      <c r="AOH447" s="26" t="s">
        <v>66</v>
      </c>
      <c r="AOI447" s="26" t="s">
        <v>66</v>
      </c>
      <c r="AOJ447" s="26" t="s">
        <v>66</v>
      </c>
      <c r="AOL447" s="26" t="s">
        <v>2078</v>
      </c>
      <c r="AOM447" s="26" t="s">
        <v>66</v>
      </c>
      <c r="AON447" s="26" t="s">
        <v>66</v>
      </c>
      <c r="AOO447" s="26" t="s">
        <v>66</v>
      </c>
      <c r="AOP447" s="26" t="s">
        <v>66</v>
      </c>
      <c r="AOQ447" s="26" t="s">
        <v>66</v>
      </c>
      <c r="AOR447" s="26" t="s">
        <v>67</v>
      </c>
      <c r="AOS447" s="26" t="s">
        <v>66</v>
      </c>
      <c r="AOT447" s="26" t="s">
        <v>66</v>
      </c>
      <c r="AOU447" s="26" t="s">
        <v>66</v>
      </c>
      <c r="AOV447" s="26" t="s">
        <v>66</v>
      </c>
      <c r="AOX447" s="26" t="s">
        <v>2063</v>
      </c>
      <c r="AOY447" s="26" t="s">
        <v>66</v>
      </c>
      <c r="AOZ447" s="26" t="s">
        <v>66</v>
      </c>
      <c r="APA447" s="26" t="s">
        <v>66</v>
      </c>
      <c r="APB447" s="26" t="s">
        <v>67</v>
      </c>
      <c r="APC447" s="26" t="s">
        <v>66</v>
      </c>
      <c r="APD447" s="26" t="s">
        <v>66</v>
      </c>
      <c r="APE447" s="26" t="s">
        <v>66</v>
      </c>
      <c r="APF447" s="26" t="s">
        <v>66</v>
      </c>
      <c r="APG447" s="26" t="s">
        <v>66</v>
      </c>
      <c r="APH447" s="26" t="s">
        <v>66</v>
      </c>
      <c r="API447" s="26" t="s">
        <v>66</v>
      </c>
      <c r="APJ447" s="26" t="s">
        <v>66</v>
      </c>
      <c r="APK447" s="26" t="s">
        <v>66</v>
      </c>
      <c r="APL447" s="26" t="s">
        <v>66</v>
      </c>
      <c r="APN447" s="26" t="s">
        <v>1</v>
      </c>
      <c r="APT447" s="26" t="s">
        <v>2056</v>
      </c>
      <c r="APU447" s="26" t="s">
        <v>66</v>
      </c>
      <c r="APV447" s="26" t="s">
        <v>67</v>
      </c>
      <c r="APW447" s="26" t="s">
        <v>66</v>
      </c>
      <c r="APX447" s="26" t="s">
        <v>66</v>
      </c>
      <c r="APY447" s="26" t="s">
        <v>66</v>
      </c>
      <c r="APZ447" s="26" t="s">
        <v>66</v>
      </c>
      <c r="AQA447" s="26" t="s">
        <v>66</v>
      </c>
      <c r="AQB447" s="26" t="s">
        <v>66</v>
      </c>
      <c r="AQC447" s="26" t="s">
        <v>66</v>
      </c>
      <c r="AQD447" s="26" t="s">
        <v>66</v>
      </c>
      <c r="AQE447" s="26" t="s">
        <v>66</v>
      </c>
      <c r="AQF447" s="26" t="s">
        <v>66</v>
      </c>
      <c r="AQG447" s="26" t="s">
        <v>66</v>
      </c>
      <c r="AQI447" s="26" t="s">
        <v>2001</v>
      </c>
      <c r="AQJ447" s="26" t="s">
        <v>66</v>
      </c>
      <c r="AQK447" s="26" t="s">
        <v>67</v>
      </c>
      <c r="AQL447" s="26" t="s">
        <v>66</v>
      </c>
      <c r="AQM447" s="26" t="s">
        <v>66</v>
      </c>
      <c r="AQN447" s="26" t="s">
        <v>66</v>
      </c>
      <c r="AQO447" s="26" t="s">
        <v>66</v>
      </c>
      <c r="AQP447" s="26" t="s">
        <v>66</v>
      </c>
      <c r="AQQ447" s="26" t="s">
        <v>66</v>
      </c>
      <c r="AQR447" s="26" t="s">
        <v>66</v>
      </c>
      <c r="AQS447" s="26" t="s">
        <v>66</v>
      </c>
      <c r="AQT447" s="26" t="s">
        <v>66</v>
      </c>
      <c r="AQU447" s="26" t="s">
        <v>66</v>
      </c>
      <c r="AQW447" s="26" t="s">
        <v>1</v>
      </c>
      <c r="ATW447" s="26" t="s">
        <v>2020</v>
      </c>
      <c r="ATX447" s="26" t="s">
        <v>1</v>
      </c>
      <c r="AWO447" s="26" t="s">
        <v>1</v>
      </c>
      <c r="AWR447" s="26" t="s">
        <v>8778</v>
      </c>
      <c r="AWS447" s="26" t="s">
        <v>8779</v>
      </c>
      <c r="AWT447" s="26" t="s">
        <v>8780</v>
      </c>
      <c r="AWW447" s="26" t="s">
        <v>183</v>
      </c>
      <c r="AWZ447" s="26" t="s">
        <v>649</v>
      </c>
    </row>
    <row r="448" spans="1:1022 1026:1300">
      <c r="A448" s="26" t="s">
        <v>8781</v>
      </c>
      <c r="B448" s="26" t="s">
        <v>8782</v>
      </c>
      <c r="C448" s="26" t="s">
        <v>8769</v>
      </c>
      <c r="D448" s="26" t="s">
        <v>8783</v>
      </c>
      <c r="E448" s="26" t="s">
        <v>182</v>
      </c>
      <c r="F448" s="26" t="s">
        <v>4654</v>
      </c>
      <c r="H448" s="26" t="s">
        <v>2012</v>
      </c>
      <c r="I448" s="26" t="s">
        <v>9</v>
      </c>
      <c r="J448" s="26" t="s">
        <v>781</v>
      </c>
      <c r="K448" s="26" t="s">
        <v>2120</v>
      </c>
      <c r="O448" s="26" t="s">
        <v>0</v>
      </c>
      <c r="P448" s="26" t="s">
        <v>0</v>
      </c>
      <c r="Q448" s="26" t="s">
        <v>84</v>
      </c>
      <c r="W448" s="26" t="s">
        <v>1997</v>
      </c>
      <c r="X448" s="26" t="s">
        <v>1996</v>
      </c>
      <c r="Y448" s="26" t="s">
        <v>67</v>
      </c>
      <c r="Z448" s="26" t="s">
        <v>66</v>
      </c>
      <c r="AA448" s="26" t="s">
        <v>66</v>
      </c>
      <c r="AB448" s="26" t="s">
        <v>66</v>
      </c>
      <c r="AC448" s="26" t="s">
        <v>66</v>
      </c>
      <c r="AD448" s="26" t="s">
        <v>66</v>
      </c>
      <c r="AE448" s="26" t="s">
        <v>66</v>
      </c>
      <c r="AI448" s="26" t="s">
        <v>67</v>
      </c>
      <c r="AJ448" s="26" t="s">
        <v>2</v>
      </c>
      <c r="AK448" s="26" t="s">
        <v>66</v>
      </c>
      <c r="AL448" s="26" t="s">
        <v>67</v>
      </c>
      <c r="AM448" s="26" t="s">
        <v>66</v>
      </c>
      <c r="AN448" s="26" t="s">
        <v>66</v>
      </c>
      <c r="AO448" s="26" t="s">
        <v>66</v>
      </c>
      <c r="AQ448" s="26" t="s">
        <v>232</v>
      </c>
      <c r="AS448" s="26" t="s">
        <v>2202</v>
      </c>
      <c r="AT448" s="26" t="s">
        <v>66</v>
      </c>
      <c r="AU448" s="26" t="s">
        <v>66</v>
      </c>
      <c r="AV448" s="26" t="s">
        <v>66</v>
      </c>
      <c r="AW448" s="26" t="s">
        <v>66</v>
      </c>
      <c r="AX448" s="26" t="s">
        <v>66</v>
      </c>
      <c r="AY448" s="26" t="s">
        <v>66</v>
      </c>
      <c r="AZ448" s="26" t="s">
        <v>66</v>
      </c>
      <c r="BA448" s="26" t="s">
        <v>66</v>
      </c>
      <c r="BB448" s="26" t="s">
        <v>66</v>
      </c>
      <c r="BC448" s="26" t="s">
        <v>66</v>
      </c>
      <c r="BD448" s="26" t="s">
        <v>66</v>
      </c>
      <c r="BE448" s="26" t="s">
        <v>66</v>
      </c>
      <c r="BF448" s="26" t="s">
        <v>66</v>
      </c>
      <c r="BG448" s="26" t="s">
        <v>66</v>
      </c>
      <c r="BH448" s="26" t="s">
        <v>66</v>
      </c>
      <c r="BI448" s="26" t="s">
        <v>66</v>
      </c>
      <c r="BJ448" s="26" t="s">
        <v>66</v>
      </c>
      <c r="BK448" s="26" t="s">
        <v>66</v>
      </c>
      <c r="BL448" s="26" t="s">
        <v>66</v>
      </c>
      <c r="BM448" s="26" t="s">
        <v>66</v>
      </c>
      <c r="BN448" s="26" t="s">
        <v>66</v>
      </c>
      <c r="BO448" s="26" t="s">
        <v>66</v>
      </c>
      <c r="BP448" s="26" t="s">
        <v>66</v>
      </c>
      <c r="BQ448" s="26" t="s">
        <v>66</v>
      </c>
      <c r="BR448" s="26" t="s">
        <v>66</v>
      </c>
      <c r="BS448" s="26" t="s">
        <v>66</v>
      </c>
      <c r="BT448" s="26" t="s">
        <v>66</v>
      </c>
      <c r="BU448" s="26" t="s">
        <v>66</v>
      </c>
      <c r="BV448" s="26" t="s">
        <v>66</v>
      </c>
      <c r="BW448" s="26" t="s">
        <v>66</v>
      </c>
      <c r="BX448" s="26" t="s">
        <v>66</v>
      </c>
      <c r="BY448" s="26" t="s">
        <v>66</v>
      </c>
      <c r="BZ448" s="26" t="s">
        <v>66</v>
      </c>
      <c r="CA448" s="26" t="s">
        <v>66</v>
      </c>
      <c r="CB448" s="26" t="s">
        <v>66</v>
      </c>
      <c r="CC448" s="26" t="s">
        <v>66</v>
      </c>
      <c r="CD448" s="26" t="s">
        <v>66</v>
      </c>
      <c r="CE448" s="26" t="s">
        <v>66</v>
      </c>
      <c r="CF448" s="26" t="s">
        <v>66</v>
      </c>
      <c r="CG448" s="26" t="s">
        <v>66</v>
      </c>
      <c r="CH448" s="26" t="s">
        <v>66</v>
      </c>
      <c r="CI448" s="26" t="s">
        <v>66</v>
      </c>
      <c r="CJ448" s="26" t="s">
        <v>66</v>
      </c>
      <c r="CK448" s="26" t="s">
        <v>66</v>
      </c>
      <c r="CL448" s="26" t="s">
        <v>66</v>
      </c>
      <c r="CM448" s="26" t="s">
        <v>66</v>
      </c>
      <c r="CN448" s="26" t="s">
        <v>66</v>
      </c>
      <c r="CO448" s="26" t="s">
        <v>66</v>
      </c>
      <c r="CP448" s="26" t="s">
        <v>66</v>
      </c>
      <c r="CQ448" s="26" t="s">
        <v>66</v>
      </c>
      <c r="CR448" s="26" t="s">
        <v>66</v>
      </c>
      <c r="CS448" s="26" t="s">
        <v>66</v>
      </c>
      <c r="CT448" s="26" t="s">
        <v>66</v>
      </c>
      <c r="CU448" s="26" t="s">
        <v>66</v>
      </c>
      <c r="CV448" s="26" t="s">
        <v>66</v>
      </c>
      <c r="CW448" s="26" t="s">
        <v>66</v>
      </c>
      <c r="CX448" s="26" t="s">
        <v>66</v>
      </c>
      <c r="CY448" s="26" t="s">
        <v>66</v>
      </c>
      <c r="CZ448" s="26" t="s">
        <v>66</v>
      </c>
      <c r="DA448" s="26" t="s">
        <v>66</v>
      </c>
      <c r="DB448" s="26" t="s">
        <v>66</v>
      </c>
      <c r="DC448" s="26" t="s">
        <v>66</v>
      </c>
      <c r="DD448" s="26" t="s">
        <v>67</v>
      </c>
      <c r="DE448" s="26" t="s">
        <v>66</v>
      </c>
      <c r="DF448" s="26" t="s">
        <v>66</v>
      </c>
      <c r="DG448" s="26" t="s">
        <v>66</v>
      </c>
      <c r="DH448" s="26" t="s">
        <v>66</v>
      </c>
      <c r="AFN448" s="26" t="s">
        <v>0</v>
      </c>
      <c r="AFP448" s="26" t="s">
        <v>0</v>
      </c>
      <c r="AFQ448" s="26" t="s">
        <v>76</v>
      </c>
      <c r="AFR448" s="26" t="s">
        <v>76</v>
      </c>
      <c r="AIS448" s="26" t="s">
        <v>102</v>
      </c>
      <c r="ALF448" s="26" t="s">
        <v>0</v>
      </c>
      <c r="ANS448" s="26" t="s">
        <v>77</v>
      </c>
      <c r="AOL448" s="26" t="s">
        <v>2062</v>
      </c>
      <c r="AOM448" s="26" t="s">
        <v>66</v>
      </c>
      <c r="AON448" s="26" t="s">
        <v>67</v>
      </c>
      <c r="AOO448" s="26" t="s">
        <v>66</v>
      </c>
      <c r="AOP448" s="26" t="s">
        <v>66</v>
      </c>
      <c r="AOQ448" s="26" t="s">
        <v>66</v>
      </c>
      <c r="AOR448" s="26" t="s">
        <v>66</v>
      </c>
      <c r="AOS448" s="26" t="s">
        <v>66</v>
      </c>
      <c r="AOT448" s="26" t="s">
        <v>66</v>
      </c>
      <c r="AOU448" s="26" t="s">
        <v>66</v>
      </c>
      <c r="AOV448" s="26" t="s">
        <v>66</v>
      </c>
      <c r="AOX448" s="26" t="s">
        <v>2052</v>
      </c>
      <c r="AOY448" s="26" t="s">
        <v>66</v>
      </c>
      <c r="AOZ448" s="26" t="s">
        <v>66</v>
      </c>
      <c r="APA448" s="26" t="s">
        <v>66</v>
      </c>
      <c r="APB448" s="26" t="s">
        <v>66</v>
      </c>
      <c r="APC448" s="26" t="s">
        <v>66</v>
      </c>
      <c r="APD448" s="26" t="s">
        <v>66</v>
      </c>
      <c r="APE448" s="26" t="s">
        <v>66</v>
      </c>
      <c r="APF448" s="26" t="s">
        <v>67</v>
      </c>
      <c r="APG448" s="26" t="s">
        <v>66</v>
      </c>
      <c r="APH448" s="26" t="s">
        <v>66</v>
      </c>
      <c r="API448" s="26" t="s">
        <v>66</v>
      </c>
      <c r="APJ448" s="26" t="s">
        <v>66</v>
      </c>
      <c r="APK448" s="26" t="s">
        <v>66</v>
      </c>
      <c r="APL448" s="26" t="s">
        <v>66</v>
      </c>
      <c r="APN448" s="26" t="s">
        <v>0</v>
      </c>
      <c r="APO448" s="26" t="s">
        <v>2000</v>
      </c>
      <c r="APP448" s="26" t="s">
        <v>67</v>
      </c>
      <c r="APQ448" s="26" t="s">
        <v>66</v>
      </c>
      <c r="APR448" s="26" t="s">
        <v>66</v>
      </c>
      <c r="APS448" s="26" t="s">
        <v>66</v>
      </c>
      <c r="APT448" s="26" t="s">
        <v>2014</v>
      </c>
      <c r="APU448" s="26" t="s">
        <v>67</v>
      </c>
      <c r="APV448" s="26" t="s">
        <v>66</v>
      </c>
      <c r="APW448" s="26" t="s">
        <v>66</v>
      </c>
      <c r="APX448" s="26" t="s">
        <v>66</v>
      </c>
      <c r="APY448" s="26" t="s">
        <v>66</v>
      </c>
      <c r="APZ448" s="26" t="s">
        <v>66</v>
      </c>
      <c r="AQA448" s="26" t="s">
        <v>66</v>
      </c>
      <c r="AQB448" s="26" t="s">
        <v>66</v>
      </c>
      <c r="AQC448" s="26" t="s">
        <v>66</v>
      </c>
      <c r="AQD448" s="26" t="s">
        <v>66</v>
      </c>
      <c r="AQE448" s="26" t="s">
        <v>66</v>
      </c>
      <c r="AQF448" s="26" t="s">
        <v>66</v>
      </c>
      <c r="AQG448" s="26" t="s">
        <v>66</v>
      </c>
      <c r="AQI448" s="26" t="s">
        <v>2060</v>
      </c>
      <c r="AQJ448" s="26" t="s">
        <v>67</v>
      </c>
      <c r="AQK448" s="26" t="s">
        <v>66</v>
      </c>
      <c r="AQL448" s="26" t="s">
        <v>66</v>
      </c>
      <c r="AQM448" s="26" t="s">
        <v>66</v>
      </c>
      <c r="AQN448" s="26" t="s">
        <v>66</v>
      </c>
      <c r="AQO448" s="26" t="s">
        <v>66</v>
      </c>
      <c r="AQP448" s="26" t="s">
        <v>66</v>
      </c>
      <c r="AQQ448" s="26" t="s">
        <v>66</v>
      </c>
      <c r="AQR448" s="26" t="s">
        <v>66</v>
      </c>
      <c r="AQS448" s="26" t="s">
        <v>66</v>
      </c>
      <c r="AQT448" s="26" t="s">
        <v>66</v>
      </c>
      <c r="AQU448" s="26" t="s">
        <v>66</v>
      </c>
      <c r="AQW448" s="26" t="s">
        <v>1</v>
      </c>
      <c r="AWO448" s="26" t="s">
        <v>1</v>
      </c>
      <c r="AWR448" s="26" t="s">
        <v>8784</v>
      </c>
      <c r="AWS448" s="26" t="s">
        <v>8785</v>
      </c>
      <c r="AWT448" s="26" t="s">
        <v>8786</v>
      </c>
      <c r="AWW448" s="26" t="s">
        <v>183</v>
      </c>
      <c r="AWZ448" s="26" t="s">
        <v>256</v>
      </c>
    </row>
    <row r="449" spans="1:1023 1026:1300">
      <c r="A449" s="26" t="s">
        <v>8787</v>
      </c>
      <c r="B449" s="26" t="s">
        <v>8788</v>
      </c>
      <c r="C449" s="26" t="s">
        <v>8769</v>
      </c>
      <c r="D449" s="26" t="s">
        <v>8783</v>
      </c>
      <c r="E449" s="26" t="s">
        <v>182</v>
      </c>
      <c r="F449" s="26" t="s">
        <v>4654</v>
      </c>
      <c r="H449" s="26" t="s">
        <v>2012</v>
      </c>
      <c r="I449" s="26" t="s">
        <v>9</v>
      </c>
      <c r="J449" s="26" t="s">
        <v>781</v>
      </c>
      <c r="K449" s="26" t="s">
        <v>2120</v>
      </c>
      <c r="O449" s="26" t="s">
        <v>0</v>
      </c>
      <c r="P449" s="26" t="s">
        <v>0</v>
      </c>
      <c r="Q449" s="26" t="s">
        <v>96</v>
      </c>
      <c r="W449" s="26" t="s">
        <v>1997</v>
      </c>
      <c r="X449" s="26" t="s">
        <v>1996</v>
      </c>
      <c r="Y449" s="26" t="s">
        <v>67</v>
      </c>
      <c r="Z449" s="26" t="s">
        <v>66</v>
      </c>
      <c r="AA449" s="26" t="s">
        <v>66</v>
      </c>
      <c r="AB449" s="26" t="s">
        <v>66</v>
      </c>
      <c r="AC449" s="26" t="s">
        <v>66</v>
      </c>
      <c r="AD449" s="26" t="s">
        <v>66</v>
      </c>
      <c r="AE449" s="26" t="s">
        <v>66</v>
      </c>
      <c r="AI449" s="26" t="s">
        <v>67</v>
      </c>
      <c r="AJ449" s="26" t="s">
        <v>2</v>
      </c>
      <c r="AK449" s="26" t="s">
        <v>66</v>
      </c>
      <c r="AL449" s="26" t="s">
        <v>67</v>
      </c>
      <c r="AM449" s="26" t="s">
        <v>66</v>
      </c>
      <c r="AN449" s="26" t="s">
        <v>66</v>
      </c>
      <c r="AO449" s="26" t="s">
        <v>66</v>
      </c>
      <c r="AQ449" s="26" t="s">
        <v>2</v>
      </c>
      <c r="AS449" s="26" t="s">
        <v>2201</v>
      </c>
      <c r="AT449" s="26" t="s">
        <v>66</v>
      </c>
      <c r="AU449" s="26" t="s">
        <v>66</v>
      </c>
      <c r="AV449" s="26" t="s">
        <v>66</v>
      </c>
      <c r="AW449" s="26" t="s">
        <v>66</v>
      </c>
      <c r="AX449" s="26" t="s">
        <v>66</v>
      </c>
      <c r="AY449" s="26" t="s">
        <v>66</v>
      </c>
      <c r="AZ449" s="26" t="s">
        <v>66</v>
      </c>
      <c r="BA449" s="26" t="s">
        <v>66</v>
      </c>
      <c r="BB449" s="26" t="s">
        <v>66</v>
      </c>
      <c r="BC449" s="26" t="s">
        <v>66</v>
      </c>
      <c r="BD449" s="26" t="s">
        <v>66</v>
      </c>
      <c r="BE449" s="26" t="s">
        <v>66</v>
      </c>
      <c r="BF449" s="26" t="s">
        <v>66</v>
      </c>
      <c r="BG449" s="26" t="s">
        <v>66</v>
      </c>
      <c r="BH449" s="26" t="s">
        <v>66</v>
      </c>
      <c r="BI449" s="26" t="s">
        <v>66</v>
      </c>
      <c r="BJ449" s="26" t="s">
        <v>66</v>
      </c>
      <c r="BK449" s="26" t="s">
        <v>66</v>
      </c>
      <c r="BL449" s="26" t="s">
        <v>66</v>
      </c>
      <c r="BM449" s="26" t="s">
        <v>66</v>
      </c>
      <c r="BN449" s="26" t="s">
        <v>66</v>
      </c>
      <c r="BO449" s="26" t="s">
        <v>66</v>
      </c>
      <c r="BP449" s="26" t="s">
        <v>66</v>
      </c>
      <c r="BQ449" s="26" t="s">
        <v>66</v>
      </c>
      <c r="BR449" s="26" t="s">
        <v>66</v>
      </c>
      <c r="BS449" s="26" t="s">
        <v>66</v>
      </c>
      <c r="BT449" s="26" t="s">
        <v>66</v>
      </c>
      <c r="BU449" s="26" t="s">
        <v>66</v>
      </c>
      <c r="BV449" s="26" t="s">
        <v>66</v>
      </c>
      <c r="BW449" s="26" t="s">
        <v>66</v>
      </c>
      <c r="BX449" s="26" t="s">
        <v>66</v>
      </c>
      <c r="BY449" s="26" t="s">
        <v>66</v>
      </c>
      <c r="BZ449" s="26" t="s">
        <v>66</v>
      </c>
      <c r="CA449" s="26" t="s">
        <v>66</v>
      </c>
      <c r="CB449" s="26" t="s">
        <v>66</v>
      </c>
      <c r="CC449" s="26" t="s">
        <v>66</v>
      </c>
      <c r="CD449" s="26" t="s">
        <v>66</v>
      </c>
      <c r="CE449" s="26" t="s">
        <v>66</v>
      </c>
      <c r="CF449" s="26" t="s">
        <v>66</v>
      </c>
      <c r="CG449" s="26" t="s">
        <v>66</v>
      </c>
      <c r="CH449" s="26" t="s">
        <v>66</v>
      </c>
      <c r="CI449" s="26" t="s">
        <v>66</v>
      </c>
      <c r="CJ449" s="26" t="s">
        <v>66</v>
      </c>
      <c r="CK449" s="26" t="s">
        <v>66</v>
      </c>
      <c r="CL449" s="26" t="s">
        <v>66</v>
      </c>
      <c r="CM449" s="26" t="s">
        <v>66</v>
      </c>
      <c r="CN449" s="26" t="s">
        <v>66</v>
      </c>
      <c r="CO449" s="26" t="s">
        <v>66</v>
      </c>
      <c r="CP449" s="26" t="s">
        <v>66</v>
      </c>
      <c r="CQ449" s="26" t="s">
        <v>66</v>
      </c>
      <c r="CR449" s="26" t="s">
        <v>66</v>
      </c>
      <c r="CS449" s="26" t="s">
        <v>66</v>
      </c>
      <c r="CT449" s="26" t="s">
        <v>66</v>
      </c>
      <c r="CU449" s="26" t="s">
        <v>66</v>
      </c>
      <c r="CV449" s="26" t="s">
        <v>66</v>
      </c>
      <c r="CW449" s="26" t="s">
        <v>66</v>
      </c>
      <c r="CX449" s="26" t="s">
        <v>66</v>
      </c>
      <c r="CY449" s="26" t="s">
        <v>66</v>
      </c>
      <c r="CZ449" s="26" t="s">
        <v>66</v>
      </c>
      <c r="DA449" s="26" t="s">
        <v>66</v>
      </c>
      <c r="DB449" s="26" t="s">
        <v>66</v>
      </c>
      <c r="DC449" s="26" t="s">
        <v>66</v>
      </c>
      <c r="DD449" s="26" t="s">
        <v>66</v>
      </c>
      <c r="DE449" s="26" t="s">
        <v>67</v>
      </c>
      <c r="DF449" s="26" t="s">
        <v>66</v>
      </c>
      <c r="DG449" s="26" t="s">
        <v>66</v>
      </c>
      <c r="DH449" s="26" t="s">
        <v>66</v>
      </c>
      <c r="AFX449" s="26" t="s">
        <v>0</v>
      </c>
      <c r="AFZ449" s="26" t="s">
        <v>0</v>
      </c>
      <c r="AGA449" s="26" t="s">
        <v>134</v>
      </c>
      <c r="AGB449" s="26" t="s">
        <v>134</v>
      </c>
      <c r="AGC449" s="26" t="s">
        <v>1995</v>
      </c>
      <c r="AIT449" s="26" t="s">
        <v>102</v>
      </c>
      <c r="ALG449" s="26" t="s">
        <v>0</v>
      </c>
      <c r="ANT449" s="26" t="s">
        <v>67</v>
      </c>
      <c r="AOL449" s="26" t="s">
        <v>2030</v>
      </c>
      <c r="AOM449" s="26" t="s">
        <v>67</v>
      </c>
      <c r="AON449" s="26" t="s">
        <v>66</v>
      </c>
      <c r="AOO449" s="26" t="s">
        <v>66</v>
      </c>
      <c r="AOP449" s="26" t="s">
        <v>66</v>
      </c>
      <c r="AOQ449" s="26" t="s">
        <v>66</v>
      </c>
      <c r="AOR449" s="26" t="s">
        <v>66</v>
      </c>
      <c r="AOS449" s="26" t="s">
        <v>66</v>
      </c>
      <c r="AOT449" s="26" t="s">
        <v>66</v>
      </c>
      <c r="AOU449" s="26" t="s">
        <v>66</v>
      </c>
      <c r="AOV449" s="26" t="s">
        <v>66</v>
      </c>
      <c r="AOX449" s="26" t="s">
        <v>2075</v>
      </c>
      <c r="AOY449" s="26" t="s">
        <v>67</v>
      </c>
      <c r="AOZ449" s="26" t="s">
        <v>66</v>
      </c>
      <c r="APA449" s="26" t="s">
        <v>66</v>
      </c>
      <c r="APB449" s="26" t="s">
        <v>66</v>
      </c>
      <c r="APC449" s="26" t="s">
        <v>66</v>
      </c>
      <c r="APD449" s="26" t="s">
        <v>66</v>
      </c>
      <c r="APE449" s="26" t="s">
        <v>66</v>
      </c>
      <c r="APF449" s="26" t="s">
        <v>66</v>
      </c>
      <c r="APG449" s="26" t="s">
        <v>66</v>
      </c>
      <c r="APH449" s="26" t="s">
        <v>66</v>
      </c>
      <c r="API449" s="26" t="s">
        <v>66</v>
      </c>
      <c r="APJ449" s="26" t="s">
        <v>66</v>
      </c>
      <c r="APK449" s="26" t="s">
        <v>66</v>
      </c>
      <c r="APL449" s="26" t="s">
        <v>66</v>
      </c>
      <c r="APN449" s="26" t="s">
        <v>0</v>
      </c>
      <c r="APO449" s="26" t="s">
        <v>2000</v>
      </c>
      <c r="APP449" s="26" t="s">
        <v>67</v>
      </c>
      <c r="APQ449" s="26" t="s">
        <v>66</v>
      </c>
      <c r="APR449" s="26" t="s">
        <v>66</v>
      </c>
      <c r="APS449" s="26" t="s">
        <v>66</v>
      </c>
      <c r="APT449" s="26" t="s">
        <v>232</v>
      </c>
      <c r="APU449" s="26" t="s">
        <v>66</v>
      </c>
      <c r="APV449" s="26" t="s">
        <v>66</v>
      </c>
      <c r="APW449" s="26" t="s">
        <v>66</v>
      </c>
      <c r="APX449" s="26" t="s">
        <v>66</v>
      </c>
      <c r="APY449" s="26" t="s">
        <v>66</v>
      </c>
      <c r="APZ449" s="26" t="s">
        <v>66</v>
      </c>
      <c r="AQA449" s="26" t="s">
        <v>66</v>
      </c>
      <c r="AQB449" s="26" t="s">
        <v>66</v>
      </c>
      <c r="AQC449" s="26" t="s">
        <v>66</v>
      </c>
      <c r="AQD449" s="26" t="s">
        <v>67</v>
      </c>
      <c r="AQE449" s="26" t="s">
        <v>66</v>
      </c>
      <c r="AQF449" s="26" t="s">
        <v>66</v>
      </c>
      <c r="AQG449" s="26" t="s">
        <v>66</v>
      </c>
      <c r="AQI449" s="26" t="s">
        <v>232</v>
      </c>
      <c r="AQJ449" s="26" t="s">
        <v>66</v>
      </c>
      <c r="AQK449" s="26" t="s">
        <v>66</v>
      </c>
      <c r="AQL449" s="26" t="s">
        <v>66</v>
      </c>
      <c r="AQM449" s="26" t="s">
        <v>66</v>
      </c>
      <c r="AQN449" s="26" t="s">
        <v>66</v>
      </c>
      <c r="AQO449" s="26" t="s">
        <v>66</v>
      </c>
      <c r="AQP449" s="26" t="s">
        <v>66</v>
      </c>
      <c r="AQQ449" s="26" t="s">
        <v>66</v>
      </c>
      <c r="AQR449" s="26" t="s">
        <v>67</v>
      </c>
      <c r="AQS449" s="26" t="s">
        <v>66</v>
      </c>
      <c r="AQT449" s="26" t="s">
        <v>66</v>
      </c>
      <c r="AQU449" s="26" t="s">
        <v>66</v>
      </c>
      <c r="AQW449" s="26" t="s">
        <v>1</v>
      </c>
      <c r="AWO449" s="26" t="s">
        <v>1</v>
      </c>
      <c r="AWR449" s="26" t="s">
        <v>8789</v>
      </c>
      <c r="AWS449" s="26" t="s">
        <v>8790</v>
      </c>
      <c r="AWT449" s="26" t="s">
        <v>8791</v>
      </c>
      <c r="AWW449" s="26" t="s">
        <v>183</v>
      </c>
      <c r="AWZ449" s="26" t="s">
        <v>650</v>
      </c>
    </row>
    <row r="450" spans="1:1023 1026:1300">
      <c r="A450" s="26" t="s">
        <v>8792</v>
      </c>
      <c r="B450" s="26" t="s">
        <v>8793</v>
      </c>
      <c r="C450" s="26" t="s">
        <v>8769</v>
      </c>
      <c r="D450" s="26" t="s">
        <v>8794</v>
      </c>
      <c r="E450" s="26" t="s">
        <v>182</v>
      </c>
      <c r="F450" s="26" t="s">
        <v>4675</v>
      </c>
      <c r="H450" s="26" t="s">
        <v>2012</v>
      </c>
      <c r="I450" s="26" t="s">
        <v>804</v>
      </c>
      <c r="J450" s="26" t="s">
        <v>770</v>
      </c>
      <c r="M450" s="26" t="s">
        <v>8795</v>
      </c>
      <c r="O450" s="26" t="s">
        <v>0</v>
      </c>
      <c r="P450" s="26" t="s">
        <v>0</v>
      </c>
      <c r="Q450" s="26" t="s">
        <v>143</v>
      </c>
      <c r="T450" s="26" t="s">
        <v>469</v>
      </c>
      <c r="U450" s="26" t="s">
        <v>67</v>
      </c>
      <c r="V450" s="26" t="s">
        <v>66</v>
      </c>
      <c r="W450" s="26" t="s">
        <v>1997</v>
      </c>
      <c r="X450" s="26" t="s">
        <v>232</v>
      </c>
      <c r="Y450" s="26" t="s">
        <v>66</v>
      </c>
      <c r="Z450" s="26" t="s">
        <v>66</v>
      </c>
      <c r="AA450" s="26" t="s">
        <v>66</v>
      </c>
      <c r="AB450" s="26" t="s">
        <v>66</v>
      </c>
      <c r="AC450" s="26" t="s">
        <v>66</v>
      </c>
      <c r="AD450" s="26" t="s">
        <v>66</v>
      </c>
      <c r="AE450" s="26" t="s">
        <v>67</v>
      </c>
      <c r="AI450" s="26" t="s">
        <v>67</v>
      </c>
      <c r="AJ450" s="26" t="s">
        <v>2</v>
      </c>
      <c r="AK450" s="26" t="s">
        <v>66</v>
      </c>
      <c r="AL450" s="26" t="s">
        <v>67</v>
      </c>
      <c r="AM450" s="26" t="s">
        <v>66</v>
      </c>
      <c r="AN450" s="26" t="s">
        <v>66</v>
      </c>
      <c r="AO450" s="26" t="s">
        <v>66</v>
      </c>
      <c r="AQ450" s="26" t="s">
        <v>232</v>
      </c>
      <c r="AS450" s="26" t="s">
        <v>8796</v>
      </c>
      <c r="AT450" s="26" t="s">
        <v>66</v>
      </c>
      <c r="AU450" s="26" t="s">
        <v>66</v>
      </c>
      <c r="AV450" s="26" t="s">
        <v>66</v>
      </c>
      <c r="AW450" s="26" t="s">
        <v>66</v>
      </c>
      <c r="AX450" s="26" t="s">
        <v>66</v>
      </c>
      <c r="AY450" s="26" t="s">
        <v>66</v>
      </c>
      <c r="AZ450" s="26" t="s">
        <v>66</v>
      </c>
      <c r="BA450" s="26" t="s">
        <v>66</v>
      </c>
      <c r="BB450" s="26" t="s">
        <v>66</v>
      </c>
      <c r="BC450" s="26" t="s">
        <v>66</v>
      </c>
      <c r="BD450" s="26" t="s">
        <v>66</v>
      </c>
      <c r="BE450" s="26" t="s">
        <v>66</v>
      </c>
      <c r="BF450" s="26" t="s">
        <v>66</v>
      </c>
      <c r="BG450" s="26" t="s">
        <v>66</v>
      </c>
      <c r="BH450" s="26" t="s">
        <v>66</v>
      </c>
      <c r="BI450" s="26" t="s">
        <v>66</v>
      </c>
      <c r="BJ450" s="26" t="s">
        <v>67</v>
      </c>
      <c r="BK450" s="26" t="s">
        <v>67</v>
      </c>
      <c r="BL450" s="26" t="s">
        <v>66</v>
      </c>
      <c r="BM450" s="26" t="s">
        <v>67</v>
      </c>
      <c r="BN450" s="26" t="s">
        <v>66</v>
      </c>
      <c r="BO450" s="26" t="s">
        <v>66</v>
      </c>
      <c r="BP450" s="26" t="s">
        <v>66</v>
      </c>
      <c r="BQ450" s="26" t="s">
        <v>66</v>
      </c>
      <c r="BR450" s="26" t="s">
        <v>66</v>
      </c>
      <c r="BS450" s="26" t="s">
        <v>66</v>
      </c>
      <c r="BT450" s="26" t="s">
        <v>66</v>
      </c>
      <c r="BU450" s="26" t="s">
        <v>66</v>
      </c>
      <c r="BV450" s="26" t="s">
        <v>66</v>
      </c>
      <c r="BW450" s="26" t="s">
        <v>66</v>
      </c>
      <c r="BX450" s="26" t="s">
        <v>66</v>
      </c>
      <c r="BY450" s="26" t="s">
        <v>66</v>
      </c>
      <c r="BZ450" s="26" t="s">
        <v>66</v>
      </c>
      <c r="CA450" s="26" t="s">
        <v>66</v>
      </c>
      <c r="CB450" s="26" t="s">
        <v>66</v>
      </c>
      <c r="CC450" s="26" t="s">
        <v>66</v>
      </c>
      <c r="CD450" s="26" t="s">
        <v>66</v>
      </c>
      <c r="CE450" s="26" t="s">
        <v>66</v>
      </c>
      <c r="CF450" s="26" t="s">
        <v>66</v>
      </c>
      <c r="CG450" s="26" t="s">
        <v>66</v>
      </c>
      <c r="CH450" s="26" t="s">
        <v>66</v>
      </c>
      <c r="CI450" s="26" t="s">
        <v>67</v>
      </c>
      <c r="CJ450" s="26" t="s">
        <v>66</v>
      </c>
      <c r="CK450" s="26" t="s">
        <v>67</v>
      </c>
      <c r="CL450" s="26" t="s">
        <v>67</v>
      </c>
      <c r="CM450" s="26" t="s">
        <v>66</v>
      </c>
      <c r="CN450" s="26" t="s">
        <v>67</v>
      </c>
      <c r="CO450" s="26" t="s">
        <v>66</v>
      </c>
      <c r="CP450" s="26" t="s">
        <v>66</v>
      </c>
      <c r="CQ450" s="26" t="s">
        <v>67</v>
      </c>
      <c r="CR450" s="26" t="s">
        <v>67</v>
      </c>
      <c r="CS450" s="26" t="s">
        <v>67</v>
      </c>
      <c r="CT450" s="26" t="s">
        <v>67</v>
      </c>
      <c r="CU450" s="26" t="s">
        <v>67</v>
      </c>
      <c r="CV450" s="26" t="s">
        <v>67</v>
      </c>
      <c r="CW450" s="26" t="s">
        <v>67</v>
      </c>
      <c r="CX450" s="26" t="s">
        <v>67</v>
      </c>
      <c r="CY450" s="26" t="s">
        <v>66</v>
      </c>
      <c r="CZ450" s="26" t="s">
        <v>66</v>
      </c>
      <c r="DA450" s="26" t="s">
        <v>66</v>
      </c>
      <c r="DB450" s="26" t="s">
        <v>66</v>
      </c>
      <c r="DC450" s="26" t="s">
        <v>67</v>
      </c>
      <c r="DD450" s="26" t="s">
        <v>66</v>
      </c>
      <c r="DE450" s="26" t="s">
        <v>66</v>
      </c>
      <c r="DF450" s="26" t="s">
        <v>66</v>
      </c>
      <c r="DG450" s="26" t="s">
        <v>66</v>
      </c>
      <c r="DH450" s="26" t="s">
        <v>66</v>
      </c>
      <c r="FY450" s="26" t="s">
        <v>76</v>
      </c>
      <c r="NB450" s="26" t="s">
        <v>0</v>
      </c>
      <c r="ND450" s="26" t="s">
        <v>0</v>
      </c>
      <c r="NE450" s="26" t="s">
        <v>77</v>
      </c>
      <c r="NF450" s="26" t="s">
        <v>77</v>
      </c>
      <c r="NV450" s="26" t="s">
        <v>0</v>
      </c>
      <c r="NX450" s="26" t="s">
        <v>0</v>
      </c>
      <c r="NY450" s="26" t="s">
        <v>80</v>
      </c>
      <c r="NZ450" s="26" t="s">
        <v>80</v>
      </c>
      <c r="OP450" s="26" t="s">
        <v>0</v>
      </c>
      <c r="OR450" s="26" t="s">
        <v>0</v>
      </c>
      <c r="OS450" s="26" t="s">
        <v>78</v>
      </c>
      <c r="OT450" s="26" t="s">
        <v>78</v>
      </c>
      <c r="OV450" s="26" t="s">
        <v>0</v>
      </c>
      <c r="OW450" s="26" t="s">
        <v>76</v>
      </c>
      <c r="OX450" s="26" t="s">
        <v>76</v>
      </c>
      <c r="OY450" s="26" t="s">
        <v>1995</v>
      </c>
      <c r="PD450" s="26" t="s">
        <v>1</v>
      </c>
      <c r="PE450" s="26" t="s">
        <v>0</v>
      </c>
      <c r="PF450" s="26" t="s">
        <v>1</v>
      </c>
      <c r="PH450" s="26" t="s">
        <v>76</v>
      </c>
      <c r="PJ450" s="26" t="s">
        <v>8797</v>
      </c>
      <c r="PK450" s="26" t="s">
        <v>81</v>
      </c>
      <c r="PL450" s="26" t="s">
        <v>81</v>
      </c>
      <c r="PM450" s="26" t="s">
        <v>1995</v>
      </c>
      <c r="PN450" s="26" t="s">
        <v>0</v>
      </c>
      <c r="PP450" s="26" t="s">
        <v>0</v>
      </c>
      <c r="PQ450" s="26" t="s">
        <v>76</v>
      </c>
      <c r="PR450" s="26" t="s">
        <v>76</v>
      </c>
      <c r="PT450" s="26" t="s">
        <v>0</v>
      </c>
      <c r="PU450" s="26" t="s">
        <v>76</v>
      </c>
      <c r="PV450" s="26" t="s">
        <v>76</v>
      </c>
      <c r="PX450" s="26" t="s">
        <v>0</v>
      </c>
      <c r="PY450" s="26" t="s">
        <v>67</v>
      </c>
      <c r="PZ450" s="26" t="s">
        <v>67</v>
      </c>
      <c r="QA450" s="26" t="s">
        <v>1995</v>
      </c>
      <c r="QP450" s="26" t="s">
        <v>1</v>
      </c>
      <c r="QQ450" s="26" t="s">
        <v>0</v>
      </c>
      <c r="QR450" s="26" t="s">
        <v>0</v>
      </c>
      <c r="QS450" s="26" t="s">
        <v>67</v>
      </c>
      <c r="QT450" s="26" t="s">
        <v>67</v>
      </c>
      <c r="QZ450" s="26" t="s">
        <v>0</v>
      </c>
      <c r="RB450" s="26" t="s">
        <v>0</v>
      </c>
      <c r="RC450" s="26" t="s">
        <v>768</v>
      </c>
      <c r="RD450" s="26" t="s">
        <v>768</v>
      </c>
      <c r="RE450" s="26" t="s">
        <v>1995</v>
      </c>
      <c r="RJ450" s="26" t="s">
        <v>0</v>
      </c>
      <c r="RL450" s="26" t="s">
        <v>0</v>
      </c>
      <c r="RM450" s="26" t="s">
        <v>773</v>
      </c>
      <c r="RN450" s="26" t="s">
        <v>773</v>
      </c>
      <c r="RP450" s="26" t="s">
        <v>0</v>
      </c>
      <c r="RQ450" s="26" t="s">
        <v>76</v>
      </c>
      <c r="RR450" s="26" t="s">
        <v>76</v>
      </c>
      <c r="RS450" s="26" t="s">
        <v>1995</v>
      </c>
      <c r="TZ450" s="26" t="s">
        <v>0</v>
      </c>
      <c r="UB450" s="26" t="s">
        <v>0</v>
      </c>
      <c r="UC450" s="26" t="s">
        <v>76</v>
      </c>
      <c r="UD450" s="26" t="s">
        <v>76</v>
      </c>
      <c r="UJ450" s="26" t="s">
        <v>0</v>
      </c>
      <c r="UL450" s="26" t="s">
        <v>0</v>
      </c>
      <c r="UM450" s="26" t="s">
        <v>80</v>
      </c>
      <c r="UN450" s="26" t="s">
        <v>78</v>
      </c>
      <c r="UT450" s="26" t="s">
        <v>0</v>
      </c>
      <c r="UV450" s="26" t="s">
        <v>0</v>
      </c>
      <c r="UW450" s="26" t="s">
        <v>67</v>
      </c>
      <c r="UX450" s="26" t="s">
        <v>67</v>
      </c>
      <c r="VD450" s="26" t="s">
        <v>0</v>
      </c>
      <c r="VF450" s="26" t="s">
        <v>0</v>
      </c>
      <c r="VG450" s="26" t="s">
        <v>5497</v>
      </c>
      <c r="VH450" s="26" t="s">
        <v>5497</v>
      </c>
      <c r="VI450" s="26" t="s">
        <v>1995</v>
      </c>
      <c r="VN450" s="26" t="s">
        <v>0</v>
      </c>
      <c r="VP450" s="26" t="s">
        <v>0</v>
      </c>
      <c r="VQ450" s="26" t="s">
        <v>67</v>
      </c>
      <c r="VR450" s="26" t="s">
        <v>67</v>
      </c>
      <c r="VS450" s="26" t="s">
        <v>1995</v>
      </c>
      <c r="WH450" s="26" t="s">
        <v>0</v>
      </c>
      <c r="WJ450" s="26" t="s">
        <v>0</v>
      </c>
      <c r="WK450" s="26" t="s">
        <v>464</v>
      </c>
      <c r="WL450" s="26" t="s">
        <v>464</v>
      </c>
      <c r="WR450" s="26" t="s">
        <v>0</v>
      </c>
      <c r="WT450" s="26" t="s">
        <v>0</v>
      </c>
      <c r="WU450" s="26" t="s">
        <v>290</v>
      </c>
      <c r="WV450" s="26" t="s">
        <v>290</v>
      </c>
      <c r="WW450" s="26" t="s">
        <v>1995</v>
      </c>
      <c r="XB450" s="26" t="s">
        <v>0</v>
      </c>
      <c r="XD450" s="26" t="s">
        <v>0</v>
      </c>
      <c r="XE450" s="26" t="s">
        <v>768</v>
      </c>
      <c r="XF450" s="26" t="s">
        <v>768</v>
      </c>
      <c r="AGY450" s="26" t="s">
        <v>83</v>
      </c>
      <c r="AHA450" s="26" t="s">
        <v>79</v>
      </c>
      <c r="AHC450" s="26" t="s">
        <v>80</v>
      </c>
      <c r="AHD450" s="26" t="s">
        <v>67</v>
      </c>
      <c r="AHE450" s="26" t="s">
        <v>76</v>
      </c>
      <c r="AHG450" s="26" t="s">
        <v>67</v>
      </c>
      <c r="AHH450" s="26" t="s">
        <v>67</v>
      </c>
      <c r="AHI450" s="26" t="s">
        <v>76</v>
      </c>
      <c r="AHO450" s="26" t="s">
        <v>76</v>
      </c>
      <c r="AHP450" s="26" t="s">
        <v>80</v>
      </c>
      <c r="AHQ450" s="26" t="s">
        <v>67</v>
      </c>
      <c r="AHR450" s="26" t="s">
        <v>81</v>
      </c>
      <c r="AHS450" s="26" t="s">
        <v>67</v>
      </c>
      <c r="AHU450" s="26" t="s">
        <v>67</v>
      </c>
      <c r="AHV450" s="26" t="s">
        <v>76</v>
      </c>
      <c r="AHW450" s="26" t="s">
        <v>67</v>
      </c>
      <c r="AJL450" s="26" t="s">
        <v>0</v>
      </c>
      <c r="AJN450" s="26" t="s">
        <v>1</v>
      </c>
      <c r="AJP450" s="26" t="s">
        <v>0</v>
      </c>
      <c r="AJQ450" s="26" t="s">
        <v>0</v>
      </c>
      <c r="AJR450" s="26" t="s">
        <v>0</v>
      </c>
      <c r="AJT450" s="26" t="s">
        <v>0</v>
      </c>
      <c r="AJU450" s="26" t="s">
        <v>0</v>
      </c>
      <c r="AJV450" s="26" t="s">
        <v>1</v>
      </c>
      <c r="AKB450" s="26" t="s">
        <v>0</v>
      </c>
      <c r="AKC450" s="26" t="s">
        <v>0</v>
      </c>
      <c r="AKD450" s="26" t="s">
        <v>0</v>
      </c>
      <c r="AKE450" s="26" t="s">
        <v>1</v>
      </c>
      <c r="AKF450" s="26" t="s">
        <v>0</v>
      </c>
      <c r="AKH450" s="26" t="s">
        <v>0</v>
      </c>
      <c r="AKI450" s="26" t="s">
        <v>0</v>
      </c>
      <c r="AKJ450" s="26" t="s">
        <v>0</v>
      </c>
      <c r="ALY450" s="26" t="s">
        <v>80</v>
      </c>
      <c r="AMA450" s="26" t="s">
        <v>67</v>
      </c>
      <c r="AMC450" s="26" t="s">
        <v>76</v>
      </c>
      <c r="AMD450" s="26" t="s">
        <v>78</v>
      </c>
      <c r="AME450" s="26" t="s">
        <v>91</v>
      </c>
      <c r="AMG450" s="26" t="s">
        <v>79</v>
      </c>
      <c r="AMH450" s="26" t="s">
        <v>91</v>
      </c>
      <c r="AMI450" s="26" t="s">
        <v>67</v>
      </c>
      <c r="AMO450" s="26" t="s">
        <v>76</v>
      </c>
      <c r="AMP450" s="26" t="s">
        <v>77</v>
      </c>
      <c r="AMQ450" s="26" t="s">
        <v>78</v>
      </c>
      <c r="AMR450" s="26" t="s">
        <v>76</v>
      </c>
      <c r="AMS450" s="26" t="s">
        <v>78</v>
      </c>
      <c r="AMU450" s="26" t="s">
        <v>78</v>
      </c>
      <c r="AMV450" s="26" t="s">
        <v>78</v>
      </c>
      <c r="AMW450" s="26" t="s">
        <v>78</v>
      </c>
      <c r="ANV450" s="26" t="s">
        <v>1999</v>
      </c>
      <c r="ANX450" s="26" t="s">
        <v>2036</v>
      </c>
      <c r="ANY450" s="26" t="s">
        <v>66</v>
      </c>
      <c r="ANZ450" s="26" t="s">
        <v>66</v>
      </c>
      <c r="AOA450" s="26" t="s">
        <v>66</v>
      </c>
      <c r="AOB450" s="26" t="s">
        <v>66</v>
      </c>
      <c r="AOC450" s="26" t="s">
        <v>66</v>
      </c>
      <c r="AOD450" s="26" t="s">
        <v>66</v>
      </c>
      <c r="AOE450" s="26" t="s">
        <v>66</v>
      </c>
      <c r="AOF450" s="26" t="s">
        <v>66</v>
      </c>
      <c r="AOG450" s="26" t="s">
        <v>66</v>
      </c>
      <c r="AOH450" s="26" t="s">
        <v>66</v>
      </c>
      <c r="AOI450" s="26" t="s">
        <v>66</v>
      </c>
      <c r="AOJ450" s="26" t="s">
        <v>67</v>
      </c>
      <c r="AOL450" s="26" t="s">
        <v>2036</v>
      </c>
      <c r="AOM450" s="26" t="s">
        <v>66</v>
      </c>
      <c r="AON450" s="26" t="s">
        <v>66</v>
      </c>
      <c r="AOO450" s="26" t="s">
        <v>66</v>
      </c>
      <c r="AOP450" s="26" t="s">
        <v>66</v>
      </c>
      <c r="AOQ450" s="26" t="s">
        <v>66</v>
      </c>
      <c r="AOR450" s="26" t="s">
        <v>66</v>
      </c>
      <c r="AOS450" s="26" t="s">
        <v>66</v>
      </c>
      <c r="AOT450" s="26" t="s">
        <v>66</v>
      </c>
      <c r="AOU450" s="26" t="s">
        <v>66</v>
      </c>
      <c r="AOV450" s="26" t="s">
        <v>67</v>
      </c>
      <c r="AOX450" s="26" t="s">
        <v>2036</v>
      </c>
      <c r="AOY450" s="26" t="s">
        <v>66</v>
      </c>
      <c r="AOZ450" s="26" t="s">
        <v>66</v>
      </c>
      <c r="APA450" s="26" t="s">
        <v>66</v>
      </c>
      <c r="APB450" s="26" t="s">
        <v>66</v>
      </c>
      <c r="APC450" s="26" t="s">
        <v>66</v>
      </c>
      <c r="APD450" s="26" t="s">
        <v>66</v>
      </c>
      <c r="APE450" s="26" t="s">
        <v>66</v>
      </c>
      <c r="APF450" s="26" t="s">
        <v>66</v>
      </c>
      <c r="APG450" s="26" t="s">
        <v>66</v>
      </c>
      <c r="APH450" s="26" t="s">
        <v>66</v>
      </c>
      <c r="API450" s="26" t="s">
        <v>66</v>
      </c>
      <c r="APJ450" s="26" t="s">
        <v>66</v>
      </c>
      <c r="APK450" s="26" t="s">
        <v>66</v>
      </c>
      <c r="APL450" s="26" t="s">
        <v>67</v>
      </c>
      <c r="APN450" s="26" t="s">
        <v>1</v>
      </c>
      <c r="APT450" s="26" t="s">
        <v>13</v>
      </c>
      <c r="APU450" s="26" t="s">
        <v>66</v>
      </c>
      <c r="APV450" s="26" t="s">
        <v>66</v>
      </c>
      <c r="APW450" s="26" t="s">
        <v>66</v>
      </c>
      <c r="APX450" s="26" t="s">
        <v>66</v>
      </c>
      <c r="APY450" s="26" t="s">
        <v>66</v>
      </c>
      <c r="APZ450" s="26" t="s">
        <v>66</v>
      </c>
      <c r="AQA450" s="26" t="s">
        <v>66</v>
      </c>
      <c r="AQB450" s="26" t="s">
        <v>66</v>
      </c>
      <c r="AQC450" s="26" t="s">
        <v>66</v>
      </c>
      <c r="AQD450" s="26" t="s">
        <v>66</v>
      </c>
      <c r="AQE450" s="26" t="s">
        <v>66</v>
      </c>
      <c r="AQF450" s="26" t="s">
        <v>67</v>
      </c>
      <c r="AQG450" s="26" t="s">
        <v>66</v>
      </c>
      <c r="AQI450" s="26" t="s">
        <v>13</v>
      </c>
      <c r="AQJ450" s="26" t="s">
        <v>66</v>
      </c>
      <c r="AQK450" s="26" t="s">
        <v>66</v>
      </c>
      <c r="AQL450" s="26" t="s">
        <v>66</v>
      </c>
      <c r="AQM450" s="26" t="s">
        <v>66</v>
      </c>
      <c r="AQN450" s="26" t="s">
        <v>66</v>
      </c>
      <c r="AQO450" s="26" t="s">
        <v>66</v>
      </c>
      <c r="AQP450" s="26" t="s">
        <v>66</v>
      </c>
      <c r="AQQ450" s="26" t="s">
        <v>66</v>
      </c>
      <c r="AQR450" s="26" t="s">
        <v>66</v>
      </c>
      <c r="AQS450" s="26" t="s">
        <v>66</v>
      </c>
      <c r="AQT450" s="26" t="s">
        <v>67</v>
      </c>
      <c r="AQU450" s="26" t="s">
        <v>66</v>
      </c>
      <c r="AQW450" s="26" t="s">
        <v>1</v>
      </c>
      <c r="ARB450" s="26" t="s">
        <v>2006</v>
      </c>
      <c r="ARD450" s="26" t="s">
        <v>8798</v>
      </c>
      <c r="ARE450" s="26" t="s">
        <v>1</v>
      </c>
      <c r="AWO450" s="26" t="s">
        <v>13</v>
      </c>
      <c r="AWR450" s="26" t="s">
        <v>8799</v>
      </c>
      <c r="AWS450" s="26" t="s">
        <v>8800</v>
      </c>
      <c r="AWT450" s="26" t="s">
        <v>8801</v>
      </c>
      <c r="AWW450" s="26" t="s">
        <v>183</v>
      </c>
      <c r="AWZ450" s="26" t="s">
        <v>651</v>
      </c>
    </row>
    <row r="451" spans="1:1023 1026:1300">
      <c r="A451" s="26" t="s">
        <v>8802</v>
      </c>
      <c r="B451" s="26" t="s">
        <v>8803</v>
      </c>
      <c r="C451" s="26" t="s">
        <v>8644</v>
      </c>
      <c r="D451" s="26" t="s">
        <v>8804</v>
      </c>
      <c r="E451" s="26" t="s">
        <v>182</v>
      </c>
      <c r="F451" s="26" t="s">
        <v>4654</v>
      </c>
      <c r="H451" s="26" t="s">
        <v>1994</v>
      </c>
      <c r="I451" s="26" t="s">
        <v>9</v>
      </c>
      <c r="J451" s="26" t="s">
        <v>4742</v>
      </c>
      <c r="M451" s="26" t="s">
        <v>175</v>
      </c>
      <c r="N451" s="26" t="s">
        <v>8805</v>
      </c>
      <c r="O451" s="26" t="s">
        <v>0</v>
      </c>
      <c r="P451" s="26" t="s">
        <v>0</v>
      </c>
      <c r="Q451" s="26" t="s">
        <v>117</v>
      </c>
      <c r="R451" s="26" t="s">
        <v>4742</v>
      </c>
      <c r="S451" s="26" t="s">
        <v>8806</v>
      </c>
      <c r="W451" s="26" t="s">
        <v>1996</v>
      </c>
      <c r="X451" s="26" t="s">
        <v>8226</v>
      </c>
      <c r="Y451" s="26" t="s">
        <v>66</v>
      </c>
      <c r="Z451" s="26" t="s">
        <v>66</v>
      </c>
      <c r="AA451" s="26" t="s">
        <v>67</v>
      </c>
      <c r="AB451" s="26" t="s">
        <v>67</v>
      </c>
      <c r="AC451" s="26" t="s">
        <v>66</v>
      </c>
      <c r="AD451" s="26" t="s">
        <v>66</v>
      </c>
      <c r="AE451" s="26" t="s">
        <v>66</v>
      </c>
      <c r="AF451" s="26" t="s">
        <v>251</v>
      </c>
      <c r="AI451" s="26" t="s">
        <v>251</v>
      </c>
      <c r="AJ451" s="26" t="s">
        <v>1998</v>
      </c>
      <c r="AK451" s="26" t="s">
        <v>67</v>
      </c>
      <c r="AL451" s="26" t="s">
        <v>67</v>
      </c>
      <c r="AM451" s="26" t="s">
        <v>66</v>
      </c>
      <c r="AN451" s="26" t="s">
        <v>66</v>
      </c>
      <c r="AO451" s="26" t="s">
        <v>66</v>
      </c>
      <c r="AQ451" s="26" t="s">
        <v>232</v>
      </c>
      <c r="AS451" s="26" t="s">
        <v>2202</v>
      </c>
      <c r="AT451" s="26" t="s">
        <v>66</v>
      </c>
      <c r="AU451" s="26" t="s">
        <v>66</v>
      </c>
      <c r="AV451" s="26" t="s">
        <v>66</v>
      </c>
      <c r="AW451" s="26" t="s">
        <v>66</v>
      </c>
      <c r="AX451" s="26" t="s">
        <v>66</v>
      </c>
      <c r="AY451" s="26" t="s">
        <v>66</v>
      </c>
      <c r="AZ451" s="26" t="s">
        <v>66</v>
      </c>
      <c r="BA451" s="26" t="s">
        <v>66</v>
      </c>
      <c r="BB451" s="26" t="s">
        <v>66</v>
      </c>
      <c r="BC451" s="26" t="s">
        <v>66</v>
      </c>
      <c r="BD451" s="26" t="s">
        <v>66</v>
      </c>
      <c r="BE451" s="26" t="s">
        <v>66</v>
      </c>
      <c r="BF451" s="26" t="s">
        <v>66</v>
      </c>
      <c r="BG451" s="26" t="s">
        <v>66</v>
      </c>
      <c r="BH451" s="26" t="s">
        <v>66</v>
      </c>
      <c r="BI451" s="26" t="s">
        <v>66</v>
      </c>
      <c r="BJ451" s="26" t="s">
        <v>66</v>
      </c>
      <c r="BK451" s="26" t="s">
        <v>66</v>
      </c>
      <c r="BL451" s="26" t="s">
        <v>66</v>
      </c>
      <c r="BM451" s="26" t="s">
        <v>66</v>
      </c>
      <c r="BN451" s="26" t="s">
        <v>66</v>
      </c>
      <c r="BO451" s="26" t="s">
        <v>66</v>
      </c>
      <c r="BP451" s="26" t="s">
        <v>66</v>
      </c>
      <c r="BQ451" s="26" t="s">
        <v>66</v>
      </c>
      <c r="BR451" s="26" t="s">
        <v>66</v>
      </c>
      <c r="BS451" s="26" t="s">
        <v>66</v>
      </c>
      <c r="BT451" s="26" t="s">
        <v>66</v>
      </c>
      <c r="BU451" s="26" t="s">
        <v>66</v>
      </c>
      <c r="BV451" s="26" t="s">
        <v>66</v>
      </c>
      <c r="BW451" s="26" t="s">
        <v>66</v>
      </c>
      <c r="BX451" s="26" t="s">
        <v>66</v>
      </c>
      <c r="BY451" s="26" t="s">
        <v>66</v>
      </c>
      <c r="BZ451" s="26" t="s">
        <v>66</v>
      </c>
      <c r="CA451" s="26" t="s">
        <v>66</v>
      </c>
      <c r="CB451" s="26" t="s">
        <v>66</v>
      </c>
      <c r="CC451" s="26" t="s">
        <v>66</v>
      </c>
      <c r="CD451" s="26" t="s">
        <v>66</v>
      </c>
      <c r="CE451" s="26" t="s">
        <v>66</v>
      </c>
      <c r="CF451" s="26" t="s">
        <v>66</v>
      </c>
      <c r="CG451" s="26" t="s">
        <v>66</v>
      </c>
      <c r="CH451" s="26" t="s">
        <v>66</v>
      </c>
      <c r="CI451" s="26" t="s">
        <v>66</v>
      </c>
      <c r="CJ451" s="26" t="s">
        <v>66</v>
      </c>
      <c r="CK451" s="26" t="s">
        <v>66</v>
      </c>
      <c r="CL451" s="26" t="s">
        <v>66</v>
      </c>
      <c r="CM451" s="26" t="s">
        <v>66</v>
      </c>
      <c r="CN451" s="26" t="s">
        <v>66</v>
      </c>
      <c r="CO451" s="26" t="s">
        <v>66</v>
      </c>
      <c r="CP451" s="26" t="s">
        <v>66</v>
      </c>
      <c r="CQ451" s="26" t="s">
        <v>66</v>
      </c>
      <c r="CR451" s="26" t="s">
        <v>66</v>
      </c>
      <c r="CS451" s="26" t="s">
        <v>66</v>
      </c>
      <c r="CT451" s="26" t="s">
        <v>66</v>
      </c>
      <c r="CU451" s="26" t="s">
        <v>66</v>
      </c>
      <c r="CV451" s="26" t="s">
        <v>66</v>
      </c>
      <c r="CW451" s="26" t="s">
        <v>66</v>
      </c>
      <c r="CX451" s="26" t="s">
        <v>66</v>
      </c>
      <c r="CY451" s="26" t="s">
        <v>66</v>
      </c>
      <c r="CZ451" s="26" t="s">
        <v>66</v>
      </c>
      <c r="DA451" s="26" t="s">
        <v>66</v>
      </c>
      <c r="DB451" s="26" t="s">
        <v>66</v>
      </c>
      <c r="DC451" s="26" t="s">
        <v>66</v>
      </c>
      <c r="DD451" s="26" t="s">
        <v>67</v>
      </c>
      <c r="DE451" s="26" t="s">
        <v>66</v>
      </c>
      <c r="DF451" s="26" t="s">
        <v>66</v>
      </c>
      <c r="DG451" s="26" t="s">
        <v>66</v>
      </c>
      <c r="DH451" s="26" t="s">
        <v>66</v>
      </c>
      <c r="AFN451" s="26" t="s">
        <v>0</v>
      </c>
      <c r="AFP451" s="26" t="s">
        <v>0</v>
      </c>
      <c r="AFQ451" s="26" t="s">
        <v>5471</v>
      </c>
      <c r="AFR451" s="26" t="s">
        <v>5472</v>
      </c>
      <c r="AIS451" s="26" t="s">
        <v>67</v>
      </c>
      <c r="ALF451" s="26" t="s">
        <v>1</v>
      </c>
      <c r="ANS451" s="26" t="s">
        <v>67</v>
      </c>
      <c r="AOL451" s="26" t="s">
        <v>232</v>
      </c>
      <c r="AOM451" s="26" t="s">
        <v>66</v>
      </c>
      <c r="AON451" s="26" t="s">
        <v>66</v>
      </c>
      <c r="AOO451" s="26" t="s">
        <v>66</v>
      </c>
      <c r="AOP451" s="26" t="s">
        <v>66</v>
      </c>
      <c r="AOQ451" s="26" t="s">
        <v>66</v>
      </c>
      <c r="AOR451" s="26" t="s">
        <v>66</v>
      </c>
      <c r="AOS451" s="26" t="s">
        <v>67</v>
      </c>
      <c r="AOT451" s="26" t="s">
        <v>66</v>
      </c>
      <c r="AOU451" s="26" t="s">
        <v>66</v>
      </c>
      <c r="AOV451" s="26" t="s">
        <v>66</v>
      </c>
      <c r="AOX451" s="26" t="s">
        <v>232</v>
      </c>
      <c r="AOY451" s="26" t="s">
        <v>66</v>
      </c>
      <c r="AOZ451" s="26" t="s">
        <v>66</v>
      </c>
      <c r="APA451" s="26" t="s">
        <v>66</v>
      </c>
      <c r="APB451" s="26" t="s">
        <v>66</v>
      </c>
      <c r="APC451" s="26" t="s">
        <v>66</v>
      </c>
      <c r="APD451" s="26" t="s">
        <v>66</v>
      </c>
      <c r="APE451" s="26" t="s">
        <v>66</v>
      </c>
      <c r="APF451" s="26" t="s">
        <v>66</v>
      </c>
      <c r="APG451" s="26" t="s">
        <v>66</v>
      </c>
      <c r="APH451" s="26" t="s">
        <v>66</v>
      </c>
      <c r="API451" s="26" t="s">
        <v>67</v>
      </c>
      <c r="APJ451" s="26" t="s">
        <v>66</v>
      </c>
      <c r="APK451" s="26" t="s">
        <v>66</v>
      </c>
      <c r="APL451" s="26" t="s">
        <v>66</v>
      </c>
      <c r="APN451" s="26" t="s">
        <v>1</v>
      </c>
      <c r="APT451" s="26" t="s">
        <v>2014</v>
      </c>
      <c r="APU451" s="26" t="s">
        <v>67</v>
      </c>
      <c r="APV451" s="26" t="s">
        <v>66</v>
      </c>
      <c r="APW451" s="26" t="s">
        <v>66</v>
      </c>
      <c r="APX451" s="26" t="s">
        <v>66</v>
      </c>
      <c r="APY451" s="26" t="s">
        <v>66</v>
      </c>
      <c r="APZ451" s="26" t="s">
        <v>66</v>
      </c>
      <c r="AQA451" s="26" t="s">
        <v>66</v>
      </c>
      <c r="AQB451" s="26" t="s">
        <v>66</v>
      </c>
      <c r="AQC451" s="26" t="s">
        <v>66</v>
      </c>
      <c r="AQD451" s="26" t="s">
        <v>66</v>
      </c>
      <c r="AQE451" s="26" t="s">
        <v>66</v>
      </c>
      <c r="AQF451" s="26" t="s">
        <v>66</v>
      </c>
      <c r="AQG451" s="26" t="s">
        <v>66</v>
      </c>
      <c r="AQI451" s="26" t="s">
        <v>232</v>
      </c>
      <c r="AQJ451" s="26" t="s">
        <v>66</v>
      </c>
      <c r="AQK451" s="26" t="s">
        <v>66</v>
      </c>
      <c r="AQL451" s="26" t="s">
        <v>66</v>
      </c>
      <c r="AQM451" s="26" t="s">
        <v>66</v>
      </c>
      <c r="AQN451" s="26" t="s">
        <v>66</v>
      </c>
      <c r="AQO451" s="26" t="s">
        <v>66</v>
      </c>
      <c r="AQP451" s="26" t="s">
        <v>66</v>
      </c>
      <c r="AQQ451" s="26" t="s">
        <v>66</v>
      </c>
      <c r="AQR451" s="26" t="s">
        <v>67</v>
      </c>
      <c r="AQS451" s="26" t="s">
        <v>66</v>
      </c>
      <c r="AQT451" s="26" t="s">
        <v>66</v>
      </c>
      <c r="AQU451" s="26" t="s">
        <v>66</v>
      </c>
      <c r="AQW451" s="26" t="s">
        <v>1</v>
      </c>
      <c r="AWO451" s="26" t="s">
        <v>0</v>
      </c>
      <c r="AWR451" s="26" t="s">
        <v>8807</v>
      </c>
      <c r="AWS451" s="26" t="s">
        <v>8808</v>
      </c>
      <c r="AWT451" s="26" t="s">
        <v>8809</v>
      </c>
      <c r="AWW451" s="26" t="s">
        <v>183</v>
      </c>
      <c r="AWZ451" s="26" t="s">
        <v>653</v>
      </c>
    </row>
    <row r="452" spans="1:1023 1026:1300">
      <c r="A452" s="26" t="s">
        <v>8810</v>
      </c>
      <c r="B452" s="26" t="s">
        <v>8811</v>
      </c>
      <c r="C452" s="26" t="s">
        <v>8769</v>
      </c>
      <c r="D452" s="26" t="s">
        <v>8804</v>
      </c>
      <c r="E452" s="26" t="s">
        <v>182</v>
      </c>
      <c r="F452" s="26" t="s">
        <v>4654</v>
      </c>
      <c r="H452" s="26" t="s">
        <v>1994</v>
      </c>
      <c r="I452" s="26" t="s">
        <v>9</v>
      </c>
      <c r="J452" s="26" t="s">
        <v>4742</v>
      </c>
      <c r="N452" s="26" t="s">
        <v>8812</v>
      </c>
      <c r="O452" s="26" t="s">
        <v>0</v>
      </c>
      <c r="P452" s="26" t="s">
        <v>0</v>
      </c>
      <c r="Q452" s="26" t="s">
        <v>90</v>
      </c>
      <c r="R452" s="26" t="s">
        <v>4742</v>
      </c>
      <c r="S452" s="26" t="s">
        <v>8813</v>
      </c>
      <c r="W452" s="26" t="s">
        <v>1996</v>
      </c>
      <c r="X452" s="26" t="s">
        <v>8814</v>
      </c>
      <c r="Y452" s="26" t="s">
        <v>66</v>
      </c>
      <c r="Z452" s="26" t="s">
        <v>66</v>
      </c>
      <c r="AA452" s="26" t="s">
        <v>67</v>
      </c>
      <c r="AB452" s="26" t="s">
        <v>67</v>
      </c>
      <c r="AC452" s="26" t="s">
        <v>66</v>
      </c>
      <c r="AD452" s="26" t="s">
        <v>66</v>
      </c>
      <c r="AE452" s="26" t="s">
        <v>66</v>
      </c>
      <c r="AF452" s="26" t="s">
        <v>251</v>
      </c>
      <c r="AI452" s="26" t="s">
        <v>251</v>
      </c>
      <c r="AJ452" s="26" t="s">
        <v>1998</v>
      </c>
      <c r="AK452" s="26" t="s">
        <v>67</v>
      </c>
      <c r="AL452" s="26" t="s">
        <v>67</v>
      </c>
      <c r="AM452" s="26" t="s">
        <v>66</v>
      </c>
      <c r="AN452" s="26" t="s">
        <v>66</v>
      </c>
      <c r="AO452" s="26" t="s">
        <v>66</v>
      </c>
      <c r="AQ452" s="26" t="s">
        <v>232</v>
      </c>
      <c r="AS452" s="26" t="s">
        <v>2202</v>
      </c>
      <c r="AT452" s="26" t="s">
        <v>66</v>
      </c>
      <c r="AU452" s="26" t="s">
        <v>66</v>
      </c>
      <c r="AV452" s="26" t="s">
        <v>66</v>
      </c>
      <c r="AW452" s="26" t="s">
        <v>66</v>
      </c>
      <c r="AX452" s="26" t="s">
        <v>66</v>
      </c>
      <c r="AY452" s="26" t="s">
        <v>66</v>
      </c>
      <c r="AZ452" s="26" t="s">
        <v>66</v>
      </c>
      <c r="BA452" s="26" t="s">
        <v>66</v>
      </c>
      <c r="BB452" s="26" t="s">
        <v>66</v>
      </c>
      <c r="BC452" s="26" t="s">
        <v>66</v>
      </c>
      <c r="BD452" s="26" t="s">
        <v>66</v>
      </c>
      <c r="BE452" s="26" t="s">
        <v>66</v>
      </c>
      <c r="BF452" s="26" t="s">
        <v>66</v>
      </c>
      <c r="BG452" s="26" t="s">
        <v>66</v>
      </c>
      <c r="BH452" s="26" t="s">
        <v>66</v>
      </c>
      <c r="BI452" s="26" t="s">
        <v>66</v>
      </c>
      <c r="BJ452" s="26" t="s">
        <v>66</v>
      </c>
      <c r="BK452" s="26" t="s">
        <v>66</v>
      </c>
      <c r="BL452" s="26" t="s">
        <v>66</v>
      </c>
      <c r="BM452" s="26" t="s">
        <v>66</v>
      </c>
      <c r="BN452" s="26" t="s">
        <v>66</v>
      </c>
      <c r="BO452" s="26" t="s">
        <v>66</v>
      </c>
      <c r="BP452" s="26" t="s">
        <v>66</v>
      </c>
      <c r="BQ452" s="26" t="s">
        <v>66</v>
      </c>
      <c r="BR452" s="26" t="s">
        <v>66</v>
      </c>
      <c r="BS452" s="26" t="s">
        <v>66</v>
      </c>
      <c r="BT452" s="26" t="s">
        <v>66</v>
      </c>
      <c r="BU452" s="26" t="s">
        <v>66</v>
      </c>
      <c r="BV452" s="26" t="s">
        <v>66</v>
      </c>
      <c r="BW452" s="26" t="s">
        <v>66</v>
      </c>
      <c r="BX452" s="26" t="s">
        <v>66</v>
      </c>
      <c r="BY452" s="26" t="s">
        <v>66</v>
      </c>
      <c r="BZ452" s="26" t="s">
        <v>66</v>
      </c>
      <c r="CA452" s="26" t="s">
        <v>66</v>
      </c>
      <c r="CB452" s="26" t="s">
        <v>66</v>
      </c>
      <c r="CC452" s="26" t="s">
        <v>66</v>
      </c>
      <c r="CD452" s="26" t="s">
        <v>66</v>
      </c>
      <c r="CE452" s="26" t="s">
        <v>66</v>
      </c>
      <c r="CF452" s="26" t="s">
        <v>66</v>
      </c>
      <c r="CG452" s="26" t="s">
        <v>66</v>
      </c>
      <c r="CH452" s="26" t="s">
        <v>66</v>
      </c>
      <c r="CI452" s="26" t="s">
        <v>66</v>
      </c>
      <c r="CJ452" s="26" t="s">
        <v>66</v>
      </c>
      <c r="CK452" s="26" t="s">
        <v>66</v>
      </c>
      <c r="CL452" s="26" t="s">
        <v>66</v>
      </c>
      <c r="CM452" s="26" t="s">
        <v>66</v>
      </c>
      <c r="CN452" s="26" t="s">
        <v>66</v>
      </c>
      <c r="CO452" s="26" t="s">
        <v>66</v>
      </c>
      <c r="CP452" s="26" t="s">
        <v>66</v>
      </c>
      <c r="CQ452" s="26" t="s">
        <v>66</v>
      </c>
      <c r="CR452" s="26" t="s">
        <v>66</v>
      </c>
      <c r="CS452" s="26" t="s">
        <v>66</v>
      </c>
      <c r="CT452" s="26" t="s">
        <v>66</v>
      </c>
      <c r="CU452" s="26" t="s">
        <v>66</v>
      </c>
      <c r="CV452" s="26" t="s">
        <v>66</v>
      </c>
      <c r="CW452" s="26" t="s">
        <v>66</v>
      </c>
      <c r="CX452" s="26" t="s">
        <v>66</v>
      </c>
      <c r="CY452" s="26" t="s">
        <v>66</v>
      </c>
      <c r="CZ452" s="26" t="s">
        <v>66</v>
      </c>
      <c r="DA452" s="26" t="s">
        <v>66</v>
      </c>
      <c r="DB452" s="26" t="s">
        <v>66</v>
      </c>
      <c r="DC452" s="26" t="s">
        <v>66</v>
      </c>
      <c r="DD452" s="26" t="s">
        <v>67</v>
      </c>
      <c r="DE452" s="26" t="s">
        <v>66</v>
      </c>
      <c r="DF452" s="26" t="s">
        <v>66</v>
      </c>
      <c r="DG452" s="26" t="s">
        <v>66</v>
      </c>
      <c r="DH452" s="26" t="s">
        <v>66</v>
      </c>
      <c r="AFN452" s="26" t="s">
        <v>0</v>
      </c>
      <c r="AFP452" s="26" t="s">
        <v>0</v>
      </c>
      <c r="AFQ452" s="26" t="s">
        <v>5471</v>
      </c>
      <c r="AFR452" s="26" t="s">
        <v>5472</v>
      </c>
      <c r="AIS452" s="26" t="s">
        <v>67</v>
      </c>
      <c r="ALF452" s="26" t="s">
        <v>1</v>
      </c>
      <c r="ANS452" s="26" t="s">
        <v>67</v>
      </c>
      <c r="AOL452" s="26" t="s">
        <v>232</v>
      </c>
      <c r="AOM452" s="26" t="s">
        <v>66</v>
      </c>
      <c r="AON452" s="26" t="s">
        <v>66</v>
      </c>
      <c r="AOO452" s="26" t="s">
        <v>66</v>
      </c>
      <c r="AOP452" s="26" t="s">
        <v>66</v>
      </c>
      <c r="AOQ452" s="26" t="s">
        <v>66</v>
      </c>
      <c r="AOR452" s="26" t="s">
        <v>66</v>
      </c>
      <c r="AOS452" s="26" t="s">
        <v>67</v>
      </c>
      <c r="AOT452" s="26" t="s">
        <v>66</v>
      </c>
      <c r="AOU452" s="26" t="s">
        <v>66</v>
      </c>
      <c r="AOV452" s="26" t="s">
        <v>66</v>
      </c>
      <c r="AOX452" s="26" t="s">
        <v>232</v>
      </c>
      <c r="AOY452" s="26" t="s">
        <v>66</v>
      </c>
      <c r="AOZ452" s="26" t="s">
        <v>66</v>
      </c>
      <c r="APA452" s="26" t="s">
        <v>66</v>
      </c>
      <c r="APB452" s="26" t="s">
        <v>66</v>
      </c>
      <c r="APC452" s="26" t="s">
        <v>66</v>
      </c>
      <c r="APD452" s="26" t="s">
        <v>66</v>
      </c>
      <c r="APE452" s="26" t="s">
        <v>66</v>
      </c>
      <c r="APF452" s="26" t="s">
        <v>66</v>
      </c>
      <c r="APG452" s="26" t="s">
        <v>66</v>
      </c>
      <c r="APH452" s="26" t="s">
        <v>66</v>
      </c>
      <c r="API452" s="26" t="s">
        <v>67</v>
      </c>
      <c r="APJ452" s="26" t="s">
        <v>66</v>
      </c>
      <c r="APK452" s="26" t="s">
        <v>66</v>
      </c>
      <c r="APL452" s="26" t="s">
        <v>66</v>
      </c>
      <c r="APN452" s="26" t="s">
        <v>1</v>
      </c>
      <c r="APT452" s="26" t="s">
        <v>2014</v>
      </c>
      <c r="APU452" s="26" t="s">
        <v>67</v>
      </c>
      <c r="APV452" s="26" t="s">
        <v>66</v>
      </c>
      <c r="APW452" s="26" t="s">
        <v>66</v>
      </c>
      <c r="APX452" s="26" t="s">
        <v>66</v>
      </c>
      <c r="APY452" s="26" t="s">
        <v>66</v>
      </c>
      <c r="APZ452" s="26" t="s">
        <v>66</v>
      </c>
      <c r="AQA452" s="26" t="s">
        <v>66</v>
      </c>
      <c r="AQB452" s="26" t="s">
        <v>66</v>
      </c>
      <c r="AQC452" s="26" t="s">
        <v>66</v>
      </c>
      <c r="AQD452" s="26" t="s">
        <v>66</v>
      </c>
      <c r="AQE452" s="26" t="s">
        <v>66</v>
      </c>
      <c r="AQF452" s="26" t="s">
        <v>66</v>
      </c>
      <c r="AQG452" s="26" t="s">
        <v>66</v>
      </c>
      <c r="AQI452" s="26" t="s">
        <v>13</v>
      </c>
      <c r="AQJ452" s="26" t="s">
        <v>66</v>
      </c>
      <c r="AQK452" s="26" t="s">
        <v>66</v>
      </c>
      <c r="AQL452" s="26" t="s">
        <v>66</v>
      </c>
      <c r="AQM452" s="26" t="s">
        <v>66</v>
      </c>
      <c r="AQN452" s="26" t="s">
        <v>66</v>
      </c>
      <c r="AQO452" s="26" t="s">
        <v>66</v>
      </c>
      <c r="AQP452" s="26" t="s">
        <v>66</v>
      </c>
      <c r="AQQ452" s="26" t="s">
        <v>66</v>
      </c>
      <c r="AQR452" s="26" t="s">
        <v>66</v>
      </c>
      <c r="AQS452" s="26" t="s">
        <v>66</v>
      </c>
      <c r="AQT452" s="26" t="s">
        <v>67</v>
      </c>
      <c r="AQU452" s="26" t="s">
        <v>66</v>
      </c>
      <c r="AQW452" s="26" t="s">
        <v>1</v>
      </c>
      <c r="AWO452" s="26" t="s">
        <v>0</v>
      </c>
      <c r="AWR452" s="26" t="s">
        <v>8815</v>
      </c>
      <c r="AWS452" s="26" t="s">
        <v>8816</v>
      </c>
      <c r="AWT452" s="26" t="s">
        <v>8817</v>
      </c>
      <c r="AWW452" s="26" t="s">
        <v>183</v>
      </c>
      <c r="AWZ452" s="26" t="s">
        <v>654</v>
      </c>
    </row>
    <row r="453" spans="1:1023 1026:1300">
      <c r="A453" s="26" t="s">
        <v>8818</v>
      </c>
      <c r="B453" s="26" t="s">
        <v>8819</v>
      </c>
      <c r="C453" s="26" t="s">
        <v>8769</v>
      </c>
      <c r="D453" s="26" t="s">
        <v>6142</v>
      </c>
      <c r="E453" s="26" t="s">
        <v>182</v>
      </c>
      <c r="F453" s="26" t="s">
        <v>4654</v>
      </c>
      <c r="H453" s="26" t="s">
        <v>1994</v>
      </c>
      <c r="I453" s="26" t="s">
        <v>804</v>
      </c>
      <c r="J453" s="26" t="s">
        <v>4742</v>
      </c>
      <c r="L453" s="26" t="s">
        <v>4802</v>
      </c>
      <c r="M453" s="26" t="s">
        <v>175</v>
      </c>
      <c r="N453" s="26" t="s">
        <v>8820</v>
      </c>
      <c r="O453" s="26" t="s">
        <v>0</v>
      </c>
      <c r="P453" s="26" t="s">
        <v>0</v>
      </c>
      <c r="Q453" s="26" t="s">
        <v>146</v>
      </c>
      <c r="R453" s="26" t="s">
        <v>4742</v>
      </c>
      <c r="S453" s="26" t="s">
        <v>6144</v>
      </c>
      <c r="T453" s="26" t="s">
        <v>469</v>
      </c>
      <c r="U453" s="26" t="s">
        <v>67</v>
      </c>
      <c r="V453" s="26" t="s">
        <v>67</v>
      </c>
      <c r="W453" s="26" t="s">
        <v>1997</v>
      </c>
      <c r="X453" s="26" t="s">
        <v>6145</v>
      </c>
      <c r="Y453" s="26" t="s">
        <v>67</v>
      </c>
      <c r="Z453" s="26" t="s">
        <v>66</v>
      </c>
      <c r="AA453" s="26" t="s">
        <v>66</v>
      </c>
      <c r="AB453" s="26" t="s">
        <v>67</v>
      </c>
      <c r="AC453" s="26" t="s">
        <v>66</v>
      </c>
      <c r="AD453" s="26" t="s">
        <v>66</v>
      </c>
      <c r="AE453" s="26" t="s">
        <v>66</v>
      </c>
      <c r="AI453" s="26" t="s">
        <v>67</v>
      </c>
      <c r="AJ453" s="26" t="s">
        <v>2045</v>
      </c>
      <c r="AK453" s="26" t="s">
        <v>67</v>
      </c>
      <c r="AL453" s="26" t="s">
        <v>67</v>
      </c>
      <c r="AM453" s="26" t="s">
        <v>66</v>
      </c>
      <c r="AN453" s="26" t="s">
        <v>66</v>
      </c>
      <c r="AO453" s="26" t="s">
        <v>66</v>
      </c>
      <c r="AQ453" s="26" t="s">
        <v>2101</v>
      </c>
      <c r="AS453" s="26" t="s">
        <v>8821</v>
      </c>
      <c r="AT453" s="26" t="s">
        <v>66</v>
      </c>
      <c r="AU453" s="26" t="s">
        <v>66</v>
      </c>
      <c r="AV453" s="26" t="s">
        <v>66</v>
      </c>
      <c r="AW453" s="26" t="s">
        <v>66</v>
      </c>
      <c r="AX453" s="26" t="s">
        <v>66</v>
      </c>
      <c r="AY453" s="26" t="s">
        <v>66</v>
      </c>
      <c r="AZ453" s="26" t="s">
        <v>66</v>
      </c>
      <c r="BA453" s="26" t="s">
        <v>66</v>
      </c>
      <c r="BB453" s="26" t="s">
        <v>66</v>
      </c>
      <c r="BC453" s="26" t="s">
        <v>66</v>
      </c>
      <c r="BD453" s="26" t="s">
        <v>66</v>
      </c>
      <c r="BE453" s="26" t="s">
        <v>66</v>
      </c>
      <c r="BF453" s="26" t="s">
        <v>66</v>
      </c>
      <c r="BG453" s="26" t="s">
        <v>66</v>
      </c>
      <c r="BH453" s="26" t="s">
        <v>66</v>
      </c>
      <c r="BI453" s="26" t="s">
        <v>66</v>
      </c>
      <c r="BJ453" s="26" t="s">
        <v>67</v>
      </c>
      <c r="BK453" s="26" t="s">
        <v>67</v>
      </c>
      <c r="BL453" s="26" t="s">
        <v>66</v>
      </c>
      <c r="BM453" s="26" t="s">
        <v>67</v>
      </c>
      <c r="BN453" s="26" t="s">
        <v>66</v>
      </c>
      <c r="BO453" s="26" t="s">
        <v>66</v>
      </c>
      <c r="BP453" s="26" t="s">
        <v>66</v>
      </c>
      <c r="BQ453" s="26" t="s">
        <v>66</v>
      </c>
      <c r="BR453" s="26" t="s">
        <v>66</v>
      </c>
      <c r="BS453" s="26" t="s">
        <v>66</v>
      </c>
      <c r="BT453" s="26" t="s">
        <v>66</v>
      </c>
      <c r="BU453" s="26" t="s">
        <v>66</v>
      </c>
      <c r="BV453" s="26" t="s">
        <v>66</v>
      </c>
      <c r="BW453" s="26" t="s">
        <v>66</v>
      </c>
      <c r="BX453" s="26" t="s">
        <v>66</v>
      </c>
      <c r="BY453" s="26" t="s">
        <v>66</v>
      </c>
      <c r="BZ453" s="26" t="s">
        <v>66</v>
      </c>
      <c r="CA453" s="26" t="s">
        <v>66</v>
      </c>
      <c r="CB453" s="26" t="s">
        <v>66</v>
      </c>
      <c r="CC453" s="26" t="s">
        <v>66</v>
      </c>
      <c r="CD453" s="26" t="s">
        <v>66</v>
      </c>
      <c r="CE453" s="26" t="s">
        <v>66</v>
      </c>
      <c r="CF453" s="26" t="s">
        <v>66</v>
      </c>
      <c r="CG453" s="26" t="s">
        <v>66</v>
      </c>
      <c r="CH453" s="26" t="s">
        <v>66</v>
      </c>
      <c r="CI453" s="26" t="s">
        <v>67</v>
      </c>
      <c r="CJ453" s="26" t="s">
        <v>67</v>
      </c>
      <c r="CK453" s="26" t="s">
        <v>66</v>
      </c>
      <c r="CL453" s="26" t="s">
        <v>67</v>
      </c>
      <c r="CM453" s="26" t="s">
        <v>67</v>
      </c>
      <c r="CN453" s="26" t="s">
        <v>66</v>
      </c>
      <c r="CO453" s="26" t="s">
        <v>66</v>
      </c>
      <c r="CP453" s="26" t="s">
        <v>66</v>
      </c>
      <c r="CQ453" s="26" t="s">
        <v>66</v>
      </c>
      <c r="CR453" s="26" t="s">
        <v>66</v>
      </c>
      <c r="CS453" s="26" t="s">
        <v>66</v>
      </c>
      <c r="CT453" s="26" t="s">
        <v>66</v>
      </c>
      <c r="CU453" s="26" t="s">
        <v>66</v>
      </c>
      <c r="CV453" s="26" t="s">
        <v>66</v>
      </c>
      <c r="CW453" s="26" t="s">
        <v>66</v>
      </c>
      <c r="CX453" s="26" t="s">
        <v>66</v>
      </c>
      <c r="CY453" s="26" t="s">
        <v>66</v>
      </c>
      <c r="CZ453" s="26" t="s">
        <v>66</v>
      </c>
      <c r="DA453" s="26" t="s">
        <v>66</v>
      </c>
      <c r="DB453" s="26" t="s">
        <v>66</v>
      </c>
      <c r="DC453" s="26" t="s">
        <v>66</v>
      </c>
      <c r="DD453" s="26" t="s">
        <v>66</v>
      </c>
      <c r="DE453" s="26" t="s">
        <v>66</v>
      </c>
      <c r="DF453" s="26" t="s">
        <v>66</v>
      </c>
      <c r="DG453" s="26" t="s">
        <v>66</v>
      </c>
      <c r="DH453" s="26" t="s">
        <v>66</v>
      </c>
      <c r="FY453" s="26" t="s">
        <v>142</v>
      </c>
      <c r="FZ453" s="26" t="s">
        <v>6147</v>
      </c>
      <c r="GA453" s="26" t="s">
        <v>67</v>
      </c>
      <c r="GB453" s="26" t="s">
        <v>66</v>
      </c>
      <c r="GC453" s="26" t="s">
        <v>67</v>
      </c>
      <c r="GD453" s="26" t="s">
        <v>67</v>
      </c>
      <c r="GE453" s="26" t="s">
        <v>66</v>
      </c>
      <c r="GF453" s="26" t="s">
        <v>66</v>
      </c>
      <c r="GG453" s="26" t="s">
        <v>66</v>
      </c>
      <c r="NB453" s="26" t="s">
        <v>0</v>
      </c>
      <c r="ND453" s="26" t="s">
        <v>0</v>
      </c>
      <c r="NE453" s="26" t="s">
        <v>79</v>
      </c>
      <c r="NF453" s="26" t="s">
        <v>79</v>
      </c>
      <c r="OF453" s="26" t="s">
        <v>1</v>
      </c>
      <c r="OG453" s="26" t="s">
        <v>0</v>
      </c>
      <c r="OH453" s="26" t="s">
        <v>0</v>
      </c>
      <c r="OI453" s="26" t="s">
        <v>67</v>
      </c>
      <c r="OJ453" s="26" t="s">
        <v>67</v>
      </c>
      <c r="OK453" s="26" t="s">
        <v>1995</v>
      </c>
      <c r="SR453" s="26" t="s">
        <v>1</v>
      </c>
      <c r="SS453" s="26" t="s">
        <v>0</v>
      </c>
      <c r="ST453" s="26" t="s">
        <v>0</v>
      </c>
      <c r="SU453" s="26" t="s">
        <v>78</v>
      </c>
      <c r="SV453" s="26" t="s">
        <v>78</v>
      </c>
      <c r="SW453" s="26" t="s">
        <v>1995</v>
      </c>
      <c r="VD453" s="26" t="s">
        <v>0</v>
      </c>
      <c r="VF453" s="26" t="s">
        <v>0</v>
      </c>
      <c r="VG453" s="26" t="s">
        <v>86</v>
      </c>
      <c r="VH453" s="26" t="s">
        <v>86</v>
      </c>
      <c r="VN453" s="26" t="s">
        <v>0</v>
      </c>
      <c r="VP453" s="26" t="s">
        <v>0</v>
      </c>
      <c r="VQ453" s="26" t="s">
        <v>67</v>
      </c>
      <c r="VR453" s="26" t="s">
        <v>67</v>
      </c>
      <c r="VS453" s="26" t="s">
        <v>1995</v>
      </c>
      <c r="WR453" s="26" t="s">
        <v>0</v>
      </c>
      <c r="WT453" s="26" t="s">
        <v>0</v>
      </c>
      <c r="WU453" s="26" t="s">
        <v>290</v>
      </c>
      <c r="WV453" s="26" t="s">
        <v>290</v>
      </c>
      <c r="WW453" s="26" t="s">
        <v>1995</v>
      </c>
      <c r="XB453" s="26" t="s">
        <v>0</v>
      </c>
      <c r="XD453" s="26" t="s">
        <v>0</v>
      </c>
      <c r="XE453" s="26" t="s">
        <v>707</v>
      </c>
      <c r="XF453" s="26" t="s">
        <v>707</v>
      </c>
      <c r="AGY453" s="26" t="s">
        <v>79</v>
      </c>
      <c r="AHB453" s="26" t="s">
        <v>80</v>
      </c>
      <c r="AHL453" s="26" t="s">
        <v>86</v>
      </c>
      <c r="AHR453" s="26" t="s">
        <v>91</v>
      </c>
      <c r="AHS453" s="26" t="s">
        <v>79</v>
      </c>
      <c r="AHV453" s="26" t="s">
        <v>80</v>
      </c>
      <c r="AHW453" s="26" t="s">
        <v>76</v>
      </c>
      <c r="AJL453" s="26" t="s">
        <v>1</v>
      </c>
      <c r="AJO453" s="26" t="s">
        <v>1</v>
      </c>
      <c r="AJY453" s="26" t="s">
        <v>1</v>
      </c>
      <c r="AKE453" s="26" t="s">
        <v>1</v>
      </c>
      <c r="AKF453" s="26" t="s">
        <v>1</v>
      </c>
      <c r="AKI453" s="26" t="s">
        <v>1</v>
      </c>
      <c r="AKJ453" s="26" t="s">
        <v>1</v>
      </c>
      <c r="ALY453" s="26" t="s">
        <v>76</v>
      </c>
      <c r="AMB453" s="26" t="s">
        <v>81</v>
      </c>
      <c r="AML453" s="26" t="s">
        <v>80</v>
      </c>
      <c r="AMR453" s="26" t="s">
        <v>86</v>
      </c>
      <c r="AMS453" s="26" t="s">
        <v>91</v>
      </c>
      <c r="AMV453" s="26" t="s">
        <v>78</v>
      </c>
      <c r="AMW453" s="26" t="s">
        <v>82</v>
      </c>
      <c r="ANV453" s="26" t="s">
        <v>1999</v>
      </c>
      <c r="ANX453" s="26" t="s">
        <v>2030</v>
      </c>
      <c r="ANY453" s="26" t="s">
        <v>67</v>
      </c>
      <c r="ANZ453" s="26" t="s">
        <v>66</v>
      </c>
      <c r="AOA453" s="26" t="s">
        <v>66</v>
      </c>
      <c r="AOB453" s="26" t="s">
        <v>66</v>
      </c>
      <c r="AOC453" s="26" t="s">
        <v>66</v>
      </c>
      <c r="AOD453" s="26" t="s">
        <v>66</v>
      </c>
      <c r="AOE453" s="26" t="s">
        <v>66</v>
      </c>
      <c r="AOF453" s="26" t="s">
        <v>66</v>
      </c>
      <c r="AOG453" s="26" t="s">
        <v>66</v>
      </c>
      <c r="AOH453" s="26" t="s">
        <v>66</v>
      </c>
      <c r="AOI453" s="26" t="s">
        <v>66</v>
      </c>
      <c r="AOJ453" s="26" t="s">
        <v>66</v>
      </c>
      <c r="AOL453" s="26" t="s">
        <v>232</v>
      </c>
      <c r="AOM453" s="26" t="s">
        <v>66</v>
      </c>
      <c r="AON453" s="26" t="s">
        <v>66</v>
      </c>
      <c r="AOO453" s="26" t="s">
        <v>66</v>
      </c>
      <c r="AOP453" s="26" t="s">
        <v>66</v>
      </c>
      <c r="AOQ453" s="26" t="s">
        <v>66</v>
      </c>
      <c r="AOR453" s="26" t="s">
        <v>66</v>
      </c>
      <c r="AOS453" s="26" t="s">
        <v>67</v>
      </c>
      <c r="AOT453" s="26" t="s">
        <v>66</v>
      </c>
      <c r="AOU453" s="26" t="s">
        <v>66</v>
      </c>
      <c r="AOV453" s="26" t="s">
        <v>66</v>
      </c>
      <c r="AOX453" s="26" t="s">
        <v>232</v>
      </c>
      <c r="AOY453" s="26" t="s">
        <v>66</v>
      </c>
      <c r="AOZ453" s="26" t="s">
        <v>66</v>
      </c>
      <c r="APA453" s="26" t="s">
        <v>66</v>
      </c>
      <c r="APB453" s="26" t="s">
        <v>66</v>
      </c>
      <c r="APC453" s="26" t="s">
        <v>66</v>
      </c>
      <c r="APD453" s="26" t="s">
        <v>66</v>
      </c>
      <c r="APE453" s="26" t="s">
        <v>66</v>
      </c>
      <c r="APF453" s="26" t="s">
        <v>66</v>
      </c>
      <c r="APG453" s="26" t="s">
        <v>66</v>
      </c>
      <c r="APH453" s="26" t="s">
        <v>66</v>
      </c>
      <c r="API453" s="26" t="s">
        <v>67</v>
      </c>
      <c r="APJ453" s="26" t="s">
        <v>66</v>
      </c>
      <c r="APK453" s="26" t="s">
        <v>66</v>
      </c>
      <c r="APL453" s="26" t="s">
        <v>66</v>
      </c>
      <c r="APN453" s="26" t="s">
        <v>1</v>
      </c>
      <c r="APT453" s="26" t="s">
        <v>2014</v>
      </c>
      <c r="APU453" s="26" t="s">
        <v>67</v>
      </c>
      <c r="APV453" s="26" t="s">
        <v>66</v>
      </c>
      <c r="APW453" s="26" t="s">
        <v>66</v>
      </c>
      <c r="APX453" s="26" t="s">
        <v>66</v>
      </c>
      <c r="APY453" s="26" t="s">
        <v>66</v>
      </c>
      <c r="APZ453" s="26" t="s">
        <v>66</v>
      </c>
      <c r="AQA453" s="26" t="s">
        <v>66</v>
      </c>
      <c r="AQB453" s="26" t="s">
        <v>66</v>
      </c>
      <c r="AQC453" s="26" t="s">
        <v>66</v>
      </c>
      <c r="AQD453" s="26" t="s">
        <v>66</v>
      </c>
      <c r="AQE453" s="26" t="s">
        <v>66</v>
      </c>
      <c r="AQF453" s="26" t="s">
        <v>66</v>
      </c>
      <c r="AQG453" s="26" t="s">
        <v>66</v>
      </c>
      <c r="AQI453" s="26" t="s">
        <v>232</v>
      </c>
      <c r="AQJ453" s="26" t="s">
        <v>66</v>
      </c>
      <c r="AQK453" s="26" t="s">
        <v>66</v>
      </c>
      <c r="AQL453" s="26" t="s">
        <v>66</v>
      </c>
      <c r="AQM453" s="26" t="s">
        <v>66</v>
      </c>
      <c r="AQN453" s="26" t="s">
        <v>66</v>
      </c>
      <c r="AQO453" s="26" t="s">
        <v>66</v>
      </c>
      <c r="AQP453" s="26" t="s">
        <v>66</v>
      </c>
      <c r="AQQ453" s="26" t="s">
        <v>66</v>
      </c>
      <c r="AQR453" s="26" t="s">
        <v>67</v>
      </c>
      <c r="AQS453" s="26" t="s">
        <v>66</v>
      </c>
      <c r="AQT453" s="26" t="s">
        <v>66</v>
      </c>
      <c r="AQU453" s="26" t="s">
        <v>66</v>
      </c>
      <c r="AQW453" s="26" t="s">
        <v>0</v>
      </c>
      <c r="AQX453" s="26" t="s">
        <v>101</v>
      </c>
      <c r="AQY453" s="26" t="s">
        <v>101</v>
      </c>
      <c r="AQZ453" s="26" t="s">
        <v>97</v>
      </c>
      <c r="ARA453" s="26" t="s">
        <v>97</v>
      </c>
      <c r="ARB453" s="26" t="s">
        <v>2002</v>
      </c>
      <c r="ARD453" s="26" t="s">
        <v>767</v>
      </c>
      <c r="ARE453" s="26" t="s">
        <v>1</v>
      </c>
      <c r="AWO453" s="26" t="s">
        <v>0</v>
      </c>
      <c r="AWR453" s="26" t="s">
        <v>8822</v>
      </c>
      <c r="AWS453" s="26" t="s">
        <v>8823</v>
      </c>
      <c r="AWT453" s="26" t="s">
        <v>8824</v>
      </c>
      <c r="AWW453" s="26" t="s">
        <v>183</v>
      </c>
      <c r="AWZ453" s="26" t="s">
        <v>184</v>
      </c>
    </row>
    <row r="454" spans="1:1023 1026:1300">
      <c r="A454" s="26" t="s">
        <v>8825</v>
      </c>
      <c r="B454" s="26" t="s">
        <v>8826</v>
      </c>
      <c r="C454" s="26" t="s">
        <v>8769</v>
      </c>
      <c r="D454" s="26" t="s">
        <v>8804</v>
      </c>
      <c r="E454" s="26" t="s">
        <v>182</v>
      </c>
      <c r="F454" s="26" t="s">
        <v>4654</v>
      </c>
      <c r="H454" s="26" t="s">
        <v>1994</v>
      </c>
      <c r="I454" s="26" t="s">
        <v>804</v>
      </c>
      <c r="J454" s="26" t="s">
        <v>4742</v>
      </c>
      <c r="L454" s="26" t="s">
        <v>4802</v>
      </c>
      <c r="N454" s="26" t="s">
        <v>8827</v>
      </c>
      <c r="O454" s="26" t="s">
        <v>0</v>
      </c>
      <c r="P454" s="26" t="s">
        <v>0</v>
      </c>
      <c r="Q454" s="26" t="s">
        <v>99</v>
      </c>
      <c r="R454" s="26" t="s">
        <v>4742</v>
      </c>
      <c r="S454" s="26" t="s">
        <v>6144</v>
      </c>
      <c r="T454" s="26" t="s">
        <v>469</v>
      </c>
      <c r="U454" s="26" t="s">
        <v>67</v>
      </c>
      <c r="V454" s="26" t="s">
        <v>67</v>
      </c>
      <c r="W454" s="26" t="s">
        <v>1996</v>
      </c>
      <c r="X454" s="26" t="s">
        <v>8814</v>
      </c>
      <c r="Y454" s="26" t="s">
        <v>66</v>
      </c>
      <c r="Z454" s="26" t="s">
        <v>66</v>
      </c>
      <c r="AA454" s="26" t="s">
        <v>67</v>
      </c>
      <c r="AB454" s="26" t="s">
        <v>67</v>
      </c>
      <c r="AC454" s="26" t="s">
        <v>66</v>
      </c>
      <c r="AD454" s="26" t="s">
        <v>66</v>
      </c>
      <c r="AE454" s="26" t="s">
        <v>66</v>
      </c>
      <c r="AF454" s="26" t="s">
        <v>251</v>
      </c>
      <c r="AI454" s="26" t="s">
        <v>251</v>
      </c>
      <c r="AJ454" s="26" t="s">
        <v>1998</v>
      </c>
      <c r="AK454" s="26" t="s">
        <v>67</v>
      </c>
      <c r="AL454" s="26" t="s">
        <v>67</v>
      </c>
      <c r="AM454" s="26" t="s">
        <v>66</v>
      </c>
      <c r="AN454" s="26" t="s">
        <v>66</v>
      </c>
      <c r="AO454" s="26" t="s">
        <v>66</v>
      </c>
      <c r="AQ454" s="26" t="s">
        <v>232</v>
      </c>
      <c r="AS454" s="26" t="s">
        <v>8828</v>
      </c>
      <c r="AT454" s="26" t="s">
        <v>66</v>
      </c>
      <c r="AU454" s="26" t="s">
        <v>66</v>
      </c>
      <c r="AV454" s="26" t="s">
        <v>66</v>
      </c>
      <c r="AW454" s="26" t="s">
        <v>66</v>
      </c>
      <c r="AX454" s="26" t="s">
        <v>66</v>
      </c>
      <c r="AY454" s="26" t="s">
        <v>66</v>
      </c>
      <c r="AZ454" s="26" t="s">
        <v>66</v>
      </c>
      <c r="BA454" s="26" t="s">
        <v>66</v>
      </c>
      <c r="BB454" s="26" t="s">
        <v>66</v>
      </c>
      <c r="BC454" s="26" t="s">
        <v>66</v>
      </c>
      <c r="BD454" s="26" t="s">
        <v>66</v>
      </c>
      <c r="BE454" s="26" t="s">
        <v>66</v>
      </c>
      <c r="BF454" s="26" t="s">
        <v>66</v>
      </c>
      <c r="BG454" s="26" t="s">
        <v>66</v>
      </c>
      <c r="BH454" s="26" t="s">
        <v>66</v>
      </c>
      <c r="BI454" s="26" t="s">
        <v>66</v>
      </c>
      <c r="BJ454" s="26" t="s">
        <v>66</v>
      </c>
      <c r="BK454" s="26" t="s">
        <v>66</v>
      </c>
      <c r="BL454" s="26" t="s">
        <v>67</v>
      </c>
      <c r="BM454" s="26" t="s">
        <v>67</v>
      </c>
      <c r="BN454" s="26" t="s">
        <v>66</v>
      </c>
      <c r="BO454" s="26" t="s">
        <v>66</v>
      </c>
      <c r="BP454" s="26" t="s">
        <v>66</v>
      </c>
      <c r="BQ454" s="26" t="s">
        <v>66</v>
      </c>
      <c r="BR454" s="26" t="s">
        <v>66</v>
      </c>
      <c r="BS454" s="26" t="s">
        <v>66</v>
      </c>
      <c r="BT454" s="26" t="s">
        <v>66</v>
      </c>
      <c r="BU454" s="26" t="s">
        <v>66</v>
      </c>
      <c r="BV454" s="26" t="s">
        <v>66</v>
      </c>
      <c r="BW454" s="26" t="s">
        <v>66</v>
      </c>
      <c r="BX454" s="26" t="s">
        <v>66</v>
      </c>
      <c r="BY454" s="26" t="s">
        <v>66</v>
      </c>
      <c r="BZ454" s="26" t="s">
        <v>66</v>
      </c>
      <c r="CA454" s="26" t="s">
        <v>66</v>
      </c>
      <c r="CB454" s="26" t="s">
        <v>66</v>
      </c>
      <c r="CC454" s="26" t="s">
        <v>66</v>
      </c>
      <c r="CD454" s="26" t="s">
        <v>66</v>
      </c>
      <c r="CE454" s="26" t="s">
        <v>66</v>
      </c>
      <c r="CF454" s="26" t="s">
        <v>66</v>
      </c>
      <c r="CG454" s="26" t="s">
        <v>66</v>
      </c>
      <c r="CH454" s="26" t="s">
        <v>66</v>
      </c>
      <c r="CI454" s="26" t="s">
        <v>66</v>
      </c>
      <c r="CJ454" s="26" t="s">
        <v>66</v>
      </c>
      <c r="CK454" s="26" t="s">
        <v>67</v>
      </c>
      <c r="CL454" s="26" t="s">
        <v>67</v>
      </c>
      <c r="CM454" s="26" t="s">
        <v>67</v>
      </c>
      <c r="CN454" s="26" t="s">
        <v>67</v>
      </c>
      <c r="CO454" s="26" t="s">
        <v>67</v>
      </c>
      <c r="CP454" s="26" t="s">
        <v>66</v>
      </c>
      <c r="CQ454" s="26" t="s">
        <v>67</v>
      </c>
      <c r="CR454" s="26" t="s">
        <v>66</v>
      </c>
      <c r="CS454" s="26" t="s">
        <v>66</v>
      </c>
      <c r="CT454" s="26" t="s">
        <v>67</v>
      </c>
      <c r="CU454" s="26" t="s">
        <v>66</v>
      </c>
      <c r="CV454" s="26" t="s">
        <v>66</v>
      </c>
      <c r="CW454" s="26" t="s">
        <v>67</v>
      </c>
      <c r="CX454" s="26" t="s">
        <v>66</v>
      </c>
      <c r="CY454" s="26" t="s">
        <v>66</v>
      </c>
      <c r="CZ454" s="26" t="s">
        <v>66</v>
      </c>
      <c r="DA454" s="26" t="s">
        <v>66</v>
      </c>
      <c r="DB454" s="26" t="s">
        <v>66</v>
      </c>
      <c r="DC454" s="26" t="s">
        <v>66</v>
      </c>
      <c r="DD454" s="26" t="s">
        <v>66</v>
      </c>
      <c r="DE454" s="26" t="s">
        <v>66</v>
      </c>
      <c r="DF454" s="26" t="s">
        <v>66</v>
      </c>
      <c r="DG454" s="26" t="s">
        <v>66</v>
      </c>
      <c r="DH454" s="26" t="s">
        <v>66</v>
      </c>
      <c r="DI454" s="26" t="s">
        <v>8829</v>
      </c>
      <c r="DJ454" s="26" t="s">
        <v>66</v>
      </c>
      <c r="DK454" s="26" t="s">
        <v>66</v>
      </c>
      <c r="DL454" s="26" t="s">
        <v>66</v>
      </c>
      <c r="DM454" s="26" t="s">
        <v>66</v>
      </c>
      <c r="DN454" s="26" t="s">
        <v>66</v>
      </c>
      <c r="DO454" s="26" t="s">
        <v>66</v>
      </c>
      <c r="DP454" s="26" t="s">
        <v>66</v>
      </c>
      <c r="DQ454" s="26" t="s">
        <v>66</v>
      </c>
      <c r="DR454" s="26" t="s">
        <v>66</v>
      </c>
      <c r="DS454" s="26" t="s">
        <v>66</v>
      </c>
      <c r="DT454" s="26" t="s">
        <v>66</v>
      </c>
      <c r="DU454" s="26" t="s">
        <v>66</v>
      </c>
      <c r="DV454" s="26" t="s">
        <v>66</v>
      </c>
      <c r="DW454" s="26" t="s">
        <v>66</v>
      </c>
      <c r="DX454" s="26" t="s">
        <v>66</v>
      </c>
      <c r="DY454" s="26" t="s">
        <v>66</v>
      </c>
      <c r="DZ454" s="26" t="s">
        <v>66</v>
      </c>
      <c r="EA454" s="26" t="s">
        <v>66</v>
      </c>
      <c r="EB454" s="26" t="s">
        <v>66</v>
      </c>
      <c r="EC454" s="26" t="s">
        <v>67</v>
      </c>
      <c r="ED454" s="26" t="s">
        <v>66</v>
      </c>
      <c r="EE454" s="26" t="s">
        <v>66</v>
      </c>
      <c r="EF454" s="26" t="s">
        <v>66</v>
      </c>
      <c r="EG454" s="26" t="s">
        <v>66</v>
      </c>
      <c r="EH454" s="26" t="s">
        <v>66</v>
      </c>
      <c r="EI454" s="26" t="s">
        <v>66</v>
      </c>
      <c r="EJ454" s="26" t="s">
        <v>66</v>
      </c>
      <c r="EK454" s="26" t="s">
        <v>66</v>
      </c>
      <c r="EL454" s="26" t="s">
        <v>66</v>
      </c>
      <c r="EM454" s="26" t="s">
        <v>66</v>
      </c>
      <c r="EN454" s="26" t="s">
        <v>66</v>
      </c>
      <c r="EO454" s="26" t="s">
        <v>66</v>
      </c>
      <c r="EP454" s="26" t="s">
        <v>66</v>
      </c>
      <c r="EQ454" s="26" t="s">
        <v>66</v>
      </c>
      <c r="ER454" s="26" t="s">
        <v>66</v>
      </c>
      <c r="ES454" s="26" t="s">
        <v>66</v>
      </c>
      <c r="ET454" s="26" t="s">
        <v>66</v>
      </c>
      <c r="EU454" s="26" t="s">
        <v>66</v>
      </c>
      <c r="EV454" s="26" t="s">
        <v>66</v>
      </c>
      <c r="EW454" s="26" t="s">
        <v>66</v>
      </c>
      <c r="EX454" s="26" t="s">
        <v>66</v>
      </c>
      <c r="EY454" s="26" t="s">
        <v>66</v>
      </c>
      <c r="EZ454" s="26" t="s">
        <v>66</v>
      </c>
      <c r="FA454" s="26" t="s">
        <v>66</v>
      </c>
      <c r="FB454" s="26" t="s">
        <v>66</v>
      </c>
      <c r="FC454" s="26" t="s">
        <v>67</v>
      </c>
      <c r="FD454" s="26" t="s">
        <v>67</v>
      </c>
      <c r="FE454" s="26" t="s">
        <v>66</v>
      </c>
      <c r="FF454" s="26" t="s">
        <v>66</v>
      </c>
      <c r="FG454" s="26" t="s">
        <v>67</v>
      </c>
      <c r="FH454" s="26" t="s">
        <v>66</v>
      </c>
      <c r="FI454" s="26" t="s">
        <v>66</v>
      </c>
      <c r="FJ454" s="26" t="s">
        <v>66</v>
      </c>
      <c r="FK454" s="26" t="s">
        <v>66</v>
      </c>
      <c r="FL454" s="26" t="s">
        <v>66</v>
      </c>
      <c r="FM454" s="26" t="s">
        <v>66</v>
      </c>
      <c r="FN454" s="26" t="s">
        <v>66</v>
      </c>
      <c r="FO454" s="26" t="s">
        <v>66</v>
      </c>
      <c r="FP454" s="26" t="s">
        <v>66</v>
      </c>
      <c r="FQ454" s="26" t="s">
        <v>66</v>
      </c>
      <c r="FR454" s="26" t="s">
        <v>66</v>
      </c>
      <c r="FS454" s="26" t="s">
        <v>66</v>
      </c>
      <c r="FT454" s="26" t="s">
        <v>66</v>
      </c>
      <c r="FU454" s="26" t="s">
        <v>66</v>
      </c>
      <c r="FV454" s="26" t="s">
        <v>66</v>
      </c>
      <c r="FW454" s="26" t="s">
        <v>66</v>
      </c>
      <c r="FX454" s="26" t="s">
        <v>66</v>
      </c>
      <c r="FY454" s="26" t="s">
        <v>76</v>
      </c>
      <c r="OP454" s="26" t="s">
        <v>1</v>
      </c>
      <c r="OQ454" s="26" t="s">
        <v>0</v>
      </c>
      <c r="OR454" s="26" t="s">
        <v>0</v>
      </c>
      <c r="OS454" s="26" t="s">
        <v>5503</v>
      </c>
      <c r="OT454" s="26" t="s">
        <v>78</v>
      </c>
      <c r="OV454" s="26" t="s">
        <v>0</v>
      </c>
      <c r="OW454" s="26" t="s">
        <v>5477</v>
      </c>
      <c r="OX454" s="26" t="s">
        <v>8830</v>
      </c>
      <c r="PD454" s="26" t="s">
        <v>0</v>
      </c>
      <c r="PF454" s="26" t="s">
        <v>0</v>
      </c>
      <c r="PG454" s="26" t="s">
        <v>67</v>
      </c>
      <c r="PH454" s="26" t="s">
        <v>80</v>
      </c>
      <c r="PI454" s="26" t="s">
        <v>1995</v>
      </c>
      <c r="PN454" s="26" t="s">
        <v>0</v>
      </c>
      <c r="PP454" s="26" t="s">
        <v>0</v>
      </c>
      <c r="PQ454" s="26" t="s">
        <v>76</v>
      </c>
      <c r="PR454" s="26" t="s">
        <v>8831</v>
      </c>
      <c r="PS454" s="26" t="s">
        <v>1995</v>
      </c>
      <c r="PT454" s="26" t="s">
        <v>0</v>
      </c>
      <c r="PU454" s="26" t="s">
        <v>5494</v>
      </c>
      <c r="PV454" s="26" t="s">
        <v>5759</v>
      </c>
      <c r="PX454" s="26" t="s">
        <v>0</v>
      </c>
      <c r="PY454" s="26" t="s">
        <v>5494</v>
      </c>
      <c r="PZ454" s="26" t="s">
        <v>76</v>
      </c>
      <c r="QF454" s="26" t="s">
        <v>0</v>
      </c>
      <c r="QH454" s="26" t="s">
        <v>0</v>
      </c>
      <c r="QI454" s="26" t="s">
        <v>5503</v>
      </c>
      <c r="QJ454" s="26" t="s">
        <v>78</v>
      </c>
      <c r="QZ454" s="26" t="s">
        <v>0</v>
      </c>
      <c r="RB454" s="26" t="s">
        <v>0</v>
      </c>
      <c r="RC454" s="26" t="s">
        <v>5494</v>
      </c>
      <c r="RD454" s="26" t="s">
        <v>5759</v>
      </c>
      <c r="SR454" s="26" t="s">
        <v>0</v>
      </c>
      <c r="ST454" s="26" t="s">
        <v>0</v>
      </c>
      <c r="SU454" s="26" t="s">
        <v>251</v>
      </c>
      <c r="SV454" s="26" t="s">
        <v>67</v>
      </c>
      <c r="SW454" s="26" t="s">
        <v>1995</v>
      </c>
      <c r="UT454" s="26" t="s">
        <v>0</v>
      </c>
      <c r="UV454" s="26" t="s">
        <v>0</v>
      </c>
      <c r="UW454" s="26" t="s">
        <v>5471</v>
      </c>
      <c r="UX454" s="26" t="s">
        <v>5472</v>
      </c>
      <c r="UY454" s="26" t="s">
        <v>1995</v>
      </c>
      <c r="VX454" s="26" t="s">
        <v>0</v>
      </c>
      <c r="VZ454" s="26" t="s">
        <v>0</v>
      </c>
      <c r="WA454" s="26" t="s">
        <v>5473</v>
      </c>
      <c r="WB454" s="26" t="s">
        <v>5474</v>
      </c>
      <c r="WR454" s="26" t="s">
        <v>0</v>
      </c>
      <c r="WT454" s="26" t="s">
        <v>0</v>
      </c>
      <c r="WU454" s="26" t="s">
        <v>85</v>
      </c>
      <c r="WV454" s="26" t="s">
        <v>5475</v>
      </c>
      <c r="XB454" s="26" t="s">
        <v>0</v>
      </c>
      <c r="XD454" s="26" t="s">
        <v>0</v>
      </c>
      <c r="XE454" s="26" t="s">
        <v>140</v>
      </c>
      <c r="XF454" s="26" t="s">
        <v>5491</v>
      </c>
      <c r="AHC454" s="26" t="s">
        <v>77</v>
      </c>
      <c r="AHD454" s="26" t="s">
        <v>76</v>
      </c>
      <c r="AHE454" s="26" t="s">
        <v>78</v>
      </c>
      <c r="AHF454" s="26" t="s">
        <v>80</v>
      </c>
      <c r="AHH454" s="26" t="s">
        <v>91</v>
      </c>
      <c r="AHL454" s="26" t="s">
        <v>81</v>
      </c>
      <c r="AHQ454" s="26" t="s">
        <v>80</v>
      </c>
      <c r="AHT454" s="26" t="s">
        <v>78</v>
      </c>
      <c r="AHV454" s="26" t="s">
        <v>81</v>
      </c>
      <c r="AHW454" s="26" t="s">
        <v>82</v>
      </c>
      <c r="AJP454" s="26" t="s">
        <v>1</v>
      </c>
      <c r="AJQ454" s="26" t="s">
        <v>1</v>
      </c>
      <c r="AJR454" s="26" t="s">
        <v>1</v>
      </c>
      <c r="AJS454" s="26" t="s">
        <v>1</v>
      </c>
      <c r="AJU454" s="26" t="s">
        <v>1</v>
      </c>
      <c r="AJY454" s="26" t="s">
        <v>1</v>
      </c>
      <c r="AKD454" s="26" t="s">
        <v>1</v>
      </c>
      <c r="AKG454" s="26" t="s">
        <v>1</v>
      </c>
      <c r="AKI454" s="26" t="s">
        <v>1</v>
      </c>
      <c r="AKJ454" s="26" t="s">
        <v>1</v>
      </c>
      <c r="AMC454" s="26" t="s">
        <v>78</v>
      </c>
      <c r="AMD454" s="26" t="s">
        <v>67</v>
      </c>
      <c r="AME454" s="26" t="s">
        <v>76</v>
      </c>
      <c r="AMF454" s="26" t="s">
        <v>80</v>
      </c>
      <c r="AMH454" s="26" t="s">
        <v>78</v>
      </c>
      <c r="AML454" s="26" t="s">
        <v>86</v>
      </c>
      <c r="AMQ454" s="26" t="s">
        <v>81</v>
      </c>
      <c r="AMT454" s="26" t="s">
        <v>78</v>
      </c>
      <c r="AMV454" s="26" t="s">
        <v>76</v>
      </c>
      <c r="AMW454" s="26" t="s">
        <v>82</v>
      </c>
      <c r="ANV454" s="26" t="s">
        <v>1999</v>
      </c>
      <c r="ANX454" s="26" t="s">
        <v>232</v>
      </c>
      <c r="ANY454" s="26" t="s">
        <v>66</v>
      </c>
      <c r="ANZ454" s="26" t="s">
        <v>66</v>
      </c>
      <c r="AOA454" s="26" t="s">
        <v>66</v>
      </c>
      <c r="AOB454" s="26" t="s">
        <v>66</v>
      </c>
      <c r="AOC454" s="26" t="s">
        <v>66</v>
      </c>
      <c r="AOD454" s="26" t="s">
        <v>66</v>
      </c>
      <c r="AOE454" s="26" t="s">
        <v>66</v>
      </c>
      <c r="AOF454" s="26" t="s">
        <v>66</v>
      </c>
      <c r="AOG454" s="26" t="s">
        <v>67</v>
      </c>
      <c r="AOH454" s="26" t="s">
        <v>66</v>
      </c>
      <c r="AOI454" s="26" t="s">
        <v>66</v>
      </c>
      <c r="AOJ454" s="26" t="s">
        <v>66</v>
      </c>
      <c r="AOL454" s="26" t="s">
        <v>232</v>
      </c>
      <c r="AOM454" s="26" t="s">
        <v>66</v>
      </c>
      <c r="AON454" s="26" t="s">
        <v>66</v>
      </c>
      <c r="AOO454" s="26" t="s">
        <v>66</v>
      </c>
      <c r="AOP454" s="26" t="s">
        <v>66</v>
      </c>
      <c r="AOQ454" s="26" t="s">
        <v>66</v>
      </c>
      <c r="AOR454" s="26" t="s">
        <v>66</v>
      </c>
      <c r="AOS454" s="26" t="s">
        <v>67</v>
      </c>
      <c r="AOT454" s="26" t="s">
        <v>66</v>
      </c>
      <c r="AOU454" s="26" t="s">
        <v>66</v>
      </c>
      <c r="AOV454" s="26" t="s">
        <v>66</v>
      </c>
      <c r="AOX454" s="26" t="s">
        <v>232</v>
      </c>
      <c r="AOY454" s="26" t="s">
        <v>66</v>
      </c>
      <c r="AOZ454" s="26" t="s">
        <v>66</v>
      </c>
      <c r="APA454" s="26" t="s">
        <v>66</v>
      </c>
      <c r="APB454" s="26" t="s">
        <v>66</v>
      </c>
      <c r="APC454" s="26" t="s">
        <v>66</v>
      </c>
      <c r="APD454" s="26" t="s">
        <v>66</v>
      </c>
      <c r="APE454" s="26" t="s">
        <v>66</v>
      </c>
      <c r="APF454" s="26" t="s">
        <v>66</v>
      </c>
      <c r="APG454" s="26" t="s">
        <v>66</v>
      </c>
      <c r="APH454" s="26" t="s">
        <v>66</v>
      </c>
      <c r="API454" s="26" t="s">
        <v>67</v>
      </c>
      <c r="APJ454" s="26" t="s">
        <v>66</v>
      </c>
      <c r="APK454" s="26" t="s">
        <v>66</v>
      </c>
      <c r="APL454" s="26" t="s">
        <v>66</v>
      </c>
      <c r="APN454" s="26" t="s">
        <v>1</v>
      </c>
      <c r="APT454" s="26" t="s">
        <v>2014</v>
      </c>
      <c r="APU454" s="26" t="s">
        <v>67</v>
      </c>
      <c r="APV454" s="26" t="s">
        <v>66</v>
      </c>
      <c r="APW454" s="26" t="s">
        <v>66</v>
      </c>
      <c r="APX454" s="26" t="s">
        <v>66</v>
      </c>
      <c r="APY454" s="26" t="s">
        <v>66</v>
      </c>
      <c r="APZ454" s="26" t="s">
        <v>66</v>
      </c>
      <c r="AQA454" s="26" t="s">
        <v>66</v>
      </c>
      <c r="AQB454" s="26" t="s">
        <v>66</v>
      </c>
      <c r="AQC454" s="26" t="s">
        <v>66</v>
      </c>
      <c r="AQD454" s="26" t="s">
        <v>66</v>
      </c>
      <c r="AQE454" s="26" t="s">
        <v>66</v>
      </c>
      <c r="AQF454" s="26" t="s">
        <v>66</v>
      </c>
      <c r="AQG454" s="26" t="s">
        <v>66</v>
      </c>
      <c r="AQI454" s="26" t="s">
        <v>232</v>
      </c>
      <c r="AQJ454" s="26" t="s">
        <v>66</v>
      </c>
      <c r="AQK454" s="26" t="s">
        <v>66</v>
      </c>
      <c r="AQL454" s="26" t="s">
        <v>66</v>
      </c>
      <c r="AQM454" s="26" t="s">
        <v>66</v>
      </c>
      <c r="AQN454" s="26" t="s">
        <v>66</v>
      </c>
      <c r="AQO454" s="26" t="s">
        <v>66</v>
      </c>
      <c r="AQP454" s="26" t="s">
        <v>66</v>
      </c>
      <c r="AQQ454" s="26" t="s">
        <v>66</v>
      </c>
      <c r="AQR454" s="26" t="s">
        <v>67</v>
      </c>
      <c r="AQS454" s="26" t="s">
        <v>66</v>
      </c>
      <c r="AQT454" s="26" t="s">
        <v>66</v>
      </c>
      <c r="AQU454" s="26" t="s">
        <v>66</v>
      </c>
      <c r="AQW454" s="26" t="s">
        <v>0</v>
      </c>
      <c r="AQX454" s="26" t="s">
        <v>95</v>
      </c>
      <c r="AQY454" s="26" t="s">
        <v>8832</v>
      </c>
      <c r="AQZ454" s="26" t="s">
        <v>172</v>
      </c>
      <c r="ARA454" s="26" t="s">
        <v>8833</v>
      </c>
      <c r="ATW454" s="26" t="s">
        <v>2027</v>
      </c>
      <c r="ATX454" s="26" t="s">
        <v>1</v>
      </c>
      <c r="AWO454" s="26" t="s">
        <v>0</v>
      </c>
      <c r="AWR454" s="26" t="s">
        <v>8834</v>
      </c>
      <c r="AWS454" s="26" t="s">
        <v>8835</v>
      </c>
      <c r="AWT454" s="26" t="s">
        <v>8836</v>
      </c>
      <c r="AWW454" s="26" t="s">
        <v>183</v>
      </c>
      <c r="AWZ454" s="26" t="s">
        <v>655</v>
      </c>
    </row>
    <row r="455" spans="1:1023 1026:1300">
      <c r="A455" s="26" t="s">
        <v>8837</v>
      </c>
      <c r="B455" s="26" t="s">
        <v>8838</v>
      </c>
      <c r="C455" s="26" t="s">
        <v>8769</v>
      </c>
      <c r="D455" s="26" t="s">
        <v>8794</v>
      </c>
      <c r="E455" s="26" t="s">
        <v>182</v>
      </c>
      <c r="F455" s="26" t="s">
        <v>4675</v>
      </c>
      <c r="H455" s="26" t="s">
        <v>2012</v>
      </c>
      <c r="I455" s="26" t="s">
        <v>805</v>
      </c>
      <c r="J455" s="26" t="s">
        <v>770</v>
      </c>
      <c r="O455" s="26" t="s">
        <v>0</v>
      </c>
      <c r="P455" s="26" t="s">
        <v>0</v>
      </c>
      <c r="Q455" s="26" t="s">
        <v>93</v>
      </c>
      <c r="T455" s="26" t="s">
        <v>469</v>
      </c>
      <c r="U455" s="26" t="s">
        <v>67</v>
      </c>
      <c r="V455" s="26" t="s">
        <v>66</v>
      </c>
      <c r="W455" s="26" t="s">
        <v>1997</v>
      </c>
      <c r="X455" s="26" t="s">
        <v>232</v>
      </c>
      <c r="Y455" s="26" t="s">
        <v>66</v>
      </c>
      <c r="Z455" s="26" t="s">
        <v>66</v>
      </c>
      <c r="AA455" s="26" t="s">
        <v>66</v>
      </c>
      <c r="AB455" s="26" t="s">
        <v>66</v>
      </c>
      <c r="AC455" s="26" t="s">
        <v>66</v>
      </c>
      <c r="AD455" s="26" t="s">
        <v>66</v>
      </c>
      <c r="AE455" s="26" t="s">
        <v>67</v>
      </c>
      <c r="AI455" s="26" t="s">
        <v>67</v>
      </c>
      <c r="AJ455" s="26" t="s">
        <v>2</v>
      </c>
      <c r="AK455" s="26" t="s">
        <v>66</v>
      </c>
      <c r="AL455" s="26" t="s">
        <v>67</v>
      </c>
      <c r="AM455" s="26" t="s">
        <v>66</v>
      </c>
      <c r="AN455" s="26" t="s">
        <v>66</v>
      </c>
      <c r="AO455" s="26" t="s">
        <v>66</v>
      </c>
      <c r="AQ455" s="26" t="s">
        <v>232</v>
      </c>
      <c r="AS455" s="26" t="s">
        <v>8839</v>
      </c>
      <c r="AT455" s="26" t="s">
        <v>66</v>
      </c>
      <c r="AU455" s="26" t="s">
        <v>66</v>
      </c>
      <c r="AV455" s="26" t="s">
        <v>66</v>
      </c>
      <c r="AW455" s="26" t="s">
        <v>66</v>
      </c>
      <c r="AX455" s="26" t="s">
        <v>66</v>
      </c>
      <c r="AY455" s="26" t="s">
        <v>66</v>
      </c>
      <c r="AZ455" s="26" t="s">
        <v>66</v>
      </c>
      <c r="BA455" s="26" t="s">
        <v>66</v>
      </c>
      <c r="BB455" s="26" t="s">
        <v>66</v>
      </c>
      <c r="BC455" s="26" t="s">
        <v>66</v>
      </c>
      <c r="BD455" s="26" t="s">
        <v>66</v>
      </c>
      <c r="BE455" s="26" t="s">
        <v>66</v>
      </c>
      <c r="BF455" s="26" t="s">
        <v>66</v>
      </c>
      <c r="BG455" s="26" t="s">
        <v>66</v>
      </c>
      <c r="BH455" s="26" t="s">
        <v>66</v>
      </c>
      <c r="BI455" s="26" t="s">
        <v>66</v>
      </c>
      <c r="BJ455" s="26" t="s">
        <v>66</v>
      </c>
      <c r="BK455" s="26" t="s">
        <v>66</v>
      </c>
      <c r="BL455" s="26" t="s">
        <v>66</v>
      </c>
      <c r="BM455" s="26" t="s">
        <v>66</v>
      </c>
      <c r="BN455" s="26" t="s">
        <v>66</v>
      </c>
      <c r="BO455" s="26" t="s">
        <v>66</v>
      </c>
      <c r="BP455" s="26" t="s">
        <v>67</v>
      </c>
      <c r="BQ455" s="26" t="s">
        <v>67</v>
      </c>
      <c r="BR455" s="26" t="s">
        <v>67</v>
      </c>
      <c r="BS455" s="26" t="s">
        <v>67</v>
      </c>
      <c r="BT455" s="26" t="s">
        <v>67</v>
      </c>
      <c r="BU455" s="26" t="s">
        <v>67</v>
      </c>
      <c r="BV455" s="26" t="s">
        <v>67</v>
      </c>
      <c r="BW455" s="26" t="s">
        <v>66</v>
      </c>
      <c r="BX455" s="26" t="s">
        <v>67</v>
      </c>
      <c r="BY455" s="26" t="s">
        <v>66</v>
      </c>
      <c r="BZ455" s="26" t="s">
        <v>66</v>
      </c>
      <c r="CA455" s="26" t="s">
        <v>67</v>
      </c>
      <c r="CB455" s="26" t="s">
        <v>66</v>
      </c>
      <c r="CC455" s="26" t="s">
        <v>66</v>
      </c>
      <c r="CD455" s="26" t="s">
        <v>66</v>
      </c>
      <c r="CE455" s="26" t="s">
        <v>66</v>
      </c>
      <c r="CF455" s="26" t="s">
        <v>66</v>
      </c>
      <c r="CG455" s="26" t="s">
        <v>67</v>
      </c>
      <c r="CH455" s="26" t="s">
        <v>66</v>
      </c>
      <c r="CI455" s="26" t="s">
        <v>66</v>
      </c>
      <c r="CJ455" s="26" t="s">
        <v>66</v>
      </c>
      <c r="CK455" s="26" t="s">
        <v>66</v>
      </c>
      <c r="CL455" s="26" t="s">
        <v>66</v>
      </c>
      <c r="CM455" s="26" t="s">
        <v>66</v>
      </c>
      <c r="CN455" s="26" t="s">
        <v>66</v>
      </c>
      <c r="CO455" s="26" t="s">
        <v>66</v>
      </c>
      <c r="CP455" s="26" t="s">
        <v>66</v>
      </c>
      <c r="CQ455" s="26" t="s">
        <v>66</v>
      </c>
      <c r="CR455" s="26" t="s">
        <v>66</v>
      </c>
      <c r="CS455" s="26" t="s">
        <v>66</v>
      </c>
      <c r="CT455" s="26" t="s">
        <v>66</v>
      </c>
      <c r="CU455" s="26" t="s">
        <v>66</v>
      </c>
      <c r="CV455" s="26" t="s">
        <v>66</v>
      </c>
      <c r="CW455" s="26" t="s">
        <v>66</v>
      </c>
      <c r="CX455" s="26" t="s">
        <v>66</v>
      </c>
      <c r="CY455" s="26" t="s">
        <v>66</v>
      </c>
      <c r="CZ455" s="26" t="s">
        <v>66</v>
      </c>
      <c r="DA455" s="26" t="s">
        <v>66</v>
      </c>
      <c r="DB455" s="26" t="s">
        <v>66</v>
      </c>
      <c r="DC455" s="26" t="s">
        <v>66</v>
      </c>
      <c r="DD455" s="26" t="s">
        <v>66</v>
      </c>
      <c r="DE455" s="26" t="s">
        <v>66</v>
      </c>
      <c r="DF455" s="26" t="s">
        <v>66</v>
      </c>
      <c r="DG455" s="26" t="s">
        <v>66</v>
      </c>
      <c r="DH455" s="26" t="s">
        <v>66</v>
      </c>
      <c r="FY455" s="26" t="s">
        <v>67</v>
      </c>
      <c r="YF455" s="26" t="s">
        <v>0</v>
      </c>
      <c r="YH455" s="26" t="s">
        <v>0</v>
      </c>
      <c r="YI455" s="26" t="s">
        <v>83</v>
      </c>
      <c r="YJ455" s="26" t="s">
        <v>83</v>
      </c>
      <c r="YK455" s="26" t="s">
        <v>1995</v>
      </c>
      <c r="YZ455" s="26" t="s">
        <v>0</v>
      </c>
      <c r="ZB455" s="26" t="s">
        <v>0</v>
      </c>
      <c r="ZC455" s="26" t="s">
        <v>81</v>
      </c>
      <c r="ZD455" s="26" t="s">
        <v>81</v>
      </c>
      <c r="ZE455" s="26" t="s">
        <v>1995</v>
      </c>
      <c r="ZJ455" s="26" t="s">
        <v>0</v>
      </c>
      <c r="ZL455" s="26" t="s">
        <v>0</v>
      </c>
      <c r="ZM455" s="26" t="s">
        <v>78</v>
      </c>
      <c r="ZN455" s="26" t="s">
        <v>78</v>
      </c>
      <c r="ZO455" s="26" t="s">
        <v>1995</v>
      </c>
      <c r="ZT455" s="26" t="s">
        <v>0</v>
      </c>
      <c r="ZV455" s="26" t="s">
        <v>0</v>
      </c>
      <c r="ZW455" s="26" t="s">
        <v>67</v>
      </c>
      <c r="ZX455" s="26" t="s">
        <v>67</v>
      </c>
      <c r="AAD455" s="26" t="s">
        <v>0</v>
      </c>
      <c r="AAF455" s="26" t="s">
        <v>0</v>
      </c>
      <c r="AAG455" s="26" t="s">
        <v>644</v>
      </c>
      <c r="AAH455" s="26" t="s">
        <v>644</v>
      </c>
      <c r="AAX455" s="26" t="s">
        <v>0</v>
      </c>
      <c r="AAZ455" s="26" t="s">
        <v>0</v>
      </c>
      <c r="ABA455" s="26" t="s">
        <v>67</v>
      </c>
      <c r="ABB455" s="26" t="s">
        <v>67</v>
      </c>
      <c r="ABC455" s="26" t="s">
        <v>1995</v>
      </c>
      <c r="ABR455" s="26" t="s">
        <v>0</v>
      </c>
      <c r="ABT455" s="26" t="s">
        <v>0</v>
      </c>
      <c r="ABU455" s="26" t="s">
        <v>78</v>
      </c>
      <c r="ABV455" s="26" t="s">
        <v>78</v>
      </c>
      <c r="ACB455" s="26" t="s">
        <v>0</v>
      </c>
      <c r="ACD455" s="26" t="s">
        <v>0</v>
      </c>
      <c r="ACE455" s="26" t="s">
        <v>80</v>
      </c>
      <c r="ACF455" s="26" t="s">
        <v>80</v>
      </c>
      <c r="ACG455" s="26" t="s">
        <v>1995</v>
      </c>
      <c r="ACL455" s="26" t="s">
        <v>0</v>
      </c>
      <c r="ACN455" s="26" t="s">
        <v>0</v>
      </c>
      <c r="ACO455" s="26" t="s">
        <v>78</v>
      </c>
      <c r="ACP455" s="26" t="s">
        <v>78</v>
      </c>
      <c r="ACQ455" s="26" t="s">
        <v>1995</v>
      </c>
      <c r="AET455" s="26" t="s">
        <v>0</v>
      </c>
      <c r="AEV455" s="26" t="s">
        <v>0</v>
      </c>
      <c r="AEW455" s="26" t="s">
        <v>65</v>
      </c>
      <c r="AEX455" s="26" t="s">
        <v>65</v>
      </c>
      <c r="AHZ455" s="26" t="s">
        <v>76</v>
      </c>
      <c r="AIB455" s="26" t="s">
        <v>80</v>
      </c>
      <c r="AIC455" s="26" t="s">
        <v>78</v>
      </c>
      <c r="AID455" s="26" t="s">
        <v>91</v>
      </c>
      <c r="AIE455" s="26" t="s">
        <v>81</v>
      </c>
      <c r="AIG455" s="26" t="s">
        <v>79</v>
      </c>
      <c r="AII455" s="26" t="s">
        <v>78</v>
      </c>
      <c r="AIJ455" s="26" t="s">
        <v>76</v>
      </c>
      <c r="AIK455" s="26" t="s">
        <v>91</v>
      </c>
      <c r="AIQ455" s="26" t="s">
        <v>79</v>
      </c>
      <c r="AKM455" s="26" t="s">
        <v>1</v>
      </c>
      <c r="AKO455" s="26" t="s">
        <v>1</v>
      </c>
      <c r="AKP455" s="26" t="s">
        <v>1</v>
      </c>
      <c r="AKQ455" s="26" t="s">
        <v>1</v>
      </c>
      <c r="AKR455" s="26" t="s">
        <v>1</v>
      </c>
      <c r="AKT455" s="26" t="s">
        <v>1</v>
      </c>
      <c r="AKV455" s="26" t="s">
        <v>1</v>
      </c>
      <c r="AKW455" s="26" t="s">
        <v>1</v>
      </c>
      <c r="AKX455" s="26" t="s">
        <v>1</v>
      </c>
      <c r="ALD455" s="26" t="s">
        <v>1</v>
      </c>
      <c r="AMZ455" s="26" t="s">
        <v>76</v>
      </c>
      <c r="ANB455" s="26" t="s">
        <v>67</v>
      </c>
      <c r="ANC455" s="26" t="s">
        <v>78</v>
      </c>
      <c r="AND455" s="26" t="s">
        <v>81</v>
      </c>
      <c r="ANE455" s="26" t="s">
        <v>77</v>
      </c>
      <c r="ANG455" s="26" t="s">
        <v>76</v>
      </c>
      <c r="ANI455" s="26" t="s">
        <v>83</v>
      </c>
      <c r="ANJ455" s="26" t="s">
        <v>80</v>
      </c>
      <c r="ANK455" s="26" t="s">
        <v>81</v>
      </c>
      <c r="ANQ455" s="26" t="s">
        <v>86</v>
      </c>
      <c r="ANV455" s="26" t="s">
        <v>1999</v>
      </c>
      <c r="ANX455" s="26" t="s">
        <v>2051</v>
      </c>
      <c r="ANY455" s="26" t="s">
        <v>66</v>
      </c>
      <c r="ANZ455" s="26" t="s">
        <v>66</v>
      </c>
      <c r="AOA455" s="26" t="s">
        <v>66</v>
      </c>
      <c r="AOB455" s="26" t="s">
        <v>66</v>
      </c>
      <c r="AOC455" s="26" t="s">
        <v>66</v>
      </c>
      <c r="AOD455" s="26" t="s">
        <v>67</v>
      </c>
      <c r="AOE455" s="26" t="s">
        <v>66</v>
      </c>
      <c r="AOF455" s="26" t="s">
        <v>66</v>
      </c>
      <c r="AOG455" s="26" t="s">
        <v>66</v>
      </c>
      <c r="AOH455" s="26" t="s">
        <v>66</v>
      </c>
      <c r="AOI455" s="26" t="s">
        <v>66</v>
      </c>
      <c r="AOJ455" s="26" t="s">
        <v>66</v>
      </c>
      <c r="AOL455" s="26" t="s">
        <v>13</v>
      </c>
      <c r="AOM455" s="26" t="s">
        <v>66</v>
      </c>
      <c r="AON455" s="26" t="s">
        <v>66</v>
      </c>
      <c r="AOO455" s="26" t="s">
        <v>66</v>
      </c>
      <c r="AOP455" s="26" t="s">
        <v>66</v>
      </c>
      <c r="AOQ455" s="26" t="s">
        <v>66</v>
      </c>
      <c r="AOR455" s="26" t="s">
        <v>66</v>
      </c>
      <c r="AOS455" s="26" t="s">
        <v>66</v>
      </c>
      <c r="AOT455" s="26" t="s">
        <v>66</v>
      </c>
      <c r="AOU455" s="26" t="s">
        <v>67</v>
      </c>
      <c r="AOV455" s="26" t="s">
        <v>66</v>
      </c>
      <c r="AOX455" s="26" t="s">
        <v>13</v>
      </c>
      <c r="AOY455" s="26" t="s">
        <v>66</v>
      </c>
      <c r="AOZ455" s="26" t="s">
        <v>66</v>
      </c>
      <c r="APA455" s="26" t="s">
        <v>66</v>
      </c>
      <c r="APB455" s="26" t="s">
        <v>66</v>
      </c>
      <c r="APC455" s="26" t="s">
        <v>66</v>
      </c>
      <c r="APD455" s="26" t="s">
        <v>66</v>
      </c>
      <c r="APE455" s="26" t="s">
        <v>66</v>
      </c>
      <c r="APF455" s="26" t="s">
        <v>66</v>
      </c>
      <c r="APG455" s="26" t="s">
        <v>66</v>
      </c>
      <c r="APH455" s="26" t="s">
        <v>66</v>
      </c>
      <c r="API455" s="26" t="s">
        <v>66</v>
      </c>
      <c r="APJ455" s="26" t="s">
        <v>66</v>
      </c>
      <c r="APK455" s="26" t="s">
        <v>67</v>
      </c>
      <c r="APL455" s="26" t="s">
        <v>66</v>
      </c>
      <c r="APN455" s="26" t="s">
        <v>13</v>
      </c>
      <c r="APT455" s="26" t="s">
        <v>13</v>
      </c>
      <c r="APU455" s="26" t="s">
        <v>66</v>
      </c>
      <c r="APV455" s="26" t="s">
        <v>66</v>
      </c>
      <c r="APW455" s="26" t="s">
        <v>66</v>
      </c>
      <c r="APX455" s="26" t="s">
        <v>66</v>
      </c>
      <c r="APY455" s="26" t="s">
        <v>66</v>
      </c>
      <c r="APZ455" s="26" t="s">
        <v>66</v>
      </c>
      <c r="AQA455" s="26" t="s">
        <v>66</v>
      </c>
      <c r="AQB455" s="26" t="s">
        <v>66</v>
      </c>
      <c r="AQC455" s="26" t="s">
        <v>66</v>
      </c>
      <c r="AQD455" s="26" t="s">
        <v>66</v>
      </c>
      <c r="AQE455" s="26" t="s">
        <v>66</v>
      </c>
      <c r="AQF455" s="26" t="s">
        <v>67</v>
      </c>
      <c r="AQG455" s="26" t="s">
        <v>66</v>
      </c>
      <c r="AQI455" s="26" t="s">
        <v>2060</v>
      </c>
      <c r="AQJ455" s="26" t="s">
        <v>67</v>
      </c>
      <c r="AQK455" s="26" t="s">
        <v>66</v>
      </c>
      <c r="AQL455" s="26" t="s">
        <v>66</v>
      </c>
      <c r="AQM455" s="26" t="s">
        <v>66</v>
      </c>
      <c r="AQN455" s="26" t="s">
        <v>66</v>
      </c>
      <c r="AQO455" s="26" t="s">
        <v>66</v>
      </c>
      <c r="AQP455" s="26" t="s">
        <v>66</v>
      </c>
      <c r="AQQ455" s="26" t="s">
        <v>66</v>
      </c>
      <c r="AQR455" s="26" t="s">
        <v>66</v>
      </c>
      <c r="AQS455" s="26" t="s">
        <v>66</v>
      </c>
      <c r="AQT455" s="26" t="s">
        <v>66</v>
      </c>
      <c r="AQU455" s="26" t="s">
        <v>66</v>
      </c>
      <c r="AQW455" s="26" t="s">
        <v>0</v>
      </c>
      <c r="AQX455" s="26" t="s">
        <v>112</v>
      </c>
      <c r="AQY455" s="26" t="s">
        <v>112</v>
      </c>
      <c r="AQZ455" s="26" t="s">
        <v>201</v>
      </c>
      <c r="ARA455" s="26" t="s">
        <v>201</v>
      </c>
      <c r="ATW455" s="26" t="s">
        <v>2020</v>
      </c>
      <c r="ATX455" s="26" t="s">
        <v>1</v>
      </c>
      <c r="AWO455" s="26" t="s">
        <v>0</v>
      </c>
      <c r="AWR455" s="26" t="s">
        <v>8840</v>
      </c>
      <c r="AWS455" s="26" t="s">
        <v>8841</v>
      </c>
      <c r="AWT455" s="26" t="s">
        <v>8842</v>
      </c>
      <c r="AWW455" s="26" t="s">
        <v>183</v>
      </c>
      <c r="AWZ455" s="26" t="s">
        <v>656</v>
      </c>
    </row>
    <row r="456" spans="1:1023 1026:1300">
      <c r="A456" s="26" t="s">
        <v>8843</v>
      </c>
      <c r="B456" s="26" t="s">
        <v>8844</v>
      </c>
      <c r="C456" s="26" t="s">
        <v>8644</v>
      </c>
      <c r="D456" s="26" t="s">
        <v>8845</v>
      </c>
      <c r="E456" s="26" t="s">
        <v>182</v>
      </c>
      <c r="F456" s="26" t="s">
        <v>4654</v>
      </c>
      <c r="H456" s="26" t="s">
        <v>2012</v>
      </c>
      <c r="I456" s="26" t="s">
        <v>804</v>
      </c>
      <c r="J456" s="26" t="s">
        <v>781</v>
      </c>
      <c r="K456" s="26" t="s">
        <v>2120</v>
      </c>
      <c r="L456" s="26" t="s">
        <v>2261</v>
      </c>
      <c r="O456" s="26" t="s">
        <v>0</v>
      </c>
      <c r="P456" s="26" t="s">
        <v>0</v>
      </c>
      <c r="Q456" s="26" t="s">
        <v>257</v>
      </c>
      <c r="T456" s="26" t="s">
        <v>469</v>
      </c>
      <c r="U456" s="26" t="s">
        <v>67</v>
      </c>
      <c r="V456" s="26" t="s">
        <v>66</v>
      </c>
      <c r="W456" s="26" t="s">
        <v>1996</v>
      </c>
      <c r="X456" s="26" t="s">
        <v>1997</v>
      </c>
      <c r="Y456" s="26" t="s">
        <v>66</v>
      </c>
      <c r="Z456" s="26" t="s">
        <v>66</v>
      </c>
      <c r="AA456" s="26" t="s">
        <v>67</v>
      </c>
      <c r="AB456" s="26" t="s">
        <v>66</v>
      </c>
      <c r="AC456" s="26" t="s">
        <v>66</v>
      </c>
      <c r="AD456" s="26" t="s">
        <v>66</v>
      </c>
      <c r="AE456" s="26" t="s">
        <v>66</v>
      </c>
      <c r="AF456" s="26" t="s">
        <v>5460</v>
      </c>
      <c r="AI456" s="26" t="s">
        <v>5460</v>
      </c>
      <c r="AJ456" s="26" t="s">
        <v>1998</v>
      </c>
      <c r="AK456" s="26" t="s">
        <v>67</v>
      </c>
      <c r="AL456" s="26" t="s">
        <v>67</v>
      </c>
      <c r="AM456" s="26" t="s">
        <v>66</v>
      </c>
      <c r="AN456" s="26" t="s">
        <v>66</v>
      </c>
      <c r="AO456" s="26" t="s">
        <v>66</v>
      </c>
      <c r="AQ456" s="26" t="s">
        <v>2</v>
      </c>
      <c r="AS456" s="26" t="s">
        <v>7035</v>
      </c>
      <c r="AT456" s="26" t="s">
        <v>66</v>
      </c>
      <c r="AU456" s="26" t="s">
        <v>66</v>
      </c>
      <c r="AV456" s="26" t="s">
        <v>66</v>
      </c>
      <c r="AW456" s="26" t="s">
        <v>66</v>
      </c>
      <c r="AX456" s="26" t="s">
        <v>66</v>
      </c>
      <c r="AY456" s="26" t="s">
        <v>66</v>
      </c>
      <c r="AZ456" s="26" t="s">
        <v>66</v>
      </c>
      <c r="BA456" s="26" t="s">
        <v>66</v>
      </c>
      <c r="BB456" s="26" t="s">
        <v>66</v>
      </c>
      <c r="BC456" s="26" t="s">
        <v>66</v>
      </c>
      <c r="BD456" s="26" t="s">
        <v>66</v>
      </c>
      <c r="BE456" s="26" t="s">
        <v>66</v>
      </c>
      <c r="BF456" s="26" t="s">
        <v>66</v>
      </c>
      <c r="BG456" s="26" t="s">
        <v>66</v>
      </c>
      <c r="BH456" s="26" t="s">
        <v>66</v>
      </c>
      <c r="BI456" s="26" t="s">
        <v>66</v>
      </c>
      <c r="BJ456" s="26" t="s">
        <v>66</v>
      </c>
      <c r="BK456" s="26" t="s">
        <v>67</v>
      </c>
      <c r="BL456" s="26" t="s">
        <v>66</v>
      </c>
      <c r="BM456" s="26" t="s">
        <v>67</v>
      </c>
      <c r="BN456" s="26" t="s">
        <v>66</v>
      </c>
      <c r="BO456" s="26" t="s">
        <v>66</v>
      </c>
      <c r="BP456" s="26" t="s">
        <v>66</v>
      </c>
      <c r="BQ456" s="26" t="s">
        <v>66</v>
      </c>
      <c r="BR456" s="26" t="s">
        <v>66</v>
      </c>
      <c r="BS456" s="26" t="s">
        <v>66</v>
      </c>
      <c r="BT456" s="26" t="s">
        <v>66</v>
      </c>
      <c r="BU456" s="26" t="s">
        <v>66</v>
      </c>
      <c r="BV456" s="26" t="s">
        <v>66</v>
      </c>
      <c r="BW456" s="26" t="s">
        <v>66</v>
      </c>
      <c r="BX456" s="26" t="s">
        <v>66</v>
      </c>
      <c r="BY456" s="26" t="s">
        <v>66</v>
      </c>
      <c r="BZ456" s="26" t="s">
        <v>66</v>
      </c>
      <c r="CA456" s="26" t="s">
        <v>66</v>
      </c>
      <c r="CB456" s="26" t="s">
        <v>66</v>
      </c>
      <c r="CC456" s="26" t="s">
        <v>66</v>
      </c>
      <c r="CD456" s="26" t="s">
        <v>66</v>
      </c>
      <c r="CE456" s="26" t="s">
        <v>66</v>
      </c>
      <c r="CF456" s="26" t="s">
        <v>66</v>
      </c>
      <c r="CG456" s="26" t="s">
        <v>66</v>
      </c>
      <c r="CH456" s="26" t="s">
        <v>66</v>
      </c>
      <c r="CI456" s="26" t="s">
        <v>66</v>
      </c>
      <c r="CJ456" s="26" t="s">
        <v>66</v>
      </c>
      <c r="CK456" s="26" t="s">
        <v>66</v>
      </c>
      <c r="CL456" s="26" t="s">
        <v>67</v>
      </c>
      <c r="CM456" s="26" t="s">
        <v>67</v>
      </c>
      <c r="CN456" s="26" t="s">
        <v>66</v>
      </c>
      <c r="CO456" s="26" t="s">
        <v>66</v>
      </c>
      <c r="CP456" s="26" t="s">
        <v>66</v>
      </c>
      <c r="CQ456" s="26" t="s">
        <v>66</v>
      </c>
      <c r="CR456" s="26" t="s">
        <v>66</v>
      </c>
      <c r="CS456" s="26" t="s">
        <v>66</v>
      </c>
      <c r="CT456" s="26" t="s">
        <v>66</v>
      </c>
      <c r="CU456" s="26" t="s">
        <v>66</v>
      </c>
      <c r="CV456" s="26" t="s">
        <v>66</v>
      </c>
      <c r="CW456" s="26" t="s">
        <v>66</v>
      </c>
      <c r="CX456" s="26" t="s">
        <v>66</v>
      </c>
      <c r="CY456" s="26" t="s">
        <v>66</v>
      </c>
      <c r="CZ456" s="26" t="s">
        <v>66</v>
      </c>
      <c r="DA456" s="26" t="s">
        <v>66</v>
      </c>
      <c r="DB456" s="26" t="s">
        <v>66</v>
      </c>
      <c r="DC456" s="26" t="s">
        <v>66</v>
      </c>
      <c r="DD456" s="26" t="s">
        <v>66</v>
      </c>
      <c r="DE456" s="26" t="s">
        <v>66</v>
      </c>
      <c r="DF456" s="26" t="s">
        <v>66</v>
      </c>
      <c r="DG456" s="26" t="s">
        <v>66</v>
      </c>
      <c r="DH456" s="26" t="s">
        <v>66</v>
      </c>
      <c r="FY456" s="26" t="s">
        <v>66</v>
      </c>
      <c r="FZ456" s="26" t="s">
        <v>1996</v>
      </c>
      <c r="GA456" s="26" t="s">
        <v>67</v>
      </c>
      <c r="GB456" s="26" t="s">
        <v>66</v>
      </c>
      <c r="GC456" s="26" t="s">
        <v>66</v>
      </c>
      <c r="GD456" s="26" t="s">
        <v>66</v>
      </c>
      <c r="GE456" s="26" t="s">
        <v>66</v>
      </c>
      <c r="GF456" s="26" t="s">
        <v>66</v>
      </c>
      <c r="GG456" s="26" t="s">
        <v>66</v>
      </c>
      <c r="SR456" s="26" t="s">
        <v>0</v>
      </c>
      <c r="ST456" s="26" t="s">
        <v>0</v>
      </c>
      <c r="SU456" s="26" t="s">
        <v>75</v>
      </c>
      <c r="SV456" s="26" t="s">
        <v>8846</v>
      </c>
      <c r="SW456" s="26" t="s">
        <v>1995</v>
      </c>
      <c r="VN456" s="26" t="s">
        <v>0</v>
      </c>
      <c r="VP456" s="26" t="s">
        <v>0</v>
      </c>
      <c r="VQ456" s="26" t="s">
        <v>465</v>
      </c>
      <c r="VR456" s="26" t="s">
        <v>5466</v>
      </c>
      <c r="VS456" s="26" t="s">
        <v>1995</v>
      </c>
      <c r="WR456" s="26" t="s">
        <v>0</v>
      </c>
      <c r="WT456" s="26" t="s">
        <v>0</v>
      </c>
      <c r="WU456" s="26" t="s">
        <v>705</v>
      </c>
      <c r="WV456" s="26" t="s">
        <v>5469</v>
      </c>
      <c r="WW456" s="26" t="s">
        <v>1995</v>
      </c>
      <c r="XB456" s="26" t="s">
        <v>0</v>
      </c>
      <c r="XD456" s="26" t="s">
        <v>0</v>
      </c>
      <c r="XE456" s="26" t="s">
        <v>67</v>
      </c>
      <c r="XF456" s="26" t="s">
        <v>5465</v>
      </c>
      <c r="XG456" s="26" t="s">
        <v>1995</v>
      </c>
      <c r="AHL456" s="26" t="s">
        <v>78</v>
      </c>
      <c r="AHS456" s="26" t="s">
        <v>78</v>
      </c>
      <c r="AHV456" s="26" t="s">
        <v>78</v>
      </c>
      <c r="AHW456" s="26" t="s">
        <v>78</v>
      </c>
      <c r="AJY456" s="26" t="s">
        <v>0</v>
      </c>
      <c r="AKF456" s="26" t="s">
        <v>0</v>
      </c>
      <c r="AKI456" s="26" t="s">
        <v>0</v>
      </c>
      <c r="AKJ456" s="26" t="s">
        <v>0</v>
      </c>
      <c r="AML456" s="26" t="s">
        <v>128</v>
      </c>
      <c r="AMS456" s="26" t="s">
        <v>128</v>
      </c>
      <c r="AMV456" s="26" t="s">
        <v>128</v>
      </c>
      <c r="AMW456" s="26" t="s">
        <v>128</v>
      </c>
      <c r="ANV456" s="26" t="s">
        <v>1999</v>
      </c>
      <c r="ANX456" s="26" t="s">
        <v>232</v>
      </c>
      <c r="ANY456" s="26" t="s">
        <v>66</v>
      </c>
      <c r="ANZ456" s="26" t="s">
        <v>66</v>
      </c>
      <c r="AOA456" s="26" t="s">
        <v>66</v>
      </c>
      <c r="AOB456" s="26" t="s">
        <v>66</v>
      </c>
      <c r="AOC456" s="26" t="s">
        <v>66</v>
      </c>
      <c r="AOD456" s="26" t="s">
        <v>66</v>
      </c>
      <c r="AOE456" s="26" t="s">
        <v>66</v>
      </c>
      <c r="AOF456" s="26" t="s">
        <v>66</v>
      </c>
      <c r="AOG456" s="26" t="s">
        <v>67</v>
      </c>
      <c r="AOH456" s="26" t="s">
        <v>66</v>
      </c>
      <c r="AOI456" s="26" t="s">
        <v>66</v>
      </c>
      <c r="AOJ456" s="26" t="s">
        <v>66</v>
      </c>
      <c r="AOL456" s="26" t="s">
        <v>232</v>
      </c>
      <c r="AOM456" s="26" t="s">
        <v>66</v>
      </c>
      <c r="AON456" s="26" t="s">
        <v>66</v>
      </c>
      <c r="AOO456" s="26" t="s">
        <v>66</v>
      </c>
      <c r="AOP456" s="26" t="s">
        <v>66</v>
      </c>
      <c r="AOQ456" s="26" t="s">
        <v>66</v>
      </c>
      <c r="AOR456" s="26" t="s">
        <v>66</v>
      </c>
      <c r="AOS456" s="26" t="s">
        <v>67</v>
      </c>
      <c r="AOT456" s="26" t="s">
        <v>66</v>
      </c>
      <c r="AOU456" s="26" t="s">
        <v>66</v>
      </c>
      <c r="AOV456" s="26" t="s">
        <v>66</v>
      </c>
      <c r="AOX456" s="26" t="s">
        <v>232</v>
      </c>
      <c r="AOY456" s="26" t="s">
        <v>66</v>
      </c>
      <c r="AOZ456" s="26" t="s">
        <v>66</v>
      </c>
      <c r="APA456" s="26" t="s">
        <v>66</v>
      </c>
      <c r="APB456" s="26" t="s">
        <v>66</v>
      </c>
      <c r="APC456" s="26" t="s">
        <v>66</v>
      </c>
      <c r="APD456" s="26" t="s">
        <v>66</v>
      </c>
      <c r="APE456" s="26" t="s">
        <v>66</v>
      </c>
      <c r="APF456" s="26" t="s">
        <v>66</v>
      </c>
      <c r="APG456" s="26" t="s">
        <v>66</v>
      </c>
      <c r="APH456" s="26" t="s">
        <v>66</v>
      </c>
      <c r="API456" s="26" t="s">
        <v>67</v>
      </c>
      <c r="APJ456" s="26" t="s">
        <v>66</v>
      </c>
      <c r="APK456" s="26" t="s">
        <v>66</v>
      </c>
      <c r="APL456" s="26" t="s">
        <v>66</v>
      </c>
      <c r="APN456" s="26" t="s">
        <v>1</v>
      </c>
      <c r="APT456" s="26" t="s">
        <v>232</v>
      </c>
      <c r="APU456" s="26" t="s">
        <v>66</v>
      </c>
      <c r="APV456" s="26" t="s">
        <v>66</v>
      </c>
      <c r="APW456" s="26" t="s">
        <v>66</v>
      </c>
      <c r="APX456" s="26" t="s">
        <v>66</v>
      </c>
      <c r="APY456" s="26" t="s">
        <v>66</v>
      </c>
      <c r="APZ456" s="26" t="s">
        <v>66</v>
      </c>
      <c r="AQA456" s="26" t="s">
        <v>66</v>
      </c>
      <c r="AQB456" s="26" t="s">
        <v>66</v>
      </c>
      <c r="AQC456" s="26" t="s">
        <v>66</v>
      </c>
      <c r="AQD456" s="26" t="s">
        <v>67</v>
      </c>
      <c r="AQE456" s="26" t="s">
        <v>66</v>
      </c>
      <c r="AQF456" s="26" t="s">
        <v>66</v>
      </c>
      <c r="AQG456" s="26" t="s">
        <v>66</v>
      </c>
      <c r="AQI456" s="26" t="s">
        <v>232</v>
      </c>
      <c r="AQJ456" s="26" t="s">
        <v>66</v>
      </c>
      <c r="AQK456" s="26" t="s">
        <v>66</v>
      </c>
      <c r="AQL456" s="26" t="s">
        <v>66</v>
      </c>
      <c r="AQM456" s="26" t="s">
        <v>66</v>
      </c>
      <c r="AQN456" s="26" t="s">
        <v>66</v>
      </c>
      <c r="AQO456" s="26" t="s">
        <v>66</v>
      </c>
      <c r="AQP456" s="26" t="s">
        <v>66</v>
      </c>
      <c r="AQQ456" s="26" t="s">
        <v>66</v>
      </c>
      <c r="AQR456" s="26" t="s">
        <v>67</v>
      </c>
      <c r="AQS456" s="26" t="s">
        <v>66</v>
      </c>
      <c r="AQT456" s="26" t="s">
        <v>66</v>
      </c>
      <c r="AQU456" s="26" t="s">
        <v>66</v>
      </c>
      <c r="AQW456" s="26" t="s">
        <v>1</v>
      </c>
      <c r="ARB456" s="26" t="s">
        <v>2009</v>
      </c>
      <c r="ARE456" s="26" t="s">
        <v>1</v>
      </c>
      <c r="AWO456" s="26" t="s">
        <v>0</v>
      </c>
      <c r="AWR456" s="26" t="s">
        <v>8847</v>
      </c>
      <c r="AWS456" s="26" t="s">
        <v>8848</v>
      </c>
      <c r="AWT456" s="26" t="s">
        <v>8849</v>
      </c>
      <c r="AWW456" s="26" t="s">
        <v>183</v>
      </c>
      <c r="AWZ456" s="26" t="s">
        <v>657</v>
      </c>
    </row>
    <row r="457" spans="1:1023 1026:1300">
      <c r="A457" s="26" t="s">
        <v>8850</v>
      </c>
      <c r="B457" s="26" t="s">
        <v>8851</v>
      </c>
      <c r="C457" s="26" t="s">
        <v>8769</v>
      </c>
      <c r="D457" s="26" t="s">
        <v>8845</v>
      </c>
      <c r="E457" s="26" t="s">
        <v>182</v>
      </c>
      <c r="F457" s="26" t="s">
        <v>4654</v>
      </c>
      <c r="H457" s="26" t="s">
        <v>2012</v>
      </c>
      <c r="I457" s="26" t="s">
        <v>804</v>
      </c>
      <c r="J457" s="26" t="s">
        <v>781</v>
      </c>
      <c r="K457" s="26" t="s">
        <v>2120</v>
      </c>
      <c r="L457" s="26" t="s">
        <v>2261</v>
      </c>
      <c r="O457" s="26" t="s">
        <v>0</v>
      </c>
      <c r="P457" s="26" t="s">
        <v>0</v>
      </c>
      <c r="Q457" s="26" t="s">
        <v>109</v>
      </c>
      <c r="T457" s="26" t="s">
        <v>469</v>
      </c>
      <c r="U457" s="26" t="s">
        <v>67</v>
      </c>
      <c r="V457" s="26" t="s">
        <v>66</v>
      </c>
      <c r="W457" s="26" t="s">
        <v>1996</v>
      </c>
      <c r="X457" s="26" t="s">
        <v>1997</v>
      </c>
      <c r="Y457" s="26" t="s">
        <v>66</v>
      </c>
      <c r="Z457" s="26" t="s">
        <v>66</v>
      </c>
      <c r="AA457" s="26" t="s">
        <v>67</v>
      </c>
      <c r="AB457" s="26" t="s">
        <v>66</v>
      </c>
      <c r="AC457" s="26" t="s">
        <v>66</v>
      </c>
      <c r="AD457" s="26" t="s">
        <v>66</v>
      </c>
      <c r="AE457" s="26" t="s">
        <v>66</v>
      </c>
      <c r="AF457" s="26" t="s">
        <v>5460</v>
      </c>
      <c r="AI457" s="26" t="s">
        <v>5460</v>
      </c>
      <c r="AJ457" s="26" t="s">
        <v>2045</v>
      </c>
      <c r="AK457" s="26" t="s">
        <v>67</v>
      </c>
      <c r="AL457" s="26" t="s">
        <v>67</v>
      </c>
      <c r="AM457" s="26" t="s">
        <v>66</v>
      </c>
      <c r="AN457" s="26" t="s">
        <v>66</v>
      </c>
      <c r="AO457" s="26" t="s">
        <v>66</v>
      </c>
      <c r="AQ457" s="26" t="s">
        <v>2101</v>
      </c>
      <c r="AS457" s="26" t="s">
        <v>8852</v>
      </c>
      <c r="AT457" s="26" t="s">
        <v>66</v>
      </c>
      <c r="AU457" s="26" t="s">
        <v>66</v>
      </c>
      <c r="AV457" s="26" t="s">
        <v>66</v>
      </c>
      <c r="AW457" s="26" t="s">
        <v>66</v>
      </c>
      <c r="AX457" s="26" t="s">
        <v>66</v>
      </c>
      <c r="AY457" s="26" t="s">
        <v>66</v>
      </c>
      <c r="AZ457" s="26" t="s">
        <v>66</v>
      </c>
      <c r="BA457" s="26" t="s">
        <v>66</v>
      </c>
      <c r="BB457" s="26" t="s">
        <v>66</v>
      </c>
      <c r="BC457" s="26" t="s">
        <v>66</v>
      </c>
      <c r="BD457" s="26" t="s">
        <v>66</v>
      </c>
      <c r="BE457" s="26" t="s">
        <v>66</v>
      </c>
      <c r="BF457" s="26" t="s">
        <v>66</v>
      </c>
      <c r="BG457" s="26" t="s">
        <v>66</v>
      </c>
      <c r="BH457" s="26" t="s">
        <v>66</v>
      </c>
      <c r="BI457" s="26" t="s">
        <v>66</v>
      </c>
      <c r="BJ457" s="26" t="s">
        <v>66</v>
      </c>
      <c r="BK457" s="26" t="s">
        <v>67</v>
      </c>
      <c r="BL457" s="26" t="s">
        <v>66</v>
      </c>
      <c r="BM457" s="26" t="s">
        <v>67</v>
      </c>
      <c r="BN457" s="26" t="s">
        <v>66</v>
      </c>
      <c r="BO457" s="26" t="s">
        <v>66</v>
      </c>
      <c r="BP457" s="26" t="s">
        <v>66</v>
      </c>
      <c r="BQ457" s="26" t="s">
        <v>66</v>
      </c>
      <c r="BR457" s="26" t="s">
        <v>66</v>
      </c>
      <c r="BS457" s="26" t="s">
        <v>66</v>
      </c>
      <c r="BT457" s="26" t="s">
        <v>66</v>
      </c>
      <c r="BU457" s="26" t="s">
        <v>66</v>
      </c>
      <c r="BV457" s="26" t="s">
        <v>66</v>
      </c>
      <c r="BW457" s="26" t="s">
        <v>66</v>
      </c>
      <c r="BX457" s="26" t="s">
        <v>66</v>
      </c>
      <c r="BY457" s="26" t="s">
        <v>66</v>
      </c>
      <c r="BZ457" s="26" t="s">
        <v>66</v>
      </c>
      <c r="CA457" s="26" t="s">
        <v>66</v>
      </c>
      <c r="CB457" s="26" t="s">
        <v>66</v>
      </c>
      <c r="CC457" s="26" t="s">
        <v>66</v>
      </c>
      <c r="CD457" s="26" t="s">
        <v>66</v>
      </c>
      <c r="CE457" s="26" t="s">
        <v>66</v>
      </c>
      <c r="CF457" s="26" t="s">
        <v>66</v>
      </c>
      <c r="CG457" s="26" t="s">
        <v>66</v>
      </c>
      <c r="CH457" s="26" t="s">
        <v>66</v>
      </c>
      <c r="CI457" s="26" t="s">
        <v>66</v>
      </c>
      <c r="CJ457" s="26" t="s">
        <v>66</v>
      </c>
      <c r="CK457" s="26" t="s">
        <v>66</v>
      </c>
      <c r="CL457" s="26" t="s">
        <v>67</v>
      </c>
      <c r="CM457" s="26" t="s">
        <v>66</v>
      </c>
      <c r="CN457" s="26" t="s">
        <v>66</v>
      </c>
      <c r="CO457" s="26" t="s">
        <v>66</v>
      </c>
      <c r="CP457" s="26" t="s">
        <v>66</v>
      </c>
      <c r="CQ457" s="26" t="s">
        <v>66</v>
      </c>
      <c r="CR457" s="26" t="s">
        <v>66</v>
      </c>
      <c r="CS457" s="26" t="s">
        <v>66</v>
      </c>
      <c r="CT457" s="26" t="s">
        <v>66</v>
      </c>
      <c r="CU457" s="26" t="s">
        <v>66</v>
      </c>
      <c r="CV457" s="26" t="s">
        <v>66</v>
      </c>
      <c r="CW457" s="26" t="s">
        <v>67</v>
      </c>
      <c r="CX457" s="26" t="s">
        <v>66</v>
      </c>
      <c r="CY457" s="26" t="s">
        <v>66</v>
      </c>
      <c r="CZ457" s="26" t="s">
        <v>66</v>
      </c>
      <c r="DA457" s="26" t="s">
        <v>66</v>
      </c>
      <c r="DB457" s="26" t="s">
        <v>66</v>
      </c>
      <c r="DC457" s="26" t="s">
        <v>66</v>
      </c>
      <c r="DD457" s="26" t="s">
        <v>66</v>
      </c>
      <c r="DE457" s="26" t="s">
        <v>66</v>
      </c>
      <c r="DF457" s="26" t="s">
        <v>66</v>
      </c>
      <c r="DG457" s="26" t="s">
        <v>66</v>
      </c>
      <c r="DH457" s="26" t="s">
        <v>66</v>
      </c>
      <c r="FY457" s="26" t="s">
        <v>66</v>
      </c>
      <c r="QZ457" s="26" t="s">
        <v>0</v>
      </c>
      <c r="RB457" s="26" t="s">
        <v>0</v>
      </c>
      <c r="RC457" s="26" t="s">
        <v>78</v>
      </c>
      <c r="RD457" s="26" t="s">
        <v>5464</v>
      </c>
      <c r="RE457" s="26" t="s">
        <v>1995</v>
      </c>
      <c r="VN457" s="26" t="s">
        <v>0</v>
      </c>
      <c r="VP457" s="26" t="s">
        <v>0</v>
      </c>
      <c r="VQ457" s="26" t="s">
        <v>465</v>
      </c>
      <c r="VR457" s="26" t="s">
        <v>5466</v>
      </c>
      <c r="VS457" s="26" t="s">
        <v>1995</v>
      </c>
      <c r="WR457" s="26" t="s">
        <v>0</v>
      </c>
      <c r="WT457" s="26" t="s">
        <v>0</v>
      </c>
      <c r="WU457" s="26" t="s">
        <v>705</v>
      </c>
      <c r="WV457" s="26" t="s">
        <v>5469</v>
      </c>
      <c r="WW457" s="26" t="s">
        <v>1995</v>
      </c>
      <c r="XB457" s="26" t="s">
        <v>0</v>
      </c>
      <c r="XD457" s="26" t="s">
        <v>0</v>
      </c>
      <c r="XE457" s="26" t="s">
        <v>67</v>
      </c>
      <c r="XF457" s="26" t="s">
        <v>5465</v>
      </c>
      <c r="XG457" s="26" t="s">
        <v>1995</v>
      </c>
      <c r="AHH457" s="26" t="s">
        <v>77</v>
      </c>
      <c r="AHS457" s="26" t="s">
        <v>77</v>
      </c>
      <c r="AHV457" s="26" t="s">
        <v>77</v>
      </c>
      <c r="AHW457" s="26" t="s">
        <v>77</v>
      </c>
      <c r="AJU457" s="26" t="s">
        <v>0</v>
      </c>
      <c r="AKF457" s="26" t="s">
        <v>0</v>
      </c>
      <c r="AKI457" s="26" t="s">
        <v>0</v>
      </c>
      <c r="AKJ457" s="26" t="s">
        <v>0</v>
      </c>
      <c r="AMH457" s="26" t="s">
        <v>142</v>
      </c>
      <c r="AMS457" s="26" t="s">
        <v>142</v>
      </c>
      <c r="AMV457" s="26" t="s">
        <v>142</v>
      </c>
      <c r="AMW457" s="26" t="s">
        <v>142</v>
      </c>
      <c r="ANI457" s="26" t="s">
        <v>78</v>
      </c>
      <c r="ANV457" s="26" t="s">
        <v>1999</v>
      </c>
      <c r="ANX457" s="26" t="s">
        <v>232</v>
      </c>
      <c r="ANY457" s="26" t="s">
        <v>66</v>
      </c>
      <c r="ANZ457" s="26" t="s">
        <v>66</v>
      </c>
      <c r="AOA457" s="26" t="s">
        <v>66</v>
      </c>
      <c r="AOB457" s="26" t="s">
        <v>66</v>
      </c>
      <c r="AOC457" s="26" t="s">
        <v>66</v>
      </c>
      <c r="AOD457" s="26" t="s">
        <v>66</v>
      </c>
      <c r="AOE457" s="26" t="s">
        <v>66</v>
      </c>
      <c r="AOF457" s="26" t="s">
        <v>66</v>
      </c>
      <c r="AOG457" s="26" t="s">
        <v>67</v>
      </c>
      <c r="AOH457" s="26" t="s">
        <v>66</v>
      </c>
      <c r="AOI457" s="26" t="s">
        <v>66</v>
      </c>
      <c r="AOJ457" s="26" t="s">
        <v>66</v>
      </c>
      <c r="AOL457" s="26" t="s">
        <v>232</v>
      </c>
      <c r="AOM457" s="26" t="s">
        <v>66</v>
      </c>
      <c r="AON457" s="26" t="s">
        <v>66</v>
      </c>
      <c r="AOO457" s="26" t="s">
        <v>66</v>
      </c>
      <c r="AOP457" s="26" t="s">
        <v>66</v>
      </c>
      <c r="AOQ457" s="26" t="s">
        <v>66</v>
      </c>
      <c r="AOR457" s="26" t="s">
        <v>66</v>
      </c>
      <c r="AOS457" s="26" t="s">
        <v>67</v>
      </c>
      <c r="AOT457" s="26" t="s">
        <v>66</v>
      </c>
      <c r="AOU457" s="26" t="s">
        <v>66</v>
      </c>
      <c r="AOV457" s="26" t="s">
        <v>66</v>
      </c>
      <c r="AOX457" s="26" t="s">
        <v>232</v>
      </c>
      <c r="AOY457" s="26" t="s">
        <v>66</v>
      </c>
      <c r="AOZ457" s="26" t="s">
        <v>66</v>
      </c>
      <c r="APA457" s="26" t="s">
        <v>66</v>
      </c>
      <c r="APB457" s="26" t="s">
        <v>66</v>
      </c>
      <c r="APC457" s="26" t="s">
        <v>66</v>
      </c>
      <c r="APD457" s="26" t="s">
        <v>66</v>
      </c>
      <c r="APE457" s="26" t="s">
        <v>66</v>
      </c>
      <c r="APF457" s="26" t="s">
        <v>66</v>
      </c>
      <c r="APG457" s="26" t="s">
        <v>66</v>
      </c>
      <c r="APH457" s="26" t="s">
        <v>66</v>
      </c>
      <c r="API457" s="26" t="s">
        <v>67</v>
      </c>
      <c r="APJ457" s="26" t="s">
        <v>66</v>
      </c>
      <c r="APK457" s="26" t="s">
        <v>66</v>
      </c>
      <c r="APL457" s="26" t="s">
        <v>66</v>
      </c>
      <c r="APN457" s="26" t="s">
        <v>1</v>
      </c>
      <c r="APT457" s="26" t="s">
        <v>232</v>
      </c>
      <c r="APU457" s="26" t="s">
        <v>66</v>
      </c>
      <c r="APV457" s="26" t="s">
        <v>66</v>
      </c>
      <c r="APW457" s="26" t="s">
        <v>66</v>
      </c>
      <c r="APX457" s="26" t="s">
        <v>66</v>
      </c>
      <c r="APY457" s="26" t="s">
        <v>66</v>
      </c>
      <c r="APZ457" s="26" t="s">
        <v>66</v>
      </c>
      <c r="AQA457" s="26" t="s">
        <v>66</v>
      </c>
      <c r="AQB457" s="26" t="s">
        <v>66</v>
      </c>
      <c r="AQC457" s="26" t="s">
        <v>66</v>
      </c>
      <c r="AQD457" s="26" t="s">
        <v>67</v>
      </c>
      <c r="AQE457" s="26" t="s">
        <v>66</v>
      </c>
      <c r="AQF457" s="26" t="s">
        <v>66</v>
      </c>
      <c r="AQG457" s="26" t="s">
        <v>66</v>
      </c>
      <c r="AQI457" s="26" t="s">
        <v>232</v>
      </c>
      <c r="AQJ457" s="26" t="s">
        <v>66</v>
      </c>
      <c r="AQK457" s="26" t="s">
        <v>66</v>
      </c>
      <c r="AQL457" s="26" t="s">
        <v>66</v>
      </c>
      <c r="AQM457" s="26" t="s">
        <v>66</v>
      </c>
      <c r="AQN457" s="26" t="s">
        <v>66</v>
      </c>
      <c r="AQO457" s="26" t="s">
        <v>66</v>
      </c>
      <c r="AQP457" s="26" t="s">
        <v>66</v>
      </c>
      <c r="AQQ457" s="26" t="s">
        <v>66</v>
      </c>
      <c r="AQR457" s="26" t="s">
        <v>67</v>
      </c>
      <c r="AQS457" s="26" t="s">
        <v>66</v>
      </c>
      <c r="AQT457" s="26" t="s">
        <v>66</v>
      </c>
      <c r="AQU457" s="26" t="s">
        <v>66</v>
      </c>
      <c r="AQW457" s="26" t="s">
        <v>1</v>
      </c>
      <c r="ATW457" s="26" t="s">
        <v>2027</v>
      </c>
      <c r="ATX457" s="26" t="s">
        <v>1</v>
      </c>
      <c r="AWO457" s="26" t="s">
        <v>0</v>
      </c>
      <c r="AWR457" s="26" t="s">
        <v>8853</v>
      </c>
      <c r="AWS457" s="26" t="s">
        <v>8854</v>
      </c>
      <c r="AWT457" s="26" t="s">
        <v>8855</v>
      </c>
      <c r="AWW457" s="26" t="s">
        <v>183</v>
      </c>
      <c r="AWZ457" s="26" t="s">
        <v>658</v>
      </c>
    </row>
    <row r="458" spans="1:1023 1026:1300">
      <c r="A458" s="26" t="s">
        <v>8856</v>
      </c>
      <c r="B458" s="26" t="s">
        <v>8857</v>
      </c>
      <c r="C458" s="26" t="s">
        <v>8769</v>
      </c>
      <c r="D458" s="26" t="s">
        <v>8845</v>
      </c>
      <c r="E458" s="26" t="s">
        <v>182</v>
      </c>
      <c r="F458" s="26" t="s">
        <v>4654</v>
      </c>
      <c r="H458" s="26" t="s">
        <v>2012</v>
      </c>
      <c r="I458" s="26" t="s">
        <v>804</v>
      </c>
      <c r="J458" s="26" t="s">
        <v>781</v>
      </c>
      <c r="K458" s="26" t="s">
        <v>2120</v>
      </c>
      <c r="L458" s="26" t="s">
        <v>2261</v>
      </c>
      <c r="O458" s="26" t="s">
        <v>0</v>
      </c>
      <c r="P458" s="26" t="s">
        <v>0</v>
      </c>
      <c r="Q458" s="26" t="s">
        <v>172</v>
      </c>
      <c r="T458" s="26" t="s">
        <v>469</v>
      </c>
      <c r="U458" s="26" t="s">
        <v>67</v>
      </c>
      <c r="V458" s="26" t="s">
        <v>66</v>
      </c>
      <c r="W458" s="26" t="s">
        <v>1996</v>
      </c>
      <c r="X458" s="26" t="s">
        <v>1997</v>
      </c>
      <c r="Y458" s="26" t="s">
        <v>66</v>
      </c>
      <c r="Z458" s="26" t="s">
        <v>66</v>
      </c>
      <c r="AA458" s="26" t="s">
        <v>67</v>
      </c>
      <c r="AB458" s="26" t="s">
        <v>66</v>
      </c>
      <c r="AC458" s="26" t="s">
        <v>66</v>
      </c>
      <c r="AD458" s="26" t="s">
        <v>66</v>
      </c>
      <c r="AE458" s="26" t="s">
        <v>66</v>
      </c>
      <c r="AF458" s="26" t="s">
        <v>5460</v>
      </c>
      <c r="AI458" s="26" t="s">
        <v>5460</v>
      </c>
      <c r="AJ458" s="26" t="s">
        <v>1998</v>
      </c>
      <c r="AK458" s="26" t="s">
        <v>67</v>
      </c>
      <c r="AL458" s="26" t="s">
        <v>67</v>
      </c>
      <c r="AM458" s="26" t="s">
        <v>66</v>
      </c>
      <c r="AN458" s="26" t="s">
        <v>66</v>
      </c>
      <c r="AO458" s="26" t="s">
        <v>66</v>
      </c>
      <c r="AQ458" s="26" t="s">
        <v>2</v>
      </c>
      <c r="AS458" s="26" t="s">
        <v>8858</v>
      </c>
      <c r="AT458" s="26" t="s">
        <v>66</v>
      </c>
      <c r="AU458" s="26" t="s">
        <v>66</v>
      </c>
      <c r="AV458" s="26" t="s">
        <v>66</v>
      </c>
      <c r="AW458" s="26" t="s">
        <v>66</v>
      </c>
      <c r="AX458" s="26" t="s">
        <v>66</v>
      </c>
      <c r="AY458" s="26" t="s">
        <v>66</v>
      </c>
      <c r="AZ458" s="26" t="s">
        <v>66</v>
      </c>
      <c r="BA458" s="26" t="s">
        <v>66</v>
      </c>
      <c r="BB458" s="26" t="s">
        <v>66</v>
      </c>
      <c r="BC458" s="26" t="s">
        <v>66</v>
      </c>
      <c r="BD458" s="26" t="s">
        <v>66</v>
      </c>
      <c r="BE458" s="26" t="s">
        <v>66</v>
      </c>
      <c r="BF458" s="26" t="s">
        <v>66</v>
      </c>
      <c r="BG458" s="26" t="s">
        <v>66</v>
      </c>
      <c r="BH458" s="26" t="s">
        <v>66</v>
      </c>
      <c r="BI458" s="26" t="s">
        <v>66</v>
      </c>
      <c r="BJ458" s="26" t="s">
        <v>66</v>
      </c>
      <c r="BK458" s="26" t="s">
        <v>67</v>
      </c>
      <c r="BL458" s="26" t="s">
        <v>66</v>
      </c>
      <c r="BM458" s="26" t="s">
        <v>67</v>
      </c>
      <c r="BN458" s="26" t="s">
        <v>66</v>
      </c>
      <c r="BO458" s="26" t="s">
        <v>66</v>
      </c>
      <c r="BP458" s="26" t="s">
        <v>66</v>
      </c>
      <c r="BQ458" s="26" t="s">
        <v>66</v>
      </c>
      <c r="BR458" s="26" t="s">
        <v>66</v>
      </c>
      <c r="BS458" s="26" t="s">
        <v>66</v>
      </c>
      <c r="BT458" s="26" t="s">
        <v>66</v>
      </c>
      <c r="BU458" s="26" t="s">
        <v>66</v>
      </c>
      <c r="BV458" s="26" t="s">
        <v>66</v>
      </c>
      <c r="BW458" s="26" t="s">
        <v>66</v>
      </c>
      <c r="BX458" s="26" t="s">
        <v>66</v>
      </c>
      <c r="BY458" s="26" t="s">
        <v>66</v>
      </c>
      <c r="BZ458" s="26" t="s">
        <v>66</v>
      </c>
      <c r="CA458" s="26" t="s">
        <v>66</v>
      </c>
      <c r="CB458" s="26" t="s">
        <v>66</v>
      </c>
      <c r="CC458" s="26" t="s">
        <v>66</v>
      </c>
      <c r="CD458" s="26" t="s">
        <v>66</v>
      </c>
      <c r="CE458" s="26" t="s">
        <v>66</v>
      </c>
      <c r="CF458" s="26" t="s">
        <v>66</v>
      </c>
      <c r="CG458" s="26" t="s">
        <v>66</v>
      </c>
      <c r="CH458" s="26" t="s">
        <v>66</v>
      </c>
      <c r="CI458" s="26" t="s">
        <v>66</v>
      </c>
      <c r="CJ458" s="26" t="s">
        <v>66</v>
      </c>
      <c r="CK458" s="26" t="s">
        <v>66</v>
      </c>
      <c r="CL458" s="26" t="s">
        <v>66</v>
      </c>
      <c r="CM458" s="26" t="s">
        <v>67</v>
      </c>
      <c r="CN458" s="26" t="s">
        <v>66</v>
      </c>
      <c r="CO458" s="26" t="s">
        <v>66</v>
      </c>
      <c r="CP458" s="26" t="s">
        <v>66</v>
      </c>
      <c r="CQ458" s="26" t="s">
        <v>66</v>
      </c>
      <c r="CR458" s="26" t="s">
        <v>66</v>
      </c>
      <c r="CS458" s="26" t="s">
        <v>66</v>
      </c>
      <c r="CT458" s="26" t="s">
        <v>66</v>
      </c>
      <c r="CU458" s="26" t="s">
        <v>66</v>
      </c>
      <c r="CV458" s="26" t="s">
        <v>66</v>
      </c>
      <c r="CW458" s="26" t="s">
        <v>67</v>
      </c>
      <c r="CX458" s="26" t="s">
        <v>66</v>
      </c>
      <c r="CY458" s="26" t="s">
        <v>66</v>
      </c>
      <c r="CZ458" s="26" t="s">
        <v>66</v>
      </c>
      <c r="DA458" s="26" t="s">
        <v>66</v>
      </c>
      <c r="DB458" s="26" t="s">
        <v>66</v>
      </c>
      <c r="DC458" s="26" t="s">
        <v>66</v>
      </c>
      <c r="DD458" s="26" t="s">
        <v>66</v>
      </c>
      <c r="DE458" s="26" t="s">
        <v>66</v>
      </c>
      <c r="DF458" s="26" t="s">
        <v>66</v>
      </c>
      <c r="DG458" s="26" t="s">
        <v>66</v>
      </c>
      <c r="DH458" s="26" t="s">
        <v>66</v>
      </c>
      <c r="FY458" s="26" t="s">
        <v>66</v>
      </c>
      <c r="FZ458" s="26" t="s">
        <v>1996</v>
      </c>
      <c r="GA458" s="26" t="s">
        <v>67</v>
      </c>
      <c r="GB458" s="26" t="s">
        <v>66</v>
      </c>
      <c r="GC458" s="26" t="s">
        <v>66</v>
      </c>
      <c r="GD458" s="26" t="s">
        <v>66</v>
      </c>
      <c r="GE458" s="26" t="s">
        <v>66</v>
      </c>
      <c r="GF458" s="26" t="s">
        <v>66</v>
      </c>
      <c r="GG458" s="26" t="s">
        <v>66</v>
      </c>
      <c r="QZ458" s="26" t="s">
        <v>0</v>
      </c>
      <c r="RB458" s="26" t="s">
        <v>0</v>
      </c>
      <c r="RC458" s="26" t="s">
        <v>197</v>
      </c>
      <c r="RD458" s="26" t="s">
        <v>7961</v>
      </c>
      <c r="RE458" s="26" t="s">
        <v>1995</v>
      </c>
      <c r="SR458" s="26" t="s">
        <v>0</v>
      </c>
      <c r="ST458" s="26" t="s">
        <v>0</v>
      </c>
      <c r="SU458" s="26" t="s">
        <v>75</v>
      </c>
      <c r="SV458" s="26" t="s">
        <v>8846</v>
      </c>
      <c r="SW458" s="26" t="s">
        <v>1995</v>
      </c>
      <c r="VN458" s="26" t="s">
        <v>0</v>
      </c>
      <c r="VP458" s="26" t="s">
        <v>0</v>
      </c>
      <c r="VQ458" s="26" t="s">
        <v>465</v>
      </c>
      <c r="VR458" s="26" t="s">
        <v>5466</v>
      </c>
      <c r="VS458" s="26" t="s">
        <v>1995</v>
      </c>
      <c r="WR458" s="26" t="s">
        <v>0</v>
      </c>
      <c r="WT458" s="26" t="s">
        <v>0</v>
      </c>
      <c r="WU458" s="26" t="s">
        <v>705</v>
      </c>
      <c r="WV458" s="26" t="s">
        <v>5469</v>
      </c>
      <c r="WW458" s="26" t="s">
        <v>1995</v>
      </c>
      <c r="AHH458" s="26" t="s">
        <v>77</v>
      </c>
      <c r="AHL458" s="26" t="s">
        <v>77</v>
      </c>
      <c r="AHS458" s="26" t="s">
        <v>77</v>
      </c>
      <c r="AHV458" s="26" t="s">
        <v>77</v>
      </c>
      <c r="AJU458" s="26" t="s">
        <v>0</v>
      </c>
      <c r="AJY458" s="26" t="s">
        <v>0</v>
      </c>
      <c r="AKF458" s="26" t="s">
        <v>0</v>
      </c>
      <c r="AKI458" s="26" t="s">
        <v>0</v>
      </c>
      <c r="AMH458" s="26" t="s">
        <v>128</v>
      </c>
      <c r="AML458" s="26" t="s">
        <v>128</v>
      </c>
      <c r="AMS458" s="26" t="s">
        <v>128</v>
      </c>
      <c r="AMV458" s="26" t="s">
        <v>128</v>
      </c>
      <c r="ANV458" s="26" t="s">
        <v>1999</v>
      </c>
      <c r="ANX458" s="26" t="s">
        <v>232</v>
      </c>
      <c r="ANY458" s="26" t="s">
        <v>66</v>
      </c>
      <c r="ANZ458" s="26" t="s">
        <v>66</v>
      </c>
      <c r="AOA458" s="26" t="s">
        <v>66</v>
      </c>
      <c r="AOB458" s="26" t="s">
        <v>66</v>
      </c>
      <c r="AOC458" s="26" t="s">
        <v>66</v>
      </c>
      <c r="AOD458" s="26" t="s">
        <v>66</v>
      </c>
      <c r="AOE458" s="26" t="s">
        <v>66</v>
      </c>
      <c r="AOF458" s="26" t="s">
        <v>66</v>
      </c>
      <c r="AOG458" s="26" t="s">
        <v>67</v>
      </c>
      <c r="AOH458" s="26" t="s">
        <v>66</v>
      </c>
      <c r="AOI458" s="26" t="s">
        <v>66</v>
      </c>
      <c r="AOJ458" s="26" t="s">
        <v>66</v>
      </c>
      <c r="AOL458" s="26" t="s">
        <v>232</v>
      </c>
      <c r="AOM458" s="26" t="s">
        <v>66</v>
      </c>
      <c r="AON458" s="26" t="s">
        <v>66</v>
      </c>
      <c r="AOO458" s="26" t="s">
        <v>66</v>
      </c>
      <c r="AOP458" s="26" t="s">
        <v>66</v>
      </c>
      <c r="AOQ458" s="26" t="s">
        <v>66</v>
      </c>
      <c r="AOR458" s="26" t="s">
        <v>66</v>
      </c>
      <c r="AOS458" s="26" t="s">
        <v>67</v>
      </c>
      <c r="AOT458" s="26" t="s">
        <v>66</v>
      </c>
      <c r="AOU458" s="26" t="s">
        <v>66</v>
      </c>
      <c r="AOV458" s="26" t="s">
        <v>66</v>
      </c>
      <c r="AOX458" s="26" t="s">
        <v>232</v>
      </c>
      <c r="AOY458" s="26" t="s">
        <v>66</v>
      </c>
      <c r="AOZ458" s="26" t="s">
        <v>66</v>
      </c>
      <c r="APA458" s="26" t="s">
        <v>66</v>
      </c>
      <c r="APB458" s="26" t="s">
        <v>66</v>
      </c>
      <c r="APC458" s="26" t="s">
        <v>66</v>
      </c>
      <c r="APD458" s="26" t="s">
        <v>66</v>
      </c>
      <c r="APE458" s="26" t="s">
        <v>66</v>
      </c>
      <c r="APF458" s="26" t="s">
        <v>66</v>
      </c>
      <c r="APG458" s="26" t="s">
        <v>66</v>
      </c>
      <c r="APH458" s="26" t="s">
        <v>66</v>
      </c>
      <c r="API458" s="26" t="s">
        <v>67</v>
      </c>
      <c r="APJ458" s="26" t="s">
        <v>66</v>
      </c>
      <c r="APK458" s="26" t="s">
        <v>66</v>
      </c>
      <c r="APL458" s="26" t="s">
        <v>66</v>
      </c>
      <c r="APN458" s="26" t="s">
        <v>1</v>
      </c>
      <c r="APT458" s="26" t="s">
        <v>232</v>
      </c>
      <c r="APU458" s="26" t="s">
        <v>66</v>
      </c>
      <c r="APV458" s="26" t="s">
        <v>66</v>
      </c>
      <c r="APW458" s="26" t="s">
        <v>66</v>
      </c>
      <c r="APX458" s="26" t="s">
        <v>66</v>
      </c>
      <c r="APY458" s="26" t="s">
        <v>66</v>
      </c>
      <c r="APZ458" s="26" t="s">
        <v>66</v>
      </c>
      <c r="AQA458" s="26" t="s">
        <v>66</v>
      </c>
      <c r="AQB458" s="26" t="s">
        <v>66</v>
      </c>
      <c r="AQC458" s="26" t="s">
        <v>66</v>
      </c>
      <c r="AQD458" s="26" t="s">
        <v>67</v>
      </c>
      <c r="AQE458" s="26" t="s">
        <v>66</v>
      </c>
      <c r="AQF458" s="26" t="s">
        <v>66</v>
      </c>
      <c r="AQG458" s="26" t="s">
        <v>66</v>
      </c>
      <c r="AQI458" s="26" t="s">
        <v>232</v>
      </c>
      <c r="AQJ458" s="26" t="s">
        <v>66</v>
      </c>
      <c r="AQK458" s="26" t="s">
        <v>66</v>
      </c>
      <c r="AQL458" s="26" t="s">
        <v>66</v>
      </c>
      <c r="AQM458" s="26" t="s">
        <v>66</v>
      </c>
      <c r="AQN458" s="26" t="s">
        <v>66</v>
      </c>
      <c r="AQO458" s="26" t="s">
        <v>66</v>
      </c>
      <c r="AQP458" s="26" t="s">
        <v>66</v>
      </c>
      <c r="AQQ458" s="26" t="s">
        <v>66</v>
      </c>
      <c r="AQR458" s="26" t="s">
        <v>67</v>
      </c>
      <c r="AQS458" s="26" t="s">
        <v>66</v>
      </c>
      <c r="AQT458" s="26" t="s">
        <v>66</v>
      </c>
      <c r="AQU458" s="26" t="s">
        <v>66</v>
      </c>
      <c r="AQW458" s="26" t="s">
        <v>1</v>
      </c>
      <c r="ARB458" s="26" t="s">
        <v>2009</v>
      </c>
      <c r="ARE458" s="26" t="s">
        <v>1</v>
      </c>
      <c r="AWO458" s="26" t="s">
        <v>0</v>
      </c>
      <c r="AWR458" s="26" t="s">
        <v>8859</v>
      </c>
      <c r="AWS458" s="26" t="s">
        <v>8860</v>
      </c>
      <c r="AWT458" s="26" t="s">
        <v>8861</v>
      </c>
      <c r="AWW458" s="26" t="s">
        <v>183</v>
      </c>
      <c r="AWZ458" s="26" t="s">
        <v>216</v>
      </c>
    </row>
    <row r="459" spans="1:1023 1026:1300">
      <c r="A459" s="26" t="s">
        <v>8862</v>
      </c>
      <c r="B459" s="26" t="s">
        <v>8863</v>
      </c>
      <c r="C459" s="26" t="s">
        <v>8769</v>
      </c>
      <c r="D459" s="26" t="s">
        <v>8845</v>
      </c>
      <c r="E459" s="26" t="s">
        <v>182</v>
      </c>
      <c r="F459" s="26" t="s">
        <v>4654</v>
      </c>
      <c r="H459" s="26" t="s">
        <v>2012</v>
      </c>
      <c r="I459" s="26" t="s">
        <v>804</v>
      </c>
      <c r="J459" s="26" t="s">
        <v>781</v>
      </c>
      <c r="K459" s="26" t="s">
        <v>2120</v>
      </c>
      <c r="L459" s="26" t="s">
        <v>2261</v>
      </c>
      <c r="O459" s="26" t="s">
        <v>0</v>
      </c>
      <c r="P459" s="26" t="s">
        <v>0</v>
      </c>
      <c r="Q459" s="26" t="s">
        <v>120</v>
      </c>
      <c r="T459" s="26" t="s">
        <v>469</v>
      </c>
      <c r="U459" s="26" t="s">
        <v>67</v>
      </c>
      <c r="V459" s="26" t="s">
        <v>66</v>
      </c>
      <c r="W459" s="26" t="s">
        <v>1996</v>
      </c>
      <c r="X459" s="26" t="s">
        <v>1997</v>
      </c>
      <c r="Y459" s="26" t="s">
        <v>66</v>
      </c>
      <c r="Z459" s="26" t="s">
        <v>66</v>
      </c>
      <c r="AA459" s="26" t="s">
        <v>67</v>
      </c>
      <c r="AB459" s="26" t="s">
        <v>66</v>
      </c>
      <c r="AC459" s="26" t="s">
        <v>66</v>
      </c>
      <c r="AD459" s="26" t="s">
        <v>66</v>
      </c>
      <c r="AE459" s="26" t="s">
        <v>66</v>
      </c>
      <c r="AF459" s="26" t="s">
        <v>5460</v>
      </c>
      <c r="AI459" s="26" t="s">
        <v>5460</v>
      </c>
      <c r="AJ459" s="26" t="s">
        <v>1998</v>
      </c>
      <c r="AK459" s="26" t="s">
        <v>67</v>
      </c>
      <c r="AL459" s="26" t="s">
        <v>67</v>
      </c>
      <c r="AM459" s="26" t="s">
        <v>66</v>
      </c>
      <c r="AN459" s="26" t="s">
        <v>66</v>
      </c>
      <c r="AO459" s="26" t="s">
        <v>66</v>
      </c>
      <c r="AQ459" s="26" t="s">
        <v>2</v>
      </c>
      <c r="AS459" s="26" t="s">
        <v>8864</v>
      </c>
      <c r="AT459" s="26" t="s">
        <v>66</v>
      </c>
      <c r="AU459" s="26" t="s">
        <v>66</v>
      </c>
      <c r="AV459" s="26" t="s">
        <v>66</v>
      </c>
      <c r="AW459" s="26" t="s">
        <v>66</v>
      </c>
      <c r="AX459" s="26" t="s">
        <v>66</v>
      </c>
      <c r="AY459" s="26" t="s">
        <v>66</v>
      </c>
      <c r="AZ459" s="26" t="s">
        <v>66</v>
      </c>
      <c r="BA459" s="26" t="s">
        <v>66</v>
      </c>
      <c r="BB459" s="26" t="s">
        <v>66</v>
      </c>
      <c r="BC459" s="26" t="s">
        <v>66</v>
      </c>
      <c r="BD459" s="26" t="s">
        <v>66</v>
      </c>
      <c r="BE459" s="26" t="s">
        <v>66</v>
      </c>
      <c r="BF459" s="26" t="s">
        <v>66</v>
      </c>
      <c r="BG459" s="26" t="s">
        <v>66</v>
      </c>
      <c r="BH459" s="26" t="s">
        <v>66</v>
      </c>
      <c r="BI459" s="26" t="s">
        <v>66</v>
      </c>
      <c r="BJ459" s="26" t="s">
        <v>66</v>
      </c>
      <c r="BK459" s="26" t="s">
        <v>67</v>
      </c>
      <c r="BL459" s="26" t="s">
        <v>66</v>
      </c>
      <c r="BM459" s="26" t="s">
        <v>67</v>
      </c>
      <c r="BN459" s="26" t="s">
        <v>66</v>
      </c>
      <c r="BO459" s="26" t="s">
        <v>66</v>
      </c>
      <c r="BP459" s="26" t="s">
        <v>66</v>
      </c>
      <c r="BQ459" s="26" t="s">
        <v>66</v>
      </c>
      <c r="BR459" s="26" t="s">
        <v>66</v>
      </c>
      <c r="BS459" s="26" t="s">
        <v>66</v>
      </c>
      <c r="BT459" s="26" t="s">
        <v>66</v>
      </c>
      <c r="BU459" s="26" t="s">
        <v>66</v>
      </c>
      <c r="BV459" s="26" t="s">
        <v>66</v>
      </c>
      <c r="BW459" s="26" t="s">
        <v>66</v>
      </c>
      <c r="BX459" s="26" t="s">
        <v>66</v>
      </c>
      <c r="BY459" s="26" t="s">
        <v>66</v>
      </c>
      <c r="BZ459" s="26" t="s">
        <v>66</v>
      </c>
      <c r="CA459" s="26" t="s">
        <v>66</v>
      </c>
      <c r="CB459" s="26" t="s">
        <v>66</v>
      </c>
      <c r="CC459" s="26" t="s">
        <v>66</v>
      </c>
      <c r="CD459" s="26" t="s">
        <v>66</v>
      </c>
      <c r="CE459" s="26" t="s">
        <v>66</v>
      </c>
      <c r="CF459" s="26" t="s">
        <v>66</v>
      </c>
      <c r="CG459" s="26" t="s">
        <v>66</v>
      </c>
      <c r="CH459" s="26" t="s">
        <v>66</v>
      </c>
      <c r="CI459" s="26" t="s">
        <v>66</v>
      </c>
      <c r="CJ459" s="26" t="s">
        <v>66</v>
      </c>
      <c r="CK459" s="26" t="s">
        <v>66</v>
      </c>
      <c r="CL459" s="26" t="s">
        <v>67</v>
      </c>
      <c r="CM459" s="26" t="s">
        <v>67</v>
      </c>
      <c r="CN459" s="26" t="s">
        <v>66</v>
      </c>
      <c r="CO459" s="26" t="s">
        <v>66</v>
      </c>
      <c r="CP459" s="26" t="s">
        <v>66</v>
      </c>
      <c r="CQ459" s="26" t="s">
        <v>66</v>
      </c>
      <c r="CR459" s="26" t="s">
        <v>66</v>
      </c>
      <c r="CS459" s="26" t="s">
        <v>66</v>
      </c>
      <c r="CT459" s="26" t="s">
        <v>66</v>
      </c>
      <c r="CU459" s="26" t="s">
        <v>66</v>
      </c>
      <c r="CV459" s="26" t="s">
        <v>66</v>
      </c>
      <c r="CW459" s="26" t="s">
        <v>67</v>
      </c>
      <c r="CX459" s="26" t="s">
        <v>66</v>
      </c>
      <c r="CY459" s="26" t="s">
        <v>66</v>
      </c>
      <c r="CZ459" s="26" t="s">
        <v>66</v>
      </c>
      <c r="DA459" s="26" t="s">
        <v>66</v>
      </c>
      <c r="DB459" s="26" t="s">
        <v>66</v>
      </c>
      <c r="DC459" s="26" t="s">
        <v>66</v>
      </c>
      <c r="DD459" s="26" t="s">
        <v>66</v>
      </c>
      <c r="DE459" s="26" t="s">
        <v>66</v>
      </c>
      <c r="DF459" s="26" t="s">
        <v>66</v>
      </c>
      <c r="DG459" s="26" t="s">
        <v>66</v>
      </c>
      <c r="DH459" s="26" t="s">
        <v>66</v>
      </c>
      <c r="FY459" s="26" t="s">
        <v>66</v>
      </c>
      <c r="QZ459" s="26" t="s">
        <v>0</v>
      </c>
      <c r="RB459" s="26" t="s">
        <v>0</v>
      </c>
      <c r="RC459" s="26" t="s">
        <v>78</v>
      </c>
      <c r="RD459" s="26" t="s">
        <v>5464</v>
      </c>
      <c r="RE459" s="26" t="s">
        <v>1995</v>
      </c>
      <c r="SR459" s="26" t="s">
        <v>0</v>
      </c>
      <c r="ST459" s="26" t="s">
        <v>0</v>
      </c>
      <c r="SU459" s="26" t="s">
        <v>75</v>
      </c>
      <c r="SV459" s="26" t="s">
        <v>8846</v>
      </c>
      <c r="SW459" s="26" t="s">
        <v>1995</v>
      </c>
      <c r="VN459" s="26" t="s">
        <v>0</v>
      </c>
      <c r="VP459" s="26" t="s">
        <v>0</v>
      </c>
      <c r="VQ459" s="26" t="s">
        <v>465</v>
      </c>
      <c r="VR459" s="26" t="s">
        <v>5466</v>
      </c>
      <c r="VS459" s="26" t="s">
        <v>1995</v>
      </c>
      <c r="WR459" s="26" t="s">
        <v>0</v>
      </c>
      <c r="WT459" s="26" t="s">
        <v>0</v>
      </c>
      <c r="WU459" s="26" t="s">
        <v>705</v>
      </c>
      <c r="WV459" s="26" t="s">
        <v>5469</v>
      </c>
      <c r="WW459" s="26" t="s">
        <v>1995</v>
      </c>
      <c r="XB459" s="26" t="s">
        <v>0</v>
      </c>
      <c r="XD459" s="26" t="s">
        <v>0</v>
      </c>
      <c r="XE459" s="26" t="s">
        <v>67</v>
      </c>
      <c r="XF459" s="26" t="s">
        <v>5465</v>
      </c>
      <c r="XG459" s="26" t="s">
        <v>1995</v>
      </c>
      <c r="AHH459" s="26" t="s">
        <v>78</v>
      </c>
      <c r="AHL459" s="26" t="s">
        <v>78</v>
      </c>
      <c r="AHS459" s="26" t="s">
        <v>78</v>
      </c>
      <c r="AHV459" s="26" t="s">
        <v>78</v>
      </c>
      <c r="AHW459" s="26" t="s">
        <v>78</v>
      </c>
      <c r="AJU459" s="26" t="s">
        <v>0</v>
      </c>
      <c r="AJY459" s="26" t="s">
        <v>0</v>
      </c>
      <c r="AKF459" s="26" t="s">
        <v>0</v>
      </c>
      <c r="AKI459" s="26" t="s">
        <v>0</v>
      </c>
      <c r="AKJ459" s="26" t="s">
        <v>0</v>
      </c>
      <c r="AMH459" s="26" t="s">
        <v>128</v>
      </c>
      <c r="AML459" s="26" t="s">
        <v>128</v>
      </c>
      <c r="AMS459" s="26" t="s">
        <v>128</v>
      </c>
      <c r="AMV459" s="26" t="s">
        <v>128</v>
      </c>
      <c r="AMW459" s="26" t="s">
        <v>128</v>
      </c>
      <c r="ANV459" s="26" t="s">
        <v>1999</v>
      </c>
      <c r="ANX459" s="26" t="s">
        <v>232</v>
      </c>
      <c r="ANY459" s="26" t="s">
        <v>66</v>
      </c>
      <c r="ANZ459" s="26" t="s">
        <v>66</v>
      </c>
      <c r="AOA459" s="26" t="s">
        <v>66</v>
      </c>
      <c r="AOB459" s="26" t="s">
        <v>66</v>
      </c>
      <c r="AOC459" s="26" t="s">
        <v>66</v>
      </c>
      <c r="AOD459" s="26" t="s">
        <v>66</v>
      </c>
      <c r="AOE459" s="26" t="s">
        <v>66</v>
      </c>
      <c r="AOF459" s="26" t="s">
        <v>66</v>
      </c>
      <c r="AOG459" s="26" t="s">
        <v>67</v>
      </c>
      <c r="AOH459" s="26" t="s">
        <v>66</v>
      </c>
      <c r="AOI459" s="26" t="s">
        <v>66</v>
      </c>
      <c r="AOJ459" s="26" t="s">
        <v>66</v>
      </c>
      <c r="AOL459" s="26" t="s">
        <v>232</v>
      </c>
      <c r="AOM459" s="26" t="s">
        <v>66</v>
      </c>
      <c r="AON459" s="26" t="s">
        <v>66</v>
      </c>
      <c r="AOO459" s="26" t="s">
        <v>66</v>
      </c>
      <c r="AOP459" s="26" t="s">
        <v>66</v>
      </c>
      <c r="AOQ459" s="26" t="s">
        <v>66</v>
      </c>
      <c r="AOR459" s="26" t="s">
        <v>66</v>
      </c>
      <c r="AOS459" s="26" t="s">
        <v>67</v>
      </c>
      <c r="AOT459" s="26" t="s">
        <v>66</v>
      </c>
      <c r="AOU459" s="26" t="s">
        <v>66</v>
      </c>
      <c r="AOV459" s="26" t="s">
        <v>66</v>
      </c>
      <c r="AOX459" s="26" t="s">
        <v>232</v>
      </c>
      <c r="AOY459" s="26" t="s">
        <v>66</v>
      </c>
      <c r="AOZ459" s="26" t="s">
        <v>66</v>
      </c>
      <c r="APA459" s="26" t="s">
        <v>66</v>
      </c>
      <c r="APB459" s="26" t="s">
        <v>66</v>
      </c>
      <c r="APC459" s="26" t="s">
        <v>66</v>
      </c>
      <c r="APD459" s="26" t="s">
        <v>66</v>
      </c>
      <c r="APE459" s="26" t="s">
        <v>66</v>
      </c>
      <c r="APF459" s="26" t="s">
        <v>66</v>
      </c>
      <c r="APG459" s="26" t="s">
        <v>66</v>
      </c>
      <c r="APH459" s="26" t="s">
        <v>66</v>
      </c>
      <c r="API459" s="26" t="s">
        <v>67</v>
      </c>
      <c r="APJ459" s="26" t="s">
        <v>66</v>
      </c>
      <c r="APK459" s="26" t="s">
        <v>66</v>
      </c>
      <c r="APL459" s="26" t="s">
        <v>66</v>
      </c>
      <c r="APN459" s="26" t="s">
        <v>1</v>
      </c>
      <c r="APT459" s="26" t="s">
        <v>232</v>
      </c>
      <c r="APU459" s="26" t="s">
        <v>66</v>
      </c>
      <c r="APV459" s="26" t="s">
        <v>66</v>
      </c>
      <c r="APW459" s="26" t="s">
        <v>66</v>
      </c>
      <c r="APX459" s="26" t="s">
        <v>66</v>
      </c>
      <c r="APY459" s="26" t="s">
        <v>66</v>
      </c>
      <c r="APZ459" s="26" t="s">
        <v>66</v>
      </c>
      <c r="AQA459" s="26" t="s">
        <v>66</v>
      </c>
      <c r="AQB459" s="26" t="s">
        <v>66</v>
      </c>
      <c r="AQC459" s="26" t="s">
        <v>66</v>
      </c>
      <c r="AQD459" s="26" t="s">
        <v>67</v>
      </c>
      <c r="AQE459" s="26" t="s">
        <v>66</v>
      </c>
      <c r="AQF459" s="26" t="s">
        <v>66</v>
      </c>
      <c r="AQG459" s="26" t="s">
        <v>66</v>
      </c>
      <c r="AQI459" s="26" t="s">
        <v>232</v>
      </c>
      <c r="AQJ459" s="26" t="s">
        <v>66</v>
      </c>
      <c r="AQK459" s="26" t="s">
        <v>66</v>
      </c>
      <c r="AQL459" s="26" t="s">
        <v>66</v>
      </c>
      <c r="AQM459" s="26" t="s">
        <v>66</v>
      </c>
      <c r="AQN459" s="26" t="s">
        <v>66</v>
      </c>
      <c r="AQO459" s="26" t="s">
        <v>66</v>
      </c>
      <c r="AQP459" s="26" t="s">
        <v>66</v>
      </c>
      <c r="AQQ459" s="26" t="s">
        <v>66</v>
      </c>
      <c r="AQR459" s="26" t="s">
        <v>67</v>
      </c>
      <c r="AQS459" s="26" t="s">
        <v>66</v>
      </c>
      <c r="AQT459" s="26" t="s">
        <v>66</v>
      </c>
      <c r="AQU459" s="26" t="s">
        <v>66</v>
      </c>
      <c r="AQW459" s="26" t="s">
        <v>1</v>
      </c>
      <c r="ATW459" s="26" t="s">
        <v>2027</v>
      </c>
      <c r="ATX459" s="26" t="s">
        <v>1</v>
      </c>
      <c r="AWO459" s="26" t="s">
        <v>0</v>
      </c>
      <c r="AWR459" s="26" t="s">
        <v>8865</v>
      </c>
      <c r="AWS459" s="26" t="s">
        <v>8866</v>
      </c>
      <c r="AWT459" s="26" t="s">
        <v>8867</v>
      </c>
      <c r="AWW459" s="26" t="s">
        <v>183</v>
      </c>
      <c r="AWZ459" s="26" t="s">
        <v>659</v>
      </c>
    </row>
    <row r="460" spans="1:1023 1026:1300">
      <c r="A460" s="26" t="s">
        <v>8868</v>
      </c>
      <c r="B460" s="26" t="s">
        <v>8869</v>
      </c>
      <c r="C460" s="26" t="s">
        <v>8769</v>
      </c>
      <c r="D460" s="26" t="s">
        <v>5674</v>
      </c>
      <c r="E460" s="26" t="s">
        <v>182</v>
      </c>
      <c r="F460" s="26" t="s">
        <v>4699</v>
      </c>
      <c r="H460" s="26" t="s">
        <v>1994</v>
      </c>
      <c r="I460" s="26" t="s">
        <v>9</v>
      </c>
      <c r="J460" s="26" t="s">
        <v>781</v>
      </c>
      <c r="K460" s="26" t="s">
        <v>4788</v>
      </c>
      <c r="N460" s="26" t="s">
        <v>5767</v>
      </c>
      <c r="O460" s="26" t="s">
        <v>0</v>
      </c>
      <c r="P460" s="26" t="s">
        <v>0</v>
      </c>
      <c r="Q460" s="26" t="s">
        <v>81</v>
      </c>
      <c r="R460" s="26" t="s">
        <v>781</v>
      </c>
      <c r="S460" s="26" t="s">
        <v>8870</v>
      </c>
      <c r="W460" s="26" t="s">
        <v>1996</v>
      </c>
      <c r="X460" s="26" t="s">
        <v>232</v>
      </c>
      <c r="Y460" s="26" t="s">
        <v>66</v>
      </c>
      <c r="Z460" s="26" t="s">
        <v>66</v>
      </c>
      <c r="AA460" s="26" t="s">
        <v>66</v>
      </c>
      <c r="AB460" s="26" t="s">
        <v>66</v>
      </c>
      <c r="AC460" s="26" t="s">
        <v>66</v>
      </c>
      <c r="AD460" s="26" t="s">
        <v>66</v>
      </c>
      <c r="AE460" s="26" t="s">
        <v>67</v>
      </c>
      <c r="AF460" s="26" t="s">
        <v>5460</v>
      </c>
      <c r="AI460" s="26" t="s">
        <v>5460</v>
      </c>
      <c r="AJ460" s="26" t="s">
        <v>2101</v>
      </c>
      <c r="AK460" s="26" t="s">
        <v>67</v>
      </c>
      <c r="AL460" s="26" t="s">
        <v>66</v>
      </c>
      <c r="AM460" s="26" t="s">
        <v>66</v>
      </c>
      <c r="AN460" s="26" t="s">
        <v>66</v>
      </c>
      <c r="AO460" s="26" t="s">
        <v>66</v>
      </c>
      <c r="AQ460" s="26" t="s">
        <v>232</v>
      </c>
      <c r="AS460" s="26" t="s">
        <v>2243</v>
      </c>
      <c r="AT460" s="26" t="s">
        <v>66</v>
      </c>
      <c r="AU460" s="26" t="s">
        <v>66</v>
      </c>
      <c r="AV460" s="26" t="s">
        <v>66</v>
      </c>
      <c r="AW460" s="26" t="s">
        <v>66</v>
      </c>
      <c r="AX460" s="26" t="s">
        <v>66</v>
      </c>
      <c r="AY460" s="26" t="s">
        <v>66</v>
      </c>
      <c r="AZ460" s="26" t="s">
        <v>66</v>
      </c>
      <c r="BA460" s="26" t="s">
        <v>66</v>
      </c>
      <c r="BB460" s="26" t="s">
        <v>66</v>
      </c>
      <c r="BC460" s="26" t="s">
        <v>66</v>
      </c>
      <c r="BD460" s="26" t="s">
        <v>66</v>
      </c>
      <c r="BE460" s="26" t="s">
        <v>66</v>
      </c>
      <c r="BF460" s="26" t="s">
        <v>66</v>
      </c>
      <c r="BG460" s="26" t="s">
        <v>66</v>
      </c>
      <c r="BH460" s="26" t="s">
        <v>66</v>
      </c>
      <c r="BI460" s="26" t="s">
        <v>66</v>
      </c>
      <c r="BJ460" s="26" t="s">
        <v>66</v>
      </c>
      <c r="BK460" s="26" t="s">
        <v>66</v>
      </c>
      <c r="BL460" s="26" t="s">
        <v>66</v>
      </c>
      <c r="BM460" s="26" t="s">
        <v>66</v>
      </c>
      <c r="BN460" s="26" t="s">
        <v>66</v>
      </c>
      <c r="BO460" s="26" t="s">
        <v>66</v>
      </c>
      <c r="BP460" s="26" t="s">
        <v>66</v>
      </c>
      <c r="BQ460" s="26" t="s">
        <v>66</v>
      </c>
      <c r="BR460" s="26" t="s">
        <v>66</v>
      </c>
      <c r="BS460" s="26" t="s">
        <v>66</v>
      </c>
      <c r="BT460" s="26" t="s">
        <v>66</v>
      </c>
      <c r="BU460" s="26" t="s">
        <v>66</v>
      </c>
      <c r="BV460" s="26" t="s">
        <v>66</v>
      </c>
      <c r="BW460" s="26" t="s">
        <v>66</v>
      </c>
      <c r="BX460" s="26" t="s">
        <v>66</v>
      </c>
      <c r="BY460" s="26" t="s">
        <v>66</v>
      </c>
      <c r="BZ460" s="26" t="s">
        <v>66</v>
      </c>
      <c r="CA460" s="26" t="s">
        <v>66</v>
      </c>
      <c r="CB460" s="26" t="s">
        <v>66</v>
      </c>
      <c r="CC460" s="26" t="s">
        <v>66</v>
      </c>
      <c r="CD460" s="26" t="s">
        <v>66</v>
      </c>
      <c r="CE460" s="26" t="s">
        <v>66</v>
      </c>
      <c r="CF460" s="26" t="s">
        <v>66</v>
      </c>
      <c r="CG460" s="26" t="s">
        <v>66</v>
      </c>
      <c r="CH460" s="26" t="s">
        <v>67</v>
      </c>
      <c r="CI460" s="26" t="s">
        <v>66</v>
      </c>
      <c r="CJ460" s="26" t="s">
        <v>66</v>
      </c>
      <c r="CK460" s="26" t="s">
        <v>66</v>
      </c>
      <c r="CL460" s="26" t="s">
        <v>66</v>
      </c>
      <c r="CM460" s="26" t="s">
        <v>66</v>
      </c>
      <c r="CN460" s="26" t="s">
        <v>66</v>
      </c>
      <c r="CO460" s="26" t="s">
        <v>66</v>
      </c>
      <c r="CP460" s="26" t="s">
        <v>66</v>
      </c>
      <c r="CQ460" s="26" t="s">
        <v>66</v>
      </c>
      <c r="CR460" s="26" t="s">
        <v>66</v>
      </c>
      <c r="CS460" s="26" t="s">
        <v>66</v>
      </c>
      <c r="CT460" s="26" t="s">
        <v>66</v>
      </c>
      <c r="CU460" s="26" t="s">
        <v>66</v>
      </c>
      <c r="CV460" s="26" t="s">
        <v>66</v>
      </c>
      <c r="CW460" s="26" t="s">
        <v>66</v>
      </c>
      <c r="CX460" s="26" t="s">
        <v>66</v>
      </c>
      <c r="CY460" s="26" t="s">
        <v>66</v>
      </c>
      <c r="CZ460" s="26" t="s">
        <v>66</v>
      </c>
      <c r="DA460" s="26" t="s">
        <v>66</v>
      </c>
      <c r="DB460" s="26" t="s">
        <v>66</v>
      </c>
      <c r="DC460" s="26" t="s">
        <v>66</v>
      </c>
      <c r="DD460" s="26" t="s">
        <v>66</v>
      </c>
      <c r="DE460" s="26" t="s">
        <v>66</v>
      </c>
      <c r="DF460" s="26" t="s">
        <v>66</v>
      </c>
      <c r="DG460" s="26" t="s">
        <v>66</v>
      </c>
      <c r="DH460" s="26" t="s">
        <v>66</v>
      </c>
      <c r="AFD460" s="26" t="s">
        <v>0</v>
      </c>
      <c r="AFF460" s="26" t="s">
        <v>0</v>
      </c>
      <c r="AFG460" s="26" t="s">
        <v>5460</v>
      </c>
      <c r="AFH460" s="26" t="s">
        <v>67</v>
      </c>
      <c r="AFI460" s="26" t="s">
        <v>1995</v>
      </c>
      <c r="AIR460" s="26" t="s">
        <v>80</v>
      </c>
      <c r="ALE460" s="26" t="s">
        <v>0</v>
      </c>
      <c r="ANR460" s="26" t="s">
        <v>79</v>
      </c>
      <c r="AOL460" s="26" t="s">
        <v>2231</v>
      </c>
      <c r="AOM460" s="26" t="s">
        <v>67</v>
      </c>
      <c r="AON460" s="26" t="s">
        <v>66</v>
      </c>
      <c r="AOO460" s="26" t="s">
        <v>66</v>
      </c>
      <c r="AOP460" s="26" t="s">
        <v>66</v>
      </c>
      <c r="AOQ460" s="26" t="s">
        <v>66</v>
      </c>
      <c r="AOR460" s="26" t="s">
        <v>67</v>
      </c>
      <c r="AOS460" s="26" t="s">
        <v>66</v>
      </c>
      <c r="AOT460" s="26" t="s">
        <v>66</v>
      </c>
      <c r="AOU460" s="26" t="s">
        <v>66</v>
      </c>
      <c r="AOV460" s="26" t="s">
        <v>66</v>
      </c>
      <c r="AOX460" s="26" t="s">
        <v>13</v>
      </c>
      <c r="AOY460" s="26" t="s">
        <v>66</v>
      </c>
      <c r="AOZ460" s="26" t="s">
        <v>66</v>
      </c>
      <c r="APA460" s="26" t="s">
        <v>66</v>
      </c>
      <c r="APB460" s="26" t="s">
        <v>66</v>
      </c>
      <c r="APC460" s="26" t="s">
        <v>66</v>
      </c>
      <c r="APD460" s="26" t="s">
        <v>66</v>
      </c>
      <c r="APE460" s="26" t="s">
        <v>66</v>
      </c>
      <c r="APF460" s="26" t="s">
        <v>66</v>
      </c>
      <c r="APG460" s="26" t="s">
        <v>66</v>
      </c>
      <c r="APH460" s="26" t="s">
        <v>66</v>
      </c>
      <c r="API460" s="26" t="s">
        <v>66</v>
      </c>
      <c r="APJ460" s="26" t="s">
        <v>66</v>
      </c>
      <c r="APK460" s="26" t="s">
        <v>67</v>
      </c>
      <c r="APL460" s="26" t="s">
        <v>66</v>
      </c>
      <c r="APN460" s="26" t="s">
        <v>0</v>
      </c>
      <c r="APO460" s="26" t="s">
        <v>2180</v>
      </c>
      <c r="APP460" s="26" t="s">
        <v>66</v>
      </c>
      <c r="APQ460" s="26" t="s">
        <v>66</v>
      </c>
      <c r="APR460" s="26" t="s">
        <v>67</v>
      </c>
      <c r="APS460" s="26" t="s">
        <v>66</v>
      </c>
      <c r="APT460" s="26" t="s">
        <v>8871</v>
      </c>
      <c r="APU460" s="26" t="s">
        <v>66</v>
      </c>
      <c r="APV460" s="26" t="s">
        <v>66</v>
      </c>
      <c r="APW460" s="26" t="s">
        <v>67</v>
      </c>
      <c r="APX460" s="26" t="s">
        <v>66</v>
      </c>
      <c r="APY460" s="26" t="s">
        <v>66</v>
      </c>
      <c r="APZ460" s="26" t="s">
        <v>67</v>
      </c>
      <c r="AQA460" s="26" t="s">
        <v>66</v>
      </c>
      <c r="AQB460" s="26" t="s">
        <v>66</v>
      </c>
      <c r="AQC460" s="26" t="s">
        <v>66</v>
      </c>
      <c r="AQD460" s="26" t="s">
        <v>66</v>
      </c>
      <c r="AQE460" s="26" t="s">
        <v>66</v>
      </c>
      <c r="AQF460" s="26" t="s">
        <v>66</v>
      </c>
      <c r="AQG460" s="26" t="s">
        <v>66</v>
      </c>
      <c r="AQI460" s="26" t="s">
        <v>2001</v>
      </c>
      <c r="AQJ460" s="26" t="s">
        <v>66</v>
      </c>
      <c r="AQK460" s="26" t="s">
        <v>67</v>
      </c>
      <c r="AQL460" s="26" t="s">
        <v>66</v>
      </c>
      <c r="AQM460" s="26" t="s">
        <v>66</v>
      </c>
      <c r="AQN460" s="26" t="s">
        <v>66</v>
      </c>
      <c r="AQO460" s="26" t="s">
        <v>66</v>
      </c>
      <c r="AQP460" s="26" t="s">
        <v>66</v>
      </c>
      <c r="AQQ460" s="26" t="s">
        <v>66</v>
      </c>
      <c r="AQR460" s="26" t="s">
        <v>66</v>
      </c>
      <c r="AQS460" s="26" t="s">
        <v>66</v>
      </c>
      <c r="AQT460" s="26" t="s">
        <v>66</v>
      </c>
      <c r="AQU460" s="26" t="s">
        <v>66</v>
      </c>
      <c r="AQW460" s="26" t="s">
        <v>0</v>
      </c>
      <c r="AQX460" s="26" t="s">
        <v>6830</v>
      </c>
      <c r="AQY460" s="26" t="s">
        <v>773</v>
      </c>
      <c r="AQZ460" s="26" t="s">
        <v>6825</v>
      </c>
      <c r="ARA460" s="26" t="s">
        <v>709</v>
      </c>
      <c r="AWO460" s="26" t="s">
        <v>0</v>
      </c>
      <c r="AWR460" s="26" t="s">
        <v>8872</v>
      </c>
      <c r="AWS460" s="26" t="s">
        <v>8873</v>
      </c>
      <c r="AWT460" s="26" t="s">
        <v>8874</v>
      </c>
      <c r="AWW460" s="26" t="s">
        <v>183</v>
      </c>
      <c r="AWZ460" s="26" t="s">
        <v>660</v>
      </c>
    </row>
    <row r="461" spans="1:1023 1026:1300">
      <c r="A461" s="26" t="s">
        <v>8875</v>
      </c>
      <c r="B461" s="26" t="s">
        <v>8876</v>
      </c>
      <c r="C461" s="26" t="s">
        <v>8769</v>
      </c>
      <c r="D461" s="26" t="s">
        <v>5674</v>
      </c>
      <c r="E461" s="26" t="s">
        <v>182</v>
      </c>
      <c r="F461" s="26" t="s">
        <v>4699</v>
      </c>
      <c r="H461" s="26" t="s">
        <v>1994</v>
      </c>
      <c r="I461" s="26" t="s">
        <v>9</v>
      </c>
      <c r="J461" s="26" t="s">
        <v>781</v>
      </c>
      <c r="K461" s="26" t="s">
        <v>4788</v>
      </c>
      <c r="N461" s="26" t="s">
        <v>5776</v>
      </c>
      <c r="O461" s="26" t="s">
        <v>0</v>
      </c>
      <c r="P461" s="26" t="s">
        <v>0</v>
      </c>
      <c r="Q461" s="26" t="s">
        <v>135</v>
      </c>
      <c r="R461" s="26" t="s">
        <v>781</v>
      </c>
      <c r="S461" s="26" t="s">
        <v>8870</v>
      </c>
      <c r="W461" s="26" t="s">
        <v>1996</v>
      </c>
      <c r="X461" s="26" t="s">
        <v>232</v>
      </c>
      <c r="Y461" s="26" t="s">
        <v>66</v>
      </c>
      <c r="Z461" s="26" t="s">
        <v>66</v>
      </c>
      <c r="AA461" s="26" t="s">
        <v>66</v>
      </c>
      <c r="AB461" s="26" t="s">
        <v>66</v>
      </c>
      <c r="AC461" s="26" t="s">
        <v>66</v>
      </c>
      <c r="AD461" s="26" t="s">
        <v>66</v>
      </c>
      <c r="AE461" s="26" t="s">
        <v>67</v>
      </c>
      <c r="AF461" s="26" t="s">
        <v>5460</v>
      </c>
      <c r="AI461" s="26" t="s">
        <v>5460</v>
      </c>
      <c r="AJ461" s="26" t="s">
        <v>2101</v>
      </c>
      <c r="AK461" s="26" t="s">
        <v>67</v>
      </c>
      <c r="AL461" s="26" t="s">
        <v>66</v>
      </c>
      <c r="AM461" s="26" t="s">
        <v>66</v>
      </c>
      <c r="AN461" s="26" t="s">
        <v>66</v>
      </c>
      <c r="AO461" s="26" t="s">
        <v>66</v>
      </c>
      <c r="AQ461" s="26" t="s">
        <v>2101</v>
      </c>
      <c r="AS461" s="26" t="s">
        <v>2243</v>
      </c>
      <c r="AT461" s="26" t="s">
        <v>66</v>
      </c>
      <c r="AU461" s="26" t="s">
        <v>66</v>
      </c>
      <c r="AV461" s="26" t="s">
        <v>66</v>
      </c>
      <c r="AW461" s="26" t="s">
        <v>66</v>
      </c>
      <c r="AX461" s="26" t="s">
        <v>66</v>
      </c>
      <c r="AY461" s="26" t="s">
        <v>66</v>
      </c>
      <c r="AZ461" s="26" t="s">
        <v>66</v>
      </c>
      <c r="BA461" s="26" t="s">
        <v>66</v>
      </c>
      <c r="BB461" s="26" t="s">
        <v>66</v>
      </c>
      <c r="BC461" s="26" t="s">
        <v>66</v>
      </c>
      <c r="BD461" s="26" t="s">
        <v>66</v>
      </c>
      <c r="BE461" s="26" t="s">
        <v>66</v>
      </c>
      <c r="BF461" s="26" t="s">
        <v>66</v>
      </c>
      <c r="BG461" s="26" t="s">
        <v>66</v>
      </c>
      <c r="BH461" s="26" t="s">
        <v>66</v>
      </c>
      <c r="BI461" s="26" t="s">
        <v>66</v>
      </c>
      <c r="BJ461" s="26" t="s">
        <v>66</v>
      </c>
      <c r="BK461" s="26" t="s">
        <v>66</v>
      </c>
      <c r="BL461" s="26" t="s">
        <v>66</v>
      </c>
      <c r="BM461" s="26" t="s">
        <v>66</v>
      </c>
      <c r="BN461" s="26" t="s">
        <v>66</v>
      </c>
      <c r="BO461" s="26" t="s">
        <v>66</v>
      </c>
      <c r="BP461" s="26" t="s">
        <v>66</v>
      </c>
      <c r="BQ461" s="26" t="s">
        <v>66</v>
      </c>
      <c r="BR461" s="26" t="s">
        <v>66</v>
      </c>
      <c r="BS461" s="26" t="s">
        <v>66</v>
      </c>
      <c r="BT461" s="26" t="s">
        <v>66</v>
      </c>
      <c r="BU461" s="26" t="s">
        <v>66</v>
      </c>
      <c r="BV461" s="26" t="s">
        <v>66</v>
      </c>
      <c r="BW461" s="26" t="s">
        <v>66</v>
      </c>
      <c r="BX461" s="26" t="s">
        <v>66</v>
      </c>
      <c r="BY461" s="26" t="s">
        <v>66</v>
      </c>
      <c r="BZ461" s="26" t="s">
        <v>66</v>
      </c>
      <c r="CA461" s="26" t="s">
        <v>66</v>
      </c>
      <c r="CB461" s="26" t="s">
        <v>66</v>
      </c>
      <c r="CC461" s="26" t="s">
        <v>66</v>
      </c>
      <c r="CD461" s="26" t="s">
        <v>66</v>
      </c>
      <c r="CE461" s="26" t="s">
        <v>66</v>
      </c>
      <c r="CF461" s="26" t="s">
        <v>66</v>
      </c>
      <c r="CG461" s="26" t="s">
        <v>66</v>
      </c>
      <c r="CH461" s="26" t="s">
        <v>67</v>
      </c>
      <c r="CI461" s="26" t="s">
        <v>66</v>
      </c>
      <c r="CJ461" s="26" t="s">
        <v>66</v>
      </c>
      <c r="CK461" s="26" t="s">
        <v>66</v>
      </c>
      <c r="CL461" s="26" t="s">
        <v>66</v>
      </c>
      <c r="CM461" s="26" t="s">
        <v>66</v>
      </c>
      <c r="CN461" s="26" t="s">
        <v>66</v>
      </c>
      <c r="CO461" s="26" t="s">
        <v>66</v>
      </c>
      <c r="CP461" s="26" t="s">
        <v>66</v>
      </c>
      <c r="CQ461" s="26" t="s">
        <v>66</v>
      </c>
      <c r="CR461" s="26" t="s">
        <v>66</v>
      </c>
      <c r="CS461" s="26" t="s">
        <v>66</v>
      </c>
      <c r="CT461" s="26" t="s">
        <v>66</v>
      </c>
      <c r="CU461" s="26" t="s">
        <v>66</v>
      </c>
      <c r="CV461" s="26" t="s">
        <v>66</v>
      </c>
      <c r="CW461" s="26" t="s">
        <v>66</v>
      </c>
      <c r="CX461" s="26" t="s">
        <v>66</v>
      </c>
      <c r="CY461" s="26" t="s">
        <v>66</v>
      </c>
      <c r="CZ461" s="26" t="s">
        <v>66</v>
      </c>
      <c r="DA461" s="26" t="s">
        <v>66</v>
      </c>
      <c r="DB461" s="26" t="s">
        <v>66</v>
      </c>
      <c r="DC461" s="26" t="s">
        <v>66</v>
      </c>
      <c r="DD461" s="26" t="s">
        <v>66</v>
      </c>
      <c r="DE461" s="26" t="s">
        <v>66</v>
      </c>
      <c r="DF461" s="26" t="s">
        <v>66</v>
      </c>
      <c r="DG461" s="26" t="s">
        <v>66</v>
      </c>
      <c r="DH461" s="26" t="s">
        <v>66</v>
      </c>
      <c r="AFD461" s="26" t="s">
        <v>0</v>
      </c>
      <c r="AFF461" s="26" t="s">
        <v>0</v>
      </c>
      <c r="AFG461" s="26" t="s">
        <v>140</v>
      </c>
      <c r="AFH461" s="26" t="s">
        <v>644</v>
      </c>
      <c r="AFI461" s="26" t="s">
        <v>1995</v>
      </c>
      <c r="AIR461" s="26" t="s">
        <v>78</v>
      </c>
      <c r="ALE461" s="26" t="s">
        <v>1</v>
      </c>
      <c r="ANR461" s="26" t="s">
        <v>81</v>
      </c>
      <c r="AOL461" s="26" t="s">
        <v>2030</v>
      </c>
      <c r="AOM461" s="26" t="s">
        <v>67</v>
      </c>
      <c r="AON461" s="26" t="s">
        <v>66</v>
      </c>
      <c r="AOO461" s="26" t="s">
        <v>66</v>
      </c>
      <c r="AOP461" s="26" t="s">
        <v>66</v>
      </c>
      <c r="AOQ461" s="26" t="s">
        <v>66</v>
      </c>
      <c r="AOR461" s="26" t="s">
        <v>66</v>
      </c>
      <c r="AOS461" s="26" t="s">
        <v>66</v>
      </c>
      <c r="AOT461" s="26" t="s">
        <v>66</v>
      </c>
      <c r="AOU461" s="26" t="s">
        <v>66</v>
      </c>
      <c r="AOV461" s="26" t="s">
        <v>66</v>
      </c>
      <c r="AOX461" s="26" t="s">
        <v>232</v>
      </c>
      <c r="AOY461" s="26" t="s">
        <v>66</v>
      </c>
      <c r="AOZ461" s="26" t="s">
        <v>66</v>
      </c>
      <c r="APA461" s="26" t="s">
        <v>66</v>
      </c>
      <c r="APB461" s="26" t="s">
        <v>66</v>
      </c>
      <c r="APC461" s="26" t="s">
        <v>66</v>
      </c>
      <c r="APD461" s="26" t="s">
        <v>66</v>
      </c>
      <c r="APE461" s="26" t="s">
        <v>66</v>
      </c>
      <c r="APF461" s="26" t="s">
        <v>66</v>
      </c>
      <c r="APG461" s="26" t="s">
        <v>66</v>
      </c>
      <c r="APH461" s="26" t="s">
        <v>66</v>
      </c>
      <c r="API461" s="26" t="s">
        <v>67</v>
      </c>
      <c r="APJ461" s="26" t="s">
        <v>66</v>
      </c>
      <c r="APK461" s="26" t="s">
        <v>66</v>
      </c>
      <c r="APL461" s="26" t="s">
        <v>66</v>
      </c>
      <c r="APN461" s="26" t="s">
        <v>0</v>
      </c>
      <c r="APO461" s="26" t="s">
        <v>2180</v>
      </c>
      <c r="APP461" s="26" t="s">
        <v>66</v>
      </c>
      <c r="APQ461" s="26" t="s">
        <v>66</v>
      </c>
      <c r="APR461" s="26" t="s">
        <v>67</v>
      </c>
      <c r="APS461" s="26" t="s">
        <v>66</v>
      </c>
      <c r="APT461" s="26" t="s">
        <v>232</v>
      </c>
      <c r="APU461" s="26" t="s">
        <v>66</v>
      </c>
      <c r="APV461" s="26" t="s">
        <v>66</v>
      </c>
      <c r="APW461" s="26" t="s">
        <v>66</v>
      </c>
      <c r="APX461" s="26" t="s">
        <v>66</v>
      </c>
      <c r="APY461" s="26" t="s">
        <v>66</v>
      </c>
      <c r="APZ461" s="26" t="s">
        <v>66</v>
      </c>
      <c r="AQA461" s="26" t="s">
        <v>66</v>
      </c>
      <c r="AQB461" s="26" t="s">
        <v>66</v>
      </c>
      <c r="AQC461" s="26" t="s">
        <v>66</v>
      </c>
      <c r="AQD461" s="26" t="s">
        <v>67</v>
      </c>
      <c r="AQE461" s="26" t="s">
        <v>66</v>
      </c>
      <c r="AQF461" s="26" t="s">
        <v>66</v>
      </c>
      <c r="AQG461" s="26" t="s">
        <v>66</v>
      </c>
      <c r="AQI461" s="26" t="s">
        <v>2060</v>
      </c>
      <c r="AQJ461" s="26" t="s">
        <v>67</v>
      </c>
      <c r="AQK461" s="26" t="s">
        <v>66</v>
      </c>
      <c r="AQL461" s="26" t="s">
        <v>66</v>
      </c>
      <c r="AQM461" s="26" t="s">
        <v>66</v>
      </c>
      <c r="AQN461" s="26" t="s">
        <v>66</v>
      </c>
      <c r="AQO461" s="26" t="s">
        <v>66</v>
      </c>
      <c r="AQP461" s="26" t="s">
        <v>66</v>
      </c>
      <c r="AQQ461" s="26" t="s">
        <v>66</v>
      </c>
      <c r="AQR461" s="26" t="s">
        <v>66</v>
      </c>
      <c r="AQS461" s="26" t="s">
        <v>66</v>
      </c>
      <c r="AQT461" s="26" t="s">
        <v>66</v>
      </c>
      <c r="AQU461" s="26" t="s">
        <v>66</v>
      </c>
      <c r="AQW461" s="26" t="s">
        <v>13</v>
      </c>
      <c r="AWO461" s="26" t="s">
        <v>0</v>
      </c>
      <c r="AWR461" s="26" t="s">
        <v>8877</v>
      </c>
      <c r="AWS461" s="26" t="s">
        <v>8878</v>
      </c>
      <c r="AWT461" s="26" t="s">
        <v>8879</v>
      </c>
      <c r="AWW461" s="26" t="s">
        <v>183</v>
      </c>
      <c r="AWZ461" s="26" t="s">
        <v>661</v>
      </c>
    </row>
    <row r="462" spans="1:1023 1026:1300">
      <c r="A462" s="26" t="s">
        <v>8880</v>
      </c>
      <c r="B462" s="26" t="s">
        <v>8881</v>
      </c>
      <c r="C462" s="26" t="s">
        <v>8769</v>
      </c>
      <c r="D462" s="26" t="s">
        <v>5674</v>
      </c>
      <c r="E462" s="26" t="s">
        <v>182</v>
      </c>
      <c r="F462" s="26" t="s">
        <v>4699</v>
      </c>
      <c r="H462" s="26" t="s">
        <v>1994</v>
      </c>
      <c r="I462" s="26" t="s">
        <v>9</v>
      </c>
      <c r="J462" s="26" t="s">
        <v>781</v>
      </c>
      <c r="K462" s="26" t="s">
        <v>4788</v>
      </c>
      <c r="N462" s="26" t="s">
        <v>5783</v>
      </c>
      <c r="O462" s="26" t="s">
        <v>0</v>
      </c>
      <c r="P462" s="26" t="s">
        <v>0</v>
      </c>
      <c r="Q462" s="26" t="s">
        <v>131</v>
      </c>
      <c r="R462" s="26" t="s">
        <v>781</v>
      </c>
      <c r="S462" s="26" t="s">
        <v>8870</v>
      </c>
      <c r="W462" s="26" t="s">
        <v>1996</v>
      </c>
      <c r="X462" s="26" t="s">
        <v>232</v>
      </c>
      <c r="Y462" s="26" t="s">
        <v>66</v>
      </c>
      <c r="Z462" s="26" t="s">
        <v>66</v>
      </c>
      <c r="AA462" s="26" t="s">
        <v>66</v>
      </c>
      <c r="AB462" s="26" t="s">
        <v>66</v>
      </c>
      <c r="AC462" s="26" t="s">
        <v>66</v>
      </c>
      <c r="AD462" s="26" t="s">
        <v>66</v>
      </c>
      <c r="AE462" s="26" t="s">
        <v>67</v>
      </c>
      <c r="AF462" s="26" t="s">
        <v>5460</v>
      </c>
      <c r="AI462" s="26" t="s">
        <v>5460</v>
      </c>
      <c r="AJ462" s="26" t="s">
        <v>2101</v>
      </c>
      <c r="AK462" s="26" t="s">
        <v>67</v>
      </c>
      <c r="AL462" s="26" t="s">
        <v>66</v>
      </c>
      <c r="AM462" s="26" t="s">
        <v>66</v>
      </c>
      <c r="AN462" s="26" t="s">
        <v>66</v>
      </c>
      <c r="AO462" s="26" t="s">
        <v>66</v>
      </c>
      <c r="AQ462" s="26" t="s">
        <v>2101</v>
      </c>
      <c r="AS462" s="26" t="s">
        <v>2243</v>
      </c>
      <c r="AT462" s="26" t="s">
        <v>66</v>
      </c>
      <c r="AU462" s="26" t="s">
        <v>66</v>
      </c>
      <c r="AV462" s="26" t="s">
        <v>66</v>
      </c>
      <c r="AW462" s="26" t="s">
        <v>66</v>
      </c>
      <c r="AX462" s="26" t="s">
        <v>66</v>
      </c>
      <c r="AY462" s="26" t="s">
        <v>66</v>
      </c>
      <c r="AZ462" s="26" t="s">
        <v>66</v>
      </c>
      <c r="BA462" s="26" t="s">
        <v>66</v>
      </c>
      <c r="BB462" s="26" t="s">
        <v>66</v>
      </c>
      <c r="BC462" s="26" t="s">
        <v>66</v>
      </c>
      <c r="BD462" s="26" t="s">
        <v>66</v>
      </c>
      <c r="BE462" s="26" t="s">
        <v>66</v>
      </c>
      <c r="BF462" s="26" t="s">
        <v>66</v>
      </c>
      <c r="BG462" s="26" t="s">
        <v>66</v>
      </c>
      <c r="BH462" s="26" t="s">
        <v>66</v>
      </c>
      <c r="BI462" s="26" t="s">
        <v>66</v>
      </c>
      <c r="BJ462" s="26" t="s">
        <v>66</v>
      </c>
      <c r="BK462" s="26" t="s">
        <v>66</v>
      </c>
      <c r="BL462" s="26" t="s">
        <v>66</v>
      </c>
      <c r="BM462" s="26" t="s">
        <v>66</v>
      </c>
      <c r="BN462" s="26" t="s">
        <v>66</v>
      </c>
      <c r="BO462" s="26" t="s">
        <v>66</v>
      </c>
      <c r="BP462" s="26" t="s">
        <v>66</v>
      </c>
      <c r="BQ462" s="26" t="s">
        <v>66</v>
      </c>
      <c r="BR462" s="26" t="s">
        <v>66</v>
      </c>
      <c r="BS462" s="26" t="s">
        <v>66</v>
      </c>
      <c r="BT462" s="26" t="s">
        <v>66</v>
      </c>
      <c r="BU462" s="26" t="s">
        <v>66</v>
      </c>
      <c r="BV462" s="26" t="s">
        <v>66</v>
      </c>
      <c r="BW462" s="26" t="s">
        <v>66</v>
      </c>
      <c r="BX462" s="26" t="s">
        <v>66</v>
      </c>
      <c r="BY462" s="26" t="s">
        <v>66</v>
      </c>
      <c r="BZ462" s="26" t="s">
        <v>66</v>
      </c>
      <c r="CA462" s="26" t="s">
        <v>66</v>
      </c>
      <c r="CB462" s="26" t="s">
        <v>66</v>
      </c>
      <c r="CC462" s="26" t="s">
        <v>66</v>
      </c>
      <c r="CD462" s="26" t="s">
        <v>66</v>
      </c>
      <c r="CE462" s="26" t="s">
        <v>66</v>
      </c>
      <c r="CF462" s="26" t="s">
        <v>66</v>
      </c>
      <c r="CG462" s="26" t="s">
        <v>66</v>
      </c>
      <c r="CH462" s="26" t="s">
        <v>67</v>
      </c>
      <c r="CI462" s="26" t="s">
        <v>66</v>
      </c>
      <c r="CJ462" s="26" t="s">
        <v>66</v>
      </c>
      <c r="CK462" s="26" t="s">
        <v>66</v>
      </c>
      <c r="CL462" s="26" t="s">
        <v>66</v>
      </c>
      <c r="CM462" s="26" t="s">
        <v>66</v>
      </c>
      <c r="CN462" s="26" t="s">
        <v>66</v>
      </c>
      <c r="CO462" s="26" t="s">
        <v>66</v>
      </c>
      <c r="CP462" s="26" t="s">
        <v>66</v>
      </c>
      <c r="CQ462" s="26" t="s">
        <v>66</v>
      </c>
      <c r="CR462" s="26" t="s">
        <v>66</v>
      </c>
      <c r="CS462" s="26" t="s">
        <v>66</v>
      </c>
      <c r="CT462" s="26" t="s">
        <v>66</v>
      </c>
      <c r="CU462" s="26" t="s">
        <v>66</v>
      </c>
      <c r="CV462" s="26" t="s">
        <v>66</v>
      </c>
      <c r="CW462" s="26" t="s">
        <v>66</v>
      </c>
      <c r="CX462" s="26" t="s">
        <v>66</v>
      </c>
      <c r="CY462" s="26" t="s">
        <v>66</v>
      </c>
      <c r="CZ462" s="26" t="s">
        <v>66</v>
      </c>
      <c r="DA462" s="26" t="s">
        <v>66</v>
      </c>
      <c r="DB462" s="26" t="s">
        <v>66</v>
      </c>
      <c r="DC462" s="26" t="s">
        <v>66</v>
      </c>
      <c r="DD462" s="26" t="s">
        <v>66</v>
      </c>
      <c r="DE462" s="26" t="s">
        <v>66</v>
      </c>
      <c r="DF462" s="26" t="s">
        <v>66</v>
      </c>
      <c r="DG462" s="26" t="s">
        <v>66</v>
      </c>
      <c r="DH462" s="26" t="s">
        <v>66</v>
      </c>
      <c r="AFD462" s="26" t="s">
        <v>0</v>
      </c>
      <c r="AFF462" s="26" t="s">
        <v>0</v>
      </c>
      <c r="AFG462" s="26" t="s">
        <v>74</v>
      </c>
      <c r="AFH462" s="26" t="s">
        <v>714</v>
      </c>
      <c r="AIR462" s="26" t="s">
        <v>78</v>
      </c>
      <c r="ALE462" s="26" t="s">
        <v>0</v>
      </c>
      <c r="ANR462" s="26" t="s">
        <v>79</v>
      </c>
      <c r="AOL462" s="26" t="s">
        <v>2231</v>
      </c>
      <c r="AOM462" s="26" t="s">
        <v>67</v>
      </c>
      <c r="AON462" s="26" t="s">
        <v>66</v>
      </c>
      <c r="AOO462" s="26" t="s">
        <v>66</v>
      </c>
      <c r="AOP462" s="26" t="s">
        <v>66</v>
      </c>
      <c r="AOQ462" s="26" t="s">
        <v>66</v>
      </c>
      <c r="AOR462" s="26" t="s">
        <v>67</v>
      </c>
      <c r="AOS462" s="26" t="s">
        <v>66</v>
      </c>
      <c r="AOT462" s="26" t="s">
        <v>66</v>
      </c>
      <c r="AOU462" s="26" t="s">
        <v>66</v>
      </c>
      <c r="AOV462" s="26" t="s">
        <v>66</v>
      </c>
      <c r="AOX462" s="26" t="s">
        <v>2085</v>
      </c>
      <c r="AOY462" s="26" t="s">
        <v>66</v>
      </c>
      <c r="AOZ462" s="26" t="s">
        <v>66</v>
      </c>
      <c r="APA462" s="26" t="s">
        <v>66</v>
      </c>
      <c r="APB462" s="26" t="s">
        <v>66</v>
      </c>
      <c r="APC462" s="26" t="s">
        <v>66</v>
      </c>
      <c r="APD462" s="26" t="s">
        <v>67</v>
      </c>
      <c r="APE462" s="26" t="s">
        <v>66</v>
      </c>
      <c r="APF462" s="26" t="s">
        <v>66</v>
      </c>
      <c r="APG462" s="26" t="s">
        <v>66</v>
      </c>
      <c r="APH462" s="26" t="s">
        <v>66</v>
      </c>
      <c r="API462" s="26" t="s">
        <v>66</v>
      </c>
      <c r="APJ462" s="26" t="s">
        <v>66</v>
      </c>
      <c r="APK462" s="26" t="s">
        <v>66</v>
      </c>
      <c r="APL462" s="26" t="s">
        <v>66</v>
      </c>
      <c r="APN462" s="26" t="s">
        <v>0</v>
      </c>
      <c r="APO462" s="26" t="s">
        <v>2180</v>
      </c>
      <c r="APP462" s="26" t="s">
        <v>66</v>
      </c>
      <c r="APQ462" s="26" t="s">
        <v>66</v>
      </c>
      <c r="APR462" s="26" t="s">
        <v>67</v>
      </c>
      <c r="APS462" s="26" t="s">
        <v>66</v>
      </c>
      <c r="APT462" s="26" t="s">
        <v>232</v>
      </c>
      <c r="APU462" s="26" t="s">
        <v>66</v>
      </c>
      <c r="APV462" s="26" t="s">
        <v>66</v>
      </c>
      <c r="APW462" s="26" t="s">
        <v>66</v>
      </c>
      <c r="APX462" s="26" t="s">
        <v>66</v>
      </c>
      <c r="APY462" s="26" t="s">
        <v>66</v>
      </c>
      <c r="APZ462" s="26" t="s">
        <v>66</v>
      </c>
      <c r="AQA462" s="26" t="s">
        <v>66</v>
      </c>
      <c r="AQB462" s="26" t="s">
        <v>66</v>
      </c>
      <c r="AQC462" s="26" t="s">
        <v>66</v>
      </c>
      <c r="AQD462" s="26" t="s">
        <v>67</v>
      </c>
      <c r="AQE462" s="26" t="s">
        <v>66</v>
      </c>
      <c r="AQF462" s="26" t="s">
        <v>66</v>
      </c>
      <c r="AQG462" s="26" t="s">
        <v>66</v>
      </c>
      <c r="AQI462" s="26" t="s">
        <v>2001</v>
      </c>
      <c r="AQJ462" s="26" t="s">
        <v>66</v>
      </c>
      <c r="AQK462" s="26" t="s">
        <v>67</v>
      </c>
      <c r="AQL462" s="26" t="s">
        <v>66</v>
      </c>
      <c r="AQM462" s="26" t="s">
        <v>66</v>
      </c>
      <c r="AQN462" s="26" t="s">
        <v>66</v>
      </c>
      <c r="AQO462" s="26" t="s">
        <v>66</v>
      </c>
      <c r="AQP462" s="26" t="s">
        <v>66</v>
      </c>
      <c r="AQQ462" s="26" t="s">
        <v>66</v>
      </c>
      <c r="AQR462" s="26" t="s">
        <v>66</v>
      </c>
      <c r="AQS462" s="26" t="s">
        <v>66</v>
      </c>
      <c r="AQT462" s="26" t="s">
        <v>66</v>
      </c>
      <c r="AQU462" s="26" t="s">
        <v>66</v>
      </c>
      <c r="AQW462" s="26" t="s">
        <v>13</v>
      </c>
      <c r="AWO462" s="26" t="s">
        <v>0</v>
      </c>
      <c r="AWR462" s="26" t="s">
        <v>8882</v>
      </c>
      <c r="AWS462" s="26" t="s">
        <v>8883</v>
      </c>
      <c r="AWT462" s="26" t="s">
        <v>8884</v>
      </c>
      <c r="AWW462" s="26" t="s">
        <v>183</v>
      </c>
      <c r="AWZ462" s="26" t="s">
        <v>662</v>
      </c>
    </row>
    <row r="463" spans="1:1023 1026:1300">
      <c r="A463" s="26" t="s">
        <v>8885</v>
      </c>
      <c r="B463" s="26" t="s">
        <v>8886</v>
      </c>
      <c r="C463" s="26" t="s">
        <v>8769</v>
      </c>
      <c r="D463" s="26" t="s">
        <v>5674</v>
      </c>
      <c r="E463" s="26" t="s">
        <v>182</v>
      </c>
      <c r="F463" s="26" t="s">
        <v>4699</v>
      </c>
      <c r="H463" s="26" t="s">
        <v>1994</v>
      </c>
      <c r="I463" s="26" t="s">
        <v>9</v>
      </c>
      <c r="J463" s="26" t="s">
        <v>781</v>
      </c>
      <c r="K463" s="26" t="s">
        <v>4788</v>
      </c>
      <c r="N463" s="26" t="s">
        <v>6889</v>
      </c>
      <c r="O463" s="26" t="s">
        <v>0</v>
      </c>
      <c r="P463" s="26" t="s">
        <v>0</v>
      </c>
      <c r="Q463" s="26" t="s">
        <v>245</v>
      </c>
      <c r="R463" s="26" t="s">
        <v>781</v>
      </c>
      <c r="S463" s="26" t="s">
        <v>8870</v>
      </c>
      <c r="W463" s="26" t="s">
        <v>1996</v>
      </c>
      <c r="X463" s="26" t="s">
        <v>232</v>
      </c>
      <c r="Y463" s="26" t="s">
        <v>66</v>
      </c>
      <c r="Z463" s="26" t="s">
        <v>66</v>
      </c>
      <c r="AA463" s="26" t="s">
        <v>66</v>
      </c>
      <c r="AB463" s="26" t="s">
        <v>66</v>
      </c>
      <c r="AC463" s="26" t="s">
        <v>66</v>
      </c>
      <c r="AD463" s="26" t="s">
        <v>66</v>
      </c>
      <c r="AE463" s="26" t="s">
        <v>67</v>
      </c>
      <c r="AF463" s="26" t="s">
        <v>5460</v>
      </c>
      <c r="AI463" s="26" t="s">
        <v>5460</v>
      </c>
      <c r="AJ463" s="26" t="s">
        <v>2101</v>
      </c>
      <c r="AK463" s="26" t="s">
        <v>67</v>
      </c>
      <c r="AL463" s="26" t="s">
        <v>66</v>
      </c>
      <c r="AM463" s="26" t="s">
        <v>66</v>
      </c>
      <c r="AN463" s="26" t="s">
        <v>66</v>
      </c>
      <c r="AO463" s="26" t="s">
        <v>66</v>
      </c>
      <c r="AQ463" s="26" t="s">
        <v>2101</v>
      </c>
      <c r="AS463" s="26" t="s">
        <v>2201</v>
      </c>
      <c r="AT463" s="26" t="s">
        <v>66</v>
      </c>
      <c r="AU463" s="26" t="s">
        <v>66</v>
      </c>
      <c r="AV463" s="26" t="s">
        <v>66</v>
      </c>
      <c r="AW463" s="26" t="s">
        <v>66</v>
      </c>
      <c r="AX463" s="26" t="s">
        <v>66</v>
      </c>
      <c r="AY463" s="26" t="s">
        <v>66</v>
      </c>
      <c r="AZ463" s="26" t="s">
        <v>66</v>
      </c>
      <c r="BA463" s="26" t="s">
        <v>66</v>
      </c>
      <c r="BB463" s="26" t="s">
        <v>66</v>
      </c>
      <c r="BC463" s="26" t="s">
        <v>66</v>
      </c>
      <c r="BD463" s="26" t="s">
        <v>66</v>
      </c>
      <c r="BE463" s="26" t="s">
        <v>66</v>
      </c>
      <c r="BF463" s="26" t="s">
        <v>66</v>
      </c>
      <c r="BG463" s="26" t="s">
        <v>66</v>
      </c>
      <c r="BH463" s="26" t="s">
        <v>66</v>
      </c>
      <c r="BI463" s="26" t="s">
        <v>66</v>
      </c>
      <c r="BJ463" s="26" t="s">
        <v>66</v>
      </c>
      <c r="BK463" s="26" t="s">
        <v>66</v>
      </c>
      <c r="BL463" s="26" t="s">
        <v>66</v>
      </c>
      <c r="BM463" s="26" t="s">
        <v>66</v>
      </c>
      <c r="BN463" s="26" t="s">
        <v>66</v>
      </c>
      <c r="BO463" s="26" t="s">
        <v>66</v>
      </c>
      <c r="BP463" s="26" t="s">
        <v>66</v>
      </c>
      <c r="BQ463" s="26" t="s">
        <v>66</v>
      </c>
      <c r="BR463" s="26" t="s">
        <v>66</v>
      </c>
      <c r="BS463" s="26" t="s">
        <v>66</v>
      </c>
      <c r="BT463" s="26" t="s">
        <v>66</v>
      </c>
      <c r="BU463" s="26" t="s">
        <v>66</v>
      </c>
      <c r="BV463" s="26" t="s">
        <v>66</v>
      </c>
      <c r="BW463" s="26" t="s">
        <v>66</v>
      </c>
      <c r="BX463" s="26" t="s">
        <v>66</v>
      </c>
      <c r="BY463" s="26" t="s">
        <v>66</v>
      </c>
      <c r="BZ463" s="26" t="s">
        <v>66</v>
      </c>
      <c r="CA463" s="26" t="s">
        <v>66</v>
      </c>
      <c r="CB463" s="26" t="s">
        <v>66</v>
      </c>
      <c r="CC463" s="26" t="s">
        <v>66</v>
      </c>
      <c r="CD463" s="26" t="s">
        <v>66</v>
      </c>
      <c r="CE463" s="26" t="s">
        <v>66</v>
      </c>
      <c r="CF463" s="26" t="s">
        <v>66</v>
      </c>
      <c r="CG463" s="26" t="s">
        <v>66</v>
      </c>
      <c r="CH463" s="26" t="s">
        <v>66</v>
      </c>
      <c r="CI463" s="26" t="s">
        <v>66</v>
      </c>
      <c r="CJ463" s="26" t="s">
        <v>66</v>
      </c>
      <c r="CK463" s="26" t="s">
        <v>66</v>
      </c>
      <c r="CL463" s="26" t="s">
        <v>66</v>
      </c>
      <c r="CM463" s="26" t="s">
        <v>66</v>
      </c>
      <c r="CN463" s="26" t="s">
        <v>66</v>
      </c>
      <c r="CO463" s="26" t="s">
        <v>66</v>
      </c>
      <c r="CP463" s="26" t="s">
        <v>66</v>
      </c>
      <c r="CQ463" s="26" t="s">
        <v>66</v>
      </c>
      <c r="CR463" s="26" t="s">
        <v>66</v>
      </c>
      <c r="CS463" s="26" t="s">
        <v>66</v>
      </c>
      <c r="CT463" s="26" t="s">
        <v>66</v>
      </c>
      <c r="CU463" s="26" t="s">
        <v>66</v>
      </c>
      <c r="CV463" s="26" t="s">
        <v>66</v>
      </c>
      <c r="CW463" s="26" t="s">
        <v>66</v>
      </c>
      <c r="CX463" s="26" t="s">
        <v>66</v>
      </c>
      <c r="CY463" s="26" t="s">
        <v>66</v>
      </c>
      <c r="CZ463" s="26" t="s">
        <v>66</v>
      </c>
      <c r="DA463" s="26" t="s">
        <v>66</v>
      </c>
      <c r="DB463" s="26" t="s">
        <v>66</v>
      </c>
      <c r="DC463" s="26" t="s">
        <v>66</v>
      </c>
      <c r="DD463" s="26" t="s">
        <v>66</v>
      </c>
      <c r="DE463" s="26" t="s">
        <v>67</v>
      </c>
      <c r="DF463" s="26" t="s">
        <v>66</v>
      </c>
      <c r="DG463" s="26" t="s">
        <v>66</v>
      </c>
      <c r="DH463" s="26" t="s">
        <v>66</v>
      </c>
      <c r="AFX463" s="26" t="s">
        <v>0</v>
      </c>
      <c r="AFZ463" s="26" t="s">
        <v>0</v>
      </c>
      <c r="AGA463" s="26" t="s">
        <v>6830</v>
      </c>
      <c r="AGB463" s="26" t="s">
        <v>773</v>
      </c>
      <c r="AGC463" s="26" t="s">
        <v>1995</v>
      </c>
      <c r="AIT463" s="26" t="s">
        <v>77</v>
      </c>
      <c r="ALG463" s="26" t="s">
        <v>0</v>
      </c>
      <c r="ANT463" s="26" t="s">
        <v>81</v>
      </c>
      <c r="AOL463" s="26" t="s">
        <v>2078</v>
      </c>
      <c r="AOM463" s="26" t="s">
        <v>66</v>
      </c>
      <c r="AON463" s="26" t="s">
        <v>66</v>
      </c>
      <c r="AOO463" s="26" t="s">
        <v>66</v>
      </c>
      <c r="AOP463" s="26" t="s">
        <v>66</v>
      </c>
      <c r="AOQ463" s="26" t="s">
        <v>66</v>
      </c>
      <c r="AOR463" s="26" t="s">
        <v>67</v>
      </c>
      <c r="AOS463" s="26" t="s">
        <v>66</v>
      </c>
      <c r="AOT463" s="26" t="s">
        <v>66</v>
      </c>
      <c r="AOU463" s="26" t="s">
        <v>66</v>
      </c>
      <c r="AOV463" s="26" t="s">
        <v>66</v>
      </c>
      <c r="AOX463" s="26" t="s">
        <v>13</v>
      </c>
      <c r="AOY463" s="26" t="s">
        <v>66</v>
      </c>
      <c r="AOZ463" s="26" t="s">
        <v>66</v>
      </c>
      <c r="APA463" s="26" t="s">
        <v>66</v>
      </c>
      <c r="APB463" s="26" t="s">
        <v>66</v>
      </c>
      <c r="APC463" s="26" t="s">
        <v>66</v>
      </c>
      <c r="APD463" s="26" t="s">
        <v>66</v>
      </c>
      <c r="APE463" s="26" t="s">
        <v>66</v>
      </c>
      <c r="APF463" s="26" t="s">
        <v>66</v>
      </c>
      <c r="APG463" s="26" t="s">
        <v>66</v>
      </c>
      <c r="APH463" s="26" t="s">
        <v>66</v>
      </c>
      <c r="API463" s="26" t="s">
        <v>66</v>
      </c>
      <c r="APJ463" s="26" t="s">
        <v>66</v>
      </c>
      <c r="APK463" s="26" t="s">
        <v>67</v>
      </c>
      <c r="APL463" s="26" t="s">
        <v>66</v>
      </c>
      <c r="APN463" s="26" t="s">
        <v>0</v>
      </c>
      <c r="APO463" s="26" t="s">
        <v>2180</v>
      </c>
      <c r="APP463" s="26" t="s">
        <v>66</v>
      </c>
      <c r="APQ463" s="26" t="s">
        <v>66</v>
      </c>
      <c r="APR463" s="26" t="s">
        <v>67</v>
      </c>
      <c r="APS463" s="26" t="s">
        <v>66</v>
      </c>
      <c r="APT463" s="26" t="s">
        <v>2064</v>
      </c>
      <c r="APU463" s="26" t="s">
        <v>66</v>
      </c>
      <c r="APV463" s="26" t="s">
        <v>66</v>
      </c>
      <c r="APW463" s="26" t="s">
        <v>67</v>
      </c>
      <c r="APX463" s="26" t="s">
        <v>66</v>
      </c>
      <c r="APY463" s="26" t="s">
        <v>66</v>
      </c>
      <c r="APZ463" s="26" t="s">
        <v>66</v>
      </c>
      <c r="AQA463" s="26" t="s">
        <v>66</v>
      </c>
      <c r="AQB463" s="26" t="s">
        <v>66</v>
      </c>
      <c r="AQC463" s="26" t="s">
        <v>66</v>
      </c>
      <c r="AQD463" s="26" t="s">
        <v>66</v>
      </c>
      <c r="AQE463" s="26" t="s">
        <v>66</v>
      </c>
      <c r="AQF463" s="26" t="s">
        <v>66</v>
      </c>
      <c r="AQG463" s="26" t="s">
        <v>66</v>
      </c>
      <c r="AQI463" s="26" t="s">
        <v>13</v>
      </c>
      <c r="AQJ463" s="26" t="s">
        <v>66</v>
      </c>
      <c r="AQK463" s="26" t="s">
        <v>66</v>
      </c>
      <c r="AQL463" s="26" t="s">
        <v>66</v>
      </c>
      <c r="AQM463" s="26" t="s">
        <v>66</v>
      </c>
      <c r="AQN463" s="26" t="s">
        <v>66</v>
      </c>
      <c r="AQO463" s="26" t="s">
        <v>66</v>
      </c>
      <c r="AQP463" s="26" t="s">
        <v>66</v>
      </c>
      <c r="AQQ463" s="26" t="s">
        <v>66</v>
      </c>
      <c r="AQR463" s="26" t="s">
        <v>66</v>
      </c>
      <c r="AQS463" s="26" t="s">
        <v>66</v>
      </c>
      <c r="AQT463" s="26" t="s">
        <v>67</v>
      </c>
      <c r="AQU463" s="26" t="s">
        <v>66</v>
      </c>
      <c r="AQW463" s="26" t="s">
        <v>1</v>
      </c>
      <c r="AWO463" s="26" t="s">
        <v>0</v>
      </c>
      <c r="AWR463" s="26" t="s">
        <v>8887</v>
      </c>
      <c r="AWS463" s="26" t="s">
        <v>8888</v>
      </c>
      <c r="AWT463" s="26" t="s">
        <v>8889</v>
      </c>
      <c r="AWW463" s="26" t="s">
        <v>183</v>
      </c>
      <c r="AWZ463" s="26" t="s">
        <v>663</v>
      </c>
    </row>
    <row r="464" spans="1:1023 1026:1300">
      <c r="A464" s="26" t="s">
        <v>8890</v>
      </c>
      <c r="B464" s="26" t="s">
        <v>8891</v>
      </c>
      <c r="C464" s="26" t="s">
        <v>8769</v>
      </c>
      <c r="D464" s="26" t="s">
        <v>5674</v>
      </c>
      <c r="E464" s="26" t="s">
        <v>182</v>
      </c>
      <c r="F464" s="26" t="s">
        <v>4699</v>
      </c>
      <c r="H464" s="26" t="s">
        <v>1994</v>
      </c>
      <c r="I464" s="26" t="s">
        <v>9</v>
      </c>
      <c r="J464" s="26" t="s">
        <v>781</v>
      </c>
      <c r="K464" s="26" t="s">
        <v>4788</v>
      </c>
      <c r="N464" s="26" t="s">
        <v>6896</v>
      </c>
      <c r="O464" s="26" t="s">
        <v>0</v>
      </c>
      <c r="P464" s="26" t="s">
        <v>0</v>
      </c>
      <c r="Q464" s="26" t="s">
        <v>120</v>
      </c>
      <c r="R464" s="26" t="s">
        <v>781</v>
      </c>
      <c r="S464" s="26" t="s">
        <v>8870</v>
      </c>
      <c r="W464" s="26" t="s">
        <v>1996</v>
      </c>
      <c r="X464" s="26" t="s">
        <v>232</v>
      </c>
      <c r="Y464" s="26" t="s">
        <v>66</v>
      </c>
      <c r="Z464" s="26" t="s">
        <v>66</v>
      </c>
      <c r="AA464" s="26" t="s">
        <v>66</v>
      </c>
      <c r="AB464" s="26" t="s">
        <v>66</v>
      </c>
      <c r="AC464" s="26" t="s">
        <v>66</v>
      </c>
      <c r="AD464" s="26" t="s">
        <v>66</v>
      </c>
      <c r="AE464" s="26" t="s">
        <v>67</v>
      </c>
      <c r="AF464" s="26" t="s">
        <v>5460</v>
      </c>
      <c r="AI464" s="26" t="s">
        <v>5460</v>
      </c>
      <c r="AJ464" s="26" t="s">
        <v>2101</v>
      </c>
      <c r="AK464" s="26" t="s">
        <v>67</v>
      </c>
      <c r="AL464" s="26" t="s">
        <v>66</v>
      </c>
      <c r="AM464" s="26" t="s">
        <v>66</v>
      </c>
      <c r="AN464" s="26" t="s">
        <v>66</v>
      </c>
      <c r="AO464" s="26" t="s">
        <v>66</v>
      </c>
      <c r="AQ464" s="26" t="s">
        <v>2101</v>
      </c>
      <c r="AS464" s="26" t="s">
        <v>2201</v>
      </c>
      <c r="AT464" s="26" t="s">
        <v>66</v>
      </c>
      <c r="AU464" s="26" t="s">
        <v>66</v>
      </c>
      <c r="AV464" s="26" t="s">
        <v>66</v>
      </c>
      <c r="AW464" s="26" t="s">
        <v>66</v>
      </c>
      <c r="AX464" s="26" t="s">
        <v>66</v>
      </c>
      <c r="AY464" s="26" t="s">
        <v>66</v>
      </c>
      <c r="AZ464" s="26" t="s">
        <v>66</v>
      </c>
      <c r="BA464" s="26" t="s">
        <v>66</v>
      </c>
      <c r="BB464" s="26" t="s">
        <v>66</v>
      </c>
      <c r="BC464" s="26" t="s">
        <v>66</v>
      </c>
      <c r="BD464" s="26" t="s">
        <v>66</v>
      </c>
      <c r="BE464" s="26" t="s">
        <v>66</v>
      </c>
      <c r="BF464" s="26" t="s">
        <v>66</v>
      </c>
      <c r="BG464" s="26" t="s">
        <v>66</v>
      </c>
      <c r="BH464" s="26" t="s">
        <v>66</v>
      </c>
      <c r="BI464" s="26" t="s">
        <v>66</v>
      </c>
      <c r="BJ464" s="26" t="s">
        <v>66</v>
      </c>
      <c r="BK464" s="26" t="s">
        <v>66</v>
      </c>
      <c r="BL464" s="26" t="s">
        <v>66</v>
      </c>
      <c r="BM464" s="26" t="s">
        <v>66</v>
      </c>
      <c r="BN464" s="26" t="s">
        <v>66</v>
      </c>
      <c r="BO464" s="26" t="s">
        <v>66</v>
      </c>
      <c r="BP464" s="26" t="s">
        <v>66</v>
      </c>
      <c r="BQ464" s="26" t="s">
        <v>66</v>
      </c>
      <c r="BR464" s="26" t="s">
        <v>66</v>
      </c>
      <c r="BS464" s="26" t="s">
        <v>66</v>
      </c>
      <c r="BT464" s="26" t="s">
        <v>66</v>
      </c>
      <c r="BU464" s="26" t="s">
        <v>66</v>
      </c>
      <c r="BV464" s="26" t="s">
        <v>66</v>
      </c>
      <c r="BW464" s="26" t="s">
        <v>66</v>
      </c>
      <c r="BX464" s="26" t="s">
        <v>66</v>
      </c>
      <c r="BY464" s="26" t="s">
        <v>66</v>
      </c>
      <c r="BZ464" s="26" t="s">
        <v>66</v>
      </c>
      <c r="CA464" s="26" t="s">
        <v>66</v>
      </c>
      <c r="CB464" s="26" t="s">
        <v>66</v>
      </c>
      <c r="CC464" s="26" t="s">
        <v>66</v>
      </c>
      <c r="CD464" s="26" t="s">
        <v>66</v>
      </c>
      <c r="CE464" s="26" t="s">
        <v>66</v>
      </c>
      <c r="CF464" s="26" t="s">
        <v>66</v>
      </c>
      <c r="CG464" s="26" t="s">
        <v>66</v>
      </c>
      <c r="CH464" s="26" t="s">
        <v>66</v>
      </c>
      <c r="CI464" s="26" t="s">
        <v>66</v>
      </c>
      <c r="CJ464" s="26" t="s">
        <v>66</v>
      </c>
      <c r="CK464" s="26" t="s">
        <v>66</v>
      </c>
      <c r="CL464" s="26" t="s">
        <v>66</v>
      </c>
      <c r="CM464" s="26" t="s">
        <v>66</v>
      </c>
      <c r="CN464" s="26" t="s">
        <v>66</v>
      </c>
      <c r="CO464" s="26" t="s">
        <v>66</v>
      </c>
      <c r="CP464" s="26" t="s">
        <v>66</v>
      </c>
      <c r="CQ464" s="26" t="s">
        <v>66</v>
      </c>
      <c r="CR464" s="26" t="s">
        <v>66</v>
      </c>
      <c r="CS464" s="26" t="s">
        <v>66</v>
      </c>
      <c r="CT464" s="26" t="s">
        <v>66</v>
      </c>
      <c r="CU464" s="26" t="s">
        <v>66</v>
      </c>
      <c r="CV464" s="26" t="s">
        <v>66</v>
      </c>
      <c r="CW464" s="26" t="s">
        <v>66</v>
      </c>
      <c r="CX464" s="26" t="s">
        <v>66</v>
      </c>
      <c r="CY464" s="26" t="s">
        <v>66</v>
      </c>
      <c r="CZ464" s="26" t="s">
        <v>66</v>
      </c>
      <c r="DA464" s="26" t="s">
        <v>66</v>
      </c>
      <c r="DB464" s="26" t="s">
        <v>66</v>
      </c>
      <c r="DC464" s="26" t="s">
        <v>66</v>
      </c>
      <c r="DD464" s="26" t="s">
        <v>66</v>
      </c>
      <c r="DE464" s="26" t="s">
        <v>67</v>
      </c>
      <c r="DF464" s="26" t="s">
        <v>66</v>
      </c>
      <c r="DG464" s="26" t="s">
        <v>66</v>
      </c>
      <c r="DH464" s="26" t="s">
        <v>66</v>
      </c>
      <c r="AFX464" s="26" t="s">
        <v>0</v>
      </c>
      <c r="AFZ464" s="26" t="s">
        <v>0</v>
      </c>
      <c r="AGA464" s="26" t="s">
        <v>5724</v>
      </c>
      <c r="AGB464" s="26" t="s">
        <v>5725</v>
      </c>
      <c r="AGC464" s="26" t="s">
        <v>1995</v>
      </c>
      <c r="AIT464" s="26" t="s">
        <v>80</v>
      </c>
      <c r="ALG464" s="26" t="s">
        <v>0</v>
      </c>
      <c r="ANT464" s="26" t="s">
        <v>79</v>
      </c>
      <c r="AOL464" s="26" t="s">
        <v>2030</v>
      </c>
      <c r="AOM464" s="26" t="s">
        <v>67</v>
      </c>
      <c r="AON464" s="26" t="s">
        <v>66</v>
      </c>
      <c r="AOO464" s="26" t="s">
        <v>66</v>
      </c>
      <c r="AOP464" s="26" t="s">
        <v>66</v>
      </c>
      <c r="AOQ464" s="26" t="s">
        <v>66</v>
      </c>
      <c r="AOR464" s="26" t="s">
        <v>66</v>
      </c>
      <c r="AOS464" s="26" t="s">
        <v>66</v>
      </c>
      <c r="AOT464" s="26" t="s">
        <v>66</v>
      </c>
      <c r="AOU464" s="26" t="s">
        <v>66</v>
      </c>
      <c r="AOV464" s="26" t="s">
        <v>66</v>
      </c>
      <c r="AOX464" s="26" t="s">
        <v>13</v>
      </c>
      <c r="AOY464" s="26" t="s">
        <v>66</v>
      </c>
      <c r="AOZ464" s="26" t="s">
        <v>66</v>
      </c>
      <c r="APA464" s="26" t="s">
        <v>66</v>
      </c>
      <c r="APB464" s="26" t="s">
        <v>66</v>
      </c>
      <c r="APC464" s="26" t="s">
        <v>66</v>
      </c>
      <c r="APD464" s="26" t="s">
        <v>66</v>
      </c>
      <c r="APE464" s="26" t="s">
        <v>66</v>
      </c>
      <c r="APF464" s="26" t="s">
        <v>66</v>
      </c>
      <c r="APG464" s="26" t="s">
        <v>66</v>
      </c>
      <c r="APH464" s="26" t="s">
        <v>66</v>
      </c>
      <c r="API464" s="26" t="s">
        <v>66</v>
      </c>
      <c r="APJ464" s="26" t="s">
        <v>66</v>
      </c>
      <c r="APK464" s="26" t="s">
        <v>67</v>
      </c>
      <c r="APL464" s="26" t="s">
        <v>66</v>
      </c>
      <c r="APN464" s="26" t="s">
        <v>0</v>
      </c>
      <c r="APO464" s="26" t="s">
        <v>2180</v>
      </c>
      <c r="APP464" s="26" t="s">
        <v>66</v>
      </c>
      <c r="APQ464" s="26" t="s">
        <v>66</v>
      </c>
      <c r="APR464" s="26" t="s">
        <v>67</v>
      </c>
      <c r="APS464" s="26" t="s">
        <v>66</v>
      </c>
      <c r="APT464" s="26" t="s">
        <v>13</v>
      </c>
      <c r="APU464" s="26" t="s">
        <v>66</v>
      </c>
      <c r="APV464" s="26" t="s">
        <v>66</v>
      </c>
      <c r="APW464" s="26" t="s">
        <v>66</v>
      </c>
      <c r="APX464" s="26" t="s">
        <v>66</v>
      </c>
      <c r="APY464" s="26" t="s">
        <v>66</v>
      </c>
      <c r="APZ464" s="26" t="s">
        <v>66</v>
      </c>
      <c r="AQA464" s="26" t="s">
        <v>66</v>
      </c>
      <c r="AQB464" s="26" t="s">
        <v>66</v>
      </c>
      <c r="AQC464" s="26" t="s">
        <v>66</v>
      </c>
      <c r="AQD464" s="26" t="s">
        <v>66</v>
      </c>
      <c r="AQE464" s="26" t="s">
        <v>66</v>
      </c>
      <c r="AQF464" s="26" t="s">
        <v>67</v>
      </c>
      <c r="AQG464" s="26" t="s">
        <v>66</v>
      </c>
      <c r="AQI464" s="26" t="s">
        <v>2001</v>
      </c>
      <c r="AQJ464" s="26" t="s">
        <v>66</v>
      </c>
      <c r="AQK464" s="26" t="s">
        <v>67</v>
      </c>
      <c r="AQL464" s="26" t="s">
        <v>66</v>
      </c>
      <c r="AQM464" s="26" t="s">
        <v>66</v>
      </c>
      <c r="AQN464" s="26" t="s">
        <v>66</v>
      </c>
      <c r="AQO464" s="26" t="s">
        <v>66</v>
      </c>
      <c r="AQP464" s="26" t="s">
        <v>66</v>
      </c>
      <c r="AQQ464" s="26" t="s">
        <v>66</v>
      </c>
      <c r="AQR464" s="26" t="s">
        <v>66</v>
      </c>
      <c r="AQS464" s="26" t="s">
        <v>66</v>
      </c>
      <c r="AQT464" s="26" t="s">
        <v>66</v>
      </c>
      <c r="AQU464" s="26" t="s">
        <v>66</v>
      </c>
      <c r="AQW464" s="26" t="s">
        <v>1</v>
      </c>
      <c r="AWO464" s="26" t="s">
        <v>0</v>
      </c>
      <c r="AWR464" s="26" t="s">
        <v>8892</v>
      </c>
      <c r="AWS464" s="26" t="s">
        <v>8893</v>
      </c>
      <c r="AWT464" s="26" t="s">
        <v>8894</v>
      </c>
      <c r="AWW464" s="26" t="s">
        <v>183</v>
      </c>
      <c r="AWZ464" s="26" t="s">
        <v>665</v>
      </c>
    </row>
    <row r="465" spans="1:1300">
      <c r="A465" s="26" t="s">
        <v>8895</v>
      </c>
      <c r="B465" s="26" t="s">
        <v>8896</v>
      </c>
      <c r="C465" s="26" t="s">
        <v>8769</v>
      </c>
      <c r="D465" s="26" t="s">
        <v>5674</v>
      </c>
      <c r="E465" s="26" t="s">
        <v>182</v>
      </c>
      <c r="F465" s="26" t="s">
        <v>4699</v>
      </c>
      <c r="H465" s="26" t="s">
        <v>1994</v>
      </c>
      <c r="I465" s="26" t="s">
        <v>9</v>
      </c>
      <c r="J465" s="26" t="s">
        <v>781</v>
      </c>
      <c r="K465" s="26" t="s">
        <v>4788</v>
      </c>
      <c r="N465" s="26" t="s">
        <v>5767</v>
      </c>
      <c r="O465" s="26" t="s">
        <v>0</v>
      </c>
      <c r="P465" s="26" t="s">
        <v>0</v>
      </c>
      <c r="Q465" s="26" t="s">
        <v>143</v>
      </c>
      <c r="R465" s="26" t="s">
        <v>781</v>
      </c>
      <c r="S465" s="26" t="s">
        <v>8870</v>
      </c>
      <c r="W465" s="26" t="s">
        <v>1996</v>
      </c>
      <c r="X465" s="26" t="s">
        <v>232</v>
      </c>
      <c r="Y465" s="26" t="s">
        <v>66</v>
      </c>
      <c r="Z465" s="26" t="s">
        <v>66</v>
      </c>
      <c r="AA465" s="26" t="s">
        <v>66</v>
      </c>
      <c r="AB465" s="26" t="s">
        <v>66</v>
      </c>
      <c r="AC465" s="26" t="s">
        <v>66</v>
      </c>
      <c r="AD465" s="26" t="s">
        <v>66</v>
      </c>
      <c r="AE465" s="26" t="s">
        <v>67</v>
      </c>
      <c r="AF465" s="26" t="s">
        <v>5460</v>
      </c>
      <c r="AI465" s="26" t="s">
        <v>5460</v>
      </c>
      <c r="AJ465" s="26" t="s">
        <v>2101</v>
      </c>
      <c r="AK465" s="26" t="s">
        <v>67</v>
      </c>
      <c r="AL465" s="26" t="s">
        <v>66</v>
      </c>
      <c r="AM465" s="26" t="s">
        <v>66</v>
      </c>
      <c r="AN465" s="26" t="s">
        <v>66</v>
      </c>
      <c r="AO465" s="26" t="s">
        <v>66</v>
      </c>
      <c r="AQ465" s="26" t="s">
        <v>2101</v>
      </c>
      <c r="AS465" s="26" t="s">
        <v>2201</v>
      </c>
      <c r="AT465" s="26" t="s">
        <v>66</v>
      </c>
      <c r="AU465" s="26" t="s">
        <v>66</v>
      </c>
      <c r="AV465" s="26" t="s">
        <v>66</v>
      </c>
      <c r="AW465" s="26" t="s">
        <v>66</v>
      </c>
      <c r="AX465" s="26" t="s">
        <v>66</v>
      </c>
      <c r="AY465" s="26" t="s">
        <v>66</v>
      </c>
      <c r="AZ465" s="26" t="s">
        <v>66</v>
      </c>
      <c r="BA465" s="26" t="s">
        <v>66</v>
      </c>
      <c r="BB465" s="26" t="s">
        <v>66</v>
      </c>
      <c r="BC465" s="26" t="s">
        <v>66</v>
      </c>
      <c r="BD465" s="26" t="s">
        <v>66</v>
      </c>
      <c r="BE465" s="26" t="s">
        <v>66</v>
      </c>
      <c r="BF465" s="26" t="s">
        <v>66</v>
      </c>
      <c r="BG465" s="26" t="s">
        <v>66</v>
      </c>
      <c r="BH465" s="26" t="s">
        <v>66</v>
      </c>
      <c r="BI465" s="26" t="s">
        <v>66</v>
      </c>
      <c r="BJ465" s="26" t="s">
        <v>66</v>
      </c>
      <c r="BK465" s="26" t="s">
        <v>66</v>
      </c>
      <c r="BL465" s="26" t="s">
        <v>66</v>
      </c>
      <c r="BM465" s="26" t="s">
        <v>66</v>
      </c>
      <c r="BN465" s="26" t="s">
        <v>66</v>
      </c>
      <c r="BO465" s="26" t="s">
        <v>66</v>
      </c>
      <c r="BP465" s="26" t="s">
        <v>66</v>
      </c>
      <c r="BQ465" s="26" t="s">
        <v>66</v>
      </c>
      <c r="BR465" s="26" t="s">
        <v>66</v>
      </c>
      <c r="BS465" s="26" t="s">
        <v>66</v>
      </c>
      <c r="BT465" s="26" t="s">
        <v>66</v>
      </c>
      <c r="BU465" s="26" t="s">
        <v>66</v>
      </c>
      <c r="BV465" s="26" t="s">
        <v>66</v>
      </c>
      <c r="BW465" s="26" t="s">
        <v>66</v>
      </c>
      <c r="BX465" s="26" t="s">
        <v>66</v>
      </c>
      <c r="BY465" s="26" t="s">
        <v>66</v>
      </c>
      <c r="BZ465" s="26" t="s">
        <v>66</v>
      </c>
      <c r="CA465" s="26" t="s">
        <v>66</v>
      </c>
      <c r="CB465" s="26" t="s">
        <v>66</v>
      </c>
      <c r="CC465" s="26" t="s">
        <v>66</v>
      </c>
      <c r="CD465" s="26" t="s">
        <v>66</v>
      </c>
      <c r="CE465" s="26" t="s">
        <v>66</v>
      </c>
      <c r="CF465" s="26" t="s">
        <v>66</v>
      </c>
      <c r="CG465" s="26" t="s">
        <v>66</v>
      </c>
      <c r="CH465" s="26" t="s">
        <v>66</v>
      </c>
      <c r="CI465" s="26" t="s">
        <v>66</v>
      </c>
      <c r="CJ465" s="26" t="s">
        <v>66</v>
      </c>
      <c r="CK465" s="26" t="s">
        <v>66</v>
      </c>
      <c r="CL465" s="26" t="s">
        <v>66</v>
      </c>
      <c r="CM465" s="26" t="s">
        <v>66</v>
      </c>
      <c r="CN465" s="26" t="s">
        <v>66</v>
      </c>
      <c r="CO465" s="26" t="s">
        <v>66</v>
      </c>
      <c r="CP465" s="26" t="s">
        <v>66</v>
      </c>
      <c r="CQ465" s="26" t="s">
        <v>66</v>
      </c>
      <c r="CR465" s="26" t="s">
        <v>66</v>
      </c>
      <c r="CS465" s="26" t="s">
        <v>66</v>
      </c>
      <c r="CT465" s="26" t="s">
        <v>66</v>
      </c>
      <c r="CU465" s="26" t="s">
        <v>66</v>
      </c>
      <c r="CV465" s="26" t="s">
        <v>66</v>
      </c>
      <c r="CW465" s="26" t="s">
        <v>66</v>
      </c>
      <c r="CX465" s="26" t="s">
        <v>66</v>
      </c>
      <c r="CY465" s="26" t="s">
        <v>66</v>
      </c>
      <c r="CZ465" s="26" t="s">
        <v>66</v>
      </c>
      <c r="DA465" s="26" t="s">
        <v>66</v>
      </c>
      <c r="DB465" s="26" t="s">
        <v>66</v>
      </c>
      <c r="DC465" s="26" t="s">
        <v>66</v>
      </c>
      <c r="DD465" s="26" t="s">
        <v>66</v>
      </c>
      <c r="DE465" s="26" t="s">
        <v>67</v>
      </c>
      <c r="DF465" s="26" t="s">
        <v>66</v>
      </c>
      <c r="DG465" s="26" t="s">
        <v>66</v>
      </c>
      <c r="DH465" s="26" t="s">
        <v>66</v>
      </c>
      <c r="AFX465" s="26" t="s">
        <v>0</v>
      </c>
      <c r="AFZ465" s="26" t="s">
        <v>0</v>
      </c>
      <c r="AGA465" s="26" t="s">
        <v>8897</v>
      </c>
      <c r="AGB465" s="26" t="s">
        <v>8898</v>
      </c>
      <c r="AGC465" s="26" t="s">
        <v>1995</v>
      </c>
      <c r="AIT465" s="26" t="s">
        <v>81</v>
      </c>
      <c r="ALG465" s="26" t="s">
        <v>0</v>
      </c>
      <c r="ANT465" s="26" t="s">
        <v>80</v>
      </c>
      <c r="AOL465" s="26" t="s">
        <v>2078</v>
      </c>
      <c r="AOM465" s="26" t="s">
        <v>66</v>
      </c>
      <c r="AON465" s="26" t="s">
        <v>66</v>
      </c>
      <c r="AOO465" s="26" t="s">
        <v>66</v>
      </c>
      <c r="AOP465" s="26" t="s">
        <v>66</v>
      </c>
      <c r="AOQ465" s="26" t="s">
        <v>66</v>
      </c>
      <c r="AOR465" s="26" t="s">
        <v>67</v>
      </c>
      <c r="AOS465" s="26" t="s">
        <v>66</v>
      </c>
      <c r="AOT465" s="26" t="s">
        <v>66</v>
      </c>
      <c r="AOU465" s="26" t="s">
        <v>66</v>
      </c>
      <c r="AOV465" s="26" t="s">
        <v>66</v>
      </c>
      <c r="AOX465" s="26" t="s">
        <v>13</v>
      </c>
      <c r="AOY465" s="26" t="s">
        <v>66</v>
      </c>
      <c r="AOZ465" s="26" t="s">
        <v>66</v>
      </c>
      <c r="APA465" s="26" t="s">
        <v>66</v>
      </c>
      <c r="APB465" s="26" t="s">
        <v>66</v>
      </c>
      <c r="APC465" s="26" t="s">
        <v>66</v>
      </c>
      <c r="APD465" s="26" t="s">
        <v>66</v>
      </c>
      <c r="APE465" s="26" t="s">
        <v>66</v>
      </c>
      <c r="APF465" s="26" t="s">
        <v>66</v>
      </c>
      <c r="APG465" s="26" t="s">
        <v>66</v>
      </c>
      <c r="APH465" s="26" t="s">
        <v>66</v>
      </c>
      <c r="API465" s="26" t="s">
        <v>66</v>
      </c>
      <c r="APJ465" s="26" t="s">
        <v>66</v>
      </c>
      <c r="APK465" s="26" t="s">
        <v>67</v>
      </c>
      <c r="APL465" s="26" t="s">
        <v>66</v>
      </c>
      <c r="APN465" s="26" t="s">
        <v>0</v>
      </c>
      <c r="APO465" s="26" t="s">
        <v>2180</v>
      </c>
      <c r="APP465" s="26" t="s">
        <v>66</v>
      </c>
      <c r="APQ465" s="26" t="s">
        <v>66</v>
      </c>
      <c r="APR465" s="26" t="s">
        <v>67</v>
      </c>
      <c r="APS465" s="26" t="s">
        <v>66</v>
      </c>
      <c r="APT465" s="26" t="s">
        <v>13</v>
      </c>
      <c r="APU465" s="26" t="s">
        <v>66</v>
      </c>
      <c r="APV465" s="26" t="s">
        <v>66</v>
      </c>
      <c r="APW465" s="26" t="s">
        <v>66</v>
      </c>
      <c r="APX465" s="26" t="s">
        <v>66</v>
      </c>
      <c r="APY465" s="26" t="s">
        <v>66</v>
      </c>
      <c r="APZ465" s="26" t="s">
        <v>66</v>
      </c>
      <c r="AQA465" s="26" t="s">
        <v>66</v>
      </c>
      <c r="AQB465" s="26" t="s">
        <v>66</v>
      </c>
      <c r="AQC465" s="26" t="s">
        <v>66</v>
      </c>
      <c r="AQD465" s="26" t="s">
        <v>66</v>
      </c>
      <c r="AQE465" s="26" t="s">
        <v>66</v>
      </c>
      <c r="AQF465" s="26" t="s">
        <v>67</v>
      </c>
      <c r="AQG465" s="26" t="s">
        <v>66</v>
      </c>
      <c r="AQI465" s="26" t="s">
        <v>2001</v>
      </c>
      <c r="AQJ465" s="26" t="s">
        <v>66</v>
      </c>
      <c r="AQK465" s="26" t="s">
        <v>67</v>
      </c>
      <c r="AQL465" s="26" t="s">
        <v>66</v>
      </c>
      <c r="AQM465" s="26" t="s">
        <v>66</v>
      </c>
      <c r="AQN465" s="26" t="s">
        <v>66</v>
      </c>
      <c r="AQO465" s="26" t="s">
        <v>66</v>
      </c>
      <c r="AQP465" s="26" t="s">
        <v>66</v>
      </c>
      <c r="AQQ465" s="26" t="s">
        <v>66</v>
      </c>
      <c r="AQR465" s="26" t="s">
        <v>66</v>
      </c>
      <c r="AQS465" s="26" t="s">
        <v>66</v>
      </c>
      <c r="AQT465" s="26" t="s">
        <v>66</v>
      </c>
      <c r="AQU465" s="26" t="s">
        <v>66</v>
      </c>
      <c r="AQW465" s="26" t="s">
        <v>13</v>
      </c>
      <c r="AWO465" s="26" t="s">
        <v>0</v>
      </c>
      <c r="AWR465" s="26" t="s">
        <v>8899</v>
      </c>
      <c r="AWS465" s="26" t="s">
        <v>8900</v>
      </c>
      <c r="AWT465" s="26" t="s">
        <v>8901</v>
      </c>
      <c r="AWW465" s="26" t="s">
        <v>183</v>
      </c>
      <c r="AWZ465" s="26" t="s">
        <v>666</v>
      </c>
    </row>
    <row r="466" spans="1:1300">
      <c r="A466" s="26" t="s">
        <v>8902</v>
      </c>
      <c r="B466" s="26" t="s">
        <v>8903</v>
      </c>
      <c r="C466" s="26" t="s">
        <v>8769</v>
      </c>
      <c r="D466" s="26" t="s">
        <v>5674</v>
      </c>
      <c r="E466" s="26" t="s">
        <v>182</v>
      </c>
      <c r="F466" s="26" t="s">
        <v>4699</v>
      </c>
      <c r="H466" s="26" t="s">
        <v>1994</v>
      </c>
      <c r="I466" s="26" t="s">
        <v>9</v>
      </c>
      <c r="J466" s="26" t="s">
        <v>781</v>
      </c>
      <c r="K466" s="26" t="s">
        <v>4788</v>
      </c>
      <c r="N466" s="26" t="s">
        <v>5776</v>
      </c>
      <c r="O466" s="26" t="s">
        <v>0</v>
      </c>
      <c r="P466" s="26" t="s">
        <v>0</v>
      </c>
      <c r="Q466" s="26" t="s">
        <v>253</v>
      </c>
      <c r="R466" s="26" t="s">
        <v>781</v>
      </c>
      <c r="S466" s="26" t="s">
        <v>8870</v>
      </c>
      <c r="W466" s="26" t="s">
        <v>1996</v>
      </c>
      <c r="X466" s="26" t="s">
        <v>232</v>
      </c>
      <c r="Y466" s="26" t="s">
        <v>66</v>
      </c>
      <c r="Z466" s="26" t="s">
        <v>66</v>
      </c>
      <c r="AA466" s="26" t="s">
        <v>66</v>
      </c>
      <c r="AB466" s="26" t="s">
        <v>66</v>
      </c>
      <c r="AC466" s="26" t="s">
        <v>66</v>
      </c>
      <c r="AD466" s="26" t="s">
        <v>66</v>
      </c>
      <c r="AE466" s="26" t="s">
        <v>67</v>
      </c>
      <c r="AF466" s="26" t="s">
        <v>5460</v>
      </c>
      <c r="AI466" s="26" t="s">
        <v>5460</v>
      </c>
      <c r="AJ466" s="26" t="s">
        <v>2101</v>
      </c>
      <c r="AK466" s="26" t="s">
        <v>67</v>
      </c>
      <c r="AL466" s="26" t="s">
        <v>66</v>
      </c>
      <c r="AM466" s="26" t="s">
        <v>66</v>
      </c>
      <c r="AN466" s="26" t="s">
        <v>66</v>
      </c>
      <c r="AO466" s="26" t="s">
        <v>66</v>
      </c>
      <c r="AQ466" s="26" t="s">
        <v>2101</v>
      </c>
      <c r="AS466" s="26" t="s">
        <v>2202</v>
      </c>
      <c r="AT466" s="26" t="s">
        <v>66</v>
      </c>
      <c r="AU466" s="26" t="s">
        <v>66</v>
      </c>
      <c r="AV466" s="26" t="s">
        <v>66</v>
      </c>
      <c r="AW466" s="26" t="s">
        <v>66</v>
      </c>
      <c r="AX466" s="26" t="s">
        <v>66</v>
      </c>
      <c r="AY466" s="26" t="s">
        <v>66</v>
      </c>
      <c r="AZ466" s="26" t="s">
        <v>66</v>
      </c>
      <c r="BA466" s="26" t="s">
        <v>66</v>
      </c>
      <c r="BB466" s="26" t="s">
        <v>66</v>
      </c>
      <c r="BC466" s="26" t="s">
        <v>66</v>
      </c>
      <c r="BD466" s="26" t="s">
        <v>66</v>
      </c>
      <c r="BE466" s="26" t="s">
        <v>66</v>
      </c>
      <c r="BF466" s="26" t="s">
        <v>66</v>
      </c>
      <c r="BG466" s="26" t="s">
        <v>66</v>
      </c>
      <c r="BH466" s="26" t="s">
        <v>66</v>
      </c>
      <c r="BI466" s="26" t="s">
        <v>66</v>
      </c>
      <c r="BJ466" s="26" t="s">
        <v>66</v>
      </c>
      <c r="BK466" s="26" t="s">
        <v>66</v>
      </c>
      <c r="BL466" s="26" t="s">
        <v>66</v>
      </c>
      <c r="BM466" s="26" t="s">
        <v>66</v>
      </c>
      <c r="BN466" s="26" t="s">
        <v>66</v>
      </c>
      <c r="BO466" s="26" t="s">
        <v>66</v>
      </c>
      <c r="BP466" s="26" t="s">
        <v>66</v>
      </c>
      <c r="BQ466" s="26" t="s">
        <v>66</v>
      </c>
      <c r="BR466" s="26" t="s">
        <v>66</v>
      </c>
      <c r="BS466" s="26" t="s">
        <v>66</v>
      </c>
      <c r="BT466" s="26" t="s">
        <v>66</v>
      </c>
      <c r="BU466" s="26" t="s">
        <v>66</v>
      </c>
      <c r="BV466" s="26" t="s">
        <v>66</v>
      </c>
      <c r="BW466" s="26" t="s">
        <v>66</v>
      </c>
      <c r="BX466" s="26" t="s">
        <v>66</v>
      </c>
      <c r="BY466" s="26" t="s">
        <v>66</v>
      </c>
      <c r="BZ466" s="26" t="s">
        <v>66</v>
      </c>
      <c r="CA466" s="26" t="s">
        <v>66</v>
      </c>
      <c r="CB466" s="26" t="s">
        <v>66</v>
      </c>
      <c r="CC466" s="26" t="s">
        <v>66</v>
      </c>
      <c r="CD466" s="26" t="s">
        <v>66</v>
      </c>
      <c r="CE466" s="26" t="s">
        <v>66</v>
      </c>
      <c r="CF466" s="26" t="s">
        <v>66</v>
      </c>
      <c r="CG466" s="26" t="s">
        <v>66</v>
      </c>
      <c r="CH466" s="26" t="s">
        <v>66</v>
      </c>
      <c r="CI466" s="26" t="s">
        <v>66</v>
      </c>
      <c r="CJ466" s="26" t="s">
        <v>66</v>
      </c>
      <c r="CK466" s="26" t="s">
        <v>66</v>
      </c>
      <c r="CL466" s="26" t="s">
        <v>66</v>
      </c>
      <c r="CM466" s="26" t="s">
        <v>66</v>
      </c>
      <c r="CN466" s="26" t="s">
        <v>66</v>
      </c>
      <c r="CO466" s="26" t="s">
        <v>66</v>
      </c>
      <c r="CP466" s="26" t="s">
        <v>66</v>
      </c>
      <c r="CQ466" s="26" t="s">
        <v>66</v>
      </c>
      <c r="CR466" s="26" t="s">
        <v>66</v>
      </c>
      <c r="CS466" s="26" t="s">
        <v>66</v>
      </c>
      <c r="CT466" s="26" t="s">
        <v>66</v>
      </c>
      <c r="CU466" s="26" t="s">
        <v>66</v>
      </c>
      <c r="CV466" s="26" t="s">
        <v>66</v>
      </c>
      <c r="CW466" s="26" t="s">
        <v>66</v>
      </c>
      <c r="CX466" s="26" t="s">
        <v>66</v>
      </c>
      <c r="CY466" s="26" t="s">
        <v>66</v>
      </c>
      <c r="CZ466" s="26" t="s">
        <v>66</v>
      </c>
      <c r="DA466" s="26" t="s">
        <v>66</v>
      </c>
      <c r="DB466" s="26" t="s">
        <v>66</v>
      </c>
      <c r="DC466" s="26" t="s">
        <v>66</v>
      </c>
      <c r="DD466" s="26" t="s">
        <v>67</v>
      </c>
      <c r="DE466" s="26" t="s">
        <v>66</v>
      </c>
      <c r="DF466" s="26" t="s">
        <v>66</v>
      </c>
      <c r="DG466" s="26" t="s">
        <v>66</v>
      </c>
      <c r="DH466" s="26" t="s">
        <v>66</v>
      </c>
      <c r="AFN466" s="26" t="s">
        <v>0</v>
      </c>
      <c r="AFP466" s="26" t="s">
        <v>0</v>
      </c>
      <c r="AFQ466" s="26" t="s">
        <v>5482</v>
      </c>
      <c r="AFR466" s="26" t="s">
        <v>7463</v>
      </c>
      <c r="AIS466" s="26" t="s">
        <v>80</v>
      </c>
      <c r="ALF466" s="26" t="s">
        <v>0</v>
      </c>
      <c r="ANS466" s="26" t="s">
        <v>79</v>
      </c>
      <c r="AOL466" s="26" t="s">
        <v>2030</v>
      </c>
      <c r="AOM466" s="26" t="s">
        <v>67</v>
      </c>
      <c r="AON466" s="26" t="s">
        <v>66</v>
      </c>
      <c r="AOO466" s="26" t="s">
        <v>66</v>
      </c>
      <c r="AOP466" s="26" t="s">
        <v>66</v>
      </c>
      <c r="AOQ466" s="26" t="s">
        <v>66</v>
      </c>
      <c r="AOR466" s="26" t="s">
        <v>66</v>
      </c>
      <c r="AOS466" s="26" t="s">
        <v>66</v>
      </c>
      <c r="AOT466" s="26" t="s">
        <v>66</v>
      </c>
      <c r="AOU466" s="26" t="s">
        <v>66</v>
      </c>
      <c r="AOV466" s="26" t="s">
        <v>66</v>
      </c>
      <c r="AOX466" s="26" t="s">
        <v>13</v>
      </c>
      <c r="AOY466" s="26" t="s">
        <v>66</v>
      </c>
      <c r="AOZ466" s="26" t="s">
        <v>66</v>
      </c>
      <c r="APA466" s="26" t="s">
        <v>66</v>
      </c>
      <c r="APB466" s="26" t="s">
        <v>66</v>
      </c>
      <c r="APC466" s="26" t="s">
        <v>66</v>
      </c>
      <c r="APD466" s="26" t="s">
        <v>66</v>
      </c>
      <c r="APE466" s="26" t="s">
        <v>66</v>
      </c>
      <c r="APF466" s="26" t="s">
        <v>66</v>
      </c>
      <c r="APG466" s="26" t="s">
        <v>66</v>
      </c>
      <c r="APH466" s="26" t="s">
        <v>66</v>
      </c>
      <c r="API466" s="26" t="s">
        <v>66</v>
      </c>
      <c r="APJ466" s="26" t="s">
        <v>66</v>
      </c>
      <c r="APK466" s="26" t="s">
        <v>67</v>
      </c>
      <c r="APL466" s="26" t="s">
        <v>66</v>
      </c>
      <c r="APN466" s="26" t="s">
        <v>13</v>
      </c>
      <c r="APT466" s="26" t="s">
        <v>5107</v>
      </c>
      <c r="APU466" s="26" t="s">
        <v>66</v>
      </c>
      <c r="APV466" s="26" t="s">
        <v>66</v>
      </c>
      <c r="APW466" s="26" t="s">
        <v>66</v>
      </c>
      <c r="APX466" s="26" t="s">
        <v>66</v>
      </c>
      <c r="APY466" s="26" t="s">
        <v>66</v>
      </c>
      <c r="APZ466" s="26" t="s">
        <v>66</v>
      </c>
      <c r="AQA466" s="26" t="s">
        <v>66</v>
      </c>
      <c r="AQB466" s="26" t="s">
        <v>67</v>
      </c>
      <c r="AQC466" s="26" t="s">
        <v>66</v>
      </c>
      <c r="AQD466" s="26" t="s">
        <v>66</v>
      </c>
      <c r="AQE466" s="26" t="s">
        <v>66</v>
      </c>
      <c r="AQF466" s="26" t="s">
        <v>66</v>
      </c>
      <c r="AQG466" s="26" t="s">
        <v>66</v>
      </c>
      <c r="AQI466" s="26" t="s">
        <v>2001</v>
      </c>
      <c r="AQJ466" s="26" t="s">
        <v>66</v>
      </c>
      <c r="AQK466" s="26" t="s">
        <v>67</v>
      </c>
      <c r="AQL466" s="26" t="s">
        <v>66</v>
      </c>
      <c r="AQM466" s="26" t="s">
        <v>66</v>
      </c>
      <c r="AQN466" s="26" t="s">
        <v>66</v>
      </c>
      <c r="AQO466" s="26" t="s">
        <v>66</v>
      </c>
      <c r="AQP466" s="26" t="s">
        <v>66</v>
      </c>
      <c r="AQQ466" s="26" t="s">
        <v>66</v>
      </c>
      <c r="AQR466" s="26" t="s">
        <v>66</v>
      </c>
      <c r="AQS466" s="26" t="s">
        <v>66</v>
      </c>
      <c r="AQT466" s="26" t="s">
        <v>66</v>
      </c>
      <c r="AQU466" s="26" t="s">
        <v>66</v>
      </c>
      <c r="AQW466" s="26" t="s">
        <v>1</v>
      </c>
      <c r="AWO466" s="26" t="s">
        <v>0</v>
      </c>
      <c r="AWR466" s="26" t="s">
        <v>8904</v>
      </c>
      <c r="AWS466" s="26" t="s">
        <v>8905</v>
      </c>
      <c r="AWT466" s="26" t="s">
        <v>8906</v>
      </c>
      <c r="AWW466" s="26" t="s">
        <v>183</v>
      </c>
      <c r="AWZ466" s="26" t="s">
        <v>667</v>
      </c>
    </row>
    <row r="467" spans="1:1300">
      <c r="A467" s="26" t="s">
        <v>8907</v>
      </c>
      <c r="B467" s="26" t="s">
        <v>8908</v>
      </c>
      <c r="C467" s="26" t="s">
        <v>8769</v>
      </c>
      <c r="D467" s="26" t="s">
        <v>5674</v>
      </c>
      <c r="E467" s="26" t="s">
        <v>182</v>
      </c>
      <c r="F467" s="26" t="s">
        <v>4699</v>
      </c>
      <c r="H467" s="26" t="s">
        <v>1994</v>
      </c>
      <c r="I467" s="26" t="s">
        <v>9</v>
      </c>
      <c r="J467" s="26" t="s">
        <v>781</v>
      </c>
      <c r="K467" s="26" t="s">
        <v>4788</v>
      </c>
      <c r="N467" s="26" t="s">
        <v>5783</v>
      </c>
      <c r="O467" s="26" t="s">
        <v>0</v>
      </c>
      <c r="P467" s="26" t="s">
        <v>0</v>
      </c>
      <c r="Q467" s="26" t="s">
        <v>171</v>
      </c>
      <c r="R467" s="26" t="s">
        <v>781</v>
      </c>
      <c r="S467" s="26" t="s">
        <v>8870</v>
      </c>
      <c r="W467" s="26" t="s">
        <v>1996</v>
      </c>
      <c r="X467" s="26" t="s">
        <v>232</v>
      </c>
      <c r="Y467" s="26" t="s">
        <v>66</v>
      </c>
      <c r="Z467" s="26" t="s">
        <v>66</v>
      </c>
      <c r="AA467" s="26" t="s">
        <v>66</v>
      </c>
      <c r="AB467" s="26" t="s">
        <v>66</v>
      </c>
      <c r="AC467" s="26" t="s">
        <v>66</v>
      </c>
      <c r="AD467" s="26" t="s">
        <v>66</v>
      </c>
      <c r="AE467" s="26" t="s">
        <v>67</v>
      </c>
      <c r="AF467" s="26" t="s">
        <v>5460</v>
      </c>
      <c r="AI467" s="26" t="s">
        <v>5460</v>
      </c>
      <c r="AJ467" s="26" t="s">
        <v>2101</v>
      </c>
      <c r="AK467" s="26" t="s">
        <v>67</v>
      </c>
      <c r="AL467" s="26" t="s">
        <v>66</v>
      </c>
      <c r="AM467" s="26" t="s">
        <v>66</v>
      </c>
      <c r="AN467" s="26" t="s">
        <v>66</v>
      </c>
      <c r="AO467" s="26" t="s">
        <v>66</v>
      </c>
      <c r="AQ467" s="26" t="s">
        <v>2101</v>
      </c>
      <c r="AS467" s="26" t="s">
        <v>2202</v>
      </c>
      <c r="AT467" s="26" t="s">
        <v>66</v>
      </c>
      <c r="AU467" s="26" t="s">
        <v>66</v>
      </c>
      <c r="AV467" s="26" t="s">
        <v>66</v>
      </c>
      <c r="AW467" s="26" t="s">
        <v>66</v>
      </c>
      <c r="AX467" s="26" t="s">
        <v>66</v>
      </c>
      <c r="AY467" s="26" t="s">
        <v>66</v>
      </c>
      <c r="AZ467" s="26" t="s">
        <v>66</v>
      </c>
      <c r="BA467" s="26" t="s">
        <v>66</v>
      </c>
      <c r="BB467" s="26" t="s">
        <v>66</v>
      </c>
      <c r="BC467" s="26" t="s">
        <v>66</v>
      </c>
      <c r="BD467" s="26" t="s">
        <v>66</v>
      </c>
      <c r="BE467" s="26" t="s">
        <v>66</v>
      </c>
      <c r="BF467" s="26" t="s">
        <v>66</v>
      </c>
      <c r="BG467" s="26" t="s">
        <v>66</v>
      </c>
      <c r="BH467" s="26" t="s">
        <v>66</v>
      </c>
      <c r="BI467" s="26" t="s">
        <v>66</v>
      </c>
      <c r="BJ467" s="26" t="s">
        <v>66</v>
      </c>
      <c r="BK467" s="26" t="s">
        <v>66</v>
      </c>
      <c r="BL467" s="26" t="s">
        <v>66</v>
      </c>
      <c r="BM467" s="26" t="s">
        <v>66</v>
      </c>
      <c r="BN467" s="26" t="s">
        <v>66</v>
      </c>
      <c r="BO467" s="26" t="s">
        <v>66</v>
      </c>
      <c r="BP467" s="26" t="s">
        <v>66</v>
      </c>
      <c r="BQ467" s="26" t="s">
        <v>66</v>
      </c>
      <c r="BR467" s="26" t="s">
        <v>66</v>
      </c>
      <c r="BS467" s="26" t="s">
        <v>66</v>
      </c>
      <c r="BT467" s="26" t="s">
        <v>66</v>
      </c>
      <c r="BU467" s="26" t="s">
        <v>66</v>
      </c>
      <c r="BV467" s="26" t="s">
        <v>66</v>
      </c>
      <c r="BW467" s="26" t="s">
        <v>66</v>
      </c>
      <c r="BX467" s="26" t="s">
        <v>66</v>
      </c>
      <c r="BY467" s="26" t="s">
        <v>66</v>
      </c>
      <c r="BZ467" s="26" t="s">
        <v>66</v>
      </c>
      <c r="CA467" s="26" t="s">
        <v>66</v>
      </c>
      <c r="CB467" s="26" t="s">
        <v>66</v>
      </c>
      <c r="CC467" s="26" t="s">
        <v>66</v>
      </c>
      <c r="CD467" s="26" t="s">
        <v>66</v>
      </c>
      <c r="CE467" s="26" t="s">
        <v>66</v>
      </c>
      <c r="CF467" s="26" t="s">
        <v>66</v>
      </c>
      <c r="CG467" s="26" t="s">
        <v>66</v>
      </c>
      <c r="CH467" s="26" t="s">
        <v>66</v>
      </c>
      <c r="CI467" s="26" t="s">
        <v>66</v>
      </c>
      <c r="CJ467" s="26" t="s">
        <v>66</v>
      </c>
      <c r="CK467" s="26" t="s">
        <v>66</v>
      </c>
      <c r="CL467" s="26" t="s">
        <v>66</v>
      </c>
      <c r="CM467" s="26" t="s">
        <v>66</v>
      </c>
      <c r="CN467" s="26" t="s">
        <v>66</v>
      </c>
      <c r="CO467" s="26" t="s">
        <v>66</v>
      </c>
      <c r="CP467" s="26" t="s">
        <v>66</v>
      </c>
      <c r="CQ467" s="26" t="s">
        <v>66</v>
      </c>
      <c r="CR467" s="26" t="s">
        <v>66</v>
      </c>
      <c r="CS467" s="26" t="s">
        <v>66</v>
      </c>
      <c r="CT467" s="26" t="s">
        <v>66</v>
      </c>
      <c r="CU467" s="26" t="s">
        <v>66</v>
      </c>
      <c r="CV467" s="26" t="s">
        <v>66</v>
      </c>
      <c r="CW467" s="26" t="s">
        <v>66</v>
      </c>
      <c r="CX467" s="26" t="s">
        <v>66</v>
      </c>
      <c r="CY467" s="26" t="s">
        <v>66</v>
      </c>
      <c r="CZ467" s="26" t="s">
        <v>66</v>
      </c>
      <c r="DA467" s="26" t="s">
        <v>66</v>
      </c>
      <c r="DB467" s="26" t="s">
        <v>66</v>
      </c>
      <c r="DC467" s="26" t="s">
        <v>66</v>
      </c>
      <c r="DD467" s="26" t="s">
        <v>67</v>
      </c>
      <c r="DE467" s="26" t="s">
        <v>66</v>
      </c>
      <c r="DF467" s="26" t="s">
        <v>66</v>
      </c>
      <c r="DG467" s="26" t="s">
        <v>66</v>
      </c>
      <c r="DH467" s="26" t="s">
        <v>66</v>
      </c>
      <c r="AFN467" s="26" t="s">
        <v>0</v>
      </c>
      <c r="AFP467" s="26" t="s">
        <v>0</v>
      </c>
      <c r="AFQ467" s="26" t="s">
        <v>5484</v>
      </c>
      <c r="AFR467" s="26" t="s">
        <v>520</v>
      </c>
      <c r="AIS467" s="26" t="s">
        <v>80</v>
      </c>
      <c r="ALF467" s="26" t="s">
        <v>0</v>
      </c>
      <c r="ANS467" s="26" t="s">
        <v>78</v>
      </c>
      <c r="AOL467" s="26" t="s">
        <v>2022</v>
      </c>
      <c r="AOM467" s="26" t="s">
        <v>67</v>
      </c>
      <c r="AON467" s="26" t="s">
        <v>66</v>
      </c>
      <c r="AOO467" s="26" t="s">
        <v>66</v>
      </c>
      <c r="AOP467" s="26" t="s">
        <v>67</v>
      </c>
      <c r="AOQ467" s="26" t="s">
        <v>66</v>
      </c>
      <c r="AOR467" s="26" t="s">
        <v>66</v>
      </c>
      <c r="AOS467" s="26" t="s">
        <v>66</v>
      </c>
      <c r="AOT467" s="26" t="s">
        <v>66</v>
      </c>
      <c r="AOU467" s="26" t="s">
        <v>66</v>
      </c>
      <c r="AOV467" s="26" t="s">
        <v>66</v>
      </c>
      <c r="AOX467" s="26" t="s">
        <v>13</v>
      </c>
      <c r="AOY467" s="26" t="s">
        <v>66</v>
      </c>
      <c r="AOZ467" s="26" t="s">
        <v>66</v>
      </c>
      <c r="APA467" s="26" t="s">
        <v>66</v>
      </c>
      <c r="APB467" s="26" t="s">
        <v>66</v>
      </c>
      <c r="APC467" s="26" t="s">
        <v>66</v>
      </c>
      <c r="APD467" s="26" t="s">
        <v>66</v>
      </c>
      <c r="APE467" s="26" t="s">
        <v>66</v>
      </c>
      <c r="APF467" s="26" t="s">
        <v>66</v>
      </c>
      <c r="APG467" s="26" t="s">
        <v>66</v>
      </c>
      <c r="APH467" s="26" t="s">
        <v>66</v>
      </c>
      <c r="API467" s="26" t="s">
        <v>66</v>
      </c>
      <c r="APJ467" s="26" t="s">
        <v>66</v>
      </c>
      <c r="APK467" s="26" t="s">
        <v>67</v>
      </c>
      <c r="APL467" s="26" t="s">
        <v>66</v>
      </c>
      <c r="APN467" s="26" t="s">
        <v>0</v>
      </c>
      <c r="APO467" s="26" t="s">
        <v>2180</v>
      </c>
      <c r="APP467" s="26" t="s">
        <v>66</v>
      </c>
      <c r="APQ467" s="26" t="s">
        <v>66</v>
      </c>
      <c r="APR467" s="26" t="s">
        <v>67</v>
      </c>
      <c r="APS467" s="26" t="s">
        <v>66</v>
      </c>
      <c r="APT467" s="26" t="s">
        <v>13</v>
      </c>
      <c r="APU467" s="26" t="s">
        <v>66</v>
      </c>
      <c r="APV467" s="26" t="s">
        <v>66</v>
      </c>
      <c r="APW467" s="26" t="s">
        <v>66</v>
      </c>
      <c r="APX467" s="26" t="s">
        <v>66</v>
      </c>
      <c r="APY467" s="26" t="s">
        <v>66</v>
      </c>
      <c r="APZ467" s="26" t="s">
        <v>66</v>
      </c>
      <c r="AQA467" s="26" t="s">
        <v>66</v>
      </c>
      <c r="AQB467" s="26" t="s">
        <v>66</v>
      </c>
      <c r="AQC467" s="26" t="s">
        <v>66</v>
      </c>
      <c r="AQD467" s="26" t="s">
        <v>66</v>
      </c>
      <c r="AQE467" s="26" t="s">
        <v>66</v>
      </c>
      <c r="AQF467" s="26" t="s">
        <v>67</v>
      </c>
      <c r="AQG467" s="26" t="s">
        <v>66</v>
      </c>
      <c r="AQI467" s="26" t="s">
        <v>2001</v>
      </c>
      <c r="AQJ467" s="26" t="s">
        <v>66</v>
      </c>
      <c r="AQK467" s="26" t="s">
        <v>67</v>
      </c>
      <c r="AQL467" s="26" t="s">
        <v>66</v>
      </c>
      <c r="AQM467" s="26" t="s">
        <v>66</v>
      </c>
      <c r="AQN467" s="26" t="s">
        <v>66</v>
      </c>
      <c r="AQO467" s="26" t="s">
        <v>66</v>
      </c>
      <c r="AQP467" s="26" t="s">
        <v>66</v>
      </c>
      <c r="AQQ467" s="26" t="s">
        <v>66</v>
      </c>
      <c r="AQR467" s="26" t="s">
        <v>66</v>
      </c>
      <c r="AQS467" s="26" t="s">
        <v>66</v>
      </c>
      <c r="AQT467" s="26" t="s">
        <v>66</v>
      </c>
      <c r="AQU467" s="26" t="s">
        <v>66</v>
      </c>
      <c r="AQW467" s="26" t="s">
        <v>13</v>
      </c>
      <c r="AWO467" s="26" t="s">
        <v>0</v>
      </c>
      <c r="AWR467" s="26" t="s">
        <v>8909</v>
      </c>
      <c r="AWS467" s="26" t="s">
        <v>8910</v>
      </c>
      <c r="AWT467" s="26" t="s">
        <v>8911</v>
      </c>
      <c r="AWW467" s="26" t="s">
        <v>183</v>
      </c>
      <c r="AWZ467" s="26" t="s">
        <v>668</v>
      </c>
    </row>
    <row r="468" spans="1:1300">
      <c r="A468" s="26" t="s">
        <v>8912</v>
      </c>
      <c r="B468" s="26" t="s">
        <v>8913</v>
      </c>
      <c r="C468" s="26" t="s">
        <v>8769</v>
      </c>
      <c r="D468" s="26" t="s">
        <v>7664</v>
      </c>
      <c r="E468" s="26" t="s">
        <v>182</v>
      </c>
      <c r="F468" s="26" t="s">
        <v>4689</v>
      </c>
      <c r="H468" s="26" t="s">
        <v>2012</v>
      </c>
      <c r="I468" s="26" t="s">
        <v>804</v>
      </c>
      <c r="J468" s="26" t="s">
        <v>4756</v>
      </c>
      <c r="L468" s="26" t="s">
        <v>4823</v>
      </c>
      <c r="M468" s="26" t="s">
        <v>4</v>
      </c>
      <c r="O468" s="26" t="s">
        <v>0</v>
      </c>
      <c r="P468" s="26" t="s">
        <v>0</v>
      </c>
      <c r="Q468" s="26" t="s">
        <v>294</v>
      </c>
      <c r="T468" s="26" t="s">
        <v>469</v>
      </c>
      <c r="U468" s="26" t="s">
        <v>67</v>
      </c>
      <c r="V468" s="26" t="s">
        <v>66</v>
      </c>
      <c r="W468" s="26" t="s">
        <v>1997</v>
      </c>
      <c r="X468" s="26" t="s">
        <v>1996</v>
      </c>
      <c r="Y468" s="26" t="s">
        <v>67</v>
      </c>
      <c r="Z468" s="26" t="s">
        <v>66</v>
      </c>
      <c r="AA468" s="26" t="s">
        <v>66</v>
      </c>
      <c r="AB468" s="26" t="s">
        <v>66</v>
      </c>
      <c r="AC468" s="26" t="s">
        <v>66</v>
      </c>
      <c r="AD468" s="26" t="s">
        <v>66</v>
      </c>
      <c r="AE468" s="26" t="s">
        <v>66</v>
      </c>
      <c r="AI468" s="26" t="s">
        <v>67</v>
      </c>
      <c r="AJ468" s="26" t="s">
        <v>1998</v>
      </c>
      <c r="AK468" s="26" t="s">
        <v>67</v>
      </c>
      <c r="AL468" s="26" t="s">
        <v>67</v>
      </c>
      <c r="AM468" s="26" t="s">
        <v>66</v>
      </c>
      <c r="AN468" s="26" t="s">
        <v>66</v>
      </c>
      <c r="AO468" s="26" t="s">
        <v>66</v>
      </c>
      <c r="AQ468" s="26" t="s">
        <v>2</v>
      </c>
      <c r="AS468" s="26" t="s">
        <v>8914</v>
      </c>
      <c r="AT468" s="26" t="s">
        <v>66</v>
      </c>
      <c r="AU468" s="26" t="s">
        <v>66</v>
      </c>
      <c r="AV468" s="26" t="s">
        <v>66</v>
      </c>
      <c r="AW468" s="26" t="s">
        <v>66</v>
      </c>
      <c r="AX468" s="26" t="s">
        <v>66</v>
      </c>
      <c r="AY468" s="26" t="s">
        <v>66</v>
      </c>
      <c r="AZ468" s="26" t="s">
        <v>66</v>
      </c>
      <c r="BA468" s="26" t="s">
        <v>66</v>
      </c>
      <c r="BB468" s="26" t="s">
        <v>66</v>
      </c>
      <c r="BC468" s="26" t="s">
        <v>66</v>
      </c>
      <c r="BD468" s="26" t="s">
        <v>66</v>
      </c>
      <c r="BE468" s="26" t="s">
        <v>66</v>
      </c>
      <c r="BF468" s="26" t="s">
        <v>66</v>
      </c>
      <c r="BG468" s="26" t="s">
        <v>66</v>
      </c>
      <c r="BH468" s="26" t="s">
        <v>66</v>
      </c>
      <c r="BI468" s="26" t="s">
        <v>66</v>
      </c>
      <c r="BJ468" s="26" t="s">
        <v>66</v>
      </c>
      <c r="BK468" s="26" t="s">
        <v>66</v>
      </c>
      <c r="BL468" s="26" t="s">
        <v>66</v>
      </c>
      <c r="BM468" s="26" t="s">
        <v>66</v>
      </c>
      <c r="BN468" s="26" t="s">
        <v>66</v>
      </c>
      <c r="BO468" s="26" t="s">
        <v>66</v>
      </c>
      <c r="BP468" s="26" t="s">
        <v>66</v>
      </c>
      <c r="BQ468" s="26" t="s">
        <v>66</v>
      </c>
      <c r="BR468" s="26" t="s">
        <v>66</v>
      </c>
      <c r="BS468" s="26" t="s">
        <v>66</v>
      </c>
      <c r="BT468" s="26" t="s">
        <v>66</v>
      </c>
      <c r="BU468" s="26" t="s">
        <v>66</v>
      </c>
      <c r="BV468" s="26" t="s">
        <v>66</v>
      </c>
      <c r="BW468" s="26" t="s">
        <v>66</v>
      </c>
      <c r="BX468" s="26" t="s">
        <v>66</v>
      </c>
      <c r="BY468" s="26" t="s">
        <v>66</v>
      </c>
      <c r="BZ468" s="26" t="s">
        <v>66</v>
      </c>
      <c r="CA468" s="26" t="s">
        <v>66</v>
      </c>
      <c r="CB468" s="26" t="s">
        <v>66</v>
      </c>
      <c r="CC468" s="26" t="s">
        <v>66</v>
      </c>
      <c r="CD468" s="26" t="s">
        <v>66</v>
      </c>
      <c r="CE468" s="26" t="s">
        <v>66</v>
      </c>
      <c r="CF468" s="26" t="s">
        <v>66</v>
      </c>
      <c r="CG468" s="26" t="s">
        <v>66</v>
      </c>
      <c r="CH468" s="26" t="s">
        <v>66</v>
      </c>
      <c r="CI468" s="26" t="s">
        <v>67</v>
      </c>
      <c r="CJ468" s="26" t="s">
        <v>66</v>
      </c>
      <c r="CK468" s="26" t="s">
        <v>67</v>
      </c>
      <c r="CL468" s="26" t="s">
        <v>67</v>
      </c>
      <c r="CM468" s="26" t="s">
        <v>67</v>
      </c>
      <c r="CN468" s="26" t="s">
        <v>67</v>
      </c>
      <c r="CO468" s="26" t="s">
        <v>67</v>
      </c>
      <c r="CP468" s="26" t="s">
        <v>67</v>
      </c>
      <c r="CQ468" s="26" t="s">
        <v>67</v>
      </c>
      <c r="CR468" s="26" t="s">
        <v>67</v>
      </c>
      <c r="CS468" s="26" t="s">
        <v>67</v>
      </c>
      <c r="CT468" s="26" t="s">
        <v>67</v>
      </c>
      <c r="CU468" s="26" t="s">
        <v>67</v>
      </c>
      <c r="CV468" s="26" t="s">
        <v>67</v>
      </c>
      <c r="CW468" s="26" t="s">
        <v>66</v>
      </c>
      <c r="CX468" s="26" t="s">
        <v>66</v>
      </c>
      <c r="CY468" s="26" t="s">
        <v>67</v>
      </c>
      <c r="CZ468" s="26" t="s">
        <v>67</v>
      </c>
      <c r="DA468" s="26" t="s">
        <v>66</v>
      </c>
      <c r="DB468" s="26" t="s">
        <v>66</v>
      </c>
      <c r="DC468" s="26" t="s">
        <v>66</v>
      </c>
      <c r="DD468" s="26" t="s">
        <v>66</v>
      </c>
      <c r="DE468" s="26" t="s">
        <v>66</v>
      </c>
      <c r="DF468" s="26" t="s">
        <v>66</v>
      </c>
      <c r="DG468" s="26" t="s">
        <v>66</v>
      </c>
      <c r="DH468" s="26" t="s">
        <v>66</v>
      </c>
      <c r="FY468" s="26" t="s">
        <v>76</v>
      </c>
      <c r="FZ468" s="26" t="s">
        <v>1997</v>
      </c>
      <c r="GA468" s="26" t="s">
        <v>66</v>
      </c>
      <c r="GB468" s="26" t="s">
        <v>66</v>
      </c>
      <c r="GC468" s="26" t="s">
        <v>67</v>
      </c>
      <c r="GD468" s="26" t="s">
        <v>66</v>
      </c>
      <c r="GE468" s="26" t="s">
        <v>66</v>
      </c>
      <c r="GF468" s="26" t="s">
        <v>66</v>
      </c>
      <c r="GG468" s="26" t="s">
        <v>66</v>
      </c>
      <c r="NB468" s="26" t="s">
        <v>0</v>
      </c>
      <c r="ND468" s="26" t="s">
        <v>0</v>
      </c>
      <c r="NE468" s="26" t="s">
        <v>142</v>
      </c>
      <c r="NF468" s="26" t="s">
        <v>142</v>
      </c>
      <c r="NG468" s="26" t="s">
        <v>1995</v>
      </c>
      <c r="NL468" s="26" t="s">
        <v>0</v>
      </c>
      <c r="NN468" s="26" t="s">
        <v>0</v>
      </c>
      <c r="NO468" s="26" t="s">
        <v>265</v>
      </c>
      <c r="NP468" s="26" t="s">
        <v>265</v>
      </c>
      <c r="NV468" s="26" t="s">
        <v>0</v>
      </c>
      <c r="NX468" s="26" t="s">
        <v>0</v>
      </c>
      <c r="NY468" s="26" t="s">
        <v>80</v>
      </c>
      <c r="NZ468" s="26" t="s">
        <v>80</v>
      </c>
      <c r="OP468" s="26" t="s">
        <v>0</v>
      </c>
      <c r="OR468" s="26" t="s">
        <v>0</v>
      </c>
      <c r="OS468" s="26" t="s">
        <v>83</v>
      </c>
      <c r="OT468" s="26" t="s">
        <v>83</v>
      </c>
      <c r="OU468" s="26" t="s">
        <v>1995</v>
      </c>
      <c r="OV468" s="26" t="s">
        <v>0</v>
      </c>
      <c r="OW468" s="26" t="s">
        <v>166</v>
      </c>
      <c r="OX468" s="26" t="s">
        <v>166</v>
      </c>
      <c r="OY468" s="26" t="s">
        <v>1995</v>
      </c>
      <c r="PD468" s="26" t="s">
        <v>0</v>
      </c>
      <c r="PF468" s="26" t="s">
        <v>0</v>
      </c>
      <c r="PG468" s="26" t="s">
        <v>465</v>
      </c>
      <c r="PH468" s="26" t="s">
        <v>465</v>
      </c>
      <c r="PI468" s="26" t="s">
        <v>1995</v>
      </c>
      <c r="PN468" s="26" t="s">
        <v>0</v>
      </c>
      <c r="PP468" s="26" t="s">
        <v>0</v>
      </c>
      <c r="PQ468" s="26" t="s">
        <v>265</v>
      </c>
      <c r="PR468" s="26" t="s">
        <v>265</v>
      </c>
      <c r="PS468" s="26" t="s">
        <v>1995</v>
      </c>
      <c r="PT468" s="26" t="s">
        <v>0</v>
      </c>
      <c r="PU468" s="26" t="s">
        <v>265</v>
      </c>
      <c r="PV468" s="26" t="s">
        <v>265</v>
      </c>
      <c r="PW468" s="26" t="s">
        <v>1995</v>
      </c>
      <c r="PX468" s="26" t="s">
        <v>0</v>
      </c>
      <c r="PY468" s="26" t="s">
        <v>265</v>
      </c>
      <c r="PZ468" s="26" t="s">
        <v>265</v>
      </c>
      <c r="QA468" s="26" t="s">
        <v>1995</v>
      </c>
      <c r="QF468" s="26" t="s">
        <v>0</v>
      </c>
      <c r="QH468" s="26" t="s">
        <v>0</v>
      </c>
      <c r="QI468" s="26" t="s">
        <v>78</v>
      </c>
      <c r="QJ468" s="26" t="s">
        <v>78</v>
      </c>
      <c r="QP468" s="26" t="s">
        <v>0</v>
      </c>
      <c r="QR468" s="26" t="s">
        <v>0</v>
      </c>
      <c r="QS468" s="26" t="s">
        <v>67</v>
      </c>
      <c r="QT468" s="26" t="s">
        <v>67</v>
      </c>
      <c r="RX468" s="26" t="s">
        <v>0</v>
      </c>
      <c r="RZ468" s="26" t="s">
        <v>0</v>
      </c>
      <c r="SA468" s="26" t="s">
        <v>82</v>
      </c>
      <c r="SB468" s="26" t="s">
        <v>82</v>
      </c>
      <c r="SH468" s="26" t="s">
        <v>0</v>
      </c>
      <c r="SJ468" s="26" t="s">
        <v>0</v>
      </c>
      <c r="SK468" s="26" t="s">
        <v>265</v>
      </c>
      <c r="SL468" s="26" t="s">
        <v>265</v>
      </c>
      <c r="SM468" s="26" t="s">
        <v>1995</v>
      </c>
      <c r="SR468" s="26" t="s">
        <v>0</v>
      </c>
      <c r="ST468" s="26" t="s">
        <v>0</v>
      </c>
      <c r="SU468" s="26" t="s">
        <v>78</v>
      </c>
      <c r="SV468" s="26" t="s">
        <v>78</v>
      </c>
      <c r="SW468" s="26" t="s">
        <v>1995</v>
      </c>
      <c r="TZ468" s="26" t="s">
        <v>0</v>
      </c>
      <c r="UB468" s="26" t="s">
        <v>0</v>
      </c>
      <c r="UC468" s="26" t="s">
        <v>80</v>
      </c>
      <c r="UD468" s="26" t="s">
        <v>80</v>
      </c>
      <c r="UE468" s="26" t="s">
        <v>1995</v>
      </c>
      <c r="UT468" s="26" t="s">
        <v>0</v>
      </c>
      <c r="UV468" s="26" t="s">
        <v>0</v>
      </c>
      <c r="UW468" s="26" t="s">
        <v>67</v>
      </c>
      <c r="UX468" s="26" t="s">
        <v>67</v>
      </c>
      <c r="WH468" s="26" t="s">
        <v>0</v>
      </c>
      <c r="WJ468" s="26" t="s">
        <v>0</v>
      </c>
      <c r="WK468" s="26" t="s">
        <v>705</v>
      </c>
      <c r="WL468" s="26" t="s">
        <v>705</v>
      </c>
      <c r="WM468" s="26" t="s">
        <v>1995</v>
      </c>
      <c r="XB468" s="26" t="s">
        <v>0</v>
      </c>
      <c r="XD468" s="26" t="s">
        <v>0</v>
      </c>
      <c r="XE468" s="26" t="s">
        <v>465</v>
      </c>
      <c r="XF468" s="26" t="s">
        <v>465</v>
      </c>
      <c r="AGY468" s="26" t="s">
        <v>67</v>
      </c>
      <c r="AGZ468" s="26" t="s">
        <v>67</v>
      </c>
      <c r="AHA468" s="26" t="s">
        <v>76</v>
      </c>
      <c r="AHC468" s="26" t="s">
        <v>79</v>
      </c>
      <c r="AHD468" s="26" t="s">
        <v>80</v>
      </c>
      <c r="AHE468" s="26" t="s">
        <v>67</v>
      </c>
      <c r="AHF468" s="26" t="s">
        <v>76</v>
      </c>
      <c r="AHG468" s="26" t="s">
        <v>67</v>
      </c>
      <c r="AHJ468" s="26" t="s">
        <v>78</v>
      </c>
      <c r="AHK468" s="26" t="s">
        <v>67</v>
      </c>
      <c r="AHL468" s="26" t="s">
        <v>76</v>
      </c>
      <c r="AHO468" s="26" t="s">
        <v>67</v>
      </c>
      <c r="AHQ468" s="26" t="s">
        <v>67</v>
      </c>
      <c r="AHU468" s="26" t="s">
        <v>67</v>
      </c>
      <c r="AHW468" s="26" t="s">
        <v>67</v>
      </c>
      <c r="AJL468" s="26" t="s">
        <v>0</v>
      </c>
      <c r="AJM468" s="26" t="s">
        <v>0</v>
      </c>
      <c r="AJN468" s="26" t="s">
        <v>0</v>
      </c>
      <c r="AJP468" s="26" t="s">
        <v>0</v>
      </c>
      <c r="AJQ468" s="26" t="s">
        <v>0</v>
      </c>
      <c r="AJR468" s="26" t="s">
        <v>0</v>
      </c>
      <c r="AJS468" s="26" t="s">
        <v>0</v>
      </c>
      <c r="AJT468" s="26" t="s">
        <v>0</v>
      </c>
      <c r="AJW468" s="26" t="s">
        <v>0</v>
      </c>
      <c r="AJX468" s="26" t="s">
        <v>0</v>
      </c>
      <c r="AJY468" s="26" t="s">
        <v>0</v>
      </c>
      <c r="AKB468" s="26" t="s">
        <v>0</v>
      </c>
      <c r="AKD468" s="26" t="s">
        <v>0</v>
      </c>
      <c r="AKH468" s="26" t="s">
        <v>0</v>
      </c>
      <c r="AKJ468" s="26" t="s">
        <v>0</v>
      </c>
      <c r="ALY468" s="26" t="s">
        <v>78</v>
      </c>
      <c r="ALZ468" s="26" t="s">
        <v>67</v>
      </c>
      <c r="AMA468" s="26" t="s">
        <v>76</v>
      </c>
      <c r="AMC468" s="26" t="s">
        <v>79</v>
      </c>
      <c r="AMD468" s="26" t="s">
        <v>67</v>
      </c>
      <c r="AME468" s="26" t="s">
        <v>67</v>
      </c>
      <c r="AMF468" s="26" t="s">
        <v>79</v>
      </c>
      <c r="AMG468" s="26" t="s">
        <v>67</v>
      </c>
      <c r="AMJ468" s="26" t="s">
        <v>78</v>
      </c>
      <c r="AMK468" s="26" t="s">
        <v>67</v>
      </c>
      <c r="AML468" s="26" t="s">
        <v>76</v>
      </c>
      <c r="AMO468" s="26" t="s">
        <v>67</v>
      </c>
      <c r="AMQ468" s="26" t="s">
        <v>67</v>
      </c>
      <c r="AMU468" s="26" t="s">
        <v>67</v>
      </c>
      <c r="AMW468" s="26" t="s">
        <v>67</v>
      </c>
      <c r="ANV468" s="26" t="s">
        <v>1999</v>
      </c>
      <c r="ANX468" s="26" t="s">
        <v>232</v>
      </c>
      <c r="ANY468" s="26" t="s">
        <v>66</v>
      </c>
      <c r="ANZ468" s="26" t="s">
        <v>66</v>
      </c>
      <c r="AOA468" s="26" t="s">
        <v>66</v>
      </c>
      <c r="AOB468" s="26" t="s">
        <v>66</v>
      </c>
      <c r="AOC468" s="26" t="s">
        <v>66</v>
      </c>
      <c r="AOD468" s="26" t="s">
        <v>66</v>
      </c>
      <c r="AOE468" s="26" t="s">
        <v>66</v>
      </c>
      <c r="AOF468" s="26" t="s">
        <v>66</v>
      </c>
      <c r="AOG468" s="26" t="s">
        <v>67</v>
      </c>
      <c r="AOH468" s="26" t="s">
        <v>66</v>
      </c>
      <c r="AOI468" s="26" t="s">
        <v>66</v>
      </c>
      <c r="AOJ468" s="26" t="s">
        <v>66</v>
      </c>
      <c r="AOL468" s="26" t="s">
        <v>232</v>
      </c>
      <c r="AOM468" s="26" t="s">
        <v>66</v>
      </c>
      <c r="AON468" s="26" t="s">
        <v>66</v>
      </c>
      <c r="AOO468" s="26" t="s">
        <v>66</v>
      </c>
      <c r="AOP468" s="26" t="s">
        <v>66</v>
      </c>
      <c r="AOQ468" s="26" t="s">
        <v>66</v>
      </c>
      <c r="AOR468" s="26" t="s">
        <v>66</v>
      </c>
      <c r="AOS468" s="26" t="s">
        <v>67</v>
      </c>
      <c r="AOT468" s="26" t="s">
        <v>66</v>
      </c>
      <c r="AOU468" s="26" t="s">
        <v>66</v>
      </c>
      <c r="AOV468" s="26" t="s">
        <v>66</v>
      </c>
      <c r="AOX468" s="26" t="s">
        <v>232</v>
      </c>
      <c r="AOY468" s="26" t="s">
        <v>66</v>
      </c>
      <c r="AOZ468" s="26" t="s">
        <v>66</v>
      </c>
      <c r="APA468" s="26" t="s">
        <v>66</v>
      </c>
      <c r="APB468" s="26" t="s">
        <v>66</v>
      </c>
      <c r="APC468" s="26" t="s">
        <v>66</v>
      </c>
      <c r="APD468" s="26" t="s">
        <v>66</v>
      </c>
      <c r="APE468" s="26" t="s">
        <v>66</v>
      </c>
      <c r="APF468" s="26" t="s">
        <v>66</v>
      </c>
      <c r="APG468" s="26" t="s">
        <v>66</v>
      </c>
      <c r="APH468" s="26" t="s">
        <v>66</v>
      </c>
      <c r="API468" s="26" t="s">
        <v>67</v>
      </c>
      <c r="APJ468" s="26" t="s">
        <v>66</v>
      </c>
      <c r="APK468" s="26" t="s">
        <v>66</v>
      </c>
      <c r="APL468" s="26" t="s">
        <v>66</v>
      </c>
      <c r="APN468" s="26" t="s">
        <v>0</v>
      </c>
      <c r="APO468" s="26" t="s">
        <v>2047</v>
      </c>
      <c r="APP468" s="26" t="s">
        <v>66</v>
      </c>
      <c r="APQ468" s="26" t="s">
        <v>66</v>
      </c>
      <c r="APR468" s="26" t="s">
        <v>67</v>
      </c>
      <c r="APS468" s="26" t="s">
        <v>67</v>
      </c>
      <c r="APT468" s="26" t="s">
        <v>7694</v>
      </c>
      <c r="APU468" s="26" t="s">
        <v>66</v>
      </c>
      <c r="APV468" s="26" t="s">
        <v>66</v>
      </c>
      <c r="APW468" s="26" t="s">
        <v>66</v>
      </c>
      <c r="APX468" s="26" t="s">
        <v>67</v>
      </c>
      <c r="APY468" s="26" t="s">
        <v>67</v>
      </c>
      <c r="APZ468" s="26" t="s">
        <v>67</v>
      </c>
      <c r="AQA468" s="26" t="s">
        <v>66</v>
      </c>
      <c r="AQB468" s="26" t="s">
        <v>66</v>
      </c>
      <c r="AQC468" s="26" t="s">
        <v>66</v>
      </c>
      <c r="AQD468" s="26" t="s">
        <v>66</v>
      </c>
      <c r="AQE468" s="26" t="s">
        <v>66</v>
      </c>
      <c r="AQF468" s="26" t="s">
        <v>66</v>
      </c>
      <c r="AQG468" s="26" t="s">
        <v>66</v>
      </c>
      <c r="AQI468" s="26" t="s">
        <v>232</v>
      </c>
      <c r="AQJ468" s="26" t="s">
        <v>66</v>
      </c>
      <c r="AQK468" s="26" t="s">
        <v>66</v>
      </c>
      <c r="AQL468" s="26" t="s">
        <v>66</v>
      </c>
      <c r="AQM468" s="26" t="s">
        <v>66</v>
      </c>
      <c r="AQN468" s="26" t="s">
        <v>66</v>
      </c>
      <c r="AQO468" s="26" t="s">
        <v>66</v>
      </c>
      <c r="AQP468" s="26" t="s">
        <v>66</v>
      </c>
      <c r="AQQ468" s="26" t="s">
        <v>66</v>
      </c>
      <c r="AQR468" s="26" t="s">
        <v>67</v>
      </c>
      <c r="AQS468" s="26" t="s">
        <v>66</v>
      </c>
      <c r="AQT468" s="26" t="s">
        <v>66</v>
      </c>
      <c r="AQU468" s="26" t="s">
        <v>66</v>
      </c>
      <c r="AQW468" s="26" t="s">
        <v>0</v>
      </c>
      <c r="AQX468" s="26" t="s">
        <v>112</v>
      </c>
      <c r="AQY468" s="26" t="s">
        <v>112</v>
      </c>
      <c r="AQZ468" s="26" t="s">
        <v>71</v>
      </c>
      <c r="ARA468" s="26" t="s">
        <v>71</v>
      </c>
      <c r="ARB468" s="26" t="s">
        <v>2009</v>
      </c>
      <c r="ARD468" s="26" t="s">
        <v>4</v>
      </c>
      <c r="ARE468" s="26" t="s">
        <v>1</v>
      </c>
      <c r="AWO468" s="26" t="s">
        <v>0</v>
      </c>
      <c r="AWR468" s="26" t="s">
        <v>8915</v>
      </c>
      <c r="AWS468" s="26" t="s">
        <v>8916</v>
      </c>
      <c r="AWT468" s="26" t="s">
        <v>8917</v>
      </c>
      <c r="AWW468" s="26" t="s">
        <v>183</v>
      </c>
      <c r="AWZ468" s="26" t="s">
        <v>217</v>
      </c>
    </row>
    <row r="469" spans="1:1300">
      <c r="A469" s="26" t="s">
        <v>8918</v>
      </c>
      <c r="B469" s="26" t="s">
        <v>8919</v>
      </c>
      <c r="C469" s="26" t="s">
        <v>8769</v>
      </c>
      <c r="D469" s="26" t="s">
        <v>5560</v>
      </c>
      <c r="E469" s="26" t="s">
        <v>182</v>
      </c>
      <c r="F469" s="26" t="s">
        <v>4699</v>
      </c>
      <c r="H469" s="26" t="s">
        <v>2012</v>
      </c>
      <c r="I469" s="26" t="s">
        <v>805</v>
      </c>
      <c r="J469" s="26" t="s">
        <v>4745</v>
      </c>
      <c r="O469" s="26" t="s">
        <v>0</v>
      </c>
      <c r="P469" s="26" t="s">
        <v>0</v>
      </c>
      <c r="Q469" s="26" t="s">
        <v>237</v>
      </c>
      <c r="T469" s="26" t="s">
        <v>469</v>
      </c>
      <c r="U469" s="26" t="s">
        <v>67</v>
      </c>
      <c r="V469" s="26" t="s">
        <v>66</v>
      </c>
      <c r="W469" s="26" t="s">
        <v>1997</v>
      </c>
      <c r="X469" s="26" t="s">
        <v>2049</v>
      </c>
      <c r="Y469" s="26" t="s">
        <v>66</v>
      </c>
      <c r="Z469" s="26" t="s">
        <v>66</v>
      </c>
      <c r="AA469" s="26" t="s">
        <v>66</v>
      </c>
      <c r="AB469" s="26" t="s">
        <v>66</v>
      </c>
      <c r="AC469" s="26" t="s">
        <v>67</v>
      </c>
      <c r="AD469" s="26" t="s">
        <v>66</v>
      </c>
      <c r="AE469" s="26" t="s">
        <v>66</v>
      </c>
      <c r="AI469" s="26" t="s">
        <v>67</v>
      </c>
      <c r="AJ469" s="26" t="s">
        <v>1998</v>
      </c>
      <c r="AK469" s="26" t="s">
        <v>67</v>
      </c>
      <c r="AL469" s="26" t="s">
        <v>67</v>
      </c>
      <c r="AM469" s="26" t="s">
        <v>66</v>
      </c>
      <c r="AN469" s="26" t="s">
        <v>66</v>
      </c>
      <c r="AO469" s="26" t="s">
        <v>66</v>
      </c>
      <c r="AQ469" s="26" t="s">
        <v>232</v>
      </c>
      <c r="AS469" s="26" t="s">
        <v>8920</v>
      </c>
      <c r="AT469" s="26" t="s">
        <v>66</v>
      </c>
      <c r="AU469" s="26" t="s">
        <v>66</v>
      </c>
      <c r="AV469" s="26" t="s">
        <v>66</v>
      </c>
      <c r="AW469" s="26" t="s">
        <v>66</v>
      </c>
      <c r="AX469" s="26" t="s">
        <v>66</v>
      </c>
      <c r="AY469" s="26" t="s">
        <v>66</v>
      </c>
      <c r="AZ469" s="26" t="s">
        <v>66</v>
      </c>
      <c r="BA469" s="26" t="s">
        <v>66</v>
      </c>
      <c r="BB469" s="26" t="s">
        <v>66</v>
      </c>
      <c r="BC469" s="26" t="s">
        <v>66</v>
      </c>
      <c r="BD469" s="26" t="s">
        <v>66</v>
      </c>
      <c r="BE469" s="26" t="s">
        <v>66</v>
      </c>
      <c r="BF469" s="26" t="s">
        <v>66</v>
      </c>
      <c r="BG469" s="26" t="s">
        <v>66</v>
      </c>
      <c r="BH469" s="26" t="s">
        <v>66</v>
      </c>
      <c r="BI469" s="26" t="s">
        <v>66</v>
      </c>
      <c r="BJ469" s="26" t="s">
        <v>66</v>
      </c>
      <c r="BK469" s="26" t="s">
        <v>66</v>
      </c>
      <c r="BL469" s="26" t="s">
        <v>66</v>
      </c>
      <c r="BM469" s="26" t="s">
        <v>66</v>
      </c>
      <c r="BN469" s="26" t="s">
        <v>67</v>
      </c>
      <c r="BO469" s="26" t="s">
        <v>66</v>
      </c>
      <c r="BP469" s="26" t="s">
        <v>67</v>
      </c>
      <c r="BQ469" s="26" t="s">
        <v>66</v>
      </c>
      <c r="BR469" s="26" t="s">
        <v>66</v>
      </c>
      <c r="BS469" s="26" t="s">
        <v>67</v>
      </c>
      <c r="BT469" s="26" t="s">
        <v>66</v>
      </c>
      <c r="BU469" s="26" t="s">
        <v>67</v>
      </c>
      <c r="BV469" s="26" t="s">
        <v>67</v>
      </c>
      <c r="BW469" s="26" t="s">
        <v>66</v>
      </c>
      <c r="BX469" s="26" t="s">
        <v>66</v>
      </c>
      <c r="BY469" s="26" t="s">
        <v>66</v>
      </c>
      <c r="BZ469" s="26" t="s">
        <v>67</v>
      </c>
      <c r="CA469" s="26" t="s">
        <v>67</v>
      </c>
      <c r="CB469" s="26" t="s">
        <v>66</v>
      </c>
      <c r="CC469" s="26" t="s">
        <v>67</v>
      </c>
      <c r="CD469" s="26" t="s">
        <v>66</v>
      </c>
      <c r="CE469" s="26" t="s">
        <v>66</v>
      </c>
      <c r="CF469" s="26" t="s">
        <v>66</v>
      </c>
      <c r="CG469" s="26" t="s">
        <v>66</v>
      </c>
      <c r="CH469" s="26" t="s">
        <v>66</v>
      </c>
      <c r="CI469" s="26" t="s">
        <v>66</v>
      </c>
      <c r="CJ469" s="26" t="s">
        <v>66</v>
      </c>
      <c r="CK469" s="26" t="s">
        <v>66</v>
      </c>
      <c r="CL469" s="26" t="s">
        <v>66</v>
      </c>
      <c r="CM469" s="26" t="s">
        <v>66</v>
      </c>
      <c r="CN469" s="26" t="s">
        <v>66</v>
      </c>
      <c r="CO469" s="26" t="s">
        <v>66</v>
      </c>
      <c r="CP469" s="26" t="s">
        <v>66</v>
      </c>
      <c r="CQ469" s="26" t="s">
        <v>66</v>
      </c>
      <c r="CR469" s="26" t="s">
        <v>66</v>
      </c>
      <c r="CS469" s="26" t="s">
        <v>66</v>
      </c>
      <c r="CT469" s="26" t="s">
        <v>66</v>
      </c>
      <c r="CU469" s="26" t="s">
        <v>66</v>
      </c>
      <c r="CV469" s="26" t="s">
        <v>66</v>
      </c>
      <c r="CW469" s="26" t="s">
        <v>66</v>
      </c>
      <c r="CX469" s="26" t="s">
        <v>66</v>
      </c>
      <c r="CY469" s="26" t="s">
        <v>66</v>
      </c>
      <c r="CZ469" s="26" t="s">
        <v>66</v>
      </c>
      <c r="DA469" s="26" t="s">
        <v>66</v>
      </c>
      <c r="DB469" s="26" t="s">
        <v>66</v>
      </c>
      <c r="DC469" s="26" t="s">
        <v>66</v>
      </c>
      <c r="DD469" s="26" t="s">
        <v>66</v>
      </c>
      <c r="DE469" s="26" t="s">
        <v>66</v>
      </c>
      <c r="DF469" s="26" t="s">
        <v>66</v>
      </c>
      <c r="DG469" s="26" t="s">
        <v>66</v>
      </c>
      <c r="DH469" s="26" t="s">
        <v>66</v>
      </c>
      <c r="FY469" s="26" t="s">
        <v>80</v>
      </c>
      <c r="FZ469" s="26" t="s">
        <v>1997</v>
      </c>
      <c r="GA469" s="26" t="s">
        <v>66</v>
      </c>
      <c r="GB469" s="26" t="s">
        <v>66</v>
      </c>
      <c r="GC469" s="26" t="s">
        <v>67</v>
      </c>
      <c r="GD469" s="26" t="s">
        <v>66</v>
      </c>
      <c r="GE469" s="26" t="s">
        <v>66</v>
      </c>
      <c r="GF469" s="26" t="s">
        <v>66</v>
      </c>
      <c r="GG469" s="26" t="s">
        <v>66</v>
      </c>
      <c r="JH469" s="26" t="s">
        <v>91</v>
      </c>
      <c r="ZJ469" s="26" t="s">
        <v>0</v>
      </c>
      <c r="ZL469" s="26" t="s">
        <v>0</v>
      </c>
      <c r="ZM469" s="26" t="s">
        <v>265</v>
      </c>
      <c r="ZN469" s="26" t="s">
        <v>265</v>
      </c>
      <c r="ZT469" s="26" t="s">
        <v>0</v>
      </c>
      <c r="ZV469" s="26" t="s">
        <v>0</v>
      </c>
      <c r="ZW469" s="26" t="s">
        <v>465</v>
      </c>
      <c r="ZX469" s="26" t="s">
        <v>465</v>
      </c>
      <c r="ZY469" s="26" t="s">
        <v>1995</v>
      </c>
      <c r="AAD469" s="26" t="s">
        <v>0</v>
      </c>
      <c r="AAF469" s="26" t="s">
        <v>0</v>
      </c>
      <c r="AAG469" s="26" t="s">
        <v>67</v>
      </c>
      <c r="AAH469" s="26" t="s">
        <v>67</v>
      </c>
      <c r="ACB469" s="26" t="s">
        <v>0</v>
      </c>
      <c r="ACD469" s="26" t="s">
        <v>0</v>
      </c>
      <c r="ACE469" s="26" t="s">
        <v>67</v>
      </c>
      <c r="ACF469" s="26" t="s">
        <v>67</v>
      </c>
      <c r="ACG469" s="26" t="s">
        <v>1995</v>
      </c>
      <c r="ACL469" s="26" t="s">
        <v>0</v>
      </c>
      <c r="ACN469" s="26" t="s">
        <v>0</v>
      </c>
      <c r="ACO469" s="26" t="s">
        <v>258</v>
      </c>
      <c r="ACP469" s="26" t="s">
        <v>258</v>
      </c>
      <c r="ACQ469" s="26" t="s">
        <v>1995</v>
      </c>
      <c r="ACV469" s="26" t="s">
        <v>1</v>
      </c>
      <c r="ACW469" s="26" t="s">
        <v>1</v>
      </c>
      <c r="ACX469" s="26" t="s">
        <v>13</v>
      </c>
      <c r="ADP469" s="26" t="s">
        <v>0</v>
      </c>
      <c r="ADR469" s="26" t="s">
        <v>0</v>
      </c>
      <c r="ADS469" s="26" t="s">
        <v>67</v>
      </c>
      <c r="ADT469" s="26" t="s">
        <v>67</v>
      </c>
      <c r="ADU469" s="26" t="s">
        <v>1995</v>
      </c>
      <c r="AEJ469" s="26" t="s">
        <v>0</v>
      </c>
      <c r="AEL469" s="26" t="s">
        <v>0</v>
      </c>
      <c r="AEM469" s="26" t="s">
        <v>290</v>
      </c>
      <c r="AEN469" s="26" t="s">
        <v>290</v>
      </c>
      <c r="AEO469" s="26" t="s">
        <v>1995</v>
      </c>
      <c r="AIC469" s="26" t="s">
        <v>95</v>
      </c>
      <c r="AID469" s="26" t="s">
        <v>101</v>
      </c>
      <c r="AIE469" s="26" t="s">
        <v>99</v>
      </c>
      <c r="AIJ469" s="26" t="s">
        <v>65</v>
      </c>
      <c r="AIK469" s="26" t="s">
        <v>95</v>
      </c>
      <c r="AIL469" s="26" t="s">
        <v>99</v>
      </c>
      <c r="AIN469" s="26" t="s">
        <v>95</v>
      </c>
      <c r="AIP469" s="26" t="s">
        <v>95</v>
      </c>
      <c r="AKP469" s="26" t="s">
        <v>0</v>
      </c>
      <c r="AKQ469" s="26" t="s">
        <v>1</v>
      </c>
      <c r="AKR469" s="26" t="s">
        <v>0</v>
      </c>
      <c r="AKW469" s="26" t="s">
        <v>1</v>
      </c>
      <c r="AKX469" s="26" t="s">
        <v>0</v>
      </c>
      <c r="AKY469" s="26" t="s">
        <v>1</v>
      </c>
      <c r="ALA469" s="26" t="s">
        <v>0</v>
      </c>
      <c r="ALC469" s="26" t="s">
        <v>0</v>
      </c>
      <c r="ANC469" s="26" t="s">
        <v>95</v>
      </c>
      <c r="AND469" s="26" t="s">
        <v>99</v>
      </c>
      <c r="ANE469" s="26" t="s">
        <v>101</v>
      </c>
      <c r="ANJ469" s="26" t="s">
        <v>65</v>
      </c>
      <c r="ANK469" s="26" t="s">
        <v>95</v>
      </c>
      <c r="ANL469" s="26" t="s">
        <v>99</v>
      </c>
      <c r="ANN469" s="26" t="s">
        <v>101</v>
      </c>
      <c r="ANP469" s="26" t="s">
        <v>95</v>
      </c>
      <c r="ANV469" s="26" t="s">
        <v>1999</v>
      </c>
      <c r="ANX469" s="26" t="s">
        <v>2171</v>
      </c>
      <c r="ANY469" s="26" t="s">
        <v>67</v>
      </c>
      <c r="ANZ469" s="26" t="s">
        <v>67</v>
      </c>
      <c r="AOA469" s="26" t="s">
        <v>67</v>
      </c>
      <c r="AOB469" s="26" t="s">
        <v>67</v>
      </c>
      <c r="AOC469" s="26" t="s">
        <v>67</v>
      </c>
      <c r="AOD469" s="26" t="s">
        <v>67</v>
      </c>
      <c r="AOE469" s="26" t="s">
        <v>66</v>
      </c>
      <c r="AOF469" s="26" t="s">
        <v>66</v>
      </c>
      <c r="AOG469" s="26" t="s">
        <v>66</v>
      </c>
      <c r="AOH469" s="26" t="s">
        <v>66</v>
      </c>
      <c r="AOI469" s="26" t="s">
        <v>66</v>
      </c>
      <c r="AOJ469" s="26" t="s">
        <v>66</v>
      </c>
      <c r="AOL469" s="26" t="s">
        <v>8921</v>
      </c>
      <c r="AOM469" s="26" t="s">
        <v>67</v>
      </c>
      <c r="AON469" s="26" t="s">
        <v>66</v>
      </c>
      <c r="AOO469" s="26" t="s">
        <v>67</v>
      </c>
      <c r="AOP469" s="26" t="s">
        <v>67</v>
      </c>
      <c r="AOQ469" s="26" t="s">
        <v>67</v>
      </c>
      <c r="AOR469" s="26" t="s">
        <v>67</v>
      </c>
      <c r="AOS469" s="26" t="s">
        <v>66</v>
      </c>
      <c r="AOT469" s="26" t="s">
        <v>66</v>
      </c>
      <c r="AOU469" s="26" t="s">
        <v>66</v>
      </c>
      <c r="AOV469" s="26" t="s">
        <v>66</v>
      </c>
      <c r="AOX469" s="26" t="s">
        <v>8922</v>
      </c>
      <c r="AOY469" s="26" t="s">
        <v>67</v>
      </c>
      <c r="AOZ469" s="26" t="s">
        <v>67</v>
      </c>
      <c r="APA469" s="26" t="s">
        <v>66</v>
      </c>
      <c r="APB469" s="26" t="s">
        <v>67</v>
      </c>
      <c r="APC469" s="26" t="s">
        <v>67</v>
      </c>
      <c r="APD469" s="26" t="s">
        <v>66</v>
      </c>
      <c r="APE469" s="26" t="s">
        <v>66</v>
      </c>
      <c r="APF469" s="26" t="s">
        <v>66</v>
      </c>
      <c r="APG469" s="26" t="s">
        <v>66</v>
      </c>
      <c r="APH469" s="26" t="s">
        <v>66</v>
      </c>
      <c r="API469" s="26" t="s">
        <v>66</v>
      </c>
      <c r="APJ469" s="26" t="s">
        <v>66</v>
      </c>
      <c r="APK469" s="26" t="s">
        <v>66</v>
      </c>
      <c r="APL469" s="26" t="s">
        <v>66</v>
      </c>
      <c r="APN469" s="26" t="s">
        <v>1</v>
      </c>
      <c r="APT469" s="26" t="s">
        <v>2154</v>
      </c>
      <c r="APU469" s="26" t="s">
        <v>67</v>
      </c>
      <c r="APV469" s="26" t="s">
        <v>67</v>
      </c>
      <c r="APW469" s="26" t="s">
        <v>67</v>
      </c>
      <c r="APX469" s="26" t="s">
        <v>67</v>
      </c>
      <c r="APY469" s="26" t="s">
        <v>66</v>
      </c>
      <c r="APZ469" s="26" t="s">
        <v>66</v>
      </c>
      <c r="AQA469" s="26" t="s">
        <v>66</v>
      </c>
      <c r="AQB469" s="26" t="s">
        <v>66</v>
      </c>
      <c r="AQC469" s="26" t="s">
        <v>66</v>
      </c>
      <c r="AQD469" s="26" t="s">
        <v>66</v>
      </c>
      <c r="AQE469" s="26" t="s">
        <v>66</v>
      </c>
      <c r="AQF469" s="26" t="s">
        <v>66</v>
      </c>
      <c r="AQG469" s="26" t="s">
        <v>66</v>
      </c>
      <c r="AQI469" s="26" t="s">
        <v>8923</v>
      </c>
      <c r="AQJ469" s="26" t="s">
        <v>67</v>
      </c>
      <c r="AQK469" s="26" t="s">
        <v>67</v>
      </c>
      <c r="AQL469" s="26" t="s">
        <v>66</v>
      </c>
      <c r="AQM469" s="26" t="s">
        <v>67</v>
      </c>
      <c r="AQN469" s="26" t="s">
        <v>67</v>
      </c>
      <c r="AQO469" s="26" t="s">
        <v>67</v>
      </c>
      <c r="AQP469" s="26" t="s">
        <v>67</v>
      </c>
      <c r="AQQ469" s="26" t="s">
        <v>66</v>
      </c>
      <c r="AQR469" s="26" t="s">
        <v>66</v>
      </c>
      <c r="AQS469" s="26" t="s">
        <v>66</v>
      </c>
      <c r="AQT469" s="26" t="s">
        <v>66</v>
      </c>
      <c r="AQU469" s="26" t="s">
        <v>66</v>
      </c>
      <c r="AQW469" s="26" t="s">
        <v>1</v>
      </c>
      <c r="ARB469" s="26" t="s">
        <v>2002</v>
      </c>
      <c r="ARD469" s="26" t="s">
        <v>767</v>
      </c>
      <c r="ARE469" s="26" t="s">
        <v>1</v>
      </c>
      <c r="AWO469" s="26" t="s">
        <v>0</v>
      </c>
      <c r="AWR469" s="26" t="s">
        <v>8924</v>
      </c>
      <c r="AWS469" s="26" t="s">
        <v>8925</v>
      </c>
      <c r="AWT469" s="26" t="s">
        <v>8926</v>
      </c>
      <c r="AWW469" s="26" t="s">
        <v>183</v>
      </c>
      <c r="AWZ469" s="26" t="s">
        <v>669</v>
      </c>
    </row>
    <row r="470" spans="1:1300">
      <c r="A470" s="26" t="s">
        <v>8927</v>
      </c>
      <c r="B470" s="26" t="s">
        <v>8928</v>
      </c>
      <c r="C470" s="26" t="s">
        <v>8769</v>
      </c>
      <c r="D470" s="26" t="s">
        <v>5560</v>
      </c>
      <c r="E470" s="26" t="s">
        <v>182</v>
      </c>
      <c r="F470" s="26" t="s">
        <v>4699</v>
      </c>
      <c r="H470" s="26" t="s">
        <v>2012</v>
      </c>
      <c r="I470" s="26" t="s">
        <v>805</v>
      </c>
      <c r="J470" s="26" t="s">
        <v>4745</v>
      </c>
      <c r="O470" s="26" t="s">
        <v>0</v>
      </c>
      <c r="P470" s="26" t="s">
        <v>0</v>
      </c>
      <c r="Q470" s="26" t="s">
        <v>144</v>
      </c>
      <c r="T470" s="26" t="s">
        <v>469</v>
      </c>
      <c r="U470" s="26" t="s">
        <v>67</v>
      </c>
      <c r="V470" s="26" t="s">
        <v>66</v>
      </c>
      <c r="W470" s="26" t="s">
        <v>1997</v>
      </c>
      <c r="X470" s="26" t="s">
        <v>2049</v>
      </c>
      <c r="Y470" s="26" t="s">
        <v>66</v>
      </c>
      <c r="Z470" s="26" t="s">
        <v>66</v>
      </c>
      <c r="AA470" s="26" t="s">
        <v>66</v>
      </c>
      <c r="AB470" s="26" t="s">
        <v>66</v>
      </c>
      <c r="AC470" s="26" t="s">
        <v>67</v>
      </c>
      <c r="AD470" s="26" t="s">
        <v>66</v>
      </c>
      <c r="AE470" s="26" t="s">
        <v>66</v>
      </c>
      <c r="AI470" s="26" t="s">
        <v>67</v>
      </c>
      <c r="AJ470" s="26" t="s">
        <v>1998</v>
      </c>
      <c r="AK470" s="26" t="s">
        <v>67</v>
      </c>
      <c r="AL470" s="26" t="s">
        <v>67</v>
      </c>
      <c r="AM470" s="26" t="s">
        <v>66</v>
      </c>
      <c r="AN470" s="26" t="s">
        <v>66</v>
      </c>
      <c r="AO470" s="26" t="s">
        <v>66</v>
      </c>
      <c r="AQ470" s="26" t="s">
        <v>232</v>
      </c>
      <c r="AS470" s="26" t="s">
        <v>8929</v>
      </c>
      <c r="AT470" s="26" t="s">
        <v>66</v>
      </c>
      <c r="AU470" s="26" t="s">
        <v>66</v>
      </c>
      <c r="AV470" s="26" t="s">
        <v>66</v>
      </c>
      <c r="AW470" s="26" t="s">
        <v>66</v>
      </c>
      <c r="AX470" s="26" t="s">
        <v>66</v>
      </c>
      <c r="AY470" s="26" t="s">
        <v>66</v>
      </c>
      <c r="AZ470" s="26" t="s">
        <v>66</v>
      </c>
      <c r="BA470" s="26" t="s">
        <v>66</v>
      </c>
      <c r="BB470" s="26" t="s">
        <v>66</v>
      </c>
      <c r="BC470" s="26" t="s">
        <v>66</v>
      </c>
      <c r="BD470" s="26" t="s">
        <v>66</v>
      </c>
      <c r="BE470" s="26" t="s">
        <v>66</v>
      </c>
      <c r="BF470" s="26" t="s">
        <v>66</v>
      </c>
      <c r="BG470" s="26" t="s">
        <v>66</v>
      </c>
      <c r="BH470" s="26" t="s">
        <v>66</v>
      </c>
      <c r="BI470" s="26" t="s">
        <v>66</v>
      </c>
      <c r="BJ470" s="26" t="s">
        <v>66</v>
      </c>
      <c r="BK470" s="26" t="s">
        <v>66</v>
      </c>
      <c r="BL470" s="26" t="s">
        <v>66</v>
      </c>
      <c r="BM470" s="26" t="s">
        <v>66</v>
      </c>
      <c r="BN470" s="26" t="s">
        <v>67</v>
      </c>
      <c r="BO470" s="26" t="s">
        <v>66</v>
      </c>
      <c r="BP470" s="26" t="s">
        <v>67</v>
      </c>
      <c r="BQ470" s="26" t="s">
        <v>66</v>
      </c>
      <c r="BR470" s="26" t="s">
        <v>67</v>
      </c>
      <c r="BS470" s="26" t="s">
        <v>67</v>
      </c>
      <c r="BT470" s="26" t="s">
        <v>67</v>
      </c>
      <c r="BU470" s="26" t="s">
        <v>67</v>
      </c>
      <c r="BV470" s="26" t="s">
        <v>67</v>
      </c>
      <c r="BW470" s="26" t="s">
        <v>66</v>
      </c>
      <c r="BX470" s="26" t="s">
        <v>67</v>
      </c>
      <c r="BY470" s="26" t="s">
        <v>66</v>
      </c>
      <c r="BZ470" s="26" t="s">
        <v>67</v>
      </c>
      <c r="CA470" s="26" t="s">
        <v>67</v>
      </c>
      <c r="CB470" s="26" t="s">
        <v>66</v>
      </c>
      <c r="CC470" s="26" t="s">
        <v>67</v>
      </c>
      <c r="CD470" s="26" t="s">
        <v>66</v>
      </c>
      <c r="CE470" s="26" t="s">
        <v>66</v>
      </c>
      <c r="CF470" s="26" t="s">
        <v>66</v>
      </c>
      <c r="CG470" s="26" t="s">
        <v>66</v>
      </c>
      <c r="CH470" s="26" t="s">
        <v>66</v>
      </c>
      <c r="CI470" s="26" t="s">
        <v>66</v>
      </c>
      <c r="CJ470" s="26" t="s">
        <v>66</v>
      </c>
      <c r="CK470" s="26" t="s">
        <v>66</v>
      </c>
      <c r="CL470" s="26" t="s">
        <v>66</v>
      </c>
      <c r="CM470" s="26" t="s">
        <v>66</v>
      </c>
      <c r="CN470" s="26" t="s">
        <v>66</v>
      </c>
      <c r="CO470" s="26" t="s">
        <v>66</v>
      </c>
      <c r="CP470" s="26" t="s">
        <v>66</v>
      </c>
      <c r="CQ470" s="26" t="s">
        <v>66</v>
      </c>
      <c r="CR470" s="26" t="s">
        <v>66</v>
      </c>
      <c r="CS470" s="26" t="s">
        <v>66</v>
      </c>
      <c r="CT470" s="26" t="s">
        <v>66</v>
      </c>
      <c r="CU470" s="26" t="s">
        <v>66</v>
      </c>
      <c r="CV470" s="26" t="s">
        <v>66</v>
      </c>
      <c r="CW470" s="26" t="s">
        <v>66</v>
      </c>
      <c r="CX470" s="26" t="s">
        <v>66</v>
      </c>
      <c r="CY470" s="26" t="s">
        <v>66</v>
      </c>
      <c r="CZ470" s="26" t="s">
        <v>66</v>
      </c>
      <c r="DA470" s="26" t="s">
        <v>66</v>
      </c>
      <c r="DB470" s="26" t="s">
        <v>66</v>
      </c>
      <c r="DC470" s="26" t="s">
        <v>66</v>
      </c>
      <c r="DD470" s="26" t="s">
        <v>66</v>
      </c>
      <c r="DE470" s="26" t="s">
        <v>66</v>
      </c>
      <c r="DF470" s="26" t="s">
        <v>66</v>
      </c>
      <c r="DG470" s="26" t="s">
        <v>66</v>
      </c>
      <c r="DH470" s="26" t="s">
        <v>66</v>
      </c>
      <c r="FY470" s="26" t="s">
        <v>76</v>
      </c>
      <c r="YZ470" s="26" t="s">
        <v>0</v>
      </c>
      <c r="ZB470" s="26" t="s">
        <v>0</v>
      </c>
      <c r="ZC470" s="26" t="s">
        <v>67</v>
      </c>
      <c r="ZD470" s="26" t="s">
        <v>67</v>
      </c>
      <c r="ZE470" s="26" t="s">
        <v>1995</v>
      </c>
      <c r="ZJ470" s="26" t="s">
        <v>0</v>
      </c>
      <c r="ZL470" s="26" t="s">
        <v>0</v>
      </c>
      <c r="ZM470" s="26" t="s">
        <v>79</v>
      </c>
      <c r="ZN470" s="26" t="s">
        <v>79</v>
      </c>
      <c r="ZO470" s="26" t="s">
        <v>1995</v>
      </c>
      <c r="ZT470" s="26" t="s">
        <v>0</v>
      </c>
      <c r="ZV470" s="26" t="s">
        <v>0</v>
      </c>
      <c r="ZW470" s="26" t="s">
        <v>465</v>
      </c>
      <c r="ZX470" s="26" t="s">
        <v>465</v>
      </c>
      <c r="ZY470" s="26" t="s">
        <v>1995</v>
      </c>
      <c r="AAD470" s="26" t="s">
        <v>0</v>
      </c>
      <c r="AAF470" s="26" t="s">
        <v>0</v>
      </c>
      <c r="AAG470" s="26" t="s">
        <v>67</v>
      </c>
      <c r="AAH470" s="26" t="s">
        <v>67</v>
      </c>
      <c r="AAX470" s="26" t="s">
        <v>0</v>
      </c>
      <c r="AAZ470" s="26" t="s">
        <v>0</v>
      </c>
      <c r="ABA470" s="26" t="s">
        <v>67</v>
      </c>
      <c r="ABB470" s="26" t="s">
        <v>67</v>
      </c>
      <c r="ABC470" s="26" t="s">
        <v>1995</v>
      </c>
      <c r="ABR470" s="26" t="s">
        <v>0</v>
      </c>
      <c r="ABT470" s="26" t="s">
        <v>0</v>
      </c>
      <c r="ABU470" s="26" t="s">
        <v>77</v>
      </c>
      <c r="ABV470" s="26" t="s">
        <v>77</v>
      </c>
      <c r="ABW470" s="26" t="s">
        <v>1995</v>
      </c>
      <c r="ACB470" s="26" t="s">
        <v>0</v>
      </c>
      <c r="ACD470" s="26" t="s">
        <v>0</v>
      </c>
      <c r="ACE470" s="26" t="s">
        <v>79</v>
      </c>
      <c r="ACF470" s="26" t="s">
        <v>79</v>
      </c>
      <c r="ACG470" s="26" t="s">
        <v>1995</v>
      </c>
      <c r="ACL470" s="26" t="s">
        <v>0</v>
      </c>
      <c r="ACN470" s="26" t="s">
        <v>0</v>
      </c>
      <c r="ACO470" s="26" t="s">
        <v>76</v>
      </c>
      <c r="ACP470" s="26" t="s">
        <v>76</v>
      </c>
      <c r="ACV470" s="26" t="s">
        <v>0</v>
      </c>
      <c r="ACX470" s="26" t="s">
        <v>0</v>
      </c>
      <c r="ACY470" s="26" t="s">
        <v>81</v>
      </c>
      <c r="ACZ470" s="26" t="s">
        <v>81</v>
      </c>
      <c r="ADA470" s="26" t="s">
        <v>1995</v>
      </c>
      <c r="ADP470" s="26" t="s">
        <v>0</v>
      </c>
      <c r="ADR470" s="26" t="s">
        <v>0</v>
      </c>
      <c r="ADS470" s="26" t="s">
        <v>465</v>
      </c>
      <c r="ADT470" s="26" t="s">
        <v>465</v>
      </c>
      <c r="ADU470" s="26" t="s">
        <v>1995</v>
      </c>
      <c r="AEJ470" s="26" t="s">
        <v>0</v>
      </c>
      <c r="AEL470" s="26" t="s">
        <v>0</v>
      </c>
      <c r="AEM470" s="26" t="s">
        <v>705</v>
      </c>
      <c r="AEN470" s="26" t="s">
        <v>705</v>
      </c>
      <c r="AIB470" s="26" t="s">
        <v>101</v>
      </c>
      <c r="AIC470" s="26" t="s">
        <v>109</v>
      </c>
      <c r="AID470" s="26" t="s">
        <v>95</v>
      </c>
      <c r="AIE470" s="26" t="s">
        <v>94</v>
      </c>
      <c r="AIG470" s="26" t="s">
        <v>95</v>
      </c>
      <c r="AII470" s="26" t="s">
        <v>95</v>
      </c>
      <c r="AIJ470" s="26" t="s">
        <v>101</v>
      </c>
      <c r="AIK470" s="26" t="s">
        <v>65</v>
      </c>
      <c r="AIL470" s="26" t="s">
        <v>99</v>
      </c>
      <c r="AIN470" s="26" t="s">
        <v>101</v>
      </c>
      <c r="AIP470" s="26" t="s">
        <v>95</v>
      </c>
      <c r="AKO470" s="26" t="s">
        <v>1</v>
      </c>
      <c r="AKP470" s="26" t="s">
        <v>0</v>
      </c>
      <c r="AKQ470" s="26" t="s">
        <v>1</v>
      </c>
      <c r="AKR470" s="26" t="s">
        <v>0</v>
      </c>
      <c r="AKT470" s="26" t="s">
        <v>0</v>
      </c>
      <c r="AKV470" s="26" t="s">
        <v>0</v>
      </c>
      <c r="AKW470" s="26" t="s">
        <v>1</v>
      </c>
      <c r="AKX470" s="26" t="s">
        <v>0</v>
      </c>
      <c r="AKY470" s="26" t="s">
        <v>0</v>
      </c>
      <c r="ALA470" s="26" t="s">
        <v>1</v>
      </c>
      <c r="ALC470" s="26" t="s">
        <v>1</v>
      </c>
      <c r="ANB470" s="26" t="s">
        <v>95</v>
      </c>
      <c r="ANC470" s="26" t="s">
        <v>101</v>
      </c>
      <c r="AND470" s="26" t="s">
        <v>99</v>
      </c>
      <c r="ANE470" s="26" t="s">
        <v>65</v>
      </c>
      <c r="ANG470" s="26" t="s">
        <v>167</v>
      </c>
      <c r="ANI470" s="26" t="s">
        <v>95</v>
      </c>
      <c r="ANJ470" s="26" t="s">
        <v>94</v>
      </c>
      <c r="ANK470" s="26" t="s">
        <v>95</v>
      </c>
      <c r="ANL470" s="26" t="s">
        <v>65</v>
      </c>
      <c r="ANN470" s="26" t="s">
        <v>167</v>
      </c>
      <c r="ANP470" s="26" t="s">
        <v>95</v>
      </c>
      <c r="ANV470" s="26" t="s">
        <v>1999</v>
      </c>
      <c r="ANX470" s="26" t="s">
        <v>8930</v>
      </c>
      <c r="ANY470" s="26" t="s">
        <v>67</v>
      </c>
      <c r="ANZ470" s="26" t="s">
        <v>67</v>
      </c>
      <c r="AOA470" s="26" t="s">
        <v>66</v>
      </c>
      <c r="AOB470" s="26" t="s">
        <v>67</v>
      </c>
      <c r="AOC470" s="26" t="s">
        <v>67</v>
      </c>
      <c r="AOD470" s="26" t="s">
        <v>67</v>
      </c>
      <c r="AOE470" s="26" t="s">
        <v>67</v>
      </c>
      <c r="AOF470" s="26" t="s">
        <v>66</v>
      </c>
      <c r="AOG470" s="26" t="s">
        <v>66</v>
      </c>
      <c r="AOH470" s="26" t="s">
        <v>66</v>
      </c>
      <c r="AOI470" s="26" t="s">
        <v>66</v>
      </c>
      <c r="AOJ470" s="26" t="s">
        <v>66</v>
      </c>
      <c r="AOL470" s="26" t="s">
        <v>5565</v>
      </c>
      <c r="AOM470" s="26" t="s">
        <v>67</v>
      </c>
      <c r="AON470" s="26" t="s">
        <v>67</v>
      </c>
      <c r="AOO470" s="26" t="s">
        <v>67</v>
      </c>
      <c r="AOP470" s="26" t="s">
        <v>66</v>
      </c>
      <c r="AOQ470" s="26" t="s">
        <v>67</v>
      </c>
      <c r="AOR470" s="26" t="s">
        <v>66</v>
      </c>
      <c r="AOS470" s="26" t="s">
        <v>66</v>
      </c>
      <c r="AOT470" s="26" t="s">
        <v>66</v>
      </c>
      <c r="AOU470" s="26" t="s">
        <v>66</v>
      </c>
      <c r="AOV470" s="26" t="s">
        <v>66</v>
      </c>
      <c r="AOX470" s="26" t="s">
        <v>2116</v>
      </c>
      <c r="AOY470" s="26" t="s">
        <v>66</v>
      </c>
      <c r="AOZ470" s="26" t="s">
        <v>67</v>
      </c>
      <c r="APA470" s="26" t="s">
        <v>66</v>
      </c>
      <c r="APB470" s="26" t="s">
        <v>66</v>
      </c>
      <c r="APC470" s="26" t="s">
        <v>67</v>
      </c>
      <c r="APD470" s="26" t="s">
        <v>66</v>
      </c>
      <c r="APE470" s="26" t="s">
        <v>66</v>
      </c>
      <c r="APF470" s="26" t="s">
        <v>66</v>
      </c>
      <c r="APG470" s="26" t="s">
        <v>66</v>
      </c>
      <c r="APH470" s="26" t="s">
        <v>66</v>
      </c>
      <c r="API470" s="26" t="s">
        <v>66</v>
      </c>
      <c r="APJ470" s="26" t="s">
        <v>66</v>
      </c>
      <c r="APK470" s="26" t="s">
        <v>66</v>
      </c>
      <c r="APL470" s="26" t="s">
        <v>66</v>
      </c>
      <c r="APN470" s="26" t="s">
        <v>1</v>
      </c>
      <c r="APT470" s="26" t="s">
        <v>2132</v>
      </c>
      <c r="APU470" s="26" t="s">
        <v>67</v>
      </c>
      <c r="APV470" s="26" t="s">
        <v>67</v>
      </c>
      <c r="APW470" s="26" t="s">
        <v>67</v>
      </c>
      <c r="APX470" s="26" t="s">
        <v>66</v>
      </c>
      <c r="APY470" s="26" t="s">
        <v>66</v>
      </c>
      <c r="APZ470" s="26" t="s">
        <v>66</v>
      </c>
      <c r="AQA470" s="26" t="s">
        <v>66</v>
      </c>
      <c r="AQB470" s="26" t="s">
        <v>66</v>
      </c>
      <c r="AQC470" s="26" t="s">
        <v>66</v>
      </c>
      <c r="AQD470" s="26" t="s">
        <v>66</v>
      </c>
      <c r="AQE470" s="26" t="s">
        <v>66</v>
      </c>
      <c r="AQF470" s="26" t="s">
        <v>66</v>
      </c>
      <c r="AQG470" s="26" t="s">
        <v>66</v>
      </c>
      <c r="AQI470" s="26" t="s">
        <v>2163</v>
      </c>
      <c r="AQJ470" s="26" t="s">
        <v>67</v>
      </c>
      <c r="AQK470" s="26" t="s">
        <v>67</v>
      </c>
      <c r="AQL470" s="26" t="s">
        <v>66</v>
      </c>
      <c r="AQM470" s="26" t="s">
        <v>67</v>
      </c>
      <c r="AQN470" s="26" t="s">
        <v>66</v>
      </c>
      <c r="AQO470" s="26" t="s">
        <v>66</v>
      </c>
      <c r="AQP470" s="26" t="s">
        <v>66</v>
      </c>
      <c r="AQQ470" s="26" t="s">
        <v>66</v>
      </c>
      <c r="AQR470" s="26" t="s">
        <v>66</v>
      </c>
      <c r="AQS470" s="26" t="s">
        <v>66</v>
      </c>
      <c r="AQT470" s="26" t="s">
        <v>66</v>
      </c>
      <c r="AQU470" s="26" t="s">
        <v>66</v>
      </c>
      <c r="AQW470" s="26" t="s">
        <v>1</v>
      </c>
      <c r="ATW470" s="26" t="s">
        <v>2036</v>
      </c>
      <c r="ATX470" s="26" t="s">
        <v>1</v>
      </c>
      <c r="AWO470" s="26" t="s">
        <v>0</v>
      </c>
      <c r="AWR470" s="26" t="s">
        <v>8931</v>
      </c>
      <c r="AWS470" s="26" t="s">
        <v>8932</v>
      </c>
      <c r="AWT470" s="26" t="s">
        <v>8933</v>
      </c>
      <c r="AWW470" s="26" t="s">
        <v>183</v>
      </c>
      <c r="AWZ470" s="26" t="s">
        <v>670</v>
      </c>
    </row>
    <row r="471" spans="1:1300">
      <c r="A471" s="26" t="s">
        <v>8934</v>
      </c>
      <c r="B471" s="26" t="s">
        <v>8935</v>
      </c>
      <c r="C471" s="26" t="s">
        <v>8936</v>
      </c>
      <c r="D471" s="26" t="s">
        <v>8794</v>
      </c>
      <c r="E471" s="26" t="s">
        <v>182</v>
      </c>
      <c r="F471" s="26" t="s">
        <v>4675</v>
      </c>
      <c r="H471" s="26" t="s">
        <v>2012</v>
      </c>
      <c r="I471" s="26" t="s">
        <v>804</v>
      </c>
      <c r="J471" s="26" t="s">
        <v>770</v>
      </c>
      <c r="M471" s="26" t="s">
        <v>8937</v>
      </c>
      <c r="O471" s="26" t="s">
        <v>0</v>
      </c>
      <c r="P471" s="26" t="s">
        <v>0</v>
      </c>
      <c r="Q471" s="26" t="s">
        <v>143</v>
      </c>
      <c r="T471" s="26" t="s">
        <v>469</v>
      </c>
      <c r="U471" s="26" t="s">
        <v>67</v>
      </c>
      <c r="V471" s="26" t="s">
        <v>66</v>
      </c>
      <c r="W471" s="26" t="s">
        <v>1997</v>
      </c>
      <c r="X471" s="26" t="s">
        <v>232</v>
      </c>
      <c r="Y471" s="26" t="s">
        <v>66</v>
      </c>
      <c r="Z471" s="26" t="s">
        <v>66</v>
      </c>
      <c r="AA471" s="26" t="s">
        <v>66</v>
      </c>
      <c r="AB471" s="26" t="s">
        <v>66</v>
      </c>
      <c r="AC471" s="26" t="s">
        <v>66</v>
      </c>
      <c r="AD471" s="26" t="s">
        <v>66</v>
      </c>
      <c r="AE471" s="26" t="s">
        <v>67</v>
      </c>
      <c r="AI471" s="26" t="s">
        <v>67</v>
      </c>
      <c r="AJ471" s="26" t="s">
        <v>2</v>
      </c>
      <c r="AK471" s="26" t="s">
        <v>66</v>
      </c>
      <c r="AL471" s="26" t="s">
        <v>67</v>
      </c>
      <c r="AM471" s="26" t="s">
        <v>66</v>
      </c>
      <c r="AN471" s="26" t="s">
        <v>66</v>
      </c>
      <c r="AO471" s="26" t="s">
        <v>66</v>
      </c>
      <c r="AQ471" s="26" t="s">
        <v>232</v>
      </c>
      <c r="AS471" s="26" t="s">
        <v>8938</v>
      </c>
      <c r="AT471" s="26" t="s">
        <v>66</v>
      </c>
      <c r="AU471" s="26" t="s">
        <v>66</v>
      </c>
      <c r="AV471" s="26" t="s">
        <v>66</v>
      </c>
      <c r="AW471" s="26" t="s">
        <v>66</v>
      </c>
      <c r="AX471" s="26" t="s">
        <v>66</v>
      </c>
      <c r="AY471" s="26" t="s">
        <v>66</v>
      </c>
      <c r="AZ471" s="26" t="s">
        <v>66</v>
      </c>
      <c r="BA471" s="26" t="s">
        <v>66</v>
      </c>
      <c r="BB471" s="26" t="s">
        <v>66</v>
      </c>
      <c r="BC471" s="26" t="s">
        <v>66</v>
      </c>
      <c r="BD471" s="26" t="s">
        <v>66</v>
      </c>
      <c r="BE471" s="26" t="s">
        <v>66</v>
      </c>
      <c r="BF471" s="26" t="s">
        <v>66</v>
      </c>
      <c r="BG471" s="26" t="s">
        <v>66</v>
      </c>
      <c r="BH471" s="26" t="s">
        <v>66</v>
      </c>
      <c r="BI471" s="26" t="s">
        <v>66</v>
      </c>
      <c r="BJ471" s="26" t="s">
        <v>67</v>
      </c>
      <c r="BK471" s="26" t="s">
        <v>67</v>
      </c>
      <c r="BL471" s="26" t="s">
        <v>66</v>
      </c>
      <c r="BM471" s="26" t="s">
        <v>67</v>
      </c>
      <c r="BN471" s="26" t="s">
        <v>66</v>
      </c>
      <c r="BO471" s="26" t="s">
        <v>66</v>
      </c>
      <c r="BP471" s="26" t="s">
        <v>66</v>
      </c>
      <c r="BQ471" s="26" t="s">
        <v>66</v>
      </c>
      <c r="BR471" s="26" t="s">
        <v>66</v>
      </c>
      <c r="BS471" s="26" t="s">
        <v>66</v>
      </c>
      <c r="BT471" s="26" t="s">
        <v>66</v>
      </c>
      <c r="BU471" s="26" t="s">
        <v>66</v>
      </c>
      <c r="BV471" s="26" t="s">
        <v>66</v>
      </c>
      <c r="BW471" s="26" t="s">
        <v>66</v>
      </c>
      <c r="BX471" s="26" t="s">
        <v>66</v>
      </c>
      <c r="BY471" s="26" t="s">
        <v>66</v>
      </c>
      <c r="BZ471" s="26" t="s">
        <v>66</v>
      </c>
      <c r="CA471" s="26" t="s">
        <v>66</v>
      </c>
      <c r="CB471" s="26" t="s">
        <v>66</v>
      </c>
      <c r="CC471" s="26" t="s">
        <v>66</v>
      </c>
      <c r="CD471" s="26" t="s">
        <v>66</v>
      </c>
      <c r="CE471" s="26" t="s">
        <v>66</v>
      </c>
      <c r="CF471" s="26" t="s">
        <v>66</v>
      </c>
      <c r="CG471" s="26" t="s">
        <v>66</v>
      </c>
      <c r="CH471" s="26" t="s">
        <v>66</v>
      </c>
      <c r="CI471" s="26" t="s">
        <v>66</v>
      </c>
      <c r="CJ471" s="26" t="s">
        <v>66</v>
      </c>
      <c r="CK471" s="26" t="s">
        <v>67</v>
      </c>
      <c r="CL471" s="26" t="s">
        <v>66</v>
      </c>
      <c r="CM471" s="26" t="s">
        <v>66</v>
      </c>
      <c r="CN471" s="26" t="s">
        <v>66</v>
      </c>
      <c r="CO471" s="26" t="s">
        <v>66</v>
      </c>
      <c r="CP471" s="26" t="s">
        <v>67</v>
      </c>
      <c r="CQ471" s="26" t="s">
        <v>67</v>
      </c>
      <c r="CR471" s="26" t="s">
        <v>67</v>
      </c>
      <c r="CS471" s="26" t="s">
        <v>67</v>
      </c>
      <c r="CT471" s="26" t="s">
        <v>67</v>
      </c>
      <c r="CU471" s="26" t="s">
        <v>66</v>
      </c>
      <c r="CV471" s="26" t="s">
        <v>67</v>
      </c>
      <c r="CW471" s="26" t="s">
        <v>67</v>
      </c>
      <c r="CX471" s="26" t="s">
        <v>66</v>
      </c>
      <c r="CY471" s="26" t="s">
        <v>66</v>
      </c>
      <c r="CZ471" s="26" t="s">
        <v>66</v>
      </c>
      <c r="DA471" s="26" t="s">
        <v>66</v>
      </c>
      <c r="DB471" s="26" t="s">
        <v>66</v>
      </c>
      <c r="DC471" s="26" t="s">
        <v>66</v>
      </c>
      <c r="DD471" s="26" t="s">
        <v>66</v>
      </c>
      <c r="DE471" s="26" t="s">
        <v>66</v>
      </c>
      <c r="DF471" s="26" t="s">
        <v>66</v>
      </c>
      <c r="DG471" s="26" t="s">
        <v>66</v>
      </c>
      <c r="DH471" s="26" t="s">
        <v>66</v>
      </c>
      <c r="FY471" s="26" t="s">
        <v>76</v>
      </c>
      <c r="NL471" s="26" t="s">
        <v>0</v>
      </c>
      <c r="NN471" s="26" t="s">
        <v>0</v>
      </c>
      <c r="NO471" s="26" t="s">
        <v>67</v>
      </c>
      <c r="NP471" s="26" t="s">
        <v>67</v>
      </c>
      <c r="NQ471" s="26" t="s">
        <v>1995</v>
      </c>
      <c r="NV471" s="26" t="s">
        <v>0</v>
      </c>
      <c r="NX471" s="26" t="s">
        <v>0</v>
      </c>
      <c r="NY471" s="26" t="s">
        <v>76</v>
      </c>
      <c r="NZ471" s="26" t="s">
        <v>80</v>
      </c>
      <c r="OP471" s="26" t="s">
        <v>0</v>
      </c>
      <c r="OR471" s="26" t="s">
        <v>0</v>
      </c>
      <c r="OS471" s="26" t="s">
        <v>78</v>
      </c>
      <c r="OT471" s="26" t="s">
        <v>78</v>
      </c>
      <c r="OV471" s="26" t="s">
        <v>0</v>
      </c>
      <c r="OW471" s="26" t="s">
        <v>81</v>
      </c>
      <c r="OX471" s="26" t="s">
        <v>81</v>
      </c>
      <c r="PD471" s="26" t="s">
        <v>0</v>
      </c>
      <c r="PF471" s="26" t="s">
        <v>0</v>
      </c>
      <c r="PG471" s="26" t="s">
        <v>465</v>
      </c>
      <c r="PH471" s="26" t="s">
        <v>465</v>
      </c>
      <c r="PI471" s="26" t="s">
        <v>1995</v>
      </c>
      <c r="QP471" s="26" t="s">
        <v>0</v>
      </c>
      <c r="QR471" s="26" t="s">
        <v>0</v>
      </c>
      <c r="QS471" s="26" t="s">
        <v>67</v>
      </c>
      <c r="QT471" s="26" t="s">
        <v>67</v>
      </c>
      <c r="QZ471" s="26" t="s">
        <v>0</v>
      </c>
      <c r="RB471" s="26" t="s">
        <v>0</v>
      </c>
      <c r="RC471" s="26" t="s">
        <v>265</v>
      </c>
      <c r="RD471" s="26" t="s">
        <v>265</v>
      </c>
      <c r="TZ471" s="26" t="s">
        <v>0</v>
      </c>
      <c r="UB471" s="26" t="s">
        <v>0</v>
      </c>
      <c r="UC471" s="26" t="s">
        <v>707</v>
      </c>
      <c r="UD471" s="26" t="s">
        <v>707</v>
      </c>
      <c r="UE471" s="26" t="s">
        <v>1995</v>
      </c>
      <c r="UT471" s="26" t="s">
        <v>0</v>
      </c>
      <c r="UV471" s="26" t="s">
        <v>0</v>
      </c>
      <c r="UW471" s="26" t="s">
        <v>67</v>
      </c>
      <c r="UX471" s="26" t="s">
        <v>67</v>
      </c>
      <c r="VD471" s="26" t="s">
        <v>0</v>
      </c>
      <c r="VF471" s="26" t="s">
        <v>0</v>
      </c>
      <c r="VG471" s="26" t="s">
        <v>76</v>
      </c>
      <c r="VH471" s="26" t="s">
        <v>76</v>
      </c>
      <c r="VI471" s="26" t="s">
        <v>1995</v>
      </c>
      <c r="VN471" s="26" t="s">
        <v>0</v>
      </c>
      <c r="VP471" s="26" t="s">
        <v>0</v>
      </c>
      <c r="VQ471" s="26" t="s">
        <v>67</v>
      </c>
      <c r="VR471" s="26" t="s">
        <v>67</v>
      </c>
      <c r="VS471" s="26" t="s">
        <v>1995</v>
      </c>
      <c r="WR471" s="26" t="s">
        <v>0</v>
      </c>
      <c r="WT471" s="26" t="s">
        <v>0</v>
      </c>
      <c r="WU471" s="26" t="s">
        <v>290</v>
      </c>
      <c r="WV471" s="26" t="s">
        <v>290</v>
      </c>
      <c r="WW471" s="26" t="s">
        <v>1995</v>
      </c>
      <c r="AGZ471" s="26" t="s">
        <v>76</v>
      </c>
      <c r="AHA471" s="26" t="s">
        <v>78</v>
      </c>
      <c r="AHC471" s="26" t="s">
        <v>78</v>
      </c>
      <c r="AHD471" s="26" t="s">
        <v>76</v>
      </c>
      <c r="AHG471" s="26" t="s">
        <v>77</v>
      </c>
      <c r="AHH471" s="26" t="s">
        <v>77</v>
      </c>
      <c r="AHO471" s="26" t="s">
        <v>77</v>
      </c>
      <c r="AHQ471" s="26" t="s">
        <v>77</v>
      </c>
      <c r="AHR471" s="26" t="s">
        <v>80</v>
      </c>
      <c r="AHS471" s="26" t="s">
        <v>76</v>
      </c>
      <c r="AHV471" s="26" t="s">
        <v>78</v>
      </c>
      <c r="AJM471" s="26" t="s">
        <v>1</v>
      </c>
      <c r="AJN471" s="26" t="s">
        <v>1</v>
      </c>
      <c r="AJP471" s="26" t="s">
        <v>1</v>
      </c>
      <c r="AJQ471" s="26" t="s">
        <v>1</v>
      </c>
      <c r="AJT471" s="26" t="s">
        <v>1</v>
      </c>
      <c r="AJU471" s="26" t="s">
        <v>1</v>
      </c>
      <c r="AKB471" s="26" t="s">
        <v>1</v>
      </c>
      <c r="AKD471" s="26" t="s">
        <v>1</v>
      </c>
      <c r="AKE471" s="26" t="s">
        <v>1</v>
      </c>
      <c r="AKF471" s="26" t="s">
        <v>1</v>
      </c>
      <c r="AKI471" s="26" t="s">
        <v>1</v>
      </c>
      <c r="ALZ471" s="26" t="s">
        <v>76</v>
      </c>
      <c r="AMA471" s="26" t="s">
        <v>78</v>
      </c>
      <c r="AMC471" s="26" t="s">
        <v>81</v>
      </c>
      <c r="AMD471" s="26" t="s">
        <v>80</v>
      </c>
      <c r="AMG471" s="26" t="s">
        <v>80</v>
      </c>
      <c r="AMH471" s="26" t="s">
        <v>82</v>
      </c>
      <c r="AMO471" s="26" t="s">
        <v>77</v>
      </c>
      <c r="AMQ471" s="26" t="s">
        <v>77</v>
      </c>
      <c r="AMR471" s="26" t="s">
        <v>77</v>
      </c>
      <c r="AMS471" s="26" t="s">
        <v>77</v>
      </c>
      <c r="AMV471" s="26" t="s">
        <v>77</v>
      </c>
      <c r="ANV471" s="26" t="s">
        <v>1999</v>
      </c>
      <c r="ANX471" s="26" t="s">
        <v>13</v>
      </c>
      <c r="ANY471" s="26" t="s">
        <v>66</v>
      </c>
      <c r="ANZ471" s="26" t="s">
        <v>66</v>
      </c>
      <c r="AOA471" s="26" t="s">
        <v>66</v>
      </c>
      <c r="AOB471" s="26" t="s">
        <v>66</v>
      </c>
      <c r="AOC471" s="26" t="s">
        <v>66</v>
      </c>
      <c r="AOD471" s="26" t="s">
        <v>66</v>
      </c>
      <c r="AOE471" s="26" t="s">
        <v>66</v>
      </c>
      <c r="AOF471" s="26" t="s">
        <v>66</v>
      </c>
      <c r="AOG471" s="26" t="s">
        <v>66</v>
      </c>
      <c r="AOH471" s="26" t="s">
        <v>66</v>
      </c>
      <c r="AOI471" s="26" t="s">
        <v>67</v>
      </c>
      <c r="AOJ471" s="26" t="s">
        <v>66</v>
      </c>
      <c r="AOL471" s="26" t="s">
        <v>13</v>
      </c>
      <c r="AOM471" s="26" t="s">
        <v>66</v>
      </c>
      <c r="AON471" s="26" t="s">
        <v>66</v>
      </c>
      <c r="AOO471" s="26" t="s">
        <v>66</v>
      </c>
      <c r="AOP471" s="26" t="s">
        <v>66</v>
      </c>
      <c r="AOQ471" s="26" t="s">
        <v>66</v>
      </c>
      <c r="AOR471" s="26" t="s">
        <v>66</v>
      </c>
      <c r="AOS471" s="26" t="s">
        <v>66</v>
      </c>
      <c r="AOT471" s="26" t="s">
        <v>66</v>
      </c>
      <c r="AOU471" s="26" t="s">
        <v>67</v>
      </c>
      <c r="AOV471" s="26" t="s">
        <v>66</v>
      </c>
      <c r="AOX471" s="26" t="s">
        <v>232</v>
      </c>
      <c r="AOY471" s="26" t="s">
        <v>66</v>
      </c>
      <c r="AOZ471" s="26" t="s">
        <v>66</v>
      </c>
      <c r="APA471" s="26" t="s">
        <v>66</v>
      </c>
      <c r="APB471" s="26" t="s">
        <v>66</v>
      </c>
      <c r="APC471" s="26" t="s">
        <v>66</v>
      </c>
      <c r="APD471" s="26" t="s">
        <v>66</v>
      </c>
      <c r="APE471" s="26" t="s">
        <v>66</v>
      </c>
      <c r="APF471" s="26" t="s">
        <v>66</v>
      </c>
      <c r="APG471" s="26" t="s">
        <v>66</v>
      </c>
      <c r="APH471" s="26" t="s">
        <v>66</v>
      </c>
      <c r="API471" s="26" t="s">
        <v>67</v>
      </c>
      <c r="APJ471" s="26" t="s">
        <v>66</v>
      </c>
      <c r="APK471" s="26" t="s">
        <v>66</v>
      </c>
      <c r="APL471" s="26" t="s">
        <v>66</v>
      </c>
      <c r="APN471" s="26" t="s">
        <v>1</v>
      </c>
      <c r="APT471" s="26" t="s">
        <v>13</v>
      </c>
      <c r="APU471" s="26" t="s">
        <v>66</v>
      </c>
      <c r="APV471" s="26" t="s">
        <v>66</v>
      </c>
      <c r="APW471" s="26" t="s">
        <v>66</v>
      </c>
      <c r="APX471" s="26" t="s">
        <v>66</v>
      </c>
      <c r="APY471" s="26" t="s">
        <v>66</v>
      </c>
      <c r="APZ471" s="26" t="s">
        <v>66</v>
      </c>
      <c r="AQA471" s="26" t="s">
        <v>66</v>
      </c>
      <c r="AQB471" s="26" t="s">
        <v>66</v>
      </c>
      <c r="AQC471" s="26" t="s">
        <v>66</v>
      </c>
      <c r="AQD471" s="26" t="s">
        <v>66</v>
      </c>
      <c r="AQE471" s="26" t="s">
        <v>66</v>
      </c>
      <c r="AQF471" s="26" t="s">
        <v>67</v>
      </c>
      <c r="AQG471" s="26" t="s">
        <v>66</v>
      </c>
      <c r="AQI471" s="26" t="s">
        <v>13</v>
      </c>
      <c r="AQJ471" s="26" t="s">
        <v>66</v>
      </c>
      <c r="AQK471" s="26" t="s">
        <v>66</v>
      </c>
      <c r="AQL471" s="26" t="s">
        <v>66</v>
      </c>
      <c r="AQM471" s="26" t="s">
        <v>66</v>
      </c>
      <c r="AQN471" s="26" t="s">
        <v>66</v>
      </c>
      <c r="AQO471" s="26" t="s">
        <v>66</v>
      </c>
      <c r="AQP471" s="26" t="s">
        <v>66</v>
      </c>
      <c r="AQQ471" s="26" t="s">
        <v>66</v>
      </c>
      <c r="AQR471" s="26" t="s">
        <v>66</v>
      </c>
      <c r="AQS471" s="26" t="s">
        <v>66</v>
      </c>
      <c r="AQT471" s="26" t="s">
        <v>67</v>
      </c>
      <c r="AQU471" s="26" t="s">
        <v>66</v>
      </c>
      <c r="AQW471" s="26" t="s">
        <v>1</v>
      </c>
      <c r="ARB471" s="26" t="s">
        <v>13</v>
      </c>
      <c r="ARD471" s="26" t="s">
        <v>8798</v>
      </c>
      <c r="ARE471" s="26" t="s">
        <v>1</v>
      </c>
      <c r="AWO471" s="26" t="s">
        <v>0</v>
      </c>
      <c r="AWR471" s="26" t="s">
        <v>8939</v>
      </c>
      <c r="AWS471" s="26" t="s">
        <v>8940</v>
      </c>
      <c r="AWT471" s="26" t="s">
        <v>8941</v>
      </c>
      <c r="AWW471" s="26" t="s">
        <v>183</v>
      </c>
      <c r="AWZ471" s="26" t="s">
        <v>671</v>
      </c>
    </row>
    <row r="472" spans="1:1300">
      <c r="A472" s="26" t="s">
        <v>8942</v>
      </c>
      <c r="B472" s="26" t="s">
        <v>8943</v>
      </c>
      <c r="C472" s="26" t="s">
        <v>8769</v>
      </c>
      <c r="D472" s="26" t="s">
        <v>8783</v>
      </c>
      <c r="E472" s="26" t="s">
        <v>182</v>
      </c>
      <c r="F472" s="26" t="s">
        <v>4654</v>
      </c>
      <c r="H472" s="26" t="s">
        <v>2012</v>
      </c>
      <c r="I472" s="26" t="s">
        <v>9</v>
      </c>
      <c r="J472" s="26" t="s">
        <v>781</v>
      </c>
      <c r="K472" s="26" t="s">
        <v>2120</v>
      </c>
      <c r="O472" s="26" t="s">
        <v>0</v>
      </c>
      <c r="P472" s="26" t="s">
        <v>0</v>
      </c>
      <c r="Q472" s="26" t="s">
        <v>75</v>
      </c>
      <c r="W472" s="26" t="s">
        <v>1997</v>
      </c>
      <c r="X472" s="26" t="s">
        <v>1996</v>
      </c>
      <c r="Y472" s="26" t="s">
        <v>67</v>
      </c>
      <c r="Z472" s="26" t="s">
        <v>66</v>
      </c>
      <c r="AA472" s="26" t="s">
        <v>66</v>
      </c>
      <c r="AB472" s="26" t="s">
        <v>66</v>
      </c>
      <c r="AC472" s="26" t="s">
        <v>66</v>
      </c>
      <c r="AD472" s="26" t="s">
        <v>66</v>
      </c>
      <c r="AE472" s="26" t="s">
        <v>66</v>
      </c>
      <c r="AI472" s="26" t="s">
        <v>67</v>
      </c>
      <c r="AJ472" s="26" t="s">
        <v>2</v>
      </c>
      <c r="AK472" s="26" t="s">
        <v>66</v>
      </c>
      <c r="AL472" s="26" t="s">
        <v>67</v>
      </c>
      <c r="AM472" s="26" t="s">
        <v>66</v>
      </c>
      <c r="AN472" s="26" t="s">
        <v>66</v>
      </c>
      <c r="AO472" s="26" t="s">
        <v>66</v>
      </c>
      <c r="AQ472" s="26" t="s">
        <v>2</v>
      </c>
      <c r="AS472" s="26" t="s">
        <v>2202</v>
      </c>
      <c r="AT472" s="26" t="s">
        <v>66</v>
      </c>
      <c r="AU472" s="26" t="s">
        <v>66</v>
      </c>
      <c r="AV472" s="26" t="s">
        <v>66</v>
      </c>
      <c r="AW472" s="26" t="s">
        <v>66</v>
      </c>
      <c r="AX472" s="26" t="s">
        <v>66</v>
      </c>
      <c r="AY472" s="26" t="s">
        <v>66</v>
      </c>
      <c r="AZ472" s="26" t="s">
        <v>66</v>
      </c>
      <c r="BA472" s="26" t="s">
        <v>66</v>
      </c>
      <c r="BB472" s="26" t="s">
        <v>66</v>
      </c>
      <c r="BC472" s="26" t="s">
        <v>66</v>
      </c>
      <c r="BD472" s="26" t="s">
        <v>66</v>
      </c>
      <c r="BE472" s="26" t="s">
        <v>66</v>
      </c>
      <c r="BF472" s="26" t="s">
        <v>66</v>
      </c>
      <c r="BG472" s="26" t="s">
        <v>66</v>
      </c>
      <c r="BH472" s="26" t="s">
        <v>66</v>
      </c>
      <c r="BI472" s="26" t="s">
        <v>66</v>
      </c>
      <c r="BJ472" s="26" t="s">
        <v>66</v>
      </c>
      <c r="BK472" s="26" t="s">
        <v>66</v>
      </c>
      <c r="BL472" s="26" t="s">
        <v>66</v>
      </c>
      <c r="BM472" s="26" t="s">
        <v>66</v>
      </c>
      <c r="BN472" s="26" t="s">
        <v>66</v>
      </c>
      <c r="BO472" s="26" t="s">
        <v>66</v>
      </c>
      <c r="BP472" s="26" t="s">
        <v>66</v>
      </c>
      <c r="BQ472" s="26" t="s">
        <v>66</v>
      </c>
      <c r="BR472" s="26" t="s">
        <v>66</v>
      </c>
      <c r="BS472" s="26" t="s">
        <v>66</v>
      </c>
      <c r="BT472" s="26" t="s">
        <v>66</v>
      </c>
      <c r="BU472" s="26" t="s">
        <v>66</v>
      </c>
      <c r="BV472" s="26" t="s">
        <v>66</v>
      </c>
      <c r="BW472" s="26" t="s">
        <v>66</v>
      </c>
      <c r="BX472" s="26" t="s">
        <v>66</v>
      </c>
      <c r="BY472" s="26" t="s">
        <v>66</v>
      </c>
      <c r="BZ472" s="26" t="s">
        <v>66</v>
      </c>
      <c r="CA472" s="26" t="s">
        <v>66</v>
      </c>
      <c r="CB472" s="26" t="s">
        <v>66</v>
      </c>
      <c r="CC472" s="26" t="s">
        <v>66</v>
      </c>
      <c r="CD472" s="26" t="s">
        <v>66</v>
      </c>
      <c r="CE472" s="26" t="s">
        <v>66</v>
      </c>
      <c r="CF472" s="26" t="s">
        <v>66</v>
      </c>
      <c r="CG472" s="26" t="s">
        <v>66</v>
      </c>
      <c r="CH472" s="26" t="s">
        <v>66</v>
      </c>
      <c r="CI472" s="26" t="s">
        <v>66</v>
      </c>
      <c r="CJ472" s="26" t="s">
        <v>66</v>
      </c>
      <c r="CK472" s="26" t="s">
        <v>66</v>
      </c>
      <c r="CL472" s="26" t="s">
        <v>66</v>
      </c>
      <c r="CM472" s="26" t="s">
        <v>66</v>
      </c>
      <c r="CN472" s="26" t="s">
        <v>66</v>
      </c>
      <c r="CO472" s="26" t="s">
        <v>66</v>
      </c>
      <c r="CP472" s="26" t="s">
        <v>66</v>
      </c>
      <c r="CQ472" s="26" t="s">
        <v>66</v>
      </c>
      <c r="CR472" s="26" t="s">
        <v>66</v>
      </c>
      <c r="CS472" s="26" t="s">
        <v>66</v>
      </c>
      <c r="CT472" s="26" t="s">
        <v>66</v>
      </c>
      <c r="CU472" s="26" t="s">
        <v>66</v>
      </c>
      <c r="CV472" s="26" t="s">
        <v>66</v>
      </c>
      <c r="CW472" s="26" t="s">
        <v>66</v>
      </c>
      <c r="CX472" s="26" t="s">
        <v>66</v>
      </c>
      <c r="CY472" s="26" t="s">
        <v>66</v>
      </c>
      <c r="CZ472" s="26" t="s">
        <v>66</v>
      </c>
      <c r="DA472" s="26" t="s">
        <v>66</v>
      </c>
      <c r="DB472" s="26" t="s">
        <v>66</v>
      </c>
      <c r="DC472" s="26" t="s">
        <v>66</v>
      </c>
      <c r="DD472" s="26" t="s">
        <v>67</v>
      </c>
      <c r="DE472" s="26" t="s">
        <v>66</v>
      </c>
      <c r="DF472" s="26" t="s">
        <v>66</v>
      </c>
      <c r="DG472" s="26" t="s">
        <v>66</v>
      </c>
      <c r="DH472" s="26" t="s">
        <v>66</v>
      </c>
      <c r="AFN472" s="26" t="s">
        <v>0</v>
      </c>
      <c r="AFP472" s="26" t="s">
        <v>0</v>
      </c>
      <c r="AFQ472" s="26" t="s">
        <v>76</v>
      </c>
      <c r="AFR472" s="26" t="s">
        <v>76</v>
      </c>
      <c r="AIS472" s="26" t="s">
        <v>86</v>
      </c>
      <c r="ALF472" s="26" t="s">
        <v>1</v>
      </c>
      <c r="ANS472" s="26" t="s">
        <v>77</v>
      </c>
      <c r="AOL472" s="26" t="s">
        <v>232</v>
      </c>
      <c r="AOM472" s="26" t="s">
        <v>66</v>
      </c>
      <c r="AON472" s="26" t="s">
        <v>66</v>
      </c>
      <c r="AOO472" s="26" t="s">
        <v>66</v>
      </c>
      <c r="AOP472" s="26" t="s">
        <v>66</v>
      </c>
      <c r="AOQ472" s="26" t="s">
        <v>66</v>
      </c>
      <c r="AOR472" s="26" t="s">
        <v>66</v>
      </c>
      <c r="AOS472" s="26" t="s">
        <v>67</v>
      </c>
      <c r="AOT472" s="26" t="s">
        <v>66</v>
      </c>
      <c r="AOU472" s="26" t="s">
        <v>66</v>
      </c>
      <c r="AOV472" s="26" t="s">
        <v>66</v>
      </c>
      <c r="AOX472" s="26" t="s">
        <v>232</v>
      </c>
      <c r="AOY472" s="26" t="s">
        <v>66</v>
      </c>
      <c r="AOZ472" s="26" t="s">
        <v>66</v>
      </c>
      <c r="APA472" s="26" t="s">
        <v>66</v>
      </c>
      <c r="APB472" s="26" t="s">
        <v>66</v>
      </c>
      <c r="APC472" s="26" t="s">
        <v>66</v>
      </c>
      <c r="APD472" s="26" t="s">
        <v>66</v>
      </c>
      <c r="APE472" s="26" t="s">
        <v>66</v>
      </c>
      <c r="APF472" s="26" t="s">
        <v>66</v>
      </c>
      <c r="APG472" s="26" t="s">
        <v>66</v>
      </c>
      <c r="APH472" s="26" t="s">
        <v>66</v>
      </c>
      <c r="API472" s="26" t="s">
        <v>67</v>
      </c>
      <c r="APJ472" s="26" t="s">
        <v>66</v>
      </c>
      <c r="APK472" s="26" t="s">
        <v>66</v>
      </c>
      <c r="APL472" s="26" t="s">
        <v>66</v>
      </c>
      <c r="APN472" s="26" t="s">
        <v>0</v>
      </c>
      <c r="APO472" s="26" t="s">
        <v>2180</v>
      </c>
      <c r="APP472" s="26" t="s">
        <v>66</v>
      </c>
      <c r="APQ472" s="26" t="s">
        <v>66</v>
      </c>
      <c r="APR472" s="26" t="s">
        <v>67</v>
      </c>
      <c r="APS472" s="26" t="s">
        <v>66</v>
      </c>
      <c r="APT472" s="26" t="s">
        <v>2014</v>
      </c>
      <c r="APU472" s="26" t="s">
        <v>67</v>
      </c>
      <c r="APV472" s="26" t="s">
        <v>66</v>
      </c>
      <c r="APW472" s="26" t="s">
        <v>66</v>
      </c>
      <c r="APX472" s="26" t="s">
        <v>66</v>
      </c>
      <c r="APY472" s="26" t="s">
        <v>66</v>
      </c>
      <c r="APZ472" s="26" t="s">
        <v>66</v>
      </c>
      <c r="AQA472" s="26" t="s">
        <v>66</v>
      </c>
      <c r="AQB472" s="26" t="s">
        <v>66</v>
      </c>
      <c r="AQC472" s="26" t="s">
        <v>66</v>
      </c>
      <c r="AQD472" s="26" t="s">
        <v>66</v>
      </c>
      <c r="AQE472" s="26" t="s">
        <v>66</v>
      </c>
      <c r="AQF472" s="26" t="s">
        <v>66</v>
      </c>
      <c r="AQG472" s="26" t="s">
        <v>66</v>
      </c>
      <c r="AQI472" s="26" t="s">
        <v>2060</v>
      </c>
      <c r="AQJ472" s="26" t="s">
        <v>67</v>
      </c>
      <c r="AQK472" s="26" t="s">
        <v>66</v>
      </c>
      <c r="AQL472" s="26" t="s">
        <v>66</v>
      </c>
      <c r="AQM472" s="26" t="s">
        <v>66</v>
      </c>
      <c r="AQN472" s="26" t="s">
        <v>66</v>
      </c>
      <c r="AQO472" s="26" t="s">
        <v>66</v>
      </c>
      <c r="AQP472" s="26" t="s">
        <v>66</v>
      </c>
      <c r="AQQ472" s="26" t="s">
        <v>66</v>
      </c>
      <c r="AQR472" s="26" t="s">
        <v>66</v>
      </c>
      <c r="AQS472" s="26" t="s">
        <v>66</v>
      </c>
      <c r="AQT472" s="26" t="s">
        <v>66</v>
      </c>
      <c r="AQU472" s="26" t="s">
        <v>66</v>
      </c>
      <c r="AQW472" s="26" t="s">
        <v>0</v>
      </c>
      <c r="AQX472" s="26" t="s">
        <v>78</v>
      </c>
      <c r="AQY472" s="26" t="s">
        <v>78</v>
      </c>
      <c r="AQZ472" s="26" t="s">
        <v>86</v>
      </c>
      <c r="ARA472" s="26" t="s">
        <v>86</v>
      </c>
      <c r="AWO472" s="26" t="s">
        <v>0</v>
      </c>
      <c r="AWR472" s="26" t="s">
        <v>8944</v>
      </c>
      <c r="AWS472" s="26" t="s">
        <v>8945</v>
      </c>
      <c r="AWT472" s="26" t="s">
        <v>8946</v>
      </c>
      <c r="AWW472" s="26" t="s">
        <v>183</v>
      </c>
      <c r="AWZ472" s="26" t="s">
        <v>672</v>
      </c>
    </row>
    <row r="473" spans="1:1300">
      <c r="A473" s="26" t="s">
        <v>8947</v>
      </c>
      <c r="B473" s="26" t="s">
        <v>8948</v>
      </c>
      <c r="C473" s="26" t="s">
        <v>8936</v>
      </c>
      <c r="D473" s="26" t="s">
        <v>8783</v>
      </c>
      <c r="E473" s="26" t="s">
        <v>182</v>
      </c>
      <c r="F473" s="26" t="s">
        <v>4654</v>
      </c>
      <c r="H473" s="26" t="s">
        <v>2012</v>
      </c>
      <c r="I473" s="26" t="s">
        <v>799</v>
      </c>
      <c r="J473" s="26" t="s">
        <v>781</v>
      </c>
      <c r="K473" s="26" t="s">
        <v>2120</v>
      </c>
      <c r="L473" s="26" t="s">
        <v>2261</v>
      </c>
      <c r="O473" s="26" t="s">
        <v>0</v>
      </c>
      <c r="P473" s="26" t="s">
        <v>0</v>
      </c>
      <c r="Q473" s="26" t="s">
        <v>171</v>
      </c>
      <c r="T473" s="26" t="s">
        <v>469</v>
      </c>
      <c r="U473" s="26" t="s">
        <v>67</v>
      </c>
      <c r="V473" s="26" t="s">
        <v>67</v>
      </c>
      <c r="W473" s="26" t="s">
        <v>1997</v>
      </c>
      <c r="X473" s="26" t="s">
        <v>1996</v>
      </c>
      <c r="Y473" s="26" t="s">
        <v>67</v>
      </c>
      <c r="Z473" s="26" t="s">
        <v>66</v>
      </c>
      <c r="AA473" s="26" t="s">
        <v>66</v>
      </c>
      <c r="AB473" s="26" t="s">
        <v>66</v>
      </c>
      <c r="AC473" s="26" t="s">
        <v>66</v>
      </c>
      <c r="AD473" s="26" t="s">
        <v>66</v>
      </c>
      <c r="AE473" s="26" t="s">
        <v>66</v>
      </c>
      <c r="AI473" s="26" t="s">
        <v>67</v>
      </c>
      <c r="AJ473" s="26" t="s">
        <v>2</v>
      </c>
      <c r="AK473" s="26" t="s">
        <v>66</v>
      </c>
      <c r="AL473" s="26" t="s">
        <v>67</v>
      </c>
      <c r="AM473" s="26" t="s">
        <v>66</v>
      </c>
      <c r="AN473" s="26" t="s">
        <v>66</v>
      </c>
      <c r="AO473" s="26" t="s">
        <v>66</v>
      </c>
      <c r="AQ473" s="26" t="s">
        <v>2</v>
      </c>
      <c r="AS473" s="26" t="s">
        <v>2799</v>
      </c>
      <c r="AT473" s="26" t="s">
        <v>66</v>
      </c>
      <c r="AU473" s="26" t="s">
        <v>66</v>
      </c>
      <c r="AV473" s="26" t="s">
        <v>66</v>
      </c>
      <c r="AW473" s="26" t="s">
        <v>66</v>
      </c>
      <c r="AX473" s="26" t="s">
        <v>66</v>
      </c>
      <c r="AY473" s="26" t="s">
        <v>66</v>
      </c>
      <c r="AZ473" s="26" t="s">
        <v>66</v>
      </c>
      <c r="BA473" s="26" t="s">
        <v>66</v>
      </c>
      <c r="BB473" s="26" t="s">
        <v>66</v>
      </c>
      <c r="BC473" s="26" t="s">
        <v>66</v>
      </c>
      <c r="BD473" s="26" t="s">
        <v>66</v>
      </c>
      <c r="BE473" s="26" t="s">
        <v>66</v>
      </c>
      <c r="BF473" s="26" t="s">
        <v>66</v>
      </c>
      <c r="BG473" s="26" t="s">
        <v>67</v>
      </c>
      <c r="BH473" s="26" t="s">
        <v>66</v>
      </c>
      <c r="BI473" s="26" t="s">
        <v>66</v>
      </c>
      <c r="BJ473" s="26" t="s">
        <v>66</v>
      </c>
      <c r="BK473" s="26" t="s">
        <v>66</v>
      </c>
      <c r="BL473" s="26" t="s">
        <v>66</v>
      </c>
      <c r="BM473" s="26" t="s">
        <v>66</v>
      </c>
      <c r="BN473" s="26" t="s">
        <v>66</v>
      </c>
      <c r="BO473" s="26" t="s">
        <v>66</v>
      </c>
      <c r="BP473" s="26" t="s">
        <v>66</v>
      </c>
      <c r="BQ473" s="26" t="s">
        <v>66</v>
      </c>
      <c r="BR473" s="26" t="s">
        <v>66</v>
      </c>
      <c r="BS473" s="26" t="s">
        <v>66</v>
      </c>
      <c r="BT473" s="26" t="s">
        <v>66</v>
      </c>
      <c r="BU473" s="26" t="s">
        <v>66</v>
      </c>
      <c r="BV473" s="26" t="s">
        <v>66</v>
      </c>
      <c r="BW473" s="26" t="s">
        <v>66</v>
      </c>
      <c r="BX473" s="26" t="s">
        <v>66</v>
      </c>
      <c r="BY473" s="26" t="s">
        <v>66</v>
      </c>
      <c r="BZ473" s="26" t="s">
        <v>66</v>
      </c>
      <c r="CA473" s="26" t="s">
        <v>66</v>
      </c>
      <c r="CB473" s="26" t="s">
        <v>66</v>
      </c>
      <c r="CC473" s="26" t="s">
        <v>66</v>
      </c>
      <c r="CD473" s="26" t="s">
        <v>66</v>
      </c>
      <c r="CE473" s="26" t="s">
        <v>66</v>
      </c>
      <c r="CF473" s="26" t="s">
        <v>66</v>
      </c>
      <c r="CG473" s="26" t="s">
        <v>66</v>
      </c>
      <c r="CH473" s="26" t="s">
        <v>66</v>
      </c>
      <c r="CI473" s="26" t="s">
        <v>66</v>
      </c>
      <c r="CJ473" s="26" t="s">
        <v>66</v>
      </c>
      <c r="CK473" s="26" t="s">
        <v>66</v>
      </c>
      <c r="CL473" s="26" t="s">
        <v>66</v>
      </c>
      <c r="CM473" s="26" t="s">
        <v>66</v>
      </c>
      <c r="CN473" s="26" t="s">
        <v>66</v>
      </c>
      <c r="CO473" s="26" t="s">
        <v>66</v>
      </c>
      <c r="CP473" s="26" t="s">
        <v>66</v>
      </c>
      <c r="CQ473" s="26" t="s">
        <v>66</v>
      </c>
      <c r="CR473" s="26" t="s">
        <v>66</v>
      </c>
      <c r="CS473" s="26" t="s">
        <v>66</v>
      </c>
      <c r="CT473" s="26" t="s">
        <v>66</v>
      </c>
      <c r="CU473" s="26" t="s">
        <v>66</v>
      </c>
      <c r="CV473" s="26" t="s">
        <v>66</v>
      </c>
      <c r="CW473" s="26" t="s">
        <v>66</v>
      </c>
      <c r="CX473" s="26" t="s">
        <v>66</v>
      </c>
      <c r="CY473" s="26" t="s">
        <v>66</v>
      </c>
      <c r="CZ473" s="26" t="s">
        <v>66</v>
      </c>
      <c r="DA473" s="26" t="s">
        <v>66</v>
      </c>
      <c r="DB473" s="26" t="s">
        <v>66</v>
      </c>
      <c r="DC473" s="26" t="s">
        <v>66</v>
      </c>
      <c r="DD473" s="26" t="s">
        <v>66</v>
      </c>
      <c r="DE473" s="26" t="s">
        <v>66</v>
      </c>
      <c r="DF473" s="26" t="s">
        <v>66</v>
      </c>
      <c r="DG473" s="26" t="s">
        <v>66</v>
      </c>
      <c r="DH473" s="26" t="s">
        <v>66</v>
      </c>
      <c r="DI473" s="26" t="s">
        <v>2799</v>
      </c>
      <c r="DJ473" s="26" t="s">
        <v>66</v>
      </c>
      <c r="DK473" s="26" t="s">
        <v>66</v>
      </c>
      <c r="DL473" s="26" t="s">
        <v>66</v>
      </c>
      <c r="DM473" s="26" t="s">
        <v>66</v>
      </c>
      <c r="DN473" s="26" t="s">
        <v>66</v>
      </c>
      <c r="DO473" s="26" t="s">
        <v>66</v>
      </c>
      <c r="DP473" s="26" t="s">
        <v>66</v>
      </c>
      <c r="DQ473" s="26" t="s">
        <v>66</v>
      </c>
      <c r="DR473" s="26" t="s">
        <v>66</v>
      </c>
      <c r="DS473" s="26" t="s">
        <v>66</v>
      </c>
      <c r="DT473" s="26" t="s">
        <v>66</v>
      </c>
      <c r="DU473" s="26" t="s">
        <v>66</v>
      </c>
      <c r="DV473" s="26" t="s">
        <v>66</v>
      </c>
      <c r="DW473" s="26" t="s">
        <v>67</v>
      </c>
      <c r="DX473" s="26" t="s">
        <v>66</v>
      </c>
      <c r="DY473" s="26" t="s">
        <v>66</v>
      </c>
      <c r="DZ473" s="26" t="s">
        <v>66</v>
      </c>
      <c r="EA473" s="26" t="s">
        <v>66</v>
      </c>
      <c r="EB473" s="26" t="s">
        <v>66</v>
      </c>
      <c r="EC473" s="26" t="s">
        <v>66</v>
      </c>
      <c r="ED473" s="26" t="s">
        <v>66</v>
      </c>
      <c r="EE473" s="26" t="s">
        <v>66</v>
      </c>
      <c r="EF473" s="26" t="s">
        <v>66</v>
      </c>
      <c r="EG473" s="26" t="s">
        <v>66</v>
      </c>
      <c r="EH473" s="26" t="s">
        <v>66</v>
      </c>
      <c r="EI473" s="26" t="s">
        <v>66</v>
      </c>
      <c r="EJ473" s="26" t="s">
        <v>66</v>
      </c>
      <c r="EK473" s="26" t="s">
        <v>66</v>
      </c>
      <c r="EL473" s="26" t="s">
        <v>66</v>
      </c>
      <c r="EM473" s="26" t="s">
        <v>66</v>
      </c>
      <c r="EN473" s="26" t="s">
        <v>66</v>
      </c>
      <c r="EO473" s="26" t="s">
        <v>66</v>
      </c>
      <c r="EP473" s="26" t="s">
        <v>66</v>
      </c>
      <c r="EQ473" s="26" t="s">
        <v>66</v>
      </c>
      <c r="ER473" s="26" t="s">
        <v>66</v>
      </c>
      <c r="ES473" s="26" t="s">
        <v>66</v>
      </c>
      <c r="ET473" s="26" t="s">
        <v>66</v>
      </c>
      <c r="EU473" s="26" t="s">
        <v>66</v>
      </c>
      <c r="EV473" s="26" t="s">
        <v>66</v>
      </c>
      <c r="EW473" s="26" t="s">
        <v>66</v>
      </c>
      <c r="EX473" s="26" t="s">
        <v>66</v>
      </c>
      <c r="EY473" s="26" t="s">
        <v>66</v>
      </c>
      <c r="EZ473" s="26" t="s">
        <v>66</v>
      </c>
      <c r="FA473" s="26" t="s">
        <v>66</v>
      </c>
      <c r="FB473" s="26" t="s">
        <v>66</v>
      </c>
      <c r="FC473" s="26" t="s">
        <v>66</v>
      </c>
      <c r="FD473" s="26" t="s">
        <v>66</v>
      </c>
      <c r="FE473" s="26" t="s">
        <v>66</v>
      </c>
      <c r="FF473" s="26" t="s">
        <v>66</v>
      </c>
      <c r="FG473" s="26" t="s">
        <v>66</v>
      </c>
      <c r="FH473" s="26" t="s">
        <v>66</v>
      </c>
      <c r="FI473" s="26" t="s">
        <v>66</v>
      </c>
      <c r="FJ473" s="26" t="s">
        <v>66</v>
      </c>
      <c r="FK473" s="26" t="s">
        <v>66</v>
      </c>
      <c r="FL473" s="26" t="s">
        <v>66</v>
      </c>
      <c r="FM473" s="26" t="s">
        <v>66</v>
      </c>
      <c r="FN473" s="26" t="s">
        <v>66</v>
      </c>
      <c r="FO473" s="26" t="s">
        <v>66</v>
      </c>
      <c r="FP473" s="26" t="s">
        <v>66</v>
      </c>
      <c r="FQ473" s="26" t="s">
        <v>66</v>
      </c>
      <c r="FR473" s="26" t="s">
        <v>66</v>
      </c>
      <c r="FS473" s="26" t="s">
        <v>66</v>
      </c>
      <c r="FT473" s="26" t="s">
        <v>66</v>
      </c>
      <c r="FU473" s="26" t="s">
        <v>66</v>
      </c>
      <c r="FV473" s="26" t="s">
        <v>66</v>
      </c>
      <c r="FW473" s="26" t="s">
        <v>66</v>
      </c>
      <c r="FX473" s="26" t="s">
        <v>66</v>
      </c>
      <c r="FY473" s="26" t="s">
        <v>79</v>
      </c>
      <c r="LX473" s="26" t="s">
        <v>0</v>
      </c>
      <c r="LZ473" s="26" t="s">
        <v>0</v>
      </c>
      <c r="MA473" s="26" t="s">
        <v>128</v>
      </c>
      <c r="MB473" s="26" t="s">
        <v>128</v>
      </c>
      <c r="AGV473" s="26" t="s">
        <v>99</v>
      </c>
      <c r="AJI473" s="26" t="s">
        <v>0</v>
      </c>
      <c r="ALV473" s="26" t="s">
        <v>99</v>
      </c>
      <c r="ANV473" s="26" t="s">
        <v>1999</v>
      </c>
      <c r="ANX473" s="26" t="s">
        <v>2030</v>
      </c>
      <c r="ANY473" s="26" t="s">
        <v>67</v>
      </c>
      <c r="ANZ473" s="26" t="s">
        <v>66</v>
      </c>
      <c r="AOA473" s="26" t="s">
        <v>66</v>
      </c>
      <c r="AOB473" s="26" t="s">
        <v>66</v>
      </c>
      <c r="AOC473" s="26" t="s">
        <v>66</v>
      </c>
      <c r="AOD473" s="26" t="s">
        <v>66</v>
      </c>
      <c r="AOE473" s="26" t="s">
        <v>66</v>
      </c>
      <c r="AOF473" s="26" t="s">
        <v>66</v>
      </c>
      <c r="AOG473" s="26" t="s">
        <v>66</v>
      </c>
      <c r="AOH473" s="26" t="s">
        <v>66</v>
      </c>
      <c r="AOI473" s="26" t="s">
        <v>66</v>
      </c>
      <c r="AOJ473" s="26" t="s">
        <v>66</v>
      </c>
      <c r="AOL473" s="26" t="s">
        <v>2078</v>
      </c>
      <c r="AOM473" s="26" t="s">
        <v>66</v>
      </c>
      <c r="AON473" s="26" t="s">
        <v>66</v>
      </c>
      <c r="AOO473" s="26" t="s">
        <v>66</v>
      </c>
      <c r="AOP473" s="26" t="s">
        <v>66</v>
      </c>
      <c r="AOQ473" s="26" t="s">
        <v>66</v>
      </c>
      <c r="AOR473" s="26" t="s">
        <v>67</v>
      </c>
      <c r="AOS473" s="26" t="s">
        <v>66</v>
      </c>
      <c r="AOT473" s="26" t="s">
        <v>66</v>
      </c>
      <c r="AOU473" s="26" t="s">
        <v>66</v>
      </c>
      <c r="AOV473" s="26" t="s">
        <v>66</v>
      </c>
      <c r="AOX473" s="26" t="s">
        <v>232</v>
      </c>
      <c r="AOY473" s="26" t="s">
        <v>66</v>
      </c>
      <c r="AOZ473" s="26" t="s">
        <v>66</v>
      </c>
      <c r="APA473" s="26" t="s">
        <v>66</v>
      </c>
      <c r="APB473" s="26" t="s">
        <v>66</v>
      </c>
      <c r="APC473" s="26" t="s">
        <v>66</v>
      </c>
      <c r="APD473" s="26" t="s">
        <v>66</v>
      </c>
      <c r="APE473" s="26" t="s">
        <v>66</v>
      </c>
      <c r="APF473" s="26" t="s">
        <v>66</v>
      </c>
      <c r="APG473" s="26" t="s">
        <v>66</v>
      </c>
      <c r="APH473" s="26" t="s">
        <v>66</v>
      </c>
      <c r="API473" s="26" t="s">
        <v>67</v>
      </c>
      <c r="APJ473" s="26" t="s">
        <v>66</v>
      </c>
      <c r="APK473" s="26" t="s">
        <v>66</v>
      </c>
      <c r="APL473" s="26" t="s">
        <v>66</v>
      </c>
      <c r="APN473" s="26" t="s">
        <v>1</v>
      </c>
      <c r="APT473" s="26" t="s">
        <v>2014</v>
      </c>
      <c r="APU473" s="26" t="s">
        <v>67</v>
      </c>
      <c r="APV473" s="26" t="s">
        <v>66</v>
      </c>
      <c r="APW473" s="26" t="s">
        <v>66</v>
      </c>
      <c r="APX473" s="26" t="s">
        <v>66</v>
      </c>
      <c r="APY473" s="26" t="s">
        <v>66</v>
      </c>
      <c r="APZ473" s="26" t="s">
        <v>66</v>
      </c>
      <c r="AQA473" s="26" t="s">
        <v>66</v>
      </c>
      <c r="AQB473" s="26" t="s">
        <v>66</v>
      </c>
      <c r="AQC473" s="26" t="s">
        <v>66</v>
      </c>
      <c r="AQD473" s="26" t="s">
        <v>66</v>
      </c>
      <c r="AQE473" s="26" t="s">
        <v>66</v>
      </c>
      <c r="AQF473" s="26" t="s">
        <v>66</v>
      </c>
      <c r="AQG473" s="26" t="s">
        <v>66</v>
      </c>
      <c r="AQI473" s="26" t="s">
        <v>232</v>
      </c>
      <c r="AQJ473" s="26" t="s">
        <v>66</v>
      </c>
      <c r="AQK473" s="26" t="s">
        <v>66</v>
      </c>
      <c r="AQL473" s="26" t="s">
        <v>66</v>
      </c>
      <c r="AQM473" s="26" t="s">
        <v>66</v>
      </c>
      <c r="AQN473" s="26" t="s">
        <v>66</v>
      </c>
      <c r="AQO473" s="26" t="s">
        <v>66</v>
      </c>
      <c r="AQP473" s="26" t="s">
        <v>66</v>
      </c>
      <c r="AQQ473" s="26" t="s">
        <v>66</v>
      </c>
      <c r="AQR473" s="26" t="s">
        <v>67</v>
      </c>
      <c r="AQS473" s="26" t="s">
        <v>66</v>
      </c>
      <c r="AQT473" s="26" t="s">
        <v>66</v>
      </c>
      <c r="AQU473" s="26" t="s">
        <v>66</v>
      </c>
      <c r="AQW473" s="26" t="s">
        <v>1</v>
      </c>
      <c r="ATW473" s="26" t="s">
        <v>2020</v>
      </c>
      <c r="ATX473" s="26" t="s">
        <v>0</v>
      </c>
      <c r="ATY473" s="26" t="s">
        <v>2799</v>
      </c>
      <c r="ATZ473" s="26" t="s">
        <v>66</v>
      </c>
      <c r="AUA473" s="26" t="s">
        <v>66</v>
      </c>
      <c r="AUB473" s="26" t="s">
        <v>66</v>
      </c>
      <c r="AUC473" s="26" t="s">
        <v>66</v>
      </c>
      <c r="AUD473" s="26" t="s">
        <v>66</v>
      </c>
      <c r="AUE473" s="26" t="s">
        <v>66</v>
      </c>
      <c r="AUF473" s="26" t="s">
        <v>66</v>
      </c>
      <c r="AUG473" s="26" t="s">
        <v>66</v>
      </c>
      <c r="AUH473" s="26" t="s">
        <v>66</v>
      </c>
      <c r="AUI473" s="26" t="s">
        <v>66</v>
      </c>
      <c r="AUJ473" s="26" t="s">
        <v>66</v>
      </c>
      <c r="AUK473" s="26" t="s">
        <v>66</v>
      </c>
      <c r="AUL473" s="26" t="s">
        <v>66</v>
      </c>
      <c r="AUM473" s="26" t="s">
        <v>67</v>
      </c>
      <c r="AUN473" s="26" t="s">
        <v>66</v>
      </c>
      <c r="AUO473" s="26" t="s">
        <v>66</v>
      </c>
      <c r="AUP473" s="26" t="s">
        <v>66</v>
      </c>
      <c r="AUQ473" s="26" t="s">
        <v>66</v>
      </c>
      <c r="AUR473" s="26" t="s">
        <v>66</v>
      </c>
      <c r="AUS473" s="26" t="s">
        <v>66</v>
      </c>
      <c r="AUT473" s="26" t="s">
        <v>66</v>
      </c>
      <c r="AUU473" s="26" t="s">
        <v>66</v>
      </c>
      <c r="AUV473" s="26" t="s">
        <v>66</v>
      </c>
      <c r="AUW473" s="26" t="s">
        <v>66</v>
      </c>
      <c r="AUX473" s="26" t="s">
        <v>66</v>
      </c>
      <c r="AUY473" s="26" t="s">
        <v>66</v>
      </c>
      <c r="AUZ473" s="26" t="s">
        <v>66</v>
      </c>
      <c r="AVA473" s="26" t="s">
        <v>66</v>
      </c>
      <c r="AVB473" s="26" t="s">
        <v>66</v>
      </c>
      <c r="AVC473" s="26" t="s">
        <v>66</v>
      </c>
      <c r="AVD473" s="26" t="s">
        <v>66</v>
      </c>
      <c r="AVE473" s="26" t="s">
        <v>66</v>
      </c>
      <c r="AVF473" s="26" t="s">
        <v>66</v>
      </c>
      <c r="AVG473" s="26" t="s">
        <v>66</v>
      </c>
      <c r="AVH473" s="26" t="s">
        <v>66</v>
      </c>
      <c r="AVI473" s="26" t="s">
        <v>66</v>
      </c>
      <c r="AVJ473" s="26" t="s">
        <v>66</v>
      </c>
      <c r="AVK473" s="26" t="s">
        <v>66</v>
      </c>
      <c r="AVL473" s="26" t="s">
        <v>66</v>
      </c>
      <c r="AVM473" s="26" t="s">
        <v>66</v>
      </c>
      <c r="AVN473" s="26" t="s">
        <v>66</v>
      </c>
      <c r="AVO473" s="26" t="s">
        <v>66</v>
      </c>
      <c r="AVP473" s="26" t="s">
        <v>66</v>
      </c>
      <c r="AVQ473" s="26" t="s">
        <v>66</v>
      </c>
      <c r="AVR473" s="26" t="s">
        <v>66</v>
      </c>
      <c r="AVS473" s="26" t="s">
        <v>66</v>
      </c>
      <c r="AVT473" s="26" t="s">
        <v>66</v>
      </c>
      <c r="AVU473" s="26" t="s">
        <v>66</v>
      </c>
      <c r="AVV473" s="26" t="s">
        <v>66</v>
      </c>
      <c r="AVW473" s="26" t="s">
        <v>66</v>
      </c>
      <c r="AVX473" s="26" t="s">
        <v>66</v>
      </c>
      <c r="AVY473" s="26" t="s">
        <v>66</v>
      </c>
      <c r="AVZ473" s="26" t="s">
        <v>66</v>
      </c>
      <c r="AWA473" s="26" t="s">
        <v>66</v>
      </c>
      <c r="AWB473" s="26" t="s">
        <v>66</v>
      </c>
      <c r="AWC473" s="26" t="s">
        <v>66</v>
      </c>
      <c r="AWD473" s="26" t="s">
        <v>66</v>
      </c>
      <c r="AWE473" s="26" t="s">
        <v>66</v>
      </c>
      <c r="AWF473" s="26" t="s">
        <v>66</v>
      </c>
      <c r="AWG473" s="26" t="s">
        <v>66</v>
      </c>
      <c r="AWH473" s="26" t="s">
        <v>66</v>
      </c>
      <c r="AWI473" s="26" t="s">
        <v>66</v>
      </c>
      <c r="AWJ473" s="26" t="s">
        <v>66</v>
      </c>
      <c r="AWK473" s="26" t="s">
        <v>66</v>
      </c>
      <c r="AWL473" s="26" t="s">
        <v>66</v>
      </c>
      <c r="AWM473" s="26" t="s">
        <v>66</v>
      </c>
      <c r="AWN473" s="26" t="s">
        <v>66</v>
      </c>
      <c r="AWO473" s="26" t="s">
        <v>0</v>
      </c>
      <c r="AWR473" s="26" t="s">
        <v>8949</v>
      </c>
      <c r="AWS473" s="26" t="s">
        <v>8950</v>
      </c>
      <c r="AWT473" s="26" t="s">
        <v>8951</v>
      </c>
      <c r="AWW473" s="26" t="s">
        <v>183</v>
      </c>
      <c r="AWZ473" s="26" t="s">
        <v>673</v>
      </c>
    </row>
    <row r="474" spans="1:1300">
      <c r="A474" s="26" t="s">
        <v>8952</v>
      </c>
      <c r="B474" s="26" t="s">
        <v>8953</v>
      </c>
      <c r="C474" s="26" t="s">
        <v>8936</v>
      </c>
      <c r="D474" s="26" t="s">
        <v>8783</v>
      </c>
      <c r="E474" s="26" t="s">
        <v>182</v>
      </c>
      <c r="F474" s="26" t="s">
        <v>4654</v>
      </c>
      <c r="H474" s="26" t="s">
        <v>2012</v>
      </c>
      <c r="I474" s="26" t="s">
        <v>9</v>
      </c>
      <c r="J474" s="26" t="s">
        <v>781</v>
      </c>
      <c r="O474" s="26" t="s">
        <v>0</v>
      </c>
      <c r="P474" s="26" t="s">
        <v>0</v>
      </c>
      <c r="Q474" s="26" t="s">
        <v>122</v>
      </c>
      <c r="W474" s="26" t="s">
        <v>1997</v>
      </c>
      <c r="X474" s="26" t="s">
        <v>1996</v>
      </c>
      <c r="Y474" s="26" t="s">
        <v>67</v>
      </c>
      <c r="Z474" s="26" t="s">
        <v>66</v>
      </c>
      <c r="AA474" s="26" t="s">
        <v>66</v>
      </c>
      <c r="AB474" s="26" t="s">
        <v>66</v>
      </c>
      <c r="AC474" s="26" t="s">
        <v>66</v>
      </c>
      <c r="AD474" s="26" t="s">
        <v>66</v>
      </c>
      <c r="AE474" s="26" t="s">
        <v>66</v>
      </c>
      <c r="AI474" s="26" t="s">
        <v>67</v>
      </c>
      <c r="AJ474" s="26" t="s">
        <v>2</v>
      </c>
      <c r="AK474" s="26" t="s">
        <v>66</v>
      </c>
      <c r="AL474" s="26" t="s">
        <v>67</v>
      </c>
      <c r="AM474" s="26" t="s">
        <v>66</v>
      </c>
      <c r="AN474" s="26" t="s">
        <v>66</v>
      </c>
      <c r="AO474" s="26" t="s">
        <v>66</v>
      </c>
      <c r="AQ474" s="26" t="s">
        <v>2</v>
      </c>
      <c r="AS474" s="26" t="s">
        <v>2202</v>
      </c>
      <c r="AT474" s="26" t="s">
        <v>66</v>
      </c>
      <c r="AU474" s="26" t="s">
        <v>66</v>
      </c>
      <c r="AV474" s="26" t="s">
        <v>66</v>
      </c>
      <c r="AW474" s="26" t="s">
        <v>66</v>
      </c>
      <c r="AX474" s="26" t="s">
        <v>66</v>
      </c>
      <c r="AY474" s="26" t="s">
        <v>66</v>
      </c>
      <c r="AZ474" s="26" t="s">
        <v>66</v>
      </c>
      <c r="BA474" s="26" t="s">
        <v>66</v>
      </c>
      <c r="BB474" s="26" t="s">
        <v>66</v>
      </c>
      <c r="BC474" s="26" t="s">
        <v>66</v>
      </c>
      <c r="BD474" s="26" t="s">
        <v>66</v>
      </c>
      <c r="BE474" s="26" t="s">
        <v>66</v>
      </c>
      <c r="BF474" s="26" t="s">
        <v>66</v>
      </c>
      <c r="BG474" s="26" t="s">
        <v>66</v>
      </c>
      <c r="BH474" s="26" t="s">
        <v>66</v>
      </c>
      <c r="BI474" s="26" t="s">
        <v>66</v>
      </c>
      <c r="BJ474" s="26" t="s">
        <v>66</v>
      </c>
      <c r="BK474" s="26" t="s">
        <v>66</v>
      </c>
      <c r="BL474" s="26" t="s">
        <v>66</v>
      </c>
      <c r="BM474" s="26" t="s">
        <v>66</v>
      </c>
      <c r="BN474" s="26" t="s">
        <v>66</v>
      </c>
      <c r="BO474" s="26" t="s">
        <v>66</v>
      </c>
      <c r="BP474" s="26" t="s">
        <v>66</v>
      </c>
      <c r="BQ474" s="26" t="s">
        <v>66</v>
      </c>
      <c r="BR474" s="26" t="s">
        <v>66</v>
      </c>
      <c r="BS474" s="26" t="s">
        <v>66</v>
      </c>
      <c r="BT474" s="26" t="s">
        <v>66</v>
      </c>
      <c r="BU474" s="26" t="s">
        <v>66</v>
      </c>
      <c r="BV474" s="26" t="s">
        <v>66</v>
      </c>
      <c r="BW474" s="26" t="s">
        <v>66</v>
      </c>
      <c r="BX474" s="26" t="s">
        <v>66</v>
      </c>
      <c r="BY474" s="26" t="s">
        <v>66</v>
      </c>
      <c r="BZ474" s="26" t="s">
        <v>66</v>
      </c>
      <c r="CA474" s="26" t="s">
        <v>66</v>
      </c>
      <c r="CB474" s="26" t="s">
        <v>66</v>
      </c>
      <c r="CC474" s="26" t="s">
        <v>66</v>
      </c>
      <c r="CD474" s="26" t="s">
        <v>66</v>
      </c>
      <c r="CE474" s="26" t="s">
        <v>66</v>
      </c>
      <c r="CF474" s="26" t="s">
        <v>66</v>
      </c>
      <c r="CG474" s="26" t="s">
        <v>66</v>
      </c>
      <c r="CH474" s="26" t="s">
        <v>66</v>
      </c>
      <c r="CI474" s="26" t="s">
        <v>66</v>
      </c>
      <c r="CJ474" s="26" t="s">
        <v>66</v>
      </c>
      <c r="CK474" s="26" t="s">
        <v>66</v>
      </c>
      <c r="CL474" s="26" t="s">
        <v>66</v>
      </c>
      <c r="CM474" s="26" t="s">
        <v>66</v>
      </c>
      <c r="CN474" s="26" t="s">
        <v>66</v>
      </c>
      <c r="CO474" s="26" t="s">
        <v>66</v>
      </c>
      <c r="CP474" s="26" t="s">
        <v>66</v>
      </c>
      <c r="CQ474" s="26" t="s">
        <v>66</v>
      </c>
      <c r="CR474" s="26" t="s">
        <v>66</v>
      </c>
      <c r="CS474" s="26" t="s">
        <v>66</v>
      </c>
      <c r="CT474" s="26" t="s">
        <v>66</v>
      </c>
      <c r="CU474" s="26" t="s">
        <v>66</v>
      </c>
      <c r="CV474" s="26" t="s">
        <v>66</v>
      </c>
      <c r="CW474" s="26" t="s">
        <v>66</v>
      </c>
      <c r="CX474" s="26" t="s">
        <v>66</v>
      </c>
      <c r="CY474" s="26" t="s">
        <v>66</v>
      </c>
      <c r="CZ474" s="26" t="s">
        <v>66</v>
      </c>
      <c r="DA474" s="26" t="s">
        <v>66</v>
      </c>
      <c r="DB474" s="26" t="s">
        <v>66</v>
      </c>
      <c r="DC474" s="26" t="s">
        <v>66</v>
      </c>
      <c r="DD474" s="26" t="s">
        <v>67</v>
      </c>
      <c r="DE474" s="26" t="s">
        <v>66</v>
      </c>
      <c r="DF474" s="26" t="s">
        <v>66</v>
      </c>
      <c r="DG474" s="26" t="s">
        <v>66</v>
      </c>
      <c r="DH474" s="26" t="s">
        <v>66</v>
      </c>
      <c r="AFN474" s="26" t="s">
        <v>0</v>
      </c>
      <c r="AFP474" s="26" t="s">
        <v>0</v>
      </c>
      <c r="AFQ474" s="26" t="s">
        <v>76</v>
      </c>
      <c r="AFR474" s="26" t="s">
        <v>76</v>
      </c>
      <c r="AIS474" s="26" t="s">
        <v>102</v>
      </c>
      <c r="ALF474" s="26" t="s">
        <v>0</v>
      </c>
      <c r="ANS474" s="26" t="s">
        <v>76</v>
      </c>
      <c r="AOL474" s="26" t="s">
        <v>2030</v>
      </c>
      <c r="AOM474" s="26" t="s">
        <v>67</v>
      </c>
      <c r="AON474" s="26" t="s">
        <v>66</v>
      </c>
      <c r="AOO474" s="26" t="s">
        <v>66</v>
      </c>
      <c r="AOP474" s="26" t="s">
        <v>66</v>
      </c>
      <c r="AOQ474" s="26" t="s">
        <v>66</v>
      </c>
      <c r="AOR474" s="26" t="s">
        <v>66</v>
      </c>
      <c r="AOS474" s="26" t="s">
        <v>66</v>
      </c>
      <c r="AOT474" s="26" t="s">
        <v>66</v>
      </c>
      <c r="AOU474" s="26" t="s">
        <v>66</v>
      </c>
      <c r="AOV474" s="26" t="s">
        <v>66</v>
      </c>
      <c r="AOX474" s="26" t="s">
        <v>232</v>
      </c>
      <c r="AOY474" s="26" t="s">
        <v>66</v>
      </c>
      <c r="AOZ474" s="26" t="s">
        <v>66</v>
      </c>
      <c r="APA474" s="26" t="s">
        <v>66</v>
      </c>
      <c r="APB474" s="26" t="s">
        <v>66</v>
      </c>
      <c r="APC474" s="26" t="s">
        <v>66</v>
      </c>
      <c r="APD474" s="26" t="s">
        <v>66</v>
      </c>
      <c r="APE474" s="26" t="s">
        <v>66</v>
      </c>
      <c r="APF474" s="26" t="s">
        <v>66</v>
      </c>
      <c r="APG474" s="26" t="s">
        <v>66</v>
      </c>
      <c r="APH474" s="26" t="s">
        <v>66</v>
      </c>
      <c r="API474" s="26" t="s">
        <v>67</v>
      </c>
      <c r="APJ474" s="26" t="s">
        <v>66</v>
      </c>
      <c r="APK474" s="26" t="s">
        <v>66</v>
      </c>
      <c r="APL474" s="26" t="s">
        <v>66</v>
      </c>
      <c r="APN474" s="26" t="s">
        <v>0</v>
      </c>
      <c r="APO474" s="26" t="s">
        <v>2000</v>
      </c>
      <c r="APP474" s="26" t="s">
        <v>67</v>
      </c>
      <c r="APQ474" s="26" t="s">
        <v>66</v>
      </c>
      <c r="APR474" s="26" t="s">
        <v>66</v>
      </c>
      <c r="APS474" s="26" t="s">
        <v>66</v>
      </c>
      <c r="APT474" s="26" t="s">
        <v>2014</v>
      </c>
      <c r="APU474" s="26" t="s">
        <v>67</v>
      </c>
      <c r="APV474" s="26" t="s">
        <v>66</v>
      </c>
      <c r="APW474" s="26" t="s">
        <v>66</v>
      </c>
      <c r="APX474" s="26" t="s">
        <v>66</v>
      </c>
      <c r="APY474" s="26" t="s">
        <v>66</v>
      </c>
      <c r="APZ474" s="26" t="s">
        <v>66</v>
      </c>
      <c r="AQA474" s="26" t="s">
        <v>66</v>
      </c>
      <c r="AQB474" s="26" t="s">
        <v>66</v>
      </c>
      <c r="AQC474" s="26" t="s">
        <v>66</v>
      </c>
      <c r="AQD474" s="26" t="s">
        <v>66</v>
      </c>
      <c r="AQE474" s="26" t="s">
        <v>66</v>
      </c>
      <c r="AQF474" s="26" t="s">
        <v>66</v>
      </c>
      <c r="AQG474" s="26" t="s">
        <v>66</v>
      </c>
      <c r="AQI474" s="26" t="s">
        <v>2001</v>
      </c>
      <c r="AQJ474" s="26" t="s">
        <v>66</v>
      </c>
      <c r="AQK474" s="26" t="s">
        <v>67</v>
      </c>
      <c r="AQL474" s="26" t="s">
        <v>66</v>
      </c>
      <c r="AQM474" s="26" t="s">
        <v>66</v>
      </c>
      <c r="AQN474" s="26" t="s">
        <v>66</v>
      </c>
      <c r="AQO474" s="26" t="s">
        <v>66</v>
      </c>
      <c r="AQP474" s="26" t="s">
        <v>66</v>
      </c>
      <c r="AQQ474" s="26" t="s">
        <v>66</v>
      </c>
      <c r="AQR474" s="26" t="s">
        <v>66</v>
      </c>
      <c r="AQS474" s="26" t="s">
        <v>66</v>
      </c>
      <c r="AQT474" s="26" t="s">
        <v>66</v>
      </c>
      <c r="AQU474" s="26" t="s">
        <v>66</v>
      </c>
      <c r="AQW474" s="26" t="s">
        <v>1</v>
      </c>
      <c r="AWO474" s="26" t="s">
        <v>0</v>
      </c>
      <c r="AWR474" s="26" t="s">
        <v>8954</v>
      </c>
      <c r="AWS474" s="26" t="s">
        <v>8955</v>
      </c>
      <c r="AWT474" s="26" t="s">
        <v>8956</v>
      </c>
      <c r="AWW474" s="26" t="s">
        <v>183</v>
      </c>
      <c r="AWZ474" s="26" t="s">
        <v>674</v>
      </c>
    </row>
    <row r="475" spans="1:1300">
      <c r="A475" s="26" t="s">
        <v>8957</v>
      </c>
      <c r="B475" s="26" t="s">
        <v>8958</v>
      </c>
      <c r="C475" s="26" t="s">
        <v>8936</v>
      </c>
      <c r="D475" s="26" t="s">
        <v>8783</v>
      </c>
      <c r="E475" s="26" t="s">
        <v>182</v>
      </c>
      <c r="F475" s="26" t="s">
        <v>4654</v>
      </c>
      <c r="H475" s="26" t="s">
        <v>2012</v>
      </c>
      <c r="I475" s="26" t="s">
        <v>799</v>
      </c>
      <c r="J475" s="26" t="s">
        <v>781</v>
      </c>
      <c r="K475" s="26" t="s">
        <v>2120</v>
      </c>
      <c r="L475" s="26" t="s">
        <v>2261</v>
      </c>
      <c r="O475" s="26" t="s">
        <v>0</v>
      </c>
      <c r="P475" s="26" t="s">
        <v>0</v>
      </c>
      <c r="Q475" s="26" t="s">
        <v>158</v>
      </c>
      <c r="T475" s="26" t="s">
        <v>469</v>
      </c>
      <c r="U475" s="26" t="s">
        <v>67</v>
      </c>
      <c r="V475" s="26" t="s">
        <v>67</v>
      </c>
      <c r="W475" s="26" t="s">
        <v>1997</v>
      </c>
      <c r="X475" s="26" t="s">
        <v>1996</v>
      </c>
      <c r="Y475" s="26" t="s">
        <v>67</v>
      </c>
      <c r="Z475" s="26" t="s">
        <v>66</v>
      </c>
      <c r="AA475" s="26" t="s">
        <v>66</v>
      </c>
      <c r="AB475" s="26" t="s">
        <v>66</v>
      </c>
      <c r="AC475" s="26" t="s">
        <v>66</v>
      </c>
      <c r="AD475" s="26" t="s">
        <v>66</v>
      </c>
      <c r="AE475" s="26" t="s">
        <v>66</v>
      </c>
      <c r="AI475" s="26" t="s">
        <v>67</v>
      </c>
      <c r="AJ475" s="26" t="s">
        <v>2</v>
      </c>
      <c r="AK475" s="26" t="s">
        <v>66</v>
      </c>
      <c r="AL475" s="26" t="s">
        <v>67</v>
      </c>
      <c r="AM475" s="26" t="s">
        <v>66</v>
      </c>
      <c r="AN475" s="26" t="s">
        <v>66</v>
      </c>
      <c r="AO475" s="26" t="s">
        <v>66</v>
      </c>
      <c r="AQ475" s="26" t="s">
        <v>2</v>
      </c>
      <c r="AS475" s="26" t="s">
        <v>2826</v>
      </c>
      <c r="AT475" s="26" t="s">
        <v>66</v>
      </c>
      <c r="AU475" s="26" t="s">
        <v>66</v>
      </c>
      <c r="AV475" s="26" t="s">
        <v>66</v>
      </c>
      <c r="AW475" s="26" t="s">
        <v>66</v>
      </c>
      <c r="AX475" s="26" t="s">
        <v>66</v>
      </c>
      <c r="AY475" s="26" t="s">
        <v>66</v>
      </c>
      <c r="AZ475" s="26" t="s">
        <v>66</v>
      </c>
      <c r="BA475" s="26" t="s">
        <v>66</v>
      </c>
      <c r="BB475" s="26" t="s">
        <v>66</v>
      </c>
      <c r="BC475" s="26" t="s">
        <v>66</v>
      </c>
      <c r="BD475" s="26" t="s">
        <v>66</v>
      </c>
      <c r="BE475" s="26" t="s">
        <v>66</v>
      </c>
      <c r="BF475" s="26" t="s">
        <v>66</v>
      </c>
      <c r="BG475" s="26" t="s">
        <v>66</v>
      </c>
      <c r="BH475" s="26" t="s">
        <v>67</v>
      </c>
      <c r="BI475" s="26" t="s">
        <v>66</v>
      </c>
      <c r="BJ475" s="26" t="s">
        <v>66</v>
      </c>
      <c r="BK475" s="26" t="s">
        <v>66</v>
      </c>
      <c r="BL475" s="26" t="s">
        <v>66</v>
      </c>
      <c r="BM475" s="26" t="s">
        <v>66</v>
      </c>
      <c r="BN475" s="26" t="s">
        <v>66</v>
      </c>
      <c r="BO475" s="26" t="s">
        <v>66</v>
      </c>
      <c r="BP475" s="26" t="s">
        <v>66</v>
      </c>
      <c r="BQ475" s="26" t="s">
        <v>66</v>
      </c>
      <c r="BR475" s="26" t="s">
        <v>66</v>
      </c>
      <c r="BS475" s="26" t="s">
        <v>66</v>
      </c>
      <c r="BT475" s="26" t="s">
        <v>66</v>
      </c>
      <c r="BU475" s="26" t="s">
        <v>66</v>
      </c>
      <c r="BV475" s="26" t="s">
        <v>66</v>
      </c>
      <c r="BW475" s="26" t="s">
        <v>66</v>
      </c>
      <c r="BX475" s="26" t="s">
        <v>66</v>
      </c>
      <c r="BY475" s="26" t="s">
        <v>66</v>
      </c>
      <c r="BZ475" s="26" t="s">
        <v>66</v>
      </c>
      <c r="CA475" s="26" t="s">
        <v>66</v>
      </c>
      <c r="CB475" s="26" t="s">
        <v>66</v>
      </c>
      <c r="CC475" s="26" t="s">
        <v>66</v>
      </c>
      <c r="CD475" s="26" t="s">
        <v>66</v>
      </c>
      <c r="CE475" s="26" t="s">
        <v>66</v>
      </c>
      <c r="CF475" s="26" t="s">
        <v>66</v>
      </c>
      <c r="CG475" s="26" t="s">
        <v>66</v>
      </c>
      <c r="CH475" s="26" t="s">
        <v>66</v>
      </c>
      <c r="CI475" s="26" t="s">
        <v>66</v>
      </c>
      <c r="CJ475" s="26" t="s">
        <v>66</v>
      </c>
      <c r="CK475" s="26" t="s">
        <v>66</v>
      </c>
      <c r="CL475" s="26" t="s">
        <v>66</v>
      </c>
      <c r="CM475" s="26" t="s">
        <v>66</v>
      </c>
      <c r="CN475" s="26" t="s">
        <v>66</v>
      </c>
      <c r="CO475" s="26" t="s">
        <v>66</v>
      </c>
      <c r="CP475" s="26" t="s">
        <v>66</v>
      </c>
      <c r="CQ475" s="26" t="s">
        <v>66</v>
      </c>
      <c r="CR475" s="26" t="s">
        <v>66</v>
      </c>
      <c r="CS475" s="26" t="s">
        <v>66</v>
      </c>
      <c r="CT475" s="26" t="s">
        <v>66</v>
      </c>
      <c r="CU475" s="26" t="s">
        <v>66</v>
      </c>
      <c r="CV475" s="26" t="s">
        <v>66</v>
      </c>
      <c r="CW475" s="26" t="s">
        <v>66</v>
      </c>
      <c r="CX475" s="26" t="s">
        <v>66</v>
      </c>
      <c r="CY475" s="26" t="s">
        <v>66</v>
      </c>
      <c r="CZ475" s="26" t="s">
        <v>66</v>
      </c>
      <c r="DA475" s="26" t="s">
        <v>66</v>
      </c>
      <c r="DB475" s="26" t="s">
        <v>66</v>
      </c>
      <c r="DC475" s="26" t="s">
        <v>66</v>
      </c>
      <c r="DD475" s="26" t="s">
        <v>66</v>
      </c>
      <c r="DE475" s="26" t="s">
        <v>66</v>
      </c>
      <c r="DF475" s="26" t="s">
        <v>66</v>
      </c>
      <c r="DG475" s="26" t="s">
        <v>66</v>
      </c>
      <c r="DH475" s="26" t="s">
        <v>66</v>
      </c>
      <c r="DI475" s="26" t="s">
        <v>2826</v>
      </c>
      <c r="DJ475" s="26" t="s">
        <v>66</v>
      </c>
      <c r="DK475" s="26" t="s">
        <v>66</v>
      </c>
      <c r="DL475" s="26" t="s">
        <v>66</v>
      </c>
      <c r="DM475" s="26" t="s">
        <v>66</v>
      </c>
      <c r="DN475" s="26" t="s">
        <v>66</v>
      </c>
      <c r="DO475" s="26" t="s">
        <v>66</v>
      </c>
      <c r="DP475" s="26" t="s">
        <v>66</v>
      </c>
      <c r="DQ475" s="26" t="s">
        <v>66</v>
      </c>
      <c r="DR475" s="26" t="s">
        <v>66</v>
      </c>
      <c r="DS475" s="26" t="s">
        <v>66</v>
      </c>
      <c r="DT475" s="26" t="s">
        <v>66</v>
      </c>
      <c r="DU475" s="26" t="s">
        <v>66</v>
      </c>
      <c r="DV475" s="26" t="s">
        <v>66</v>
      </c>
      <c r="DW475" s="26" t="s">
        <v>66</v>
      </c>
      <c r="DX475" s="26" t="s">
        <v>67</v>
      </c>
      <c r="DY475" s="26" t="s">
        <v>66</v>
      </c>
      <c r="DZ475" s="26" t="s">
        <v>66</v>
      </c>
      <c r="EA475" s="26" t="s">
        <v>66</v>
      </c>
      <c r="EB475" s="26" t="s">
        <v>66</v>
      </c>
      <c r="EC475" s="26" t="s">
        <v>66</v>
      </c>
      <c r="ED475" s="26" t="s">
        <v>66</v>
      </c>
      <c r="EE475" s="26" t="s">
        <v>66</v>
      </c>
      <c r="EF475" s="26" t="s">
        <v>66</v>
      </c>
      <c r="EG475" s="26" t="s">
        <v>66</v>
      </c>
      <c r="EH475" s="26" t="s">
        <v>66</v>
      </c>
      <c r="EI475" s="26" t="s">
        <v>66</v>
      </c>
      <c r="EJ475" s="26" t="s">
        <v>66</v>
      </c>
      <c r="EK475" s="26" t="s">
        <v>66</v>
      </c>
      <c r="EL475" s="26" t="s">
        <v>66</v>
      </c>
      <c r="EM475" s="26" t="s">
        <v>66</v>
      </c>
      <c r="EN475" s="26" t="s">
        <v>66</v>
      </c>
      <c r="EO475" s="26" t="s">
        <v>66</v>
      </c>
      <c r="EP475" s="26" t="s">
        <v>66</v>
      </c>
      <c r="EQ475" s="26" t="s">
        <v>66</v>
      </c>
      <c r="ER475" s="26" t="s">
        <v>66</v>
      </c>
      <c r="ES475" s="26" t="s">
        <v>66</v>
      </c>
      <c r="ET475" s="26" t="s">
        <v>66</v>
      </c>
      <c r="EU475" s="26" t="s">
        <v>66</v>
      </c>
      <c r="EV475" s="26" t="s">
        <v>66</v>
      </c>
      <c r="EW475" s="26" t="s">
        <v>66</v>
      </c>
      <c r="EX475" s="26" t="s">
        <v>66</v>
      </c>
      <c r="EY475" s="26" t="s">
        <v>66</v>
      </c>
      <c r="EZ475" s="26" t="s">
        <v>66</v>
      </c>
      <c r="FA475" s="26" t="s">
        <v>66</v>
      </c>
      <c r="FB475" s="26" t="s">
        <v>66</v>
      </c>
      <c r="FC475" s="26" t="s">
        <v>66</v>
      </c>
      <c r="FD475" s="26" t="s">
        <v>66</v>
      </c>
      <c r="FE475" s="26" t="s">
        <v>66</v>
      </c>
      <c r="FF475" s="26" t="s">
        <v>66</v>
      </c>
      <c r="FG475" s="26" t="s">
        <v>66</v>
      </c>
      <c r="FH475" s="26" t="s">
        <v>66</v>
      </c>
      <c r="FI475" s="26" t="s">
        <v>66</v>
      </c>
      <c r="FJ475" s="26" t="s">
        <v>66</v>
      </c>
      <c r="FK475" s="26" t="s">
        <v>66</v>
      </c>
      <c r="FL475" s="26" t="s">
        <v>66</v>
      </c>
      <c r="FM475" s="26" t="s">
        <v>66</v>
      </c>
      <c r="FN475" s="26" t="s">
        <v>66</v>
      </c>
      <c r="FO475" s="26" t="s">
        <v>66</v>
      </c>
      <c r="FP475" s="26" t="s">
        <v>66</v>
      </c>
      <c r="FQ475" s="26" t="s">
        <v>66</v>
      </c>
      <c r="FR475" s="26" t="s">
        <v>66</v>
      </c>
      <c r="FS475" s="26" t="s">
        <v>66</v>
      </c>
      <c r="FT475" s="26" t="s">
        <v>66</v>
      </c>
      <c r="FU475" s="26" t="s">
        <v>66</v>
      </c>
      <c r="FV475" s="26" t="s">
        <v>66</v>
      </c>
      <c r="FW475" s="26" t="s">
        <v>66</v>
      </c>
      <c r="FX475" s="26" t="s">
        <v>66</v>
      </c>
      <c r="FY475" s="26" t="s">
        <v>81</v>
      </c>
      <c r="MH475" s="26" t="s">
        <v>0</v>
      </c>
      <c r="MJ475" s="26" t="s">
        <v>0</v>
      </c>
      <c r="MK475" s="26" t="s">
        <v>79</v>
      </c>
      <c r="ML475" s="26" t="s">
        <v>79</v>
      </c>
      <c r="AGW475" s="26" t="s">
        <v>99</v>
      </c>
      <c r="AJJ475" s="26" t="s">
        <v>0</v>
      </c>
      <c r="ALW475" s="26" t="s">
        <v>102</v>
      </c>
      <c r="ANV475" s="26" t="s">
        <v>2021</v>
      </c>
      <c r="ANX475" s="26" t="s">
        <v>232</v>
      </c>
      <c r="ANY475" s="26" t="s">
        <v>66</v>
      </c>
      <c r="ANZ475" s="26" t="s">
        <v>66</v>
      </c>
      <c r="AOA475" s="26" t="s">
        <v>66</v>
      </c>
      <c r="AOB475" s="26" t="s">
        <v>66</v>
      </c>
      <c r="AOC475" s="26" t="s">
        <v>66</v>
      </c>
      <c r="AOD475" s="26" t="s">
        <v>66</v>
      </c>
      <c r="AOE475" s="26" t="s">
        <v>66</v>
      </c>
      <c r="AOF475" s="26" t="s">
        <v>66</v>
      </c>
      <c r="AOG475" s="26" t="s">
        <v>67</v>
      </c>
      <c r="AOH475" s="26" t="s">
        <v>66</v>
      </c>
      <c r="AOI475" s="26" t="s">
        <v>66</v>
      </c>
      <c r="AOJ475" s="26" t="s">
        <v>66</v>
      </c>
      <c r="AOL475" s="26" t="s">
        <v>232</v>
      </c>
      <c r="AOM475" s="26" t="s">
        <v>66</v>
      </c>
      <c r="AON475" s="26" t="s">
        <v>66</v>
      </c>
      <c r="AOO475" s="26" t="s">
        <v>66</v>
      </c>
      <c r="AOP475" s="26" t="s">
        <v>66</v>
      </c>
      <c r="AOQ475" s="26" t="s">
        <v>66</v>
      </c>
      <c r="AOR475" s="26" t="s">
        <v>66</v>
      </c>
      <c r="AOS475" s="26" t="s">
        <v>67</v>
      </c>
      <c r="AOT475" s="26" t="s">
        <v>66</v>
      </c>
      <c r="AOU475" s="26" t="s">
        <v>66</v>
      </c>
      <c r="AOV475" s="26" t="s">
        <v>66</v>
      </c>
      <c r="AOX475" s="26" t="s">
        <v>232</v>
      </c>
      <c r="AOY475" s="26" t="s">
        <v>66</v>
      </c>
      <c r="AOZ475" s="26" t="s">
        <v>66</v>
      </c>
      <c r="APA475" s="26" t="s">
        <v>66</v>
      </c>
      <c r="APB475" s="26" t="s">
        <v>66</v>
      </c>
      <c r="APC475" s="26" t="s">
        <v>66</v>
      </c>
      <c r="APD475" s="26" t="s">
        <v>66</v>
      </c>
      <c r="APE475" s="26" t="s">
        <v>66</v>
      </c>
      <c r="APF475" s="26" t="s">
        <v>66</v>
      </c>
      <c r="APG475" s="26" t="s">
        <v>66</v>
      </c>
      <c r="APH475" s="26" t="s">
        <v>66</v>
      </c>
      <c r="API475" s="26" t="s">
        <v>67</v>
      </c>
      <c r="APJ475" s="26" t="s">
        <v>66</v>
      </c>
      <c r="APK475" s="26" t="s">
        <v>66</v>
      </c>
      <c r="APL475" s="26" t="s">
        <v>66</v>
      </c>
      <c r="APN475" s="26" t="s">
        <v>0</v>
      </c>
      <c r="APO475" s="26" t="s">
        <v>2180</v>
      </c>
      <c r="APP475" s="26" t="s">
        <v>66</v>
      </c>
      <c r="APQ475" s="26" t="s">
        <v>66</v>
      </c>
      <c r="APR475" s="26" t="s">
        <v>67</v>
      </c>
      <c r="APS475" s="26" t="s">
        <v>66</v>
      </c>
      <c r="APT475" s="26" t="s">
        <v>2014</v>
      </c>
      <c r="APU475" s="26" t="s">
        <v>67</v>
      </c>
      <c r="APV475" s="26" t="s">
        <v>66</v>
      </c>
      <c r="APW475" s="26" t="s">
        <v>66</v>
      </c>
      <c r="APX475" s="26" t="s">
        <v>66</v>
      </c>
      <c r="APY475" s="26" t="s">
        <v>66</v>
      </c>
      <c r="APZ475" s="26" t="s">
        <v>66</v>
      </c>
      <c r="AQA475" s="26" t="s">
        <v>66</v>
      </c>
      <c r="AQB475" s="26" t="s">
        <v>66</v>
      </c>
      <c r="AQC475" s="26" t="s">
        <v>66</v>
      </c>
      <c r="AQD475" s="26" t="s">
        <v>66</v>
      </c>
      <c r="AQE475" s="26" t="s">
        <v>66</v>
      </c>
      <c r="AQF475" s="26" t="s">
        <v>66</v>
      </c>
      <c r="AQG475" s="26" t="s">
        <v>66</v>
      </c>
      <c r="AQI475" s="26" t="s">
        <v>2060</v>
      </c>
      <c r="AQJ475" s="26" t="s">
        <v>67</v>
      </c>
      <c r="AQK475" s="26" t="s">
        <v>66</v>
      </c>
      <c r="AQL475" s="26" t="s">
        <v>66</v>
      </c>
      <c r="AQM475" s="26" t="s">
        <v>66</v>
      </c>
      <c r="AQN475" s="26" t="s">
        <v>66</v>
      </c>
      <c r="AQO475" s="26" t="s">
        <v>66</v>
      </c>
      <c r="AQP475" s="26" t="s">
        <v>66</v>
      </c>
      <c r="AQQ475" s="26" t="s">
        <v>66</v>
      </c>
      <c r="AQR475" s="26" t="s">
        <v>66</v>
      </c>
      <c r="AQS475" s="26" t="s">
        <v>66</v>
      </c>
      <c r="AQT475" s="26" t="s">
        <v>66</v>
      </c>
      <c r="AQU475" s="26" t="s">
        <v>66</v>
      </c>
      <c r="AQW475" s="26" t="s">
        <v>1</v>
      </c>
      <c r="ATW475" s="26" t="s">
        <v>2020</v>
      </c>
      <c r="ATX475" s="26" t="s">
        <v>0</v>
      </c>
      <c r="ATY475" s="26" t="s">
        <v>2826</v>
      </c>
      <c r="ATZ475" s="26" t="s">
        <v>66</v>
      </c>
      <c r="AUA475" s="26" t="s">
        <v>66</v>
      </c>
      <c r="AUB475" s="26" t="s">
        <v>66</v>
      </c>
      <c r="AUC475" s="26" t="s">
        <v>66</v>
      </c>
      <c r="AUD475" s="26" t="s">
        <v>66</v>
      </c>
      <c r="AUE475" s="26" t="s">
        <v>66</v>
      </c>
      <c r="AUF475" s="26" t="s">
        <v>66</v>
      </c>
      <c r="AUG475" s="26" t="s">
        <v>66</v>
      </c>
      <c r="AUH475" s="26" t="s">
        <v>66</v>
      </c>
      <c r="AUI475" s="26" t="s">
        <v>66</v>
      </c>
      <c r="AUJ475" s="26" t="s">
        <v>66</v>
      </c>
      <c r="AUK475" s="26" t="s">
        <v>66</v>
      </c>
      <c r="AUL475" s="26" t="s">
        <v>66</v>
      </c>
      <c r="AUM475" s="26" t="s">
        <v>66</v>
      </c>
      <c r="AUN475" s="26" t="s">
        <v>67</v>
      </c>
      <c r="AUO475" s="26" t="s">
        <v>66</v>
      </c>
      <c r="AUP475" s="26" t="s">
        <v>66</v>
      </c>
      <c r="AUQ475" s="26" t="s">
        <v>66</v>
      </c>
      <c r="AUR475" s="26" t="s">
        <v>66</v>
      </c>
      <c r="AUS475" s="26" t="s">
        <v>66</v>
      </c>
      <c r="AUT475" s="26" t="s">
        <v>66</v>
      </c>
      <c r="AUU475" s="26" t="s">
        <v>66</v>
      </c>
      <c r="AUV475" s="26" t="s">
        <v>66</v>
      </c>
      <c r="AUW475" s="26" t="s">
        <v>66</v>
      </c>
      <c r="AUX475" s="26" t="s">
        <v>66</v>
      </c>
      <c r="AUY475" s="26" t="s">
        <v>66</v>
      </c>
      <c r="AUZ475" s="26" t="s">
        <v>66</v>
      </c>
      <c r="AVA475" s="26" t="s">
        <v>66</v>
      </c>
      <c r="AVB475" s="26" t="s">
        <v>66</v>
      </c>
      <c r="AVC475" s="26" t="s">
        <v>66</v>
      </c>
      <c r="AVD475" s="26" t="s">
        <v>66</v>
      </c>
      <c r="AVE475" s="26" t="s">
        <v>66</v>
      </c>
      <c r="AVF475" s="26" t="s">
        <v>66</v>
      </c>
      <c r="AVG475" s="26" t="s">
        <v>66</v>
      </c>
      <c r="AVH475" s="26" t="s">
        <v>66</v>
      </c>
      <c r="AVI475" s="26" t="s">
        <v>66</v>
      </c>
      <c r="AVJ475" s="26" t="s">
        <v>66</v>
      </c>
      <c r="AVK475" s="26" t="s">
        <v>66</v>
      </c>
      <c r="AVL475" s="26" t="s">
        <v>66</v>
      </c>
      <c r="AVM475" s="26" t="s">
        <v>66</v>
      </c>
      <c r="AVN475" s="26" t="s">
        <v>66</v>
      </c>
      <c r="AVO475" s="26" t="s">
        <v>66</v>
      </c>
      <c r="AVP475" s="26" t="s">
        <v>66</v>
      </c>
      <c r="AVQ475" s="26" t="s">
        <v>66</v>
      </c>
      <c r="AVR475" s="26" t="s">
        <v>66</v>
      </c>
      <c r="AVS475" s="26" t="s">
        <v>66</v>
      </c>
      <c r="AVT475" s="26" t="s">
        <v>66</v>
      </c>
      <c r="AVU475" s="26" t="s">
        <v>66</v>
      </c>
      <c r="AVV475" s="26" t="s">
        <v>66</v>
      </c>
      <c r="AVW475" s="26" t="s">
        <v>66</v>
      </c>
      <c r="AVX475" s="26" t="s">
        <v>66</v>
      </c>
      <c r="AVY475" s="26" t="s">
        <v>66</v>
      </c>
      <c r="AVZ475" s="26" t="s">
        <v>66</v>
      </c>
      <c r="AWA475" s="26" t="s">
        <v>66</v>
      </c>
      <c r="AWB475" s="26" t="s">
        <v>66</v>
      </c>
      <c r="AWC475" s="26" t="s">
        <v>66</v>
      </c>
      <c r="AWD475" s="26" t="s">
        <v>66</v>
      </c>
      <c r="AWE475" s="26" t="s">
        <v>66</v>
      </c>
      <c r="AWF475" s="26" t="s">
        <v>66</v>
      </c>
      <c r="AWG475" s="26" t="s">
        <v>66</v>
      </c>
      <c r="AWH475" s="26" t="s">
        <v>66</v>
      </c>
      <c r="AWI475" s="26" t="s">
        <v>66</v>
      </c>
      <c r="AWJ475" s="26" t="s">
        <v>66</v>
      </c>
      <c r="AWK475" s="26" t="s">
        <v>66</v>
      </c>
      <c r="AWL475" s="26" t="s">
        <v>66</v>
      </c>
      <c r="AWM475" s="26" t="s">
        <v>66</v>
      </c>
      <c r="AWN475" s="26" t="s">
        <v>66</v>
      </c>
      <c r="AWO475" s="26" t="s">
        <v>0</v>
      </c>
      <c r="AWR475" s="26" t="s">
        <v>8959</v>
      </c>
      <c r="AWS475" s="26" t="s">
        <v>8960</v>
      </c>
      <c r="AWT475" s="26" t="s">
        <v>8961</v>
      </c>
      <c r="AWW475" s="26" t="s">
        <v>183</v>
      </c>
      <c r="AWZ475" s="26" t="s">
        <v>675</v>
      </c>
    </row>
    <row r="476" spans="1:1300">
      <c r="A476" s="26" t="s">
        <v>8962</v>
      </c>
      <c r="B476" s="26" t="s">
        <v>8963</v>
      </c>
      <c r="C476" s="26" t="s">
        <v>8936</v>
      </c>
      <c r="D476" s="26" t="s">
        <v>8783</v>
      </c>
      <c r="E476" s="26" t="s">
        <v>182</v>
      </c>
      <c r="F476" s="26" t="s">
        <v>4654</v>
      </c>
      <c r="H476" s="26" t="s">
        <v>2012</v>
      </c>
      <c r="I476" s="26" t="s">
        <v>799</v>
      </c>
      <c r="J476" s="26" t="s">
        <v>781</v>
      </c>
      <c r="K476" s="26" t="s">
        <v>2120</v>
      </c>
      <c r="L476" s="26" t="s">
        <v>2261</v>
      </c>
      <c r="O476" s="26" t="s">
        <v>0</v>
      </c>
      <c r="P476" s="26" t="s">
        <v>0</v>
      </c>
      <c r="Q476" s="26" t="s">
        <v>122</v>
      </c>
      <c r="T476" s="26" t="s">
        <v>469</v>
      </c>
      <c r="U476" s="26" t="s">
        <v>67</v>
      </c>
      <c r="V476" s="26" t="s">
        <v>67</v>
      </c>
      <c r="W476" s="26" t="s">
        <v>1997</v>
      </c>
      <c r="X476" s="26" t="s">
        <v>1996</v>
      </c>
      <c r="Y476" s="26" t="s">
        <v>67</v>
      </c>
      <c r="Z476" s="26" t="s">
        <v>66</v>
      </c>
      <c r="AA476" s="26" t="s">
        <v>66</v>
      </c>
      <c r="AB476" s="26" t="s">
        <v>66</v>
      </c>
      <c r="AC476" s="26" t="s">
        <v>66</v>
      </c>
      <c r="AD476" s="26" t="s">
        <v>66</v>
      </c>
      <c r="AE476" s="26" t="s">
        <v>66</v>
      </c>
      <c r="AI476" s="26" t="s">
        <v>67</v>
      </c>
      <c r="AJ476" s="26" t="s">
        <v>2</v>
      </c>
      <c r="AK476" s="26" t="s">
        <v>66</v>
      </c>
      <c r="AL476" s="26" t="s">
        <v>67</v>
      </c>
      <c r="AM476" s="26" t="s">
        <v>66</v>
      </c>
      <c r="AN476" s="26" t="s">
        <v>66</v>
      </c>
      <c r="AO476" s="26" t="s">
        <v>66</v>
      </c>
      <c r="AQ476" s="26" t="s">
        <v>2</v>
      </c>
      <c r="AS476" s="26" t="s">
        <v>2548</v>
      </c>
      <c r="AT476" s="26" t="s">
        <v>66</v>
      </c>
      <c r="AU476" s="26" t="s">
        <v>66</v>
      </c>
      <c r="AV476" s="26" t="s">
        <v>66</v>
      </c>
      <c r="AW476" s="26" t="s">
        <v>66</v>
      </c>
      <c r="AX476" s="26" t="s">
        <v>66</v>
      </c>
      <c r="AY476" s="26" t="s">
        <v>67</v>
      </c>
      <c r="AZ476" s="26" t="s">
        <v>66</v>
      </c>
      <c r="BA476" s="26" t="s">
        <v>66</v>
      </c>
      <c r="BB476" s="26" t="s">
        <v>66</v>
      </c>
      <c r="BC476" s="26" t="s">
        <v>66</v>
      </c>
      <c r="BD476" s="26" t="s">
        <v>66</v>
      </c>
      <c r="BE476" s="26" t="s">
        <v>66</v>
      </c>
      <c r="BF476" s="26" t="s">
        <v>66</v>
      </c>
      <c r="BG476" s="26" t="s">
        <v>66</v>
      </c>
      <c r="BH476" s="26" t="s">
        <v>66</v>
      </c>
      <c r="BI476" s="26" t="s">
        <v>66</v>
      </c>
      <c r="BJ476" s="26" t="s">
        <v>66</v>
      </c>
      <c r="BK476" s="26" t="s">
        <v>66</v>
      </c>
      <c r="BL476" s="26" t="s">
        <v>66</v>
      </c>
      <c r="BM476" s="26" t="s">
        <v>66</v>
      </c>
      <c r="BN476" s="26" t="s">
        <v>66</v>
      </c>
      <c r="BO476" s="26" t="s">
        <v>66</v>
      </c>
      <c r="BP476" s="26" t="s">
        <v>66</v>
      </c>
      <c r="BQ476" s="26" t="s">
        <v>66</v>
      </c>
      <c r="BR476" s="26" t="s">
        <v>66</v>
      </c>
      <c r="BS476" s="26" t="s">
        <v>66</v>
      </c>
      <c r="BT476" s="26" t="s">
        <v>66</v>
      </c>
      <c r="BU476" s="26" t="s">
        <v>66</v>
      </c>
      <c r="BV476" s="26" t="s">
        <v>66</v>
      </c>
      <c r="BW476" s="26" t="s">
        <v>66</v>
      </c>
      <c r="BX476" s="26" t="s">
        <v>66</v>
      </c>
      <c r="BY476" s="26" t="s">
        <v>66</v>
      </c>
      <c r="BZ476" s="26" t="s">
        <v>66</v>
      </c>
      <c r="CA476" s="26" t="s">
        <v>66</v>
      </c>
      <c r="CB476" s="26" t="s">
        <v>66</v>
      </c>
      <c r="CC476" s="26" t="s">
        <v>66</v>
      </c>
      <c r="CD476" s="26" t="s">
        <v>66</v>
      </c>
      <c r="CE476" s="26" t="s">
        <v>66</v>
      </c>
      <c r="CF476" s="26" t="s">
        <v>66</v>
      </c>
      <c r="CG476" s="26" t="s">
        <v>66</v>
      </c>
      <c r="CH476" s="26" t="s">
        <v>66</v>
      </c>
      <c r="CI476" s="26" t="s">
        <v>66</v>
      </c>
      <c r="CJ476" s="26" t="s">
        <v>66</v>
      </c>
      <c r="CK476" s="26" t="s">
        <v>66</v>
      </c>
      <c r="CL476" s="26" t="s">
        <v>66</v>
      </c>
      <c r="CM476" s="26" t="s">
        <v>66</v>
      </c>
      <c r="CN476" s="26" t="s">
        <v>66</v>
      </c>
      <c r="CO476" s="26" t="s">
        <v>66</v>
      </c>
      <c r="CP476" s="26" t="s">
        <v>66</v>
      </c>
      <c r="CQ476" s="26" t="s">
        <v>66</v>
      </c>
      <c r="CR476" s="26" t="s">
        <v>66</v>
      </c>
      <c r="CS476" s="26" t="s">
        <v>66</v>
      </c>
      <c r="CT476" s="26" t="s">
        <v>66</v>
      </c>
      <c r="CU476" s="26" t="s">
        <v>66</v>
      </c>
      <c r="CV476" s="26" t="s">
        <v>66</v>
      </c>
      <c r="CW476" s="26" t="s">
        <v>66</v>
      </c>
      <c r="CX476" s="26" t="s">
        <v>66</v>
      </c>
      <c r="CY476" s="26" t="s">
        <v>66</v>
      </c>
      <c r="CZ476" s="26" t="s">
        <v>66</v>
      </c>
      <c r="DA476" s="26" t="s">
        <v>66</v>
      </c>
      <c r="DB476" s="26" t="s">
        <v>66</v>
      </c>
      <c r="DC476" s="26" t="s">
        <v>66</v>
      </c>
      <c r="DD476" s="26" t="s">
        <v>66</v>
      </c>
      <c r="DE476" s="26" t="s">
        <v>66</v>
      </c>
      <c r="DF476" s="26" t="s">
        <v>66</v>
      </c>
      <c r="DG476" s="26" t="s">
        <v>66</v>
      </c>
      <c r="DH476" s="26" t="s">
        <v>66</v>
      </c>
      <c r="FY476" s="26" t="s">
        <v>78</v>
      </c>
      <c r="IF476" s="26" t="s">
        <v>0</v>
      </c>
      <c r="IH476" s="26" t="s">
        <v>0</v>
      </c>
      <c r="II476" s="26" t="s">
        <v>81</v>
      </c>
      <c r="IJ476" s="26" t="s">
        <v>81</v>
      </c>
      <c r="AGN476" s="26" t="s">
        <v>102</v>
      </c>
      <c r="AJA476" s="26" t="s">
        <v>0</v>
      </c>
      <c r="ALN476" s="26" t="s">
        <v>77</v>
      </c>
      <c r="ANV476" s="26" t="s">
        <v>2021</v>
      </c>
      <c r="ANX476" s="26" t="s">
        <v>2061</v>
      </c>
      <c r="ANY476" s="26" t="s">
        <v>66</v>
      </c>
      <c r="ANZ476" s="26" t="s">
        <v>66</v>
      </c>
      <c r="AOA476" s="26" t="s">
        <v>66</v>
      </c>
      <c r="AOB476" s="26" t="s">
        <v>67</v>
      </c>
      <c r="AOC476" s="26" t="s">
        <v>66</v>
      </c>
      <c r="AOD476" s="26" t="s">
        <v>66</v>
      </c>
      <c r="AOE476" s="26" t="s">
        <v>66</v>
      </c>
      <c r="AOF476" s="26" t="s">
        <v>66</v>
      </c>
      <c r="AOG476" s="26" t="s">
        <v>66</v>
      </c>
      <c r="AOH476" s="26" t="s">
        <v>66</v>
      </c>
      <c r="AOI476" s="26" t="s">
        <v>66</v>
      </c>
      <c r="AOJ476" s="26" t="s">
        <v>66</v>
      </c>
      <c r="AOL476" s="26" t="s">
        <v>232</v>
      </c>
      <c r="AOM476" s="26" t="s">
        <v>66</v>
      </c>
      <c r="AON476" s="26" t="s">
        <v>66</v>
      </c>
      <c r="AOO476" s="26" t="s">
        <v>66</v>
      </c>
      <c r="AOP476" s="26" t="s">
        <v>66</v>
      </c>
      <c r="AOQ476" s="26" t="s">
        <v>66</v>
      </c>
      <c r="AOR476" s="26" t="s">
        <v>66</v>
      </c>
      <c r="AOS476" s="26" t="s">
        <v>67</v>
      </c>
      <c r="AOT476" s="26" t="s">
        <v>66</v>
      </c>
      <c r="AOU476" s="26" t="s">
        <v>66</v>
      </c>
      <c r="AOV476" s="26" t="s">
        <v>66</v>
      </c>
      <c r="AOX476" s="26" t="s">
        <v>232</v>
      </c>
      <c r="AOY476" s="26" t="s">
        <v>66</v>
      </c>
      <c r="AOZ476" s="26" t="s">
        <v>66</v>
      </c>
      <c r="APA476" s="26" t="s">
        <v>66</v>
      </c>
      <c r="APB476" s="26" t="s">
        <v>66</v>
      </c>
      <c r="APC476" s="26" t="s">
        <v>66</v>
      </c>
      <c r="APD476" s="26" t="s">
        <v>66</v>
      </c>
      <c r="APE476" s="26" t="s">
        <v>66</v>
      </c>
      <c r="APF476" s="26" t="s">
        <v>66</v>
      </c>
      <c r="APG476" s="26" t="s">
        <v>66</v>
      </c>
      <c r="APH476" s="26" t="s">
        <v>66</v>
      </c>
      <c r="API476" s="26" t="s">
        <v>67</v>
      </c>
      <c r="APJ476" s="26" t="s">
        <v>66</v>
      </c>
      <c r="APK476" s="26" t="s">
        <v>66</v>
      </c>
      <c r="APL476" s="26" t="s">
        <v>66</v>
      </c>
      <c r="APN476" s="26" t="s">
        <v>0</v>
      </c>
      <c r="APO476" s="26" t="s">
        <v>2180</v>
      </c>
      <c r="APP476" s="26" t="s">
        <v>66</v>
      </c>
      <c r="APQ476" s="26" t="s">
        <v>66</v>
      </c>
      <c r="APR476" s="26" t="s">
        <v>67</v>
      </c>
      <c r="APS476" s="26" t="s">
        <v>66</v>
      </c>
      <c r="APT476" s="26" t="s">
        <v>232</v>
      </c>
      <c r="APU476" s="26" t="s">
        <v>66</v>
      </c>
      <c r="APV476" s="26" t="s">
        <v>66</v>
      </c>
      <c r="APW476" s="26" t="s">
        <v>66</v>
      </c>
      <c r="APX476" s="26" t="s">
        <v>66</v>
      </c>
      <c r="APY476" s="26" t="s">
        <v>66</v>
      </c>
      <c r="APZ476" s="26" t="s">
        <v>66</v>
      </c>
      <c r="AQA476" s="26" t="s">
        <v>66</v>
      </c>
      <c r="AQB476" s="26" t="s">
        <v>66</v>
      </c>
      <c r="AQC476" s="26" t="s">
        <v>66</v>
      </c>
      <c r="AQD476" s="26" t="s">
        <v>67</v>
      </c>
      <c r="AQE476" s="26" t="s">
        <v>66</v>
      </c>
      <c r="AQF476" s="26" t="s">
        <v>66</v>
      </c>
      <c r="AQG476" s="26" t="s">
        <v>66</v>
      </c>
      <c r="AQI476" s="26" t="s">
        <v>2060</v>
      </c>
      <c r="AQJ476" s="26" t="s">
        <v>67</v>
      </c>
      <c r="AQK476" s="26" t="s">
        <v>66</v>
      </c>
      <c r="AQL476" s="26" t="s">
        <v>66</v>
      </c>
      <c r="AQM476" s="26" t="s">
        <v>66</v>
      </c>
      <c r="AQN476" s="26" t="s">
        <v>66</v>
      </c>
      <c r="AQO476" s="26" t="s">
        <v>66</v>
      </c>
      <c r="AQP476" s="26" t="s">
        <v>66</v>
      </c>
      <c r="AQQ476" s="26" t="s">
        <v>66</v>
      </c>
      <c r="AQR476" s="26" t="s">
        <v>66</v>
      </c>
      <c r="AQS476" s="26" t="s">
        <v>66</v>
      </c>
      <c r="AQT476" s="26" t="s">
        <v>66</v>
      </c>
      <c r="AQU476" s="26" t="s">
        <v>66</v>
      </c>
      <c r="AQW476" s="26" t="s">
        <v>0</v>
      </c>
      <c r="AQX476" s="26" t="s">
        <v>112</v>
      </c>
      <c r="AQY476" s="26" t="s">
        <v>112</v>
      </c>
      <c r="AQZ476" s="26" t="s">
        <v>112</v>
      </c>
      <c r="ARA476" s="26" t="s">
        <v>112</v>
      </c>
      <c r="ARB476" s="26" t="s">
        <v>2002</v>
      </c>
      <c r="ARD476" s="26" t="s">
        <v>4</v>
      </c>
      <c r="ARE476" s="26" t="s">
        <v>1</v>
      </c>
      <c r="AWO476" s="26" t="s">
        <v>0</v>
      </c>
      <c r="AWR476" s="26" t="s">
        <v>8964</v>
      </c>
      <c r="AWS476" s="26" t="s">
        <v>8965</v>
      </c>
      <c r="AWT476" s="26" t="s">
        <v>8966</v>
      </c>
      <c r="AWW476" s="26" t="s">
        <v>183</v>
      </c>
      <c r="AWZ476" s="26" t="s">
        <v>676</v>
      </c>
    </row>
    <row r="477" spans="1:1300">
      <c r="A477" s="26" t="s">
        <v>8967</v>
      </c>
      <c r="B477" s="26" t="s">
        <v>8968</v>
      </c>
      <c r="C477" s="26" t="s">
        <v>8936</v>
      </c>
      <c r="D477" s="26" t="s">
        <v>6142</v>
      </c>
      <c r="E477" s="26" t="s">
        <v>182</v>
      </c>
      <c r="F477" s="26" t="s">
        <v>4654</v>
      </c>
      <c r="H477" s="26" t="s">
        <v>1994</v>
      </c>
      <c r="I477" s="26" t="s">
        <v>804</v>
      </c>
      <c r="J477" s="26" t="s">
        <v>4742</v>
      </c>
      <c r="L477" s="26" t="s">
        <v>4802</v>
      </c>
      <c r="M477" s="26" t="s">
        <v>175</v>
      </c>
      <c r="N477" s="26" t="s">
        <v>8969</v>
      </c>
      <c r="O477" s="26" t="s">
        <v>0</v>
      </c>
      <c r="P477" s="26" t="s">
        <v>0</v>
      </c>
      <c r="Q477" s="26" t="s">
        <v>156</v>
      </c>
      <c r="R477" s="26" t="s">
        <v>4742</v>
      </c>
      <c r="S477" s="26" t="s">
        <v>6144</v>
      </c>
      <c r="T477" s="26" t="s">
        <v>469</v>
      </c>
      <c r="U477" s="26" t="s">
        <v>67</v>
      </c>
      <c r="V477" s="26" t="s">
        <v>67</v>
      </c>
      <c r="W477" s="26" t="s">
        <v>1997</v>
      </c>
      <c r="X477" s="26" t="s">
        <v>6145</v>
      </c>
      <c r="Y477" s="26" t="s">
        <v>67</v>
      </c>
      <c r="Z477" s="26" t="s">
        <v>66</v>
      </c>
      <c r="AA477" s="26" t="s">
        <v>66</v>
      </c>
      <c r="AB477" s="26" t="s">
        <v>67</v>
      </c>
      <c r="AC477" s="26" t="s">
        <v>66</v>
      </c>
      <c r="AD477" s="26" t="s">
        <v>66</v>
      </c>
      <c r="AE477" s="26" t="s">
        <v>66</v>
      </c>
      <c r="AI477" s="26" t="s">
        <v>67</v>
      </c>
      <c r="AJ477" s="26" t="s">
        <v>1998</v>
      </c>
      <c r="AK477" s="26" t="s">
        <v>67</v>
      </c>
      <c r="AL477" s="26" t="s">
        <v>67</v>
      </c>
      <c r="AM477" s="26" t="s">
        <v>66</v>
      </c>
      <c r="AN477" s="26" t="s">
        <v>66</v>
      </c>
      <c r="AO477" s="26" t="s">
        <v>66</v>
      </c>
      <c r="AQ477" s="26" t="s">
        <v>2</v>
      </c>
      <c r="AS477" s="26" t="s">
        <v>2260</v>
      </c>
      <c r="AT477" s="26" t="s">
        <v>66</v>
      </c>
      <c r="AU477" s="26" t="s">
        <v>66</v>
      </c>
      <c r="AV477" s="26" t="s">
        <v>66</v>
      </c>
      <c r="AW477" s="26" t="s">
        <v>66</v>
      </c>
      <c r="AX477" s="26" t="s">
        <v>66</v>
      </c>
      <c r="AY477" s="26" t="s">
        <v>66</v>
      </c>
      <c r="AZ477" s="26" t="s">
        <v>66</v>
      </c>
      <c r="BA477" s="26" t="s">
        <v>66</v>
      </c>
      <c r="BB477" s="26" t="s">
        <v>66</v>
      </c>
      <c r="BC477" s="26" t="s">
        <v>66</v>
      </c>
      <c r="BD477" s="26" t="s">
        <v>66</v>
      </c>
      <c r="BE477" s="26" t="s">
        <v>66</v>
      </c>
      <c r="BF477" s="26" t="s">
        <v>66</v>
      </c>
      <c r="BG477" s="26" t="s">
        <v>66</v>
      </c>
      <c r="BH477" s="26" t="s">
        <v>66</v>
      </c>
      <c r="BI477" s="26" t="s">
        <v>66</v>
      </c>
      <c r="BJ477" s="26" t="s">
        <v>67</v>
      </c>
      <c r="BK477" s="26" t="s">
        <v>67</v>
      </c>
      <c r="BL477" s="26" t="s">
        <v>67</v>
      </c>
      <c r="BM477" s="26" t="s">
        <v>67</v>
      </c>
      <c r="BN477" s="26" t="s">
        <v>66</v>
      </c>
      <c r="BO477" s="26" t="s">
        <v>66</v>
      </c>
      <c r="BP477" s="26" t="s">
        <v>66</v>
      </c>
      <c r="BQ477" s="26" t="s">
        <v>66</v>
      </c>
      <c r="BR477" s="26" t="s">
        <v>66</v>
      </c>
      <c r="BS477" s="26" t="s">
        <v>66</v>
      </c>
      <c r="BT477" s="26" t="s">
        <v>66</v>
      </c>
      <c r="BU477" s="26" t="s">
        <v>66</v>
      </c>
      <c r="BV477" s="26" t="s">
        <v>66</v>
      </c>
      <c r="BW477" s="26" t="s">
        <v>66</v>
      </c>
      <c r="BX477" s="26" t="s">
        <v>66</v>
      </c>
      <c r="BY477" s="26" t="s">
        <v>66</v>
      </c>
      <c r="BZ477" s="26" t="s">
        <v>66</v>
      </c>
      <c r="CA477" s="26" t="s">
        <v>66</v>
      </c>
      <c r="CB477" s="26" t="s">
        <v>66</v>
      </c>
      <c r="CC477" s="26" t="s">
        <v>66</v>
      </c>
      <c r="CD477" s="26" t="s">
        <v>66</v>
      </c>
      <c r="CE477" s="26" t="s">
        <v>66</v>
      </c>
      <c r="CF477" s="26" t="s">
        <v>66</v>
      </c>
      <c r="CG477" s="26" t="s">
        <v>66</v>
      </c>
      <c r="CH477" s="26" t="s">
        <v>66</v>
      </c>
      <c r="CI477" s="26" t="s">
        <v>67</v>
      </c>
      <c r="CJ477" s="26" t="s">
        <v>67</v>
      </c>
      <c r="CK477" s="26" t="s">
        <v>67</v>
      </c>
      <c r="CL477" s="26" t="s">
        <v>67</v>
      </c>
      <c r="CM477" s="26" t="s">
        <v>67</v>
      </c>
      <c r="CN477" s="26" t="s">
        <v>67</v>
      </c>
      <c r="CO477" s="26" t="s">
        <v>67</v>
      </c>
      <c r="CP477" s="26" t="s">
        <v>67</v>
      </c>
      <c r="CQ477" s="26" t="s">
        <v>67</v>
      </c>
      <c r="CR477" s="26" t="s">
        <v>67</v>
      </c>
      <c r="CS477" s="26" t="s">
        <v>67</v>
      </c>
      <c r="CT477" s="26" t="s">
        <v>67</v>
      </c>
      <c r="CU477" s="26" t="s">
        <v>67</v>
      </c>
      <c r="CV477" s="26" t="s">
        <v>67</v>
      </c>
      <c r="CW477" s="26" t="s">
        <v>67</v>
      </c>
      <c r="CX477" s="26" t="s">
        <v>67</v>
      </c>
      <c r="CY477" s="26" t="s">
        <v>67</v>
      </c>
      <c r="CZ477" s="26" t="s">
        <v>67</v>
      </c>
      <c r="DA477" s="26" t="s">
        <v>67</v>
      </c>
      <c r="DB477" s="26" t="s">
        <v>67</v>
      </c>
      <c r="DC477" s="26" t="s">
        <v>67</v>
      </c>
      <c r="DD477" s="26" t="s">
        <v>66</v>
      </c>
      <c r="DE477" s="26" t="s">
        <v>66</v>
      </c>
      <c r="DF477" s="26" t="s">
        <v>66</v>
      </c>
      <c r="DG477" s="26" t="s">
        <v>66</v>
      </c>
      <c r="DH477" s="26" t="s">
        <v>66</v>
      </c>
      <c r="FY477" s="26" t="s">
        <v>128</v>
      </c>
      <c r="FZ477" s="26" t="s">
        <v>6147</v>
      </c>
      <c r="GA477" s="26" t="s">
        <v>67</v>
      </c>
      <c r="GB477" s="26" t="s">
        <v>66</v>
      </c>
      <c r="GC477" s="26" t="s">
        <v>67</v>
      </c>
      <c r="GD477" s="26" t="s">
        <v>67</v>
      </c>
      <c r="GE477" s="26" t="s">
        <v>66</v>
      </c>
      <c r="GF477" s="26" t="s">
        <v>66</v>
      </c>
      <c r="GG477" s="26" t="s">
        <v>66</v>
      </c>
      <c r="NB477" s="26" t="s">
        <v>0</v>
      </c>
      <c r="ND477" s="26" t="s">
        <v>0</v>
      </c>
      <c r="NE477" s="26" t="s">
        <v>79</v>
      </c>
      <c r="NF477" s="26" t="s">
        <v>79</v>
      </c>
      <c r="NL477" s="26" t="s">
        <v>0</v>
      </c>
      <c r="NN477" s="26" t="s">
        <v>0</v>
      </c>
      <c r="NO477" s="26" t="s">
        <v>80</v>
      </c>
      <c r="NP477" s="26" t="s">
        <v>80</v>
      </c>
      <c r="NQ477" s="26" t="s">
        <v>1995</v>
      </c>
      <c r="NV477" s="26" t="s">
        <v>0</v>
      </c>
      <c r="NX477" s="26" t="s">
        <v>0</v>
      </c>
      <c r="NY477" s="26" t="s">
        <v>86</v>
      </c>
      <c r="NZ477" s="26" t="s">
        <v>78</v>
      </c>
      <c r="OA477" s="26" t="s">
        <v>1995</v>
      </c>
      <c r="OF477" s="26" t="s">
        <v>0</v>
      </c>
      <c r="OH477" s="26" t="s">
        <v>0</v>
      </c>
      <c r="OI477" s="26" t="s">
        <v>67</v>
      </c>
      <c r="OJ477" s="26" t="s">
        <v>67</v>
      </c>
      <c r="OK477" s="26" t="s">
        <v>1995</v>
      </c>
      <c r="OP477" s="26" t="s">
        <v>0</v>
      </c>
      <c r="OR477" s="26" t="s">
        <v>0</v>
      </c>
      <c r="OS477" s="26" t="s">
        <v>82</v>
      </c>
      <c r="OT477" s="26" t="s">
        <v>82</v>
      </c>
      <c r="OU477" s="26" t="s">
        <v>1995</v>
      </c>
      <c r="OV477" s="26" t="s">
        <v>0</v>
      </c>
      <c r="OW477" s="26" t="s">
        <v>91</v>
      </c>
      <c r="OX477" s="26" t="s">
        <v>91</v>
      </c>
      <c r="OY477" s="26" t="s">
        <v>1995</v>
      </c>
      <c r="PD477" s="26" t="s">
        <v>0</v>
      </c>
      <c r="PF477" s="26" t="s">
        <v>0</v>
      </c>
      <c r="PG477" s="26" t="s">
        <v>465</v>
      </c>
      <c r="PH477" s="26" t="s">
        <v>465</v>
      </c>
      <c r="PI477" s="26" t="s">
        <v>1995</v>
      </c>
      <c r="PN477" s="26" t="s">
        <v>0</v>
      </c>
      <c r="PP477" s="26" t="s">
        <v>0</v>
      </c>
      <c r="PQ477" s="26" t="s">
        <v>80</v>
      </c>
      <c r="PR477" s="26" t="s">
        <v>80</v>
      </c>
      <c r="PS477" s="26" t="s">
        <v>1995</v>
      </c>
      <c r="PT477" s="26" t="s">
        <v>0</v>
      </c>
      <c r="PU477" s="26" t="s">
        <v>265</v>
      </c>
      <c r="PV477" s="26" t="s">
        <v>265</v>
      </c>
      <c r="PW477" s="26" t="s">
        <v>1995</v>
      </c>
      <c r="PX477" s="26" t="s">
        <v>0</v>
      </c>
      <c r="PY477" s="26" t="s">
        <v>265</v>
      </c>
      <c r="PZ477" s="26" t="s">
        <v>265</v>
      </c>
      <c r="QA477" s="26" t="s">
        <v>1995</v>
      </c>
      <c r="QF477" s="26" t="s">
        <v>0</v>
      </c>
      <c r="QH477" s="26" t="s">
        <v>0</v>
      </c>
      <c r="QI477" s="26" t="s">
        <v>77</v>
      </c>
      <c r="QJ477" s="26" t="s">
        <v>77</v>
      </c>
      <c r="QK477" s="26" t="s">
        <v>1995</v>
      </c>
      <c r="QP477" s="26" t="s">
        <v>0</v>
      </c>
      <c r="QR477" s="26" t="s">
        <v>0</v>
      </c>
      <c r="QS477" s="26" t="s">
        <v>76</v>
      </c>
      <c r="QT477" s="26" t="s">
        <v>76</v>
      </c>
      <c r="QU477" s="26" t="s">
        <v>1995</v>
      </c>
      <c r="QZ477" s="26" t="s">
        <v>0</v>
      </c>
      <c r="RB477" s="26" t="s">
        <v>0</v>
      </c>
      <c r="RC477" s="26" t="s">
        <v>80</v>
      </c>
      <c r="RD477" s="26" t="s">
        <v>80</v>
      </c>
      <c r="RE477" s="26" t="s">
        <v>1995</v>
      </c>
      <c r="RJ477" s="26" t="s">
        <v>0</v>
      </c>
      <c r="RL477" s="26" t="s">
        <v>0</v>
      </c>
      <c r="RM477" s="26" t="s">
        <v>76</v>
      </c>
      <c r="RN477" s="26" t="s">
        <v>76</v>
      </c>
      <c r="RO477" s="26" t="s">
        <v>1995</v>
      </c>
      <c r="RP477" s="26" t="s">
        <v>0</v>
      </c>
      <c r="RQ477" s="26" t="s">
        <v>80</v>
      </c>
      <c r="RR477" s="26" t="s">
        <v>80</v>
      </c>
      <c r="RS477" s="26" t="s">
        <v>1995</v>
      </c>
      <c r="RX477" s="26" t="s">
        <v>0</v>
      </c>
      <c r="RZ477" s="26" t="s">
        <v>0</v>
      </c>
      <c r="SA477" s="26" t="s">
        <v>90</v>
      </c>
      <c r="SB477" s="26" t="s">
        <v>90</v>
      </c>
      <c r="SC477" s="26" t="s">
        <v>1995</v>
      </c>
      <c r="SH477" s="26" t="s">
        <v>0</v>
      </c>
      <c r="SJ477" s="26" t="s">
        <v>0</v>
      </c>
      <c r="SK477" s="26" t="s">
        <v>465</v>
      </c>
      <c r="SL477" s="26" t="s">
        <v>465</v>
      </c>
      <c r="SM477" s="26" t="s">
        <v>1995</v>
      </c>
      <c r="SR477" s="26" t="s">
        <v>0</v>
      </c>
      <c r="ST477" s="26" t="s">
        <v>0</v>
      </c>
      <c r="SU477" s="26" t="s">
        <v>79</v>
      </c>
      <c r="SV477" s="26" t="s">
        <v>79</v>
      </c>
      <c r="SW477" s="26" t="s">
        <v>1995</v>
      </c>
      <c r="TB477" s="26" t="s">
        <v>0</v>
      </c>
      <c r="TD477" s="26" t="s">
        <v>0</v>
      </c>
      <c r="TE477" s="26" t="s">
        <v>78</v>
      </c>
      <c r="TF477" s="26" t="s">
        <v>78</v>
      </c>
      <c r="TL477" s="26" t="s">
        <v>0</v>
      </c>
      <c r="TN477" s="26" t="s">
        <v>0</v>
      </c>
      <c r="TO477" s="26" t="s">
        <v>75</v>
      </c>
      <c r="TP477" s="26" t="s">
        <v>75</v>
      </c>
      <c r="TQ477" s="26" t="s">
        <v>1995</v>
      </c>
      <c r="TR477" s="26" t="s">
        <v>0</v>
      </c>
      <c r="TS477" s="26" t="s">
        <v>170</v>
      </c>
      <c r="TT477" s="26" t="s">
        <v>170</v>
      </c>
      <c r="TU477" s="26" t="s">
        <v>1995</v>
      </c>
      <c r="TZ477" s="26" t="s">
        <v>0</v>
      </c>
      <c r="UB477" s="26" t="s">
        <v>0</v>
      </c>
      <c r="UC477" s="26" t="s">
        <v>80</v>
      </c>
      <c r="UD477" s="26" t="s">
        <v>80</v>
      </c>
      <c r="UE477" s="26" t="s">
        <v>1995</v>
      </c>
      <c r="UJ477" s="26" t="s">
        <v>0</v>
      </c>
      <c r="UL477" s="26" t="s">
        <v>0</v>
      </c>
      <c r="UM477" s="26" t="s">
        <v>80</v>
      </c>
      <c r="UN477" s="26" t="s">
        <v>80</v>
      </c>
      <c r="UT477" s="26" t="s">
        <v>0</v>
      </c>
      <c r="UV477" s="26" t="s">
        <v>0</v>
      </c>
      <c r="UW477" s="26" t="s">
        <v>290</v>
      </c>
      <c r="UX477" s="26" t="s">
        <v>290</v>
      </c>
      <c r="UY477" s="26" t="s">
        <v>1995</v>
      </c>
      <c r="VD477" s="26" t="s">
        <v>0</v>
      </c>
      <c r="VF477" s="26" t="s">
        <v>0</v>
      </c>
      <c r="VG477" s="26" t="s">
        <v>86</v>
      </c>
      <c r="VH477" s="26" t="s">
        <v>86</v>
      </c>
      <c r="VN477" s="26" t="s">
        <v>0</v>
      </c>
      <c r="VP477" s="26" t="s">
        <v>0</v>
      </c>
      <c r="VQ477" s="26" t="s">
        <v>67</v>
      </c>
      <c r="VR477" s="26" t="s">
        <v>67</v>
      </c>
      <c r="VS477" s="26" t="s">
        <v>1995</v>
      </c>
      <c r="VX477" s="26" t="s">
        <v>0</v>
      </c>
      <c r="VZ477" s="26" t="s">
        <v>0</v>
      </c>
      <c r="WA477" s="26" t="s">
        <v>78</v>
      </c>
      <c r="WB477" s="26" t="s">
        <v>78</v>
      </c>
      <c r="WC477" s="26" t="s">
        <v>1995</v>
      </c>
      <c r="WH477" s="26" t="s">
        <v>0</v>
      </c>
      <c r="WJ477" s="26" t="s">
        <v>0</v>
      </c>
      <c r="WK477" s="26" t="s">
        <v>265</v>
      </c>
      <c r="WL477" s="26" t="s">
        <v>265</v>
      </c>
      <c r="WM477" s="26" t="s">
        <v>1995</v>
      </c>
      <c r="WR477" s="26" t="s">
        <v>0</v>
      </c>
      <c r="WT477" s="26" t="s">
        <v>0</v>
      </c>
      <c r="WU477" s="26" t="s">
        <v>290</v>
      </c>
      <c r="WV477" s="26" t="s">
        <v>290</v>
      </c>
      <c r="WW477" s="26" t="s">
        <v>1995</v>
      </c>
      <c r="XB477" s="26" t="s">
        <v>0</v>
      </c>
      <c r="XD477" s="26" t="s">
        <v>0</v>
      </c>
      <c r="XE477" s="26" t="s">
        <v>67</v>
      </c>
      <c r="XF477" s="26" t="s">
        <v>67</v>
      </c>
      <c r="XG477" s="26" t="s">
        <v>1995</v>
      </c>
      <c r="AGY477" s="26" t="s">
        <v>76</v>
      </c>
      <c r="AGZ477" s="26" t="s">
        <v>80</v>
      </c>
      <c r="AHA477" s="26" t="s">
        <v>78</v>
      </c>
      <c r="AHB477" s="26" t="s">
        <v>82</v>
      </c>
      <c r="AHC477" s="26" t="s">
        <v>81</v>
      </c>
      <c r="AHD477" s="26" t="s">
        <v>79</v>
      </c>
      <c r="AHE477" s="26" t="s">
        <v>91</v>
      </c>
      <c r="AHF477" s="26" t="s">
        <v>77</v>
      </c>
      <c r="AHG477" s="26" t="s">
        <v>80</v>
      </c>
      <c r="AHH477" s="26" t="s">
        <v>78</v>
      </c>
      <c r="AHI477" s="26" t="s">
        <v>91</v>
      </c>
      <c r="AHJ477" s="26" t="s">
        <v>77</v>
      </c>
      <c r="AHK477" s="26" t="s">
        <v>82</v>
      </c>
      <c r="AHL477" s="26" t="s">
        <v>80</v>
      </c>
      <c r="AHM477" s="26" t="s">
        <v>82</v>
      </c>
      <c r="AHN477" s="26" t="s">
        <v>78</v>
      </c>
      <c r="AHO477" s="26" t="s">
        <v>77</v>
      </c>
      <c r="AHP477" s="26" t="s">
        <v>80</v>
      </c>
      <c r="AHQ477" s="26" t="s">
        <v>91</v>
      </c>
      <c r="AHR477" s="26" t="s">
        <v>82</v>
      </c>
      <c r="AHS477" s="26" t="s">
        <v>79</v>
      </c>
      <c r="AHT477" s="26" t="s">
        <v>81</v>
      </c>
      <c r="AHU477" s="26" t="s">
        <v>76</v>
      </c>
      <c r="AHV477" s="26" t="s">
        <v>81</v>
      </c>
      <c r="AHW477" s="26" t="s">
        <v>77</v>
      </c>
      <c r="AJL477" s="26" t="s">
        <v>1</v>
      </c>
      <c r="AJM477" s="26" t="s">
        <v>1</v>
      </c>
      <c r="AJN477" s="26" t="s">
        <v>1</v>
      </c>
      <c r="AJO477" s="26" t="s">
        <v>1</v>
      </c>
      <c r="AJP477" s="26" t="s">
        <v>1</v>
      </c>
      <c r="AJQ477" s="26" t="s">
        <v>1</v>
      </c>
      <c r="AJR477" s="26" t="s">
        <v>1</v>
      </c>
      <c r="AJS477" s="26" t="s">
        <v>1</v>
      </c>
      <c r="AJT477" s="26" t="s">
        <v>1</v>
      </c>
      <c r="AJU477" s="26" t="s">
        <v>1</v>
      </c>
      <c r="AJV477" s="26" t="s">
        <v>1</v>
      </c>
      <c r="AJW477" s="26" t="s">
        <v>1</v>
      </c>
      <c r="AJX477" s="26" t="s">
        <v>1</v>
      </c>
      <c r="AJY477" s="26" t="s">
        <v>1</v>
      </c>
      <c r="AJZ477" s="26" t="s">
        <v>1</v>
      </c>
      <c r="AKA477" s="26" t="s">
        <v>1</v>
      </c>
      <c r="AKB477" s="26" t="s">
        <v>1</v>
      </c>
      <c r="AKC477" s="26" t="s">
        <v>1</v>
      </c>
      <c r="AKD477" s="26" t="s">
        <v>1</v>
      </c>
      <c r="AKE477" s="26" t="s">
        <v>1</v>
      </c>
      <c r="AKF477" s="26" t="s">
        <v>1</v>
      </c>
      <c r="AKG477" s="26" t="s">
        <v>1</v>
      </c>
      <c r="AKH477" s="26" t="s">
        <v>1</v>
      </c>
      <c r="AKI477" s="26" t="s">
        <v>1</v>
      </c>
      <c r="AKJ477" s="26" t="s">
        <v>1</v>
      </c>
      <c r="ALY477" s="26" t="s">
        <v>79</v>
      </c>
      <c r="ALZ477" s="26" t="s">
        <v>81</v>
      </c>
      <c r="AMA477" s="26" t="s">
        <v>91</v>
      </c>
      <c r="AMB477" s="26" t="s">
        <v>79</v>
      </c>
      <c r="AMC477" s="26" t="s">
        <v>77</v>
      </c>
      <c r="AMD477" s="26" t="s">
        <v>82</v>
      </c>
      <c r="AME477" s="26" t="s">
        <v>78</v>
      </c>
      <c r="AMF477" s="26" t="s">
        <v>80</v>
      </c>
      <c r="AMG477" s="26" t="s">
        <v>79</v>
      </c>
      <c r="AMH477" s="26" t="s">
        <v>82</v>
      </c>
      <c r="AMI477" s="26" t="s">
        <v>76</v>
      </c>
      <c r="AMJ477" s="26" t="s">
        <v>67</v>
      </c>
      <c r="AMK477" s="26" t="s">
        <v>78</v>
      </c>
      <c r="AML477" s="26" t="s">
        <v>80</v>
      </c>
      <c r="AMM477" s="26" t="s">
        <v>76</v>
      </c>
      <c r="AMN477" s="26" t="s">
        <v>79</v>
      </c>
      <c r="AMO477" s="26" t="s">
        <v>81</v>
      </c>
      <c r="AMP477" s="26" t="s">
        <v>78</v>
      </c>
      <c r="AMQ477" s="26" t="s">
        <v>81</v>
      </c>
      <c r="AMR477" s="26" t="s">
        <v>76</v>
      </c>
      <c r="AMS477" s="26" t="s">
        <v>91</v>
      </c>
      <c r="AMT477" s="26" t="s">
        <v>78</v>
      </c>
      <c r="AMU477" s="26" t="s">
        <v>79</v>
      </c>
      <c r="AMV477" s="26" t="s">
        <v>91</v>
      </c>
      <c r="AMW477" s="26" t="s">
        <v>79</v>
      </c>
      <c r="ANV477" s="26" t="s">
        <v>1999</v>
      </c>
      <c r="ANX477" s="26" t="s">
        <v>232</v>
      </c>
      <c r="ANY477" s="26" t="s">
        <v>66</v>
      </c>
      <c r="ANZ477" s="26" t="s">
        <v>66</v>
      </c>
      <c r="AOA477" s="26" t="s">
        <v>66</v>
      </c>
      <c r="AOB477" s="26" t="s">
        <v>66</v>
      </c>
      <c r="AOC477" s="26" t="s">
        <v>66</v>
      </c>
      <c r="AOD477" s="26" t="s">
        <v>66</v>
      </c>
      <c r="AOE477" s="26" t="s">
        <v>66</v>
      </c>
      <c r="AOF477" s="26" t="s">
        <v>66</v>
      </c>
      <c r="AOG477" s="26" t="s">
        <v>67</v>
      </c>
      <c r="AOH477" s="26" t="s">
        <v>66</v>
      </c>
      <c r="AOI477" s="26" t="s">
        <v>66</v>
      </c>
      <c r="AOJ477" s="26" t="s">
        <v>66</v>
      </c>
      <c r="AOL477" s="26" t="s">
        <v>232</v>
      </c>
      <c r="AOM477" s="26" t="s">
        <v>66</v>
      </c>
      <c r="AON477" s="26" t="s">
        <v>66</v>
      </c>
      <c r="AOO477" s="26" t="s">
        <v>66</v>
      </c>
      <c r="AOP477" s="26" t="s">
        <v>66</v>
      </c>
      <c r="AOQ477" s="26" t="s">
        <v>66</v>
      </c>
      <c r="AOR477" s="26" t="s">
        <v>66</v>
      </c>
      <c r="AOS477" s="26" t="s">
        <v>67</v>
      </c>
      <c r="AOT477" s="26" t="s">
        <v>66</v>
      </c>
      <c r="AOU477" s="26" t="s">
        <v>66</v>
      </c>
      <c r="AOV477" s="26" t="s">
        <v>66</v>
      </c>
      <c r="AOX477" s="26" t="s">
        <v>232</v>
      </c>
      <c r="AOY477" s="26" t="s">
        <v>66</v>
      </c>
      <c r="AOZ477" s="26" t="s">
        <v>66</v>
      </c>
      <c r="APA477" s="26" t="s">
        <v>66</v>
      </c>
      <c r="APB477" s="26" t="s">
        <v>66</v>
      </c>
      <c r="APC477" s="26" t="s">
        <v>66</v>
      </c>
      <c r="APD477" s="26" t="s">
        <v>66</v>
      </c>
      <c r="APE477" s="26" t="s">
        <v>66</v>
      </c>
      <c r="APF477" s="26" t="s">
        <v>66</v>
      </c>
      <c r="APG477" s="26" t="s">
        <v>66</v>
      </c>
      <c r="APH477" s="26" t="s">
        <v>66</v>
      </c>
      <c r="API477" s="26" t="s">
        <v>67</v>
      </c>
      <c r="APJ477" s="26" t="s">
        <v>66</v>
      </c>
      <c r="APK477" s="26" t="s">
        <v>66</v>
      </c>
      <c r="APL477" s="26" t="s">
        <v>66</v>
      </c>
      <c r="APN477" s="26" t="s">
        <v>1</v>
      </c>
      <c r="APT477" s="26" t="s">
        <v>2014</v>
      </c>
      <c r="APU477" s="26" t="s">
        <v>67</v>
      </c>
      <c r="APV477" s="26" t="s">
        <v>66</v>
      </c>
      <c r="APW477" s="26" t="s">
        <v>66</v>
      </c>
      <c r="APX477" s="26" t="s">
        <v>66</v>
      </c>
      <c r="APY477" s="26" t="s">
        <v>66</v>
      </c>
      <c r="APZ477" s="26" t="s">
        <v>66</v>
      </c>
      <c r="AQA477" s="26" t="s">
        <v>66</v>
      </c>
      <c r="AQB477" s="26" t="s">
        <v>66</v>
      </c>
      <c r="AQC477" s="26" t="s">
        <v>66</v>
      </c>
      <c r="AQD477" s="26" t="s">
        <v>66</v>
      </c>
      <c r="AQE477" s="26" t="s">
        <v>66</v>
      </c>
      <c r="AQF477" s="26" t="s">
        <v>66</v>
      </c>
      <c r="AQG477" s="26" t="s">
        <v>66</v>
      </c>
      <c r="AQI477" s="26" t="s">
        <v>232</v>
      </c>
      <c r="AQJ477" s="26" t="s">
        <v>66</v>
      </c>
      <c r="AQK477" s="26" t="s">
        <v>66</v>
      </c>
      <c r="AQL477" s="26" t="s">
        <v>66</v>
      </c>
      <c r="AQM477" s="26" t="s">
        <v>66</v>
      </c>
      <c r="AQN477" s="26" t="s">
        <v>66</v>
      </c>
      <c r="AQO477" s="26" t="s">
        <v>66</v>
      </c>
      <c r="AQP477" s="26" t="s">
        <v>66</v>
      </c>
      <c r="AQQ477" s="26" t="s">
        <v>66</v>
      </c>
      <c r="AQR477" s="26" t="s">
        <v>67</v>
      </c>
      <c r="AQS477" s="26" t="s">
        <v>66</v>
      </c>
      <c r="AQT477" s="26" t="s">
        <v>66</v>
      </c>
      <c r="AQU477" s="26" t="s">
        <v>66</v>
      </c>
      <c r="AQW477" s="26" t="s">
        <v>0</v>
      </c>
      <c r="AQX477" s="26" t="s">
        <v>136</v>
      </c>
      <c r="AQY477" s="26" t="s">
        <v>136</v>
      </c>
      <c r="AQZ477" s="26" t="s">
        <v>229</v>
      </c>
      <c r="ARA477" s="26" t="s">
        <v>229</v>
      </c>
      <c r="ARB477" s="26" t="s">
        <v>2002</v>
      </c>
      <c r="ARD477" s="26" t="s">
        <v>767</v>
      </c>
      <c r="ARE477" s="26" t="s">
        <v>1</v>
      </c>
      <c r="AWO477" s="26" t="s">
        <v>0</v>
      </c>
      <c r="AWR477" s="26" t="s">
        <v>8970</v>
      </c>
      <c r="AWS477" s="26" t="s">
        <v>8971</v>
      </c>
      <c r="AWT477" s="26" t="s">
        <v>8972</v>
      </c>
      <c r="AWW477" s="26" t="s">
        <v>183</v>
      </c>
      <c r="AWZ477" s="26" t="s">
        <v>677</v>
      </c>
    </row>
    <row r="478" spans="1:1300">
      <c r="A478" s="26" t="s">
        <v>8973</v>
      </c>
      <c r="B478" s="26" t="s">
        <v>8974</v>
      </c>
      <c r="C478" s="26" t="s">
        <v>8936</v>
      </c>
      <c r="D478" s="26" t="s">
        <v>8975</v>
      </c>
      <c r="E478" s="26" t="s">
        <v>182</v>
      </c>
      <c r="F478" s="26" t="s">
        <v>4658</v>
      </c>
      <c r="H478" s="26" t="s">
        <v>2012</v>
      </c>
      <c r="I478" s="26" t="s">
        <v>805</v>
      </c>
      <c r="J478" s="26" t="s">
        <v>4760</v>
      </c>
      <c r="M478" s="26" t="s">
        <v>767</v>
      </c>
      <c r="O478" s="26" t="s">
        <v>0</v>
      </c>
      <c r="P478" s="26" t="s">
        <v>0</v>
      </c>
      <c r="Q478" s="26" t="s">
        <v>151</v>
      </c>
      <c r="T478" s="26" t="s">
        <v>469</v>
      </c>
      <c r="U478" s="26" t="s">
        <v>67</v>
      </c>
      <c r="V478" s="26" t="s">
        <v>66</v>
      </c>
      <c r="W478" s="26" t="s">
        <v>1997</v>
      </c>
      <c r="X478" s="26" t="s">
        <v>1996</v>
      </c>
      <c r="Y478" s="26" t="s">
        <v>67</v>
      </c>
      <c r="Z478" s="26" t="s">
        <v>66</v>
      </c>
      <c r="AA478" s="26" t="s">
        <v>66</v>
      </c>
      <c r="AB478" s="26" t="s">
        <v>66</v>
      </c>
      <c r="AC478" s="26" t="s">
        <v>66</v>
      </c>
      <c r="AD478" s="26" t="s">
        <v>66</v>
      </c>
      <c r="AE478" s="26" t="s">
        <v>66</v>
      </c>
      <c r="AI478" s="26" t="s">
        <v>67</v>
      </c>
      <c r="AJ478" s="26" t="s">
        <v>8049</v>
      </c>
      <c r="AK478" s="26" t="s">
        <v>67</v>
      </c>
      <c r="AL478" s="26" t="s">
        <v>67</v>
      </c>
      <c r="AM478" s="26" t="s">
        <v>67</v>
      </c>
      <c r="AN478" s="26" t="s">
        <v>66</v>
      </c>
      <c r="AO478" s="26" t="s">
        <v>66</v>
      </c>
      <c r="AQ478" s="26" t="s">
        <v>2101</v>
      </c>
      <c r="AS478" s="26" t="s">
        <v>2200</v>
      </c>
      <c r="AT478" s="26" t="s">
        <v>66</v>
      </c>
      <c r="AU478" s="26" t="s">
        <v>66</v>
      </c>
      <c r="AV478" s="26" t="s">
        <v>66</v>
      </c>
      <c r="AW478" s="26" t="s">
        <v>66</v>
      </c>
      <c r="AX478" s="26" t="s">
        <v>66</v>
      </c>
      <c r="AY478" s="26" t="s">
        <v>66</v>
      </c>
      <c r="AZ478" s="26" t="s">
        <v>66</v>
      </c>
      <c r="BA478" s="26" t="s">
        <v>66</v>
      </c>
      <c r="BB478" s="26" t="s">
        <v>66</v>
      </c>
      <c r="BC478" s="26" t="s">
        <v>66</v>
      </c>
      <c r="BD478" s="26" t="s">
        <v>66</v>
      </c>
      <c r="BE478" s="26" t="s">
        <v>66</v>
      </c>
      <c r="BF478" s="26" t="s">
        <v>66</v>
      </c>
      <c r="BG478" s="26" t="s">
        <v>66</v>
      </c>
      <c r="BH478" s="26" t="s">
        <v>66</v>
      </c>
      <c r="BI478" s="26" t="s">
        <v>66</v>
      </c>
      <c r="BJ478" s="26" t="s">
        <v>66</v>
      </c>
      <c r="BK478" s="26" t="s">
        <v>66</v>
      </c>
      <c r="BL478" s="26" t="s">
        <v>66</v>
      </c>
      <c r="BM478" s="26" t="s">
        <v>66</v>
      </c>
      <c r="BN478" s="26" t="s">
        <v>67</v>
      </c>
      <c r="BO478" s="26" t="s">
        <v>67</v>
      </c>
      <c r="BP478" s="26" t="s">
        <v>67</v>
      </c>
      <c r="BQ478" s="26" t="s">
        <v>67</v>
      </c>
      <c r="BR478" s="26" t="s">
        <v>67</v>
      </c>
      <c r="BS478" s="26" t="s">
        <v>67</v>
      </c>
      <c r="BT478" s="26" t="s">
        <v>67</v>
      </c>
      <c r="BU478" s="26" t="s">
        <v>67</v>
      </c>
      <c r="BV478" s="26" t="s">
        <v>67</v>
      </c>
      <c r="BW478" s="26" t="s">
        <v>67</v>
      </c>
      <c r="BX478" s="26" t="s">
        <v>67</v>
      </c>
      <c r="BY478" s="26" t="s">
        <v>67</v>
      </c>
      <c r="BZ478" s="26" t="s">
        <v>67</v>
      </c>
      <c r="CA478" s="26" t="s">
        <v>67</v>
      </c>
      <c r="CB478" s="26" t="s">
        <v>67</v>
      </c>
      <c r="CC478" s="26" t="s">
        <v>67</v>
      </c>
      <c r="CD478" s="26" t="s">
        <v>67</v>
      </c>
      <c r="CE478" s="26" t="s">
        <v>67</v>
      </c>
      <c r="CF478" s="26" t="s">
        <v>67</v>
      </c>
      <c r="CG478" s="26" t="s">
        <v>67</v>
      </c>
      <c r="CH478" s="26" t="s">
        <v>66</v>
      </c>
      <c r="CI478" s="26" t="s">
        <v>66</v>
      </c>
      <c r="CJ478" s="26" t="s">
        <v>66</v>
      </c>
      <c r="CK478" s="26" t="s">
        <v>66</v>
      </c>
      <c r="CL478" s="26" t="s">
        <v>66</v>
      </c>
      <c r="CM478" s="26" t="s">
        <v>66</v>
      </c>
      <c r="CN478" s="26" t="s">
        <v>66</v>
      </c>
      <c r="CO478" s="26" t="s">
        <v>66</v>
      </c>
      <c r="CP478" s="26" t="s">
        <v>66</v>
      </c>
      <c r="CQ478" s="26" t="s">
        <v>66</v>
      </c>
      <c r="CR478" s="26" t="s">
        <v>66</v>
      </c>
      <c r="CS478" s="26" t="s">
        <v>66</v>
      </c>
      <c r="CT478" s="26" t="s">
        <v>66</v>
      </c>
      <c r="CU478" s="26" t="s">
        <v>66</v>
      </c>
      <c r="CV478" s="26" t="s">
        <v>66</v>
      </c>
      <c r="CW478" s="26" t="s">
        <v>66</v>
      </c>
      <c r="CX478" s="26" t="s">
        <v>66</v>
      </c>
      <c r="CY478" s="26" t="s">
        <v>66</v>
      </c>
      <c r="CZ478" s="26" t="s">
        <v>66</v>
      </c>
      <c r="DA478" s="26" t="s">
        <v>66</v>
      </c>
      <c r="DB478" s="26" t="s">
        <v>66</v>
      </c>
      <c r="DC478" s="26" t="s">
        <v>66</v>
      </c>
      <c r="DD478" s="26" t="s">
        <v>66</v>
      </c>
      <c r="DE478" s="26" t="s">
        <v>66</v>
      </c>
      <c r="DF478" s="26" t="s">
        <v>66</v>
      </c>
      <c r="DG478" s="26" t="s">
        <v>66</v>
      </c>
      <c r="DH478" s="26" t="s">
        <v>66</v>
      </c>
      <c r="FY478" s="26" t="s">
        <v>79</v>
      </c>
      <c r="XL478" s="26" t="s">
        <v>0</v>
      </c>
      <c r="XN478" s="26" t="s">
        <v>0</v>
      </c>
      <c r="XO478" s="26" t="s">
        <v>81</v>
      </c>
      <c r="XP478" s="26" t="s">
        <v>81</v>
      </c>
      <c r="XV478" s="26" t="s">
        <v>0</v>
      </c>
      <c r="XX478" s="26" t="s">
        <v>0</v>
      </c>
      <c r="XY478" s="26" t="s">
        <v>258</v>
      </c>
      <c r="XZ478" s="26" t="s">
        <v>258</v>
      </c>
      <c r="YF478" s="26" t="s">
        <v>0</v>
      </c>
      <c r="YH478" s="26" t="s">
        <v>0</v>
      </c>
      <c r="YI478" s="26" t="s">
        <v>75</v>
      </c>
      <c r="YJ478" s="26" t="s">
        <v>75</v>
      </c>
      <c r="YK478" s="26" t="s">
        <v>1995</v>
      </c>
      <c r="YP478" s="26" t="s">
        <v>0</v>
      </c>
      <c r="YR478" s="26" t="s">
        <v>0</v>
      </c>
      <c r="YS478" s="26" t="s">
        <v>90</v>
      </c>
      <c r="YT478" s="26" t="s">
        <v>90</v>
      </c>
      <c r="YZ478" s="26" t="s">
        <v>0</v>
      </c>
      <c r="ZB478" s="26" t="s">
        <v>1</v>
      </c>
      <c r="ZD478" s="26" t="s">
        <v>67</v>
      </c>
      <c r="ZF478" s="26" t="s">
        <v>8976</v>
      </c>
      <c r="ZG478" s="26" t="s">
        <v>79</v>
      </c>
      <c r="ZH478" s="26" t="s">
        <v>79</v>
      </c>
      <c r="ZI478" s="26" t="s">
        <v>1995</v>
      </c>
      <c r="ZJ478" s="26" t="s">
        <v>0</v>
      </c>
      <c r="ZL478" s="26" t="s">
        <v>0</v>
      </c>
      <c r="ZM478" s="26" t="s">
        <v>465</v>
      </c>
      <c r="ZN478" s="26" t="s">
        <v>465</v>
      </c>
      <c r="ZO478" s="26" t="s">
        <v>1995</v>
      </c>
      <c r="ZT478" s="26" t="s">
        <v>0</v>
      </c>
      <c r="ZV478" s="26" t="s">
        <v>0</v>
      </c>
      <c r="ZW478" s="26" t="s">
        <v>465</v>
      </c>
      <c r="ZX478" s="26" t="s">
        <v>465</v>
      </c>
      <c r="ZY478" s="26" t="s">
        <v>1995</v>
      </c>
      <c r="AAD478" s="26" t="s">
        <v>0</v>
      </c>
      <c r="AAF478" s="26" t="s">
        <v>0</v>
      </c>
      <c r="AAG478" s="26" t="s">
        <v>76</v>
      </c>
      <c r="AAH478" s="26" t="s">
        <v>76</v>
      </c>
      <c r="AAI478" s="26" t="s">
        <v>1995</v>
      </c>
      <c r="AAN478" s="26" t="s">
        <v>0</v>
      </c>
      <c r="AAP478" s="26" t="s">
        <v>0</v>
      </c>
      <c r="AAQ478" s="26" t="s">
        <v>80</v>
      </c>
      <c r="AAR478" s="26" t="s">
        <v>80</v>
      </c>
      <c r="AAS478" s="26" t="s">
        <v>1995</v>
      </c>
      <c r="AAX478" s="26" t="s">
        <v>0</v>
      </c>
      <c r="AAZ478" s="26" t="s">
        <v>0</v>
      </c>
      <c r="ABA478" s="26" t="s">
        <v>705</v>
      </c>
      <c r="ABB478" s="26" t="s">
        <v>705</v>
      </c>
      <c r="ABC478" s="26" t="s">
        <v>1995</v>
      </c>
      <c r="ABH478" s="26" t="s">
        <v>0</v>
      </c>
      <c r="ABJ478" s="26" t="s">
        <v>0</v>
      </c>
      <c r="ABK478" s="26" t="s">
        <v>80</v>
      </c>
      <c r="ABL478" s="26" t="s">
        <v>80</v>
      </c>
      <c r="ABM478" s="26" t="s">
        <v>1995</v>
      </c>
      <c r="ABR478" s="26" t="s">
        <v>0</v>
      </c>
      <c r="ABT478" s="26" t="s">
        <v>0</v>
      </c>
      <c r="ABU478" s="26" t="s">
        <v>81</v>
      </c>
      <c r="ABV478" s="26" t="s">
        <v>81</v>
      </c>
      <c r="ACB478" s="26" t="s">
        <v>0</v>
      </c>
      <c r="ACD478" s="26" t="s">
        <v>1</v>
      </c>
      <c r="ACH478" s="26" t="s">
        <v>6439</v>
      </c>
      <c r="ACI478" s="26" t="s">
        <v>644</v>
      </c>
      <c r="ACJ478" s="26" t="s">
        <v>644</v>
      </c>
      <c r="ACK478" s="26" t="s">
        <v>1995</v>
      </c>
      <c r="ACL478" s="26" t="s">
        <v>0</v>
      </c>
      <c r="ACN478" s="26" t="s">
        <v>1</v>
      </c>
      <c r="ACR478" s="26" t="s">
        <v>8977</v>
      </c>
      <c r="ACS478" s="26" t="s">
        <v>77</v>
      </c>
      <c r="ACT478" s="26" t="s">
        <v>77</v>
      </c>
      <c r="ACU478" s="26" t="s">
        <v>1995</v>
      </c>
      <c r="ACV478" s="26" t="s">
        <v>0</v>
      </c>
      <c r="ACX478" s="26" t="s">
        <v>0</v>
      </c>
      <c r="ACY478" s="26" t="s">
        <v>77</v>
      </c>
      <c r="ACZ478" s="26" t="s">
        <v>77</v>
      </c>
      <c r="ADA478" s="26" t="s">
        <v>1995</v>
      </c>
      <c r="ADF478" s="26" t="s">
        <v>0</v>
      </c>
      <c r="ADH478" s="26" t="s">
        <v>0</v>
      </c>
      <c r="ADI478" s="26" t="s">
        <v>705</v>
      </c>
      <c r="ADJ478" s="26" t="s">
        <v>705</v>
      </c>
      <c r="ADP478" s="26" t="s">
        <v>0</v>
      </c>
      <c r="ADR478" s="26" t="s">
        <v>0</v>
      </c>
      <c r="ADS478" s="26" t="s">
        <v>705</v>
      </c>
      <c r="ADT478" s="26" t="s">
        <v>705</v>
      </c>
      <c r="ADU478" s="26" t="s">
        <v>1995</v>
      </c>
      <c r="ADZ478" s="26" t="s">
        <v>0</v>
      </c>
      <c r="AEB478" s="26" t="s">
        <v>0</v>
      </c>
      <c r="AEC478" s="26" t="s">
        <v>465</v>
      </c>
      <c r="AED478" s="26" t="s">
        <v>465</v>
      </c>
      <c r="AEJ478" s="26" t="s">
        <v>0</v>
      </c>
      <c r="AEL478" s="26" t="s">
        <v>0</v>
      </c>
      <c r="AEM478" s="26" t="s">
        <v>705</v>
      </c>
      <c r="AEN478" s="26" t="s">
        <v>705</v>
      </c>
      <c r="AET478" s="26" t="s">
        <v>0</v>
      </c>
      <c r="AEV478" s="26" t="s">
        <v>0</v>
      </c>
      <c r="AEW478" s="26" t="s">
        <v>147</v>
      </c>
      <c r="AEX478" s="26" t="s">
        <v>147</v>
      </c>
      <c r="AEY478" s="26" t="s">
        <v>1995</v>
      </c>
      <c r="AHX478" s="26" t="s">
        <v>77</v>
      </c>
      <c r="AHY478" s="26" t="s">
        <v>77</v>
      </c>
      <c r="AHZ478" s="26" t="s">
        <v>77</v>
      </c>
      <c r="AIA478" s="26" t="s">
        <v>99</v>
      </c>
      <c r="AIB478" s="26" t="s">
        <v>75</v>
      </c>
      <c r="AIC478" s="26" t="s">
        <v>75</v>
      </c>
      <c r="AID478" s="26" t="s">
        <v>77</v>
      </c>
      <c r="AIE478" s="26" t="s">
        <v>77</v>
      </c>
      <c r="AIF478" s="26" t="s">
        <v>99</v>
      </c>
      <c r="AIG478" s="26" t="s">
        <v>142</v>
      </c>
      <c r="AIH478" s="26" t="s">
        <v>77</v>
      </c>
      <c r="AII478" s="26" t="s">
        <v>77</v>
      </c>
      <c r="AIJ478" s="26" t="s">
        <v>77</v>
      </c>
      <c r="AIK478" s="26" t="s">
        <v>142</v>
      </c>
      <c r="AIL478" s="26" t="s">
        <v>99</v>
      </c>
      <c r="AIM478" s="26" t="s">
        <v>99</v>
      </c>
      <c r="AIN478" s="26" t="s">
        <v>99</v>
      </c>
      <c r="AIO478" s="26" t="s">
        <v>99</v>
      </c>
      <c r="AIP478" s="26" t="s">
        <v>75</v>
      </c>
      <c r="AIQ478" s="26" t="s">
        <v>99</v>
      </c>
      <c r="AKK478" s="26" t="s">
        <v>1</v>
      </c>
      <c r="AKL478" s="26" t="s">
        <v>1</v>
      </c>
      <c r="AKM478" s="26" t="s">
        <v>1</v>
      </c>
      <c r="AKN478" s="26" t="s">
        <v>1</v>
      </c>
      <c r="AKO478" s="26" t="s">
        <v>1</v>
      </c>
      <c r="AKP478" s="26" t="s">
        <v>1</v>
      </c>
      <c r="AKQ478" s="26" t="s">
        <v>1</v>
      </c>
      <c r="AKR478" s="26" t="s">
        <v>1</v>
      </c>
      <c r="AKS478" s="26" t="s">
        <v>0</v>
      </c>
      <c r="AKT478" s="26" t="s">
        <v>0</v>
      </c>
      <c r="AKU478" s="26" t="s">
        <v>0</v>
      </c>
      <c r="AKV478" s="26" t="s">
        <v>1</v>
      </c>
      <c r="AKW478" s="26" t="s">
        <v>1</v>
      </c>
      <c r="AKX478" s="26" t="s">
        <v>1</v>
      </c>
      <c r="AKY478" s="26" t="s">
        <v>1</v>
      </c>
      <c r="AKZ478" s="26" t="s">
        <v>1</v>
      </c>
      <c r="ALA478" s="26" t="s">
        <v>1</v>
      </c>
      <c r="ALB478" s="26" t="s">
        <v>1</v>
      </c>
      <c r="ALC478" s="26" t="s">
        <v>1</v>
      </c>
      <c r="ALD478" s="26" t="s">
        <v>0</v>
      </c>
      <c r="AMX478" s="26" t="s">
        <v>76</v>
      </c>
      <c r="AMY478" s="26" t="s">
        <v>76</v>
      </c>
      <c r="AMZ478" s="26" t="s">
        <v>76</v>
      </c>
      <c r="ANA478" s="26" t="s">
        <v>76</v>
      </c>
      <c r="ANB478" s="26" t="s">
        <v>76</v>
      </c>
      <c r="ANC478" s="26" t="s">
        <v>76</v>
      </c>
      <c r="AND478" s="26" t="s">
        <v>76</v>
      </c>
      <c r="ANE478" s="26" t="s">
        <v>76</v>
      </c>
      <c r="ANF478" s="26" t="s">
        <v>76</v>
      </c>
      <c r="ANG478" s="26" t="s">
        <v>76</v>
      </c>
      <c r="ANH478" s="26" t="s">
        <v>76</v>
      </c>
      <c r="ANI478" s="26" t="s">
        <v>76</v>
      </c>
      <c r="ANJ478" s="26" t="s">
        <v>76</v>
      </c>
      <c r="ANK478" s="26" t="s">
        <v>76</v>
      </c>
      <c r="ANL478" s="26" t="s">
        <v>76</v>
      </c>
      <c r="ANM478" s="26" t="s">
        <v>76</v>
      </c>
      <c r="ANN478" s="26" t="s">
        <v>76</v>
      </c>
      <c r="ANO478" s="26" t="s">
        <v>76</v>
      </c>
      <c r="ANP478" s="26" t="s">
        <v>76</v>
      </c>
      <c r="ANQ478" s="26" t="s">
        <v>76</v>
      </c>
      <c r="ANV478" s="26" t="s">
        <v>1999</v>
      </c>
      <c r="ANX478" s="26" t="s">
        <v>2193</v>
      </c>
      <c r="ANY478" s="26" t="s">
        <v>67</v>
      </c>
      <c r="ANZ478" s="26" t="s">
        <v>66</v>
      </c>
      <c r="AOA478" s="26" t="s">
        <v>66</v>
      </c>
      <c r="AOB478" s="26" t="s">
        <v>66</v>
      </c>
      <c r="AOC478" s="26" t="s">
        <v>67</v>
      </c>
      <c r="AOD478" s="26" t="s">
        <v>66</v>
      </c>
      <c r="AOE478" s="26" t="s">
        <v>66</v>
      </c>
      <c r="AOF478" s="26" t="s">
        <v>66</v>
      </c>
      <c r="AOG478" s="26" t="s">
        <v>66</v>
      </c>
      <c r="AOH478" s="26" t="s">
        <v>66</v>
      </c>
      <c r="AOI478" s="26" t="s">
        <v>66</v>
      </c>
      <c r="AOJ478" s="26" t="s">
        <v>66</v>
      </c>
      <c r="AOL478" s="26" t="s">
        <v>2111</v>
      </c>
      <c r="AOM478" s="26" t="s">
        <v>66</v>
      </c>
      <c r="AON478" s="26" t="s">
        <v>66</v>
      </c>
      <c r="AOO478" s="26" t="s">
        <v>67</v>
      </c>
      <c r="AOP478" s="26" t="s">
        <v>66</v>
      </c>
      <c r="AOQ478" s="26" t="s">
        <v>66</v>
      </c>
      <c r="AOR478" s="26" t="s">
        <v>66</v>
      </c>
      <c r="AOS478" s="26" t="s">
        <v>66</v>
      </c>
      <c r="AOT478" s="26" t="s">
        <v>66</v>
      </c>
      <c r="AOU478" s="26" t="s">
        <v>66</v>
      </c>
      <c r="AOV478" s="26" t="s">
        <v>66</v>
      </c>
      <c r="AOX478" s="26" t="s">
        <v>13</v>
      </c>
      <c r="AOY478" s="26" t="s">
        <v>66</v>
      </c>
      <c r="AOZ478" s="26" t="s">
        <v>66</v>
      </c>
      <c r="APA478" s="26" t="s">
        <v>66</v>
      </c>
      <c r="APB478" s="26" t="s">
        <v>66</v>
      </c>
      <c r="APC478" s="26" t="s">
        <v>66</v>
      </c>
      <c r="APD478" s="26" t="s">
        <v>66</v>
      </c>
      <c r="APE478" s="26" t="s">
        <v>66</v>
      </c>
      <c r="APF478" s="26" t="s">
        <v>66</v>
      </c>
      <c r="APG478" s="26" t="s">
        <v>66</v>
      </c>
      <c r="APH478" s="26" t="s">
        <v>66</v>
      </c>
      <c r="API478" s="26" t="s">
        <v>66</v>
      </c>
      <c r="APJ478" s="26" t="s">
        <v>66</v>
      </c>
      <c r="APK478" s="26" t="s">
        <v>67</v>
      </c>
      <c r="APL478" s="26" t="s">
        <v>66</v>
      </c>
      <c r="APN478" s="26" t="s">
        <v>0</v>
      </c>
      <c r="APO478" s="26" t="s">
        <v>2047</v>
      </c>
      <c r="APP478" s="26" t="s">
        <v>66</v>
      </c>
      <c r="APQ478" s="26" t="s">
        <v>66</v>
      </c>
      <c r="APR478" s="26" t="s">
        <v>67</v>
      </c>
      <c r="APS478" s="26" t="s">
        <v>67</v>
      </c>
      <c r="APT478" s="26" t="s">
        <v>2014</v>
      </c>
      <c r="APU478" s="26" t="s">
        <v>67</v>
      </c>
      <c r="APV478" s="26" t="s">
        <v>66</v>
      </c>
      <c r="APW478" s="26" t="s">
        <v>66</v>
      </c>
      <c r="APX478" s="26" t="s">
        <v>66</v>
      </c>
      <c r="APY478" s="26" t="s">
        <v>66</v>
      </c>
      <c r="APZ478" s="26" t="s">
        <v>66</v>
      </c>
      <c r="AQA478" s="26" t="s">
        <v>66</v>
      </c>
      <c r="AQB478" s="26" t="s">
        <v>66</v>
      </c>
      <c r="AQC478" s="26" t="s">
        <v>66</v>
      </c>
      <c r="AQD478" s="26" t="s">
        <v>66</v>
      </c>
      <c r="AQE478" s="26" t="s">
        <v>66</v>
      </c>
      <c r="AQF478" s="26" t="s">
        <v>66</v>
      </c>
      <c r="AQG478" s="26" t="s">
        <v>66</v>
      </c>
      <c r="AQI478" s="26" t="s">
        <v>2083</v>
      </c>
      <c r="AQJ478" s="26" t="s">
        <v>67</v>
      </c>
      <c r="AQK478" s="26" t="s">
        <v>67</v>
      </c>
      <c r="AQL478" s="26" t="s">
        <v>66</v>
      </c>
      <c r="AQM478" s="26" t="s">
        <v>66</v>
      </c>
      <c r="AQN478" s="26" t="s">
        <v>66</v>
      </c>
      <c r="AQO478" s="26" t="s">
        <v>66</v>
      </c>
      <c r="AQP478" s="26" t="s">
        <v>66</v>
      </c>
      <c r="AQQ478" s="26" t="s">
        <v>66</v>
      </c>
      <c r="AQR478" s="26" t="s">
        <v>66</v>
      </c>
      <c r="AQS478" s="26" t="s">
        <v>66</v>
      </c>
      <c r="AQT478" s="26" t="s">
        <v>66</v>
      </c>
      <c r="AQU478" s="26" t="s">
        <v>66</v>
      </c>
      <c r="AQW478" s="26" t="s">
        <v>0</v>
      </c>
      <c r="AQX478" s="26" t="s">
        <v>128</v>
      </c>
      <c r="AQY478" s="26" t="s">
        <v>128</v>
      </c>
      <c r="AQZ478" s="26" t="s">
        <v>99</v>
      </c>
      <c r="ARA478" s="26" t="s">
        <v>99</v>
      </c>
      <c r="ATW478" s="26" t="s">
        <v>2036</v>
      </c>
      <c r="ATX478" s="26" t="s">
        <v>1</v>
      </c>
      <c r="AWO478" s="26" t="s">
        <v>0</v>
      </c>
      <c r="AWR478" s="26" t="s">
        <v>8978</v>
      </c>
      <c r="AWS478" s="26" t="s">
        <v>8979</v>
      </c>
      <c r="AWT478" s="26" t="s">
        <v>8980</v>
      </c>
      <c r="AWW478" s="26" t="s">
        <v>183</v>
      </c>
      <c r="AWZ478" s="26" t="s">
        <v>187</v>
      </c>
    </row>
    <row r="479" spans="1:1300">
      <c r="A479" s="26" t="s">
        <v>8981</v>
      </c>
      <c r="B479" s="26" t="s">
        <v>8982</v>
      </c>
      <c r="C479" s="26" t="s">
        <v>8936</v>
      </c>
      <c r="D479" s="26" t="s">
        <v>8975</v>
      </c>
      <c r="E479" s="26" t="s">
        <v>182</v>
      </c>
      <c r="F479" s="26" t="s">
        <v>4658</v>
      </c>
      <c r="H479" s="26" t="s">
        <v>2012</v>
      </c>
      <c r="I479" s="26" t="s">
        <v>805</v>
      </c>
      <c r="J479" s="26" t="s">
        <v>4760</v>
      </c>
      <c r="M479" s="26" t="s">
        <v>767</v>
      </c>
      <c r="O479" s="26" t="s">
        <v>0</v>
      </c>
      <c r="P479" s="26" t="s">
        <v>0</v>
      </c>
      <c r="Q479" s="26" t="s">
        <v>122</v>
      </c>
      <c r="T479" s="26" t="s">
        <v>469</v>
      </c>
      <c r="U479" s="26" t="s">
        <v>67</v>
      </c>
      <c r="V479" s="26" t="s">
        <v>66</v>
      </c>
      <c r="W479" s="26" t="s">
        <v>1997</v>
      </c>
      <c r="X479" s="26" t="s">
        <v>1996</v>
      </c>
      <c r="Y479" s="26" t="s">
        <v>67</v>
      </c>
      <c r="Z479" s="26" t="s">
        <v>66</v>
      </c>
      <c r="AA479" s="26" t="s">
        <v>66</v>
      </c>
      <c r="AB479" s="26" t="s">
        <v>66</v>
      </c>
      <c r="AC479" s="26" t="s">
        <v>66</v>
      </c>
      <c r="AD479" s="26" t="s">
        <v>66</v>
      </c>
      <c r="AE479" s="26" t="s">
        <v>66</v>
      </c>
      <c r="AI479" s="26" t="s">
        <v>67</v>
      </c>
      <c r="AJ479" s="26" t="s">
        <v>1998</v>
      </c>
      <c r="AK479" s="26" t="s">
        <v>67</v>
      </c>
      <c r="AL479" s="26" t="s">
        <v>67</v>
      </c>
      <c r="AM479" s="26" t="s">
        <v>66</v>
      </c>
      <c r="AN479" s="26" t="s">
        <v>66</v>
      </c>
      <c r="AO479" s="26" t="s">
        <v>66</v>
      </c>
      <c r="AQ479" s="26" t="s">
        <v>2101</v>
      </c>
      <c r="AS479" s="26" t="s">
        <v>8983</v>
      </c>
      <c r="AT479" s="26" t="s">
        <v>66</v>
      </c>
      <c r="AU479" s="26" t="s">
        <v>66</v>
      </c>
      <c r="AV479" s="26" t="s">
        <v>66</v>
      </c>
      <c r="AW479" s="26" t="s">
        <v>66</v>
      </c>
      <c r="AX479" s="26" t="s">
        <v>66</v>
      </c>
      <c r="AY479" s="26" t="s">
        <v>66</v>
      </c>
      <c r="AZ479" s="26" t="s">
        <v>66</v>
      </c>
      <c r="BA479" s="26" t="s">
        <v>66</v>
      </c>
      <c r="BB479" s="26" t="s">
        <v>66</v>
      </c>
      <c r="BC479" s="26" t="s">
        <v>66</v>
      </c>
      <c r="BD479" s="26" t="s">
        <v>66</v>
      </c>
      <c r="BE479" s="26" t="s">
        <v>66</v>
      </c>
      <c r="BF479" s="26" t="s">
        <v>66</v>
      </c>
      <c r="BG479" s="26" t="s">
        <v>66</v>
      </c>
      <c r="BH479" s="26" t="s">
        <v>66</v>
      </c>
      <c r="BI479" s="26" t="s">
        <v>66</v>
      </c>
      <c r="BJ479" s="26" t="s">
        <v>66</v>
      </c>
      <c r="BK479" s="26" t="s">
        <v>66</v>
      </c>
      <c r="BL479" s="26" t="s">
        <v>66</v>
      </c>
      <c r="BM479" s="26" t="s">
        <v>66</v>
      </c>
      <c r="BN479" s="26" t="s">
        <v>67</v>
      </c>
      <c r="BO479" s="26" t="s">
        <v>67</v>
      </c>
      <c r="BP479" s="26" t="s">
        <v>67</v>
      </c>
      <c r="BQ479" s="26" t="s">
        <v>67</v>
      </c>
      <c r="BR479" s="26" t="s">
        <v>67</v>
      </c>
      <c r="BS479" s="26" t="s">
        <v>67</v>
      </c>
      <c r="BT479" s="26" t="s">
        <v>67</v>
      </c>
      <c r="BU479" s="26" t="s">
        <v>67</v>
      </c>
      <c r="BV479" s="26" t="s">
        <v>67</v>
      </c>
      <c r="BW479" s="26" t="s">
        <v>67</v>
      </c>
      <c r="BX479" s="26" t="s">
        <v>67</v>
      </c>
      <c r="BY479" s="26" t="s">
        <v>67</v>
      </c>
      <c r="BZ479" s="26" t="s">
        <v>67</v>
      </c>
      <c r="CA479" s="26" t="s">
        <v>67</v>
      </c>
      <c r="CB479" s="26" t="s">
        <v>67</v>
      </c>
      <c r="CC479" s="26" t="s">
        <v>67</v>
      </c>
      <c r="CD479" s="26" t="s">
        <v>67</v>
      </c>
      <c r="CE479" s="26" t="s">
        <v>67</v>
      </c>
      <c r="CF479" s="26" t="s">
        <v>67</v>
      </c>
      <c r="CG479" s="26" t="s">
        <v>67</v>
      </c>
      <c r="CH479" s="26" t="s">
        <v>66</v>
      </c>
      <c r="CI479" s="26" t="s">
        <v>66</v>
      </c>
      <c r="CJ479" s="26" t="s">
        <v>66</v>
      </c>
      <c r="CK479" s="26" t="s">
        <v>66</v>
      </c>
      <c r="CL479" s="26" t="s">
        <v>66</v>
      </c>
      <c r="CM479" s="26" t="s">
        <v>66</v>
      </c>
      <c r="CN479" s="26" t="s">
        <v>66</v>
      </c>
      <c r="CO479" s="26" t="s">
        <v>66</v>
      </c>
      <c r="CP479" s="26" t="s">
        <v>66</v>
      </c>
      <c r="CQ479" s="26" t="s">
        <v>66</v>
      </c>
      <c r="CR479" s="26" t="s">
        <v>66</v>
      </c>
      <c r="CS479" s="26" t="s">
        <v>66</v>
      </c>
      <c r="CT479" s="26" t="s">
        <v>66</v>
      </c>
      <c r="CU479" s="26" t="s">
        <v>66</v>
      </c>
      <c r="CV479" s="26" t="s">
        <v>66</v>
      </c>
      <c r="CW479" s="26" t="s">
        <v>66</v>
      </c>
      <c r="CX479" s="26" t="s">
        <v>66</v>
      </c>
      <c r="CY479" s="26" t="s">
        <v>66</v>
      </c>
      <c r="CZ479" s="26" t="s">
        <v>66</v>
      </c>
      <c r="DA479" s="26" t="s">
        <v>66</v>
      </c>
      <c r="DB479" s="26" t="s">
        <v>66</v>
      </c>
      <c r="DC479" s="26" t="s">
        <v>66</v>
      </c>
      <c r="DD479" s="26" t="s">
        <v>66</v>
      </c>
      <c r="DE479" s="26" t="s">
        <v>66</v>
      </c>
      <c r="DF479" s="26" t="s">
        <v>66</v>
      </c>
      <c r="DG479" s="26" t="s">
        <v>66</v>
      </c>
      <c r="DH479" s="26" t="s">
        <v>66</v>
      </c>
      <c r="FY479" s="26" t="s">
        <v>78</v>
      </c>
      <c r="XL479" s="26" t="s">
        <v>0</v>
      </c>
      <c r="XN479" s="26" t="s">
        <v>0</v>
      </c>
      <c r="XO479" s="26" t="s">
        <v>78</v>
      </c>
      <c r="XP479" s="26" t="s">
        <v>78</v>
      </c>
      <c r="XV479" s="26" t="s">
        <v>0</v>
      </c>
      <c r="XX479" s="26" t="s">
        <v>0</v>
      </c>
      <c r="XY479" s="26" t="s">
        <v>80</v>
      </c>
      <c r="XZ479" s="26" t="s">
        <v>80</v>
      </c>
      <c r="YF479" s="26" t="s">
        <v>0</v>
      </c>
      <c r="YH479" s="26" t="s">
        <v>0</v>
      </c>
      <c r="YI479" s="26" t="s">
        <v>83</v>
      </c>
      <c r="YJ479" s="26" t="s">
        <v>83</v>
      </c>
      <c r="YK479" s="26" t="s">
        <v>1995</v>
      </c>
      <c r="YP479" s="26" t="s">
        <v>0</v>
      </c>
      <c r="YR479" s="26" t="s">
        <v>0</v>
      </c>
      <c r="YS479" s="26" t="s">
        <v>116</v>
      </c>
      <c r="YT479" s="26" t="s">
        <v>116</v>
      </c>
      <c r="YZ479" s="26" t="s">
        <v>0</v>
      </c>
      <c r="ZB479" s="26" t="s">
        <v>1</v>
      </c>
      <c r="ZD479" s="26" t="s">
        <v>67</v>
      </c>
      <c r="ZF479" s="26" t="s">
        <v>8984</v>
      </c>
      <c r="ZG479" s="26" t="s">
        <v>78</v>
      </c>
      <c r="ZH479" s="26" t="s">
        <v>78</v>
      </c>
      <c r="ZI479" s="26" t="s">
        <v>1995</v>
      </c>
      <c r="ZJ479" s="26" t="s">
        <v>0</v>
      </c>
      <c r="ZL479" s="26" t="s">
        <v>0</v>
      </c>
      <c r="ZM479" s="26" t="s">
        <v>465</v>
      </c>
      <c r="ZN479" s="26" t="s">
        <v>465</v>
      </c>
      <c r="ZO479" s="26" t="s">
        <v>1995</v>
      </c>
      <c r="ZT479" s="26" t="s">
        <v>0</v>
      </c>
      <c r="ZV479" s="26" t="s">
        <v>0</v>
      </c>
      <c r="ZW479" s="26" t="s">
        <v>705</v>
      </c>
      <c r="ZX479" s="26" t="s">
        <v>705</v>
      </c>
      <c r="ZY479" s="26" t="s">
        <v>1995</v>
      </c>
      <c r="AAD479" s="26" t="s">
        <v>0</v>
      </c>
      <c r="AAF479" s="26" t="s">
        <v>0</v>
      </c>
      <c r="AAG479" s="26" t="s">
        <v>76</v>
      </c>
      <c r="AAH479" s="26" t="s">
        <v>76</v>
      </c>
      <c r="AAI479" s="26" t="s">
        <v>1995</v>
      </c>
      <c r="AAN479" s="26" t="s">
        <v>0</v>
      </c>
      <c r="AAP479" s="26" t="s">
        <v>0</v>
      </c>
      <c r="AAQ479" s="26" t="s">
        <v>199</v>
      </c>
      <c r="AAR479" s="26" t="s">
        <v>199</v>
      </c>
      <c r="AAX479" s="26" t="s">
        <v>0</v>
      </c>
      <c r="AAZ479" s="26" t="s">
        <v>0</v>
      </c>
      <c r="ABA479" s="26" t="s">
        <v>705</v>
      </c>
      <c r="ABB479" s="26" t="s">
        <v>705</v>
      </c>
      <c r="ABC479" s="26" t="s">
        <v>1995</v>
      </c>
      <c r="ABH479" s="26" t="s">
        <v>0</v>
      </c>
      <c r="ABJ479" s="26" t="s">
        <v>0</v>
      </c>
      <c r="ABK479" s="26" t="s">
        <v>76</v>
      </c>
      <c r="ABL479" s="26" t="s">
        <v>76</v>
      </c>
      <c r="ABR479" s="26" t="s">
        <v>0</v>
      </c>
      <c r="ABT479" s="26" t="s">
        <v>0</v>
      </c>
      <c r="ABU479" s="26" t="s">
        <v>78</v>
      </c>
      <c r="ABV479" s="26" t="s">
        <v>78</v>
      </c>
      <c r="ACB479" s="26" t="s">
        <v>0</v>
      </c>
      <c r="ACD479" s="26" t="s">
        <v>1</v>
      </c>
      <c r="ACH479" s="26" t="s">
        <v>8985</v>
      </c>
      <c r="ACI479" s="26" t="s">
        <v>265</v>
      </c>
      <c r="ACJ479" s="26" t="s">
        <v>265</v>
      </c>
      <c r="ACK479" s="26" t="s">
        <v>1995</v>
      </c>
      <c r="ACL479" s="26" t="s">
        <v>0</v>
      </c>
      <c r="ACN479" s="26" t="s">
        <v>1</v>
      </c>
      <c r="ACR479" s="26" t="s">
        <v>8986</v>
      </c>
      <c r="ACS479" s="26" t="s">
        <v>91</v>
      </c>
      <c r="ACT479" s="26" t="s">
        <v>91</v>
      </c>
      <c r="ACU479" s="26" t="s">
        <v>1995</v>
      </c>
      <c r="ACV479" s="26" t="s">
        <v>0</v>
      </c>
      <c r="ACX479" s="26" t="s">
        <v>0</v>
      </c>
      <c r="ACY479" s="26" t="s">
        <v>77</v>
      </c>
      <c r="ACZ479" s="26" t="s">
        <v>77</v>
      </c>
      <c r="ADA479" s="26" t="s">
        <v>1995</v>
      </c>
      <c r="ADF479" s="26" t="s">
        <v>0</v>
      </c>
      <c r="ADH479" s="26" t="s">
        <v>0</v>
      </c>
      <c r="ADI479" s="26" t="s">
        <v>705</v>
      </c>
      <c r="ADJ479" s="26" t="s">
        <v>705</v>
      </c>
      <c r="ADP479" s="26" t="s">
        <v>0</v>
      </c>
      <c r="ADR479" s="26" t="s">
        <v>0</v>
      </c>
      <c r="ADS479" s="26" t="s">
        <v>705</v>
      </c>
      <c r="ADT479" s="26" t="s">
        <v>705</v>
      </c>
      <c r="ADU479" s="26" t="s">
        <v>1995</v>
      </c>
      <c r="ADZ479" s="26" t="s">
        <v>0</v>
      </c>
      <c r="AEB479" s="26" t="s">
        <v>0</v>
      </c>
      <c r="AEC479" s="26" t="s">
        <v>465</v>
      </c>
      <c r="AED479" s="26" t="s">
        <v>465</v>
      </c>
      <c r="AEJ479" s="26" t="s">
        <v>0</v>
      </c>
      <c r="AEL479" s="26" t="s">
        <v>0</v>
      </c>
      <c r="AEM479" s="26" t="s">
        <v>705</v>
      </c>
      <c r="AEN479" s="26" t="s">
        <v>705</v>
      </c>
      <c r="AET479" s="26" t="s">
        <v>0</v>
      </c>
      <c r="AEV479" s="26" t="s">
        <v>0</v>
      </c>
      <c r="AEW479" s="26" t="s">
        <v>134</v>
      </c>
      <c r="AEX479" s="26" t="s">
        <v>134</v>
      </c>
      <c r="AEY479" s="26" t="s">
        <v>1995</v>
      </c>
      <c r="AHX479" s="26" t="s">
        <v>99</v>
      </c>
      <c r="AHY479" s="26" t="s">
        <v>99</v>
      </c>
      <c r="AHZ479" s="26" t="s">
        <v>99</v>
      </c>
      <c r="AIA479" s="26" t="s">
        <v>99</v>
      </c>
      <c r="AIB479" s="26" t="s">
        <v>99</v>
      </c>
      <c r="AIC479" s="26" t="s">
        <v>99</v>
      </c>
      <c r="AID479" s="26" t="s">
        <v>99</v>
      </c>
      <c r="AIE479" s="26" t="s">
        <v>99</v>
      </c>
      <c r="AIF479" s="26" t="s">
        <v>99</v>
      </c>
      <c r="AIG479" s="26" t="s">
        <v>99</v>
      </c>
      <c r="AIH479" s="26" t="s">
        <v>99</v>
      </c>
      <c r="AII479" s="26" t="s">
        <v>99</v>
      </c>
      <c r="AIJ479" s="26" t="s">
        <v>99</v>
      </c>
      <c r="AIK479" s="26" t="s">
        <v>99</v>
      </c>
      <c r="AIL479" s="26" t="s">
        <v>99</v>
      </c>
      <c r="AIM479" s="26" t="s">
        <v>99</v>
      </c>
      <c r="AIN479" s="26" t="s">
        <v>99</v>
      </c>
      <c r="AIO479" s="26" t="s">
        <v>99</v>
      </c>
      <c r="AIP479" s="26" t="s">
        <v>99</v>
      </c>
      <c r="AIQ479" s="26" t="s">
        <v>99</v>
      </c>
      <c r="AKK479" s="26" t="s">
        <v>1</v>
      </c>
      <c r="AKL479" s="26" t="s">
        <v>1</v>
      </c>
      <c r="AKM479" s="26" t="s">
        <v>1</v>
      </c>
      <c r="AKN479" s="26" t="s">
        <v>1</v>
      </c>
      <c r="AKO479" s="26" t="s">
        <v>1</v>
      </c>
      <c r="AKP479" s="26" t="s">
        <v>0</v>
      </c>
      <c r="AKQ479" s="26" t="s">
        <v>0</v>
      </c>
      <c r="AKR479" s="26" t="s">
        <v>1</v>
      </c>
      <c r="AKS479" s="26" t="s">
        <v>0</v>
      </c>
      <c r="AKT479" s="26" t="s">
        <v>0</v>
      </c>
      <c r="AKU479" s="26" t="s">
        <v>1</v>
      </c>
      <c r="AKV479" s="26" t="s">
        <v>1</v>
      </c>
      <c r="AKW479" s="26" t="s">
        <v>1</v>
      </c>
      <c r="AKX479" s="26" t="s">
        <v>1</v>
      </c>
      <c r="AKY479" s="26" t="s">
        <v>1</v>
      </c>
      <c r="AKZ479" s="26" t="s">
        <v>1</v>
      </c>
      <c r="ALA479" s="26" t="s">
        <v>1</v>
      </c>
      <c r="ALB479" s="26" t="s">
        <v>1</v>
      </c>
      <c r="ALC479" s="26" t="s">
        <v>1</v>
      </c>
      <c r="ALD479" s="26" t="s">
        <v>1</v>
      </c>
      <c r="AMX479" s="26" t="s">
        <v>80</v>
      </c>
      <c r="AMY479" s="26" t="s">
        <v>80</v>
      </c>
      <c r="AMZ479" s="26" t="s">
        <v>80</v>
      </c>
      <c r="ANA479" s="26" t="s">
        <v>80</v>
      </c>
      <c r="ANB479" s="26" t="s">
        <v>80</v>
      </c>
      <c r="ANC479" s="26" t="s">
        <v>80</v>
      </c>
      <c r="AND479" s="26" t="s">
        <v>80</v>
      </c>
      <c r="ANE479" s="26" t="s">
        <v>80</v>
      </c>
      <c r="ANF479" s="26" t="s">
        <v>77</v>
      </c>
      <c r="ANG479" s="26" t="s">
        <v>77</v>
      </c>
      <c r="ANH479" s="26" t="s">
        <v>77</v>
      </c>
      <c r="ANI479" s="26" t="s">
        <v>80</v>
      </c>
      <c r="ANJ479" s="26" t="s">
        <v>80</v>
      </c>
      <c r="ANK479" s="26" t="s">
        <v>76</v>
      </c>
      <c r="ANL479" s="26" t="s">
        <v>76</v>
      </c>
      <c r="ANM479" s="26" t="s">
        <v>76</v>
      </c>
      <c r="ANN479" s="26" t="s">
        <v>76</v>
      </c>
      <c r="ANO479" s="26" t="s">
        <v>80</v>
      </c>
      <c r="ANP479" s="26" t="s">
        <v>80</v>
      </c>
      <c r="ANQ479" s="26" t="s">
        <v>77</v>
      </c>
      <c r="ANV479" s="26" t="s">
        <v>1999</v>
      </c>
      <c r="ANX479" s="26" t="s">
        <v>2197</v>
      </c>
      <c r="ANY479" s="26" t="s">
        <v>66</v>
      </c>
      <c r="ANZ479" s="26" t="s">
        <v>67</v>
      </c>
      <c r="AOA479" s="26" t="s">
        <v>67</v>
      </c>
      <c r="AOB479" s="26" t="s">
        <v>66</v>
      </c>
      <c r="AOC479" s="26" t="s">
        <v>66</v>
      </c>
      <c r="AOD479" s="26" t="s">
        <v>66</v>
      </c>
      <c r="AOE479" s="26" t="s">
        <v>66</v>
      </c>
      <c r="AOF479" s="26" t="s">
        <v>66</v>
      </c>
      <c r="AOG479" s="26" t="s">
        <v>66</v>
      </c>
      <c r="AOH479" s="26" t="s">
        <v>66</v>
      </c>
      <c r="AOI479" s="26" t="s">
        <v>66</v>
      </c>
      <c r="AOJ479" s="26" t="s">
        <v>66</v>
      </c>
      <c r="AOL479" s="26" t="s">
        <v>2030</v>
      </c>
      <c r="AOM479" s="26" t="s">
        <v>67</v>
      </c>
      <c r="AON479" s="26" t="s">
        <v>66</v>
      </c>
      <c r="AOO479" s="26" t="s">
        <v>66</v>
      </c>
      <c r="AOP479" s="26" t="s">
        <v>66</v>
      </c>
      <c r="AOQ479" s="26" t="s">
        <v>66</v>
      </c>
      <c r="AOR479" s="26" t="s">
        <v>66</v>
      </c>
      <c r="AOS479" s="26" t="s">
        <v>66</v>
      </c>
      <c r="AOT479" s="26" t="s">
        <v>66</v>
      </c>
      <c r="AOU479" s="26" t="s">
        <v>66</v>
      </c>
      <c r="AOV479" s="26" t="s">
        <v>66</v>
      </c>
      <c r="AOX479" s="26" t="s">
        <v>2063</v>
      </c>
      <c r="AOY479" s="26" t="s">
        <v>66</v>
      </c>
      <c r="AOZ479" s="26" t="s">
        <v>66</v>
      </c>
      <c r="APA479" s="26" t="s">
        <v>66</v>
      </c>
      <c r="APB479" s="26" t="s">
        <v>67</v>
      </c>
      <c r="APC479" s="26" t="s">
        <v>66</v>
      </c>
      <c r="APD479" s="26" t="s">
        <v>66</v>
      </c>
      <c r="APE479" s="26" t="s">
        <v>66</v>
      </c>
      <c r="APF479" s="26" t="s">
        <v>66</v>
      </c>
      <c r="APG479" s="26" t="s">
        <v>66</v>
      </c>
      <c r="APH479" s="26" t="s">
        <v>66</v>
      </c>
      <c r="API479" s="26" t="s">
        <v>66</v>
      </c>
      <c r="APJ479" s="26" t="s">
        <v>66</v>
      </c>
      <c r="APK479" s="26" t="s">
        <v>66</v>
      </c>
      <c r="APL479" s="26" t="s">
        <v>66</v>
      </c>
      <c r="APN479" s="26" t="s">
        <v>13</v>
      </c>
      <c r="APT479" s="26" t="s">
        <v>2084</v>
      </c>
      <c r="APU479" s="26" t="s">
        <v>66</v>
      </c>
      <c r="APV479" s="26" t="s">
        <v>66</v>
      </c>
      <c r="APW479" s="26" t="s">
        <v>66</v>
      </c>
      <c r="APX479" s="26" t="s">
        <v>67</v>
      </c>
      <c r="APY479" s="26" t="s">
        <v>66</v>
      </c>
      <c r="APZ479" s="26" t="s">
        <v>66</v>
      </c>
      <c r="AQA479" s="26" t="s">
        <v>66</v>
      </c>
      <c r="AQB479" s="26" t="s">
        <v>66</v>
      </c>
      <c r="AQC479" s="26" t="s">
        <v>66</v>
      </c>
      <c r="AQD479" s="26" t="s">
        <v>66</v>
      </c>
      <c r="AQE479" s="26" t="s">
        <v>66</v>
      </c>
      <c r="AQF479" s="26" t="s">
        <v>66</v>
      </c>
      <c r="AQG479" s="26" t="s">
        <v>66</v>
      </c>
      <c r="AQI479" s="26" t="s">
        <v>13</v>
      </c>
      <c r="AQJ479" s="26" t="s">
        <v>66</v>
      </c>
      <c r="AQK479" s="26" t="s">
        <v>66</v>
      </c>
      <c r="AQL479" s="26" t="s">
        <v>66</v>
      </c>
      <c r="AQM479" s="26" t="s">
        <v>66</v>
      </c>
      <c r="AQN479" s="26" t="s">
        <v>66</v>
      </c>
      <c r="AQO479" s="26" t="s">
        <v>66</v>
      </c>
      <c r="AQP479" s="26" t="s">
        <v>66</v>
      </c>
      <c r="AQQ479" s="26" t="s">
        <v>66</v>
      </c>
      <c r="AQR479" s="26" t="s">
        <v>66</v>
      </c>
      <c r="AQS479" s="26" t="s">
        <v>66</v>
      </c>
      <c r="AQT479" s="26" t="s">
        <v>67</v>
      </c>
      <c r="AQU479" s="26" t="s">
        <v>66</v>
      </c>
      <c r="AQW479" s="26" t="s">
        <v>0</v>
      </c>
      <c r="AQX479" s="26" t="s">
        <v>99</v>
      </c>
      <c r="AQY479" s="26" t="s">
        <v>99</v>
      </c>
      <c r="AQZ479" s="26" t="s">
        <v>128</v>
      </c>
      <c r="ARA479" s="26" t="s">
        <v>128</v>
      </c>
      <c r="ARB479" s="26" t="s">
        <v>13</v>
      </c>
      <c r="ARD479" s="26" t="s">
        <v>767</v>
      </c>
      <c r="ARE479" s="26" t="s">
        <v>13</v>
      </c>
      <c r="AWO479" s="26" t="s">
        <v>1</v>
      </c>
      <c r="AWR479" s="26" t="s">
        <v>8987</v>
      </c>
      <c r="AWS479" s="26" t="s">
        <v>8988</v>
      </c>
      <c r="AWT479" s="26" t="s">
        <v>8989</v>
      </c>
      <c r="AWW479" s="26" t="s">
        <v>183</v>
      </c>
      <c r="AWZ479" s="26" t="s">
        <v>678</v>
      </c>
    </row>
    <row r="480" spans="1:1300">
      <c r="A480" s="26" t="s">
        <v>8990</v>
      </c>
      <c r="B480" s="26" t="s">
        <v>8991</v>
      </c>
      <c r="C480" s="26" t="s">
        <v>8936</v>
      </c>
      <c r="D480" s="26" t="s">
        <v>7664</v>
      </c>
      <c r="E480" s="26" t="s">
        <v>182</v>
      </c>
      <c r="F480" s="26" t="s">
        <v>4689</v>
      </c>
      <c r="H480" s="26" t="s">
        <v>2012</v>
      </c>
      <c r="I480" s="26" t="s">
        <v>804</v>
      </c>
      <c r="J480" s="26" t="s">
        <v>4756</v>
      </c>
      <c r="L480" s="26" t="s">
        <v>4823</v>
      </c>
      <c r="M480" s="26" t="s">
        <v>4824</v>
      </c>
      <c r="O480" s="26" t="s">
        <v>0</v>
      </c>
      <c r="P480" s="26" t="s">
        <v>0</v>
      </c>
      <c r="Q480" s="26" t="s">
        <v>159</v>
      </c>
      <c r="T480" s="26" t="s">
        <v>469</v>
      </c>
      <c r="U480" s="26" t="s">
        <v>67</v>
      </c>
      <c r="V480" s="26" t="s">
        <v>67</v>
      </c>
      <c r="W480" s="26" t="s">
        <v>1997</v>
      </c>
      <c r="X480" s="26" t="s">
        <v>1996</v>
      </c>
      <c r="Y480" s="26" t="s">
        <v>67</v>
      </c>
      <c r="Z480" s="26" t="s">
        <v>66</v>
      </c>
      <c r="AA480" s="26" t="s">
        <v>66</v>
      </c>
      <c r="AB480" s="26" t="s">
        <v>66</v>
      </c>
      <c r="AC480" s="26" t="s">
        <v>66</v>
      </c>
      <c r="AD480" s="26" t="s">
        <v>66</v>
      </c>
      <c r="AE480" s="26" t="s">
        <v>66</v>
      </c>
      <c r="AI480" s="26" t="s">
        <v>67</v>
      </c>
      <c r="AJ480" s="26" t="s">
        <v>1998</v>
      </c>
      <c r="AK480" s="26" t="s">
        <v>67</v>
      </c>
      <c r="AL480" s="26" t="s">
        <v>67</v>
      </c>
      <c r="AM480" s="26" t="s">
        <v>66</v>
      </c>
      <c r="AN480" s="26" t="s">
        <v>66</v>
      </c>
      <c r="AO480" s="26" t="s">
        <v>66</v>
      </c>
      <c r="AQ480" s="26" t="s">
        <v>2</v>
      </c>
      <c r="AS480" s="26" t="s">
        <v>8992</v>
      </c>
      <c r="AT480" s="26" t="s">
        <v>66</v>
      </c>
      <c r="AU480" s="26" t="s">
        <v>66</v>
      </c>
      <c r="AV480" s="26" t="s">
        <v>66</v>
      </c>
      <c r="AW480" s="26" t="s">
        <v>66</v>
      </c>
      <c r="AX480" s="26" t="s">
        <v>66</v>
      </c>
      <c r="AY480" s="26" t="s">
        <v>66</v>
      </c>
      <c r="AZ480" s="26" t="s">
        <v>66</v>
      </c>
      <c r="BA480" s="26" t="s">
        <v>66</v>
      </c>
      <c r="BB480" s="26" t="s">
        <v>66</v>
      </c>
      <c r="BC480" s="26" t="s">
        <v>66</v>
      </c>
      <c r="BD480" s="26" t="s">
        <v>66</v>
      </c>
      <c r="BE480" s="26" t="s">
        <v>66</v>
      </c>
      <c r="BF480" s="26" t="s">
        <v>66</v>
      </c>
      <c r="BG480" s="26" t="s">
        <v>66</v>
      </c>
      <c r="BH480" s="26" t="s">
        <v>66</v>
      </c>
      <c r="BI480" s="26" t="s">
        <v>66</v>
      </c>
      <c r="BJ480" s="26" t="s">
        <v>67</v>
      </c>
      <c r="BK480" s="26" t="s">
        <v>66</v>
      </c>
      <c r="BL480" s="26" t="s">
        <v>66</v>
      </c>
      <c r="BM480" s="26" t="s">
        <v>66</v>
      </c>
      <c r="BN480" s="26" t="s">
        <v>66</v>
      </c>
      <c r="BO480" s="26" t="s">
        <v>66</v>
      </c>
      <c r="BP480" s="26" t="s">
        <v>66</v>
      </c>
      <c r="BQ480" s="26" t="s">
        <v>66</v>
      </c>
      <c r="BR480" s="26" t="s">
        <v>66</v>
      </c>
      <c r="BS480" s="26" t="s">
        <v>66</v>
      </c>
      <c r="BT480" s="26" t="s">
        <v>66</v>
      </c>
      <c r="BU480" s="26" t="s">
        <v>66</v>
      </c>
      <c r="BV480" s="26" t="s">
        <v>66</v>
      </c>
      <c r="BW480" s="26" t="s">
        <v>66</v>
      </c>
      <c r="BX480" s="26" t="s">
        <v>66</v>
      </c>
      <c r="BY480" s="26" t="s">
        <v>66</v>
      </c>
      <c r="BZ480" s="26" t="s">
        <v>66</v>
      </c>
      <c r="CA480" s="26" t="s">
        <v>66</v>
      </c>
      <c r="CB480" s="26" t="s">
        <v>66</v>
      </c>
      <c r="CC480" s="26" t="s">
        <v>66</v>
      </c>
      <c r="CD480" s="26" t="s">
        <v>66</v>
      </c>
      <c r="CE480" s="26" t="s">
        <v>66</v>
      </c>
      <c r="CF480" s="26" t="s">
        <v>66</v>
      </c>
      <c r="CG480" s="26" t="s">
        <v>66</v>
      </c>
      <c r="CH480" s="26" t="s">
        <v>66</v>
      </c>
      <c r="CI480" s="26" t="s">
        <v>67</v>
      </c>
      <c r="CJ480" s="26" t="s">
        <v>66</v>
      </c>
      <c r="CK480" s="26" t="s">
        <v>67</v>
      </c>
      <c r="CL480" s="26" t="s">
        <v>66</v>
      </c>
      <c r="CM480" s="26" t="s">
        <v>66</v>
      </c>
      <c r="CN480" s="26" t="s">
        <v>66</v>
      </c>
      <c r="CO480" s="26" t="s">
        <v>67</v>
      </c>
      <c r="CP480" s="26" t="s">
        <v>67</v>
      </c>
      <c r="CQ480" s="26" t="s">
        <v>67</v>
      </c>
      <c r="CR480" s="26" t="s">
        <v>67</v>
      </c>
      <c r="CS480" s="26" t="s">
        <v>67</v>
      </c>
      <c r="CT480" s="26" t="s">
        <v>67</v>
      </c>
      <c r="CU480" s="26" t="s">
        <v>67</v>
      </c>
      <c r="CV480" s="26" t="s">
        <v>67</v>
      </c>
      <c r="CW480" s="26" t="s">
        <v>66</v>
      </c>
      <c r="CX480" s="26" t="s">
        <v>66</v>
      </c>
      <c r="CY480" s="26" t="s">
        <v>67</v>
      </c>
      <c r="CZ480" s="26" t="s">
        <v>67</v>
      </c>
      <c r="DA480" s="26" t="s">
        <v>66</v>
      </c>
      <c r="DB480" s="26" t="s">
        <v>66</v>
      </c>
      <c r="DC480" s="26" t="s">
        <v>66</v>
      </c>
      <c r="DD480" s="26" t="s">
        <v>66</v>
      </c>
      <c r="DE480" s="26" t="s">
        <v>66</v>
      </c>
      <c r="DF480" s="26" t="s">
        <v>66</v>
      </c>
      <c r="DG480" s="26" t="s">
        <v>66</v>
      </c>
      <c r="DH480" s="26" t="s">
        <v>66</v>
      </c>
      <c r="FY480" s="26" t="s">
        <v>80</v>
      </c>
      <c r="NB480" s="26" t="s">
        <v>0</v>
      </c>
      <c r="ND480" s="26" t="s">
        <v>0</v>
      </c>
      <c r="NE480" s="26" t="s">
        <v>142</v>
      </c>
      <c r="NF480" s="26" t="s">
        <v>142</v>
      </c>
      <c r="NG480" s="26" t="s">
        <v>1995</v>
      </c>
      <c r="NL480" s="26" t="s">
        <v>0</v>
      </c>
      <c r="NN480" s="26" t="s">
        <v>0</v>
      </c>
      <c r="NO480" s="26" t="s">
        <v>67</v>
      </c>
      <c r="NP480" s="26" t="s">
        <v>67</v>
      </c>
      <c r="NQ480" s="26" t="s">
        <v>1995</v>
      </c>
      <c r="NV480" s="26" t="s">
        <v>0</v>
      </c>
      <c r="NX480" s="26" t="s">
        <v>0</v>
      </c>
      <c r="NY480" s="26" t="s">
        <v>80</v>
      </c>
      <c r="NZ480" s="26" t="s">
        <v>80</v>
      </c>
      <c r="OP480" s="26" t="s">
        <v>0</v>
      </c>
      <c r="OR480" s="26" t="s">
        <v>0</v>
      </c>
      <c r="OS480" s="26" t="s">
        <v>78</v>
      </c>
      <c r="OT480" s="26" t="s">
        <v>78</v>
      </c>
      <c r="OV480" s="26" t="s">
        <v>0</v>
      </c>
      <c r="OW480" s="26" t="s">
        <v>91</v>
      </c>
      <c r="OX480" s="26" t="s">
        <v>91</v>
      </c>
      <c r="OY480" s="26" t="s">
        <v>1995</v>
      </c>
      <c r="PD480" s="26" t="s">
        <v>0</v>
      </c>
      <c r="PF480" s="26" t="s">
        <v>0</v>
      </c>
      <c r="PG480" s="26" t="s">
        <v>465</v>
      </c>
      <c r="PH480" s="26" t="s">
        <v>465</v>
      </c>
      <c r="PI480" s="26" t="s">
        <v>1995</v>
      </c>
      <c r="QF480" s="26" t="s">
        <v>0</v>
      </c>
      <c r="QH480" s="26" t="s">
        <v>0</v>
      </c>
      <c r="QI480" s="26" t="s">
        <v>78</v>
      </c>
      <c r="QJ480" s="26" t="s">
        <v>78</v>
      </c>
      <c r="QP480" s="26" t="s">
        <v>0</v>
      </c>
      <c r="QR480" s="26" t="s">
        <v>0</v>
      </c>
      <c r="QS480" s="26" t="s">
        <v>67</v>
      </c>
      <c r="QT480" s="26" t="s">
        <v>67</v>
      </c>
      <c r="RX480" s="26" t="s">
        <v>0</v>
      </c>
      <c r="RZ480" s="26" t="s">
        <v>0</v>
      </c>
      <c r="SA480" s="26" t="s">
        <v>91</v>
      </c>
      <c r="SB480" s="26" t="s">
        <v>91</v>
      </c>
      <c r="SH480" s="26" t="s">
        <v>0</v>
      </c>
      <c r="SJ480" s="26" t="s">
        <v>0</v>
      </c>
      <c r="SK480" s="26" t="s">
        <v>77</v>
      </c>
      <c r="SL480" s="26" t="s">
        <v>80</v>
      </c>
      <c r="SM480" s="26" t="s">
        <v>1995</v>
      </c>
      <c r="TZ480" s="26" t="s">
        <v>0</v>
      </c>
      <c r="UB480" s="26" t="s">
        <v>0</v>
      </c>
      <c r="UC480" s="26" t="s">
        <v>265</v>
      </c>
      <c r="UD480" s="26" t="s">
        <v>265</v>
      </c>
      <c r="UT480" s="26" t="s">
        <v>0</v>
      </c>
      <c r="UV480" s="26" t="s">
        <v>0</v>
      </c>
      <c r="UW480" s="26" t="s">
        <v>67</v>
      </c>
      <c r="UX480" s="26" t="s">
        <v>67</v>
      </c>
      <c r="VD480" s="26" t="s">
        <v>0</v>
      </c>
      <c r="VF480" s="26" t="s">
        <v>0</v>
      </c>
      <c r="VG480" s="26" t="s">
        <v>91</v>
      </c>
      <c r="VH480" s="26" t="s">
        <v>91</v>
      </c>
      <c r="WH480" s="26" t="s">
        <v>0</v>
      </c>
      <c r="WJ480" s="26" t="s">
        <v>0</v>
      </c>
      <c r="WK480" s="26" t="s">
        <v>265</v>
      </c>
      <c r="WL480" s="26" t="s">
        <v>265</v>
      </c>
      <c r="WM480" s="26" t="s">
        <v>1995</v>
      </c>
      <c r="AGY480" s="26" t="s">
        <v>76</v>
      </c>
      <c r="AGZ480" s="26" t="s">
        <v>67</v>
      </c>
      <c r="AHA480" s="26" t="s">
        <v>80</v>
      </c>
      <c r="AHC480" s="26" t="s">
        <v>80</v>
      </c>
      <c r="AHD480" s="26" t="s">
        <v>67</v>
      </c>
      <c r="AHF480" s="26" t="s">
        <v>79</v>
      </c>
      <c r="AHG480" s="26" t="s">
        <v>67</v>
      </c>
      <c r="AHJ480" s="26" t="s">
        <v>67</v>
      </c>
      <c r="AHK480" s="26" t="s">
        <v>67</v>
      </c>
      <c r="AHO480" s="26" t="s">
        <v>67</v>
      </c>
      <c r="AHQ480" s="26" t="s">
        <v>67</v>
      </c>
      <c r="AHR480" s="26" t="s">
        <v>80</v>
      </c>
      <c r="AHU480" s="26" t="s">
        <v>67</v>
      </c>
      <c r="AJL480" s="26" t="s">
        <v>0</v>
      </c>
      <c r="AJM480" s="26" t="s">
        <v>0</v>
      </c>
      <c r="AJN480" s="26" t="s">
        <v>0</v>
      </c>
      <c r="AJP480" s="26" t="s">
        <v>0</v>
      </c>
      <c r="AJQ480" s="26" t="s">
        <v>0</v>
      </c>
      <c r="AJS480" s="26" t="s">
        <v>0</v>
      </c>
      <c r="AJT480" s="26" t="s">
        <v>0</v>
      </c>
      <c r="AJW480" s="26" t="s">
        <v>0</v>
      </c>
      <c r="AJX480" s="26" t="s">
        <v>0</v>
      </c>
      <c r="AKB480" s="26" t="s">
        <v>0</v>
      </c>
      <c r="AKD480" s="26" t="s">
        <v>0</v>
      </c>
      <c r="AKE480" s="26" t="s">
        <v>0</v>
      </c>
      <c r="AKH480" s="26" t="s">
        <v>0</v>
      </c>
      <c r="ALY480" s="26" t="s">
        <v>76</v>
      </c>
      <c r="ALZ480" s="26" t="s">
        <v>67</v>
      </c>
      <c r="AMA480" s="26" t="s">
        <v>80</v>
      </c>
      <c r="AMC480" s="26" t="s">
        <v>79</v>
      </c>
      <c r="AMD480" s="26" t="s">
        <v>67</v>
      </c>
      <c r="AMF480" s="26" t="s">
        <v>78</v>
      </c>
      <c r="AMG480" s="26" t="s">
        <v>67</v>
      </c>
      <c r="AMJ480" s="26" t="s">
        <v>80</v>
      </c>
      <c r="AMK480" s="26" t="s">
        <v>67</v>
      </c>
      <c r="AMO480" s="26" t="s">
        <v>67</v>
      </c>
      <c r="AMQ480" s="26" t="s">
        <v>67</v>
      </c>
      <c r="AMR480" s="26" t="s">
        <v>80</v>
      </c>
      <c r="AMU480" s="26" t="s">
        <v>67</v>
      </c>
      <c r="ANV480" s="26" t="s">
        <v>1999</v>
      </c>
      <c r="ANX480" s="26" t="s">
        <v>232</v>
      </c>
      <c r="ANY480" s="26" t="s">
        <v>66</v>
      </c>
      <c r="ANZ480" s="26" t="s">
        <v>66</v>
      </c>
      <c r="AOA480" s="26" t="s">
        <v>66</v>
      </c>
      <c r="AOB480" s="26" t="s">
        <v>66</v>
      </c>
      <c r="AOC480" s="26" t="s">
        <v>66</v>
      </c>
      <c r="AOD480" s="26" t="s">
        <v>66</v>
      </c>
      <c r="AOE480" s="26" t="s">
        <v>66</v>
      </c>
      <c r="AOF480" s="26" t="s">
        <v>66</v>
      </c>
      <c r="AOG480" s="26" t="s">
        <v>67</v>
      </c>
      <c r="AOH480" s="26" t="s">
        <v>66</v>
      </c>
      <c r="AOI480" s="26" t="s">
        <v>66</v>
      </c>
      <c r="AOJ480" s="26" t="s">
        <v>66</v>
      </c>
      <c r="AOL480" s="26" t="s">
        <v>232</v>
      </c>
      <c r="AOM480" s="26" t="s">
        <v>66</v>
      </c>
      <c r="AON480" s="26" t="s">
        <v>66</v>
      </c>
      <c r="AOO480" s="26" t="s">
        <v>66</v>
      </c>
      <c r="AOP480" s="26" t="s">
        <v>66</v>
      </c>
      <c r="AOQ480" s="26" t="s">
        <v>66</v>
      </c>
      <c r="AOR480" s="26" t="s">
        <v>66</v>
      </c>
      <c r="AOS480" s="26" t="s">
        <v>67</v>
      </c>
      <c r="AOT480" s="26" t="s">
        <v>66</v>
      </c>
      <c r="AOU480" s="26" t="s">
        <v>66</v>
      </c>
      <c r="AOV480" s="26" t="s">
        <v>66</v>
      </c>
      <c r="AOX480" s="26" t="s">
        <v>232</v>
      </c>
      <c r="AOY480" s="26" t="s">
        <v>66</v>
      </c>
      <c r="AOZ480" s="26" t="s">
        <v>66</v>
      </c>
      <c r="APA480" s="26" t="s">
        <v>66</v>
      </c>
      <c r="APB480" s="26" t="s">
        <v>66</v>
      </c>
      <c r="APC480" s="26" t="s">
        <v>66</v>
      </c>
      <c r="APD480" s="26" t="s">
        <v>66</v>
      </c>
      <c r="APE480" s="26" t="s">
        <v>66</v>
      </c>
      <c r="APF480" s="26" t="s">
        <v>66</v>
      </c>
      <c r="APG480" s="26" t="s">
        <v>66</v>
      </c>
      <c r="APH480" s="26" t="s">
        <v>66</v>
      </c>
      <c r="API480" s="26" t="s">
        <v>67</v>
      </c>
      <c r="APJ480" s="26" t="s">
        <v>66</v>
      </c>
      <c r="APK480" s="26" t="s">
        <v>66</v>
      </c>
      <c r="APL480" s="26" t="s">
        <v>66</v>
      </c>
      <c r="APN480" s="26" t="s">
        <v>0</v>
      </c>
      <c r="APO480" s="26" t="s">
        <v>7685</v>
      </c>
      <c r="APP480" s="26" t="s">
        <v>66</v>
      </c>
      <c r="APQ480" s="26" t="s">
        <v>66</v>
      </c>
      <c r="APR480" s="26" t="s">
        <v>67</v>
      </c>
      <c r="APS480" s="26" t="s">
        <v>67</v>
      </c>
      <c r="APT480" s="26" t="s">
        <v>7694</v>
      </c>
      <c r="APU480" s="26" t="s">
        <v>66</v>
      </c>
      <c r="APV480" s="26" t="s">
        <v>66</v>
      </c>
      <c r="APW480" s="26" t="s">
        <v>66</v>
      </c>
      <c r="APX480" s="26" t="s">
        <v>67</v>
      </c>
      <c r="APY480" s="26" t="s">
        <v>67</v>
      </c>
      <c r="APZ480" s="26" t="s">
        <v>67</v>
      </c>
      <c r="AQA480" s="26" t="s">
        <v>66</v>
      </c>
      <c r="AQB480" s="26" t="s">
        <v>66</v>
      </c>
      <c r="AQC480" s="26" t="s">
        <v>66</v>
      </c>
      <c r="AQD480" s="26" t="s">
        <v>66</v>
      </c>
      <c r="AQE480" s="26" t="s">
        <v>66</v>
      </c>
      <c r="AQF480" s="26" t="s">
        <v>66</v>
      </c>
      <c r="AQG480" s="26" t="s">
        <v>66</v>
      </c>
      <c r="AQI480" s="26" t="s">
        <v>232</v>
      </c>
      <c r="AQJ480" s="26" t="s">
        <v>66</v>
      </c>
      <c r="AQK480" s="26" t="s">
        <v>66</v>
      </c>
      <c r="AQL480" s="26" t="s">
        <v>66</v>
      </c>
      <c r="AQM480" s="26" t="s">
        <v>66</v>
      </c>
      <c r="AQN480" s="26" t="s">
        <v>66</v>
      </c>
      <c r="AQO480" s="26" t="s">
        <v>66</v>
      </c>
      <c r="AQP480" s="26" t="s">
        <v>66</v>
      </c>
      <c r="AQQ480" s="26" t="s">
        <v>66</v>
      </c>
      <c r="AQR480" s="26" t="s">
        <v>67</v>
      </c>
      <c r="AQS480" s="26" t="s">
        <v>66</v>
      </c>
      <c r="AQT480" s="26" t="s">
        <v>66</v>
      </c>
      <c r="AQU480" s="26" t="s">
        <v>66</v>
      </c>
      <c r="AQW480" s="26" t="s">
        <v>0</v>
      </c>
      <c r="AQX480" s="26" t="s">
        <v>112</v>
      </c>
      <c r="AQY480" s="26" t="s">
        <v>112</v>
      </c>
      <c r="AQZ480" s="26" t="s">
        <v>71</v>
      </c>
      <c r="ARA480" s="26" t="s">
        <v>71</v>
      </c>
      <c r="ARB480" s="26" t="s">
        <v>2009</v>
      </c>
      <c r="ARD480" s="26" t="s">
        <v>8993</v>
      </c>
      <c r="ARE480" s="26" t="s">
        <v>1</v>
      </c>
      <c r="AWO480" s="26" t="s">
        <v>0</v>
      </c>
      <c r="AWR480" s="26" t="s">
        <v>8994</v>
      </c>
      <c r="AWS480" s="26" t="s">
        <v>8995</v>
      </c>
      <c r="AWT480" s="26" t="s">
        <v>8996</v>
      </c>
      <c r="AWW480" s="26" t="s">
        <v>183</v>
      </c>
      <c r="AWZ480" s="26" t="s">
        <v>679</v>
      </c>
    </row>
    <row r="481" spans="1:1300">
      <c r="A481" s="26" t="s">
        <v>8997</v>
      </c>
      <c r="B481" s="26" t="s">
        <v>8998</v>
      </c>
      <c r="C481" s="26" t="s">
        <v>8936</v>
      </c>
      <c r="D481" s="26" t="s">
        <v>7664</v>
      </c>
      <c r="E481" s="26" t="s">
        <v>182</v>
      </c>
      <c r="F481" s="26" t="s">
        <v>4689</v>
      </c>
      <c r="H481" s="26" t="s">
        <v>2012</v>
      </c>
      <c r="I481" s="26" t="s">
        <v>9</v>
      </c>
      <c r="J481" s="26" t="s">
        <v>4756</v>
      </c>
      <c r="M481" s="26" t="s">
        <v>4824</v>
      </c>
      <c r="O481" s="26" t="s">
        <v>0</v>
      </c>
      <c r="P481" s="26" t="s">
        <v>0</v>
      </c>
      <c r="Q481" s="26" t="s">
        <v>103</v>
      </c>
      <c r="W481" s="26" t="s">
        <v>1997</v>
      </c>
      <c r="X481" s="26" t="s">
        <v>1996</v>
      </c>
      <c r="Y481" s="26" t="s">
        <v>67</v>
      </c>
      <c r="Z481" s="26" t="s">
        <v>66</v>
      </c>
      <c r="AA481" s="26" t="s">
        <v>66</v>
      </c>
      <c r="AB481" s="26" t="s">
        <v>66</v>
      </c>
      <c r="AC481" s="26" t="s">
        <v>66</v>
      </c>
      <c r="AD481" s="26" t="s">
        <v>66</v>
      </c>
      <c r="AE481" s="26" t="s">
        <v>66</v>
      </c>
      <c r="AI481" s="26" t="s">
        <v>67</v>
      </c>
      <c r="AJ481" s="26" t="s">
        <v>1998</v>
      </c>
      <c r="AK481" s="26" t="s">
        <v>67</v>
      </c>
      <c r="AL481" s="26" t="s">
        <v>67</v>
      </c>
      <c r="AM481" s="26" t="s">
        <v>66</v>
      </c>
      <c r="AN481" s="26" t="s">
        <v>66</v>
      </c>
      <c r="AO481" s="26" t="s">
        <v>66</v>
      </c>
      <c r="AQ481" s="26" t="s">
        <v>2</v>
      </c>
      <c r="AS481" s="26" t="s">
        <v>2202</v>
      </c>
      <c r="AT481" s="26" t="s">
        <v>66</v>
      </c>
      <c r="AU481" s="26" t="s">
        <v>66</v>
      </c>
      <c r="AV481" s="26" t="s">
        <v>66</v>
      </c>
      <c r="AW481" s="26" t="s">
        <v>66</v>
      </c>
      <c r="AX481" s="26" t="s">
        <v>66</v>
      </c>
      <c r="AY481" s="26" t="s">
        <v>66</v>
      </c>
      <c r="AZ481" s="26" t="s">
        <v>66</v>
      </c>
      <c r="BA481" s="26" t="s">
        <v>66</v>
      </c>
      <c r="BB481" s="26" t="s">
        <v>66</v>
      </c>
      <c r="BC481" s="26" t="s">
        <v>66</v>
      </c>
      <c r="BD481" s="26" t="s">
        <v>66</v>
      </c>
      <c r="BE481" s="26" t="s">
        <v>66</v>
      </c>
      <c r="BF481" s="26" t="s">
        <v>66</v>
      </c>
      <c r="BG481" s="26" t="s">
        <v>66</v>
      </c>
      <c r="BH481" s="26" t="s">
        <v>66</v>
      </c>
      <c r="BI481" s="26" t="s">
        <v>66</v>
      </c>
      <c r="BJ481" s="26" t="s">
        <v>66</v>
      </c>
      <c r="BK481" s="26" t="s">
        <v>66</v>
      </c>
      <c r="BL481" s="26" t="s">
        <v>66</v>
      </c>
      <c r="BM481" s="26" t="s">
        <v>66</v>
      </c>
      <c r="BN481" s="26" t="s">
        <v>66</v>
      </c>
      <c r="BO481" s="26" t="s">
        <v>66</v>
      </c>
      <c r="BP481" s="26" t="s">
        <v>66</v>
      </c>
      <c r="BQ481" s="26" t="s">
        <v>66</v>
      </c>
      <c r="BR481" s="26" t="s">
        <v>66</v>
      </c>
      <c r="BS481" s="26" t="s">
        <v>66</v>
      </c>
      <c r="BT481" s="26" t="s">
        <v>66</v>
      </c>
      <c r="BU481" s="26" t="s">
        <v>66</v>
      </c>
      <c r="BV481" s="26" t="s">
        <v>66</v>
      </c>
      <c r="BW481" s="26" t="s">
        <v>66</v>
      </c>
      <c r="BX481" s="26" t="s">
        <v>66</v>
      </c>
      <c r="BY481" s="26" t="s">
        <v>66</v>
      </c>
      <c r="BZ481" s="26" t="s">
        <v>66</v>
      </c>
      <c r="CA481" s="26" t="s">
        <v>66</v>
      </c>
      <c r="CB481" s="26" t="s">
        <v>66</v>
      </c>
      <c r="CC481" s="26" t="s">
        <v>66</v>
      </c>
      <c r="CD481" s="26" t="s">
        <v>66</v>
      </c>
      <c r="CE481" s="26" t="s">
        <v>66</v>
      </c>
      <c r="CF481" s="26" t="s">
        <v>66</v>
      </c>
      <c r="CG481" s="26" t="s">
        <v>66</v>
      </c>
      <c r="CH481" s="26" t="s">
        <v>66</v>
      </c>
      <c r="CI481" s="26" t="s">
        <v>66</v>
      </c>
      <c r="CJ481" s="26" t="s">
        <v>66</v>
      </c>
      <c r="CK481" s="26" t="s">
        <v>66</v>
      </c>
      <c r="CL481" s="26" t="s">
        <v>66</v>
      </c>
      <c r="CM481" s="26" t="s">
        <v>66</v>
      </c>
      <c r="CN481" s="26" t="s">
        <v>66</v>
      </c>
      <c r="CO481" s="26" t="s">
        <v>66</v>
      </c>
      <c r="CP481" s="26" t="s">
        <v>66</v>
      </c>
      <c r="CQ481" s="26" t="s">
        <v>66</v>
      </c>
      <c r="CR481" s="26" t="s">
        <v>66</v>
      </c>
      <c r="CS481" s="26" t="s">
        <v>66</v>
      </c>
      <c r="CT481" s="26" t="s">
        <v>66</v>
      </c>
      <c r="CU481" s="26" t="s">
        <v>66</v>
      </c>
      <c r="CV481" s="26" t="s">
        <v>66</v>
      </c>
      <c r="CW481" s="26" t="s">
        <v>66</v>
      </c>
      <c r="CX481" s="26" t="s">
        <v>66</v>
      </c>
      <c r="CY481" s="26" t="s">
        <v>66</v>
      </c>
      <c r="CZ481" s="26" t="s">
        <v>66</v>
      </c>
      <c r="DA481" s="26" t="s">
        <v>66</v>
      </c>
      <c r="DB481" s="26" t="s">
        <v>66</v>
      </c>
      <c r="DC481" s="26" t="s">
        <v>66</v>
      </c>
      <c r="DD481" s="26" t="s">
        <v>67</v>
      </c>
      <c r="DE481" s="26" t="s">
        <v>66</v>
      </c>
      <c r="DF481" s="26" t="s">
        <v>66</v>
      </c>
      <c r="DG481" s="26" t="s">
        <v>66</v>
      </c>
      <c r="DH481" s="26" t="s">
        <v>66</v>
      </c>
      <c r="AFN481" s="26" t="s">
        <v>0</v>
      </c>
      <c r="AFP481" s="26" t="s">
        <v>0</v>
      </c>
      <c r="AFQ481" s="26" t="s">
        <v>78</v>
      </c>
      <c r="AFR481" s="26" t="s">
        <v>78</v>
      </c>
      <c r="AFS481" s="26" t="s">
        <v>1995</v>
      </c>
      <c r="AIS481" s="26" t="s">
        <v>78</v>
      </c>
      <c r="ALF481" s="26" t="s">
        <v>0</v>
      </c>
      <c r="ANS481" s="26" t="s">
        <v>76</v>
      </c>
      <c r="AOL481" s="26" t="s">
        <v>232</v>
      </c>
      <c r="AOM481" s="26" t="s">
        <v>66</v>
      </c>
      <c r="AON481" s="26" t="s">
        <v>66</v>
      </c>
      <c r="AOO481" s="26" t="s">
        <v>66</v>
      </c>
      <c r="AOP481" s="26" t="s">
        <v>66</v>
      </c>
      <c r="AOQ481" s="26" t="s">
        <v>66</v>
      </c>
      <c r="AOR481" s="26" t="s">
        <v>66</v>
      </c>
      <c r="AOS481" s="26" t="s">
        <v>67</v>
      </c>
      <c r="AOT481" s="26" t="s">
        <v>66</v>
      </c>
      <c r="AOU481" s="26" t="s">
        <v>66</v>
      </c>
      <c r="AOV481" s="26" t="s">
        <v>66</v>
      </c>
      <c r="AOX481" s="26" t="s">
        <v>232</v>
      </c>
      <c r="AOY481" s="26" t="s">
        <v>66</v>
      </c>
      <c r="AOZ481" s="26" t="s">
        <v>66</v>
      </c>
      <c r="APA481" s="26" t="s">
        <v>66</v>
      </c>
      <c r="APB481" s="26" t="s">
        <v>66</v>
      </c>
      <c r="APC481" s="26" t="s">
        <v>66</v>
      </c>
      <c r="APD481" s="26" t="s">
        <v>66</v>
      </c>
      <c r="APE481" s="26" t="s">
        <v>66</v>
      </c>
      <c r="APF481" s="26" t="s">
        <v>66</v>
      </c>
      <c r="APG481" s="26" t="s">
        <v>66</v>
      </c>
      <c r="APH481" s="26" t="s">
        <v>66</v>
      </c>
      <c r="API481" s="26" t="s">
        <v>67</v>
      </c>
      <c r="APJ481" s="26" t="s">
        <v>66</v>
      </c>
      <c r="APK481" s="26" t="s">
        <v>66</v>
      </c>
      <c r="APL481" s="26" t="s">
        <v>66</v>
      </c>
      <c r="APN481" s="26" t="s">
        <v>1</v>
      </c>
      <c r="APT481" s="26" t="s">
        <v>232</v>
      </c>
      <c r="APU481" s="26" t="s">
        <v>66</v>
      </c>
      <c r="APV481" s="26" t="s">
        <v>66</v>
      </c>
      <c r="APW481" s="26" t="s">
        <v>66</v>
      </c>
      <c r="APX481" s="26" t="s">
        <v>66</v>
      </c>
      <c r="APY481" s="26" t="s">
        <v>66</v>
      </c>
      <c r="APZ481" s="26" t="s">
        <v>66</v>
      </c>
      <c r="AQA481" s="26" t="s">
        <v>66</v>
      </c>
      <c r="AQB481" s="26" t="s">
        <v>66</v>
      </c>
      <c r="AQC481" s="26" t="s">
        <v>66</v>
      </c>
      <c r="AQD481" s="26" t="s">
        <v>67</v>
      </c>
      <c r="AQE481" s="26" t="s">
        <v>66</v>
      </c>
      <c r="AQF481" s="26" t="s">
        <v>66</v>
      </c>
      <c r="AQG481" s="26" t="s">
        <v>66</v>
      </c>
      <c r="AQI481" s="26" t="s">
        <v>232</v>
      </c>
      <c r="AQJ481" s="26" t="s">
        <v>66</v>
      </c>
      <c r="AQK481" s="26" t="s">
        <v>66</v>
      </c>
      <c r="AQL481" s="26" t="s">
        <v>66</v>
      </c>
      <c r="AQM481" s="26" t="s">
        <v>66</v>
      </c>
      <c r="AQN481" s="26" t="s">
        <v>66</v>
      </c>
      <c r="AQO481" s="26" t="s">
        <v>66</v>
      </c>
      <c r="AQP481" s="26" t="s">
        <v>66</v>
      </c>
      <c r="AQQ481" s="26" t="s">
        <v>66</v>
      </c>
      <c r="AQR481" s="26" t="s">
        <v>67</v>
      </c>
      <c r="AQS481" s="26" t="s">
        <v>66</v>
      </c>
      <c r="AQT481" s="26" t="s">
        <v>66</v>
      </c>
      <c r="AQU481" s="26" t="s">
        <v>66</v>
      </c>
      <c r="AQW481" s="26" t="s">
        <v>1</v>
      </c>
      <c r="AWO481" s="26" t="s">
        <v>0</v>
      </c>
      <c r="AWR481" s="26" t="s">
        <v>8999</v>
      </c>
      <c r="AWS481" s="26" t="s">
        <v>9000</v>
      </c>
      <c r="AWT481" s="26" t="s">
        <v>9001</v>
      </c>
      <c r="AWW481" s="26" t="s">
        <v>183</v>
      </c>
      <c r="AWZ481" s="26" t="s">
        <v>680</v>
      </c>
    </row>
    <row r="482" spans="1:1300">
      <c r="A482" s="26" t="s">
        <v>9002</v>
      </c>
      <c r="B482" s="26" t="s">
        <v>9003</v>
      </c>
      <c r="C482" s="26" t="s">
        <v>8936</v>
      </c>
      <c r="D482" s="26" t="s">
        <v>7664</v>
      </c>
      <c r="E482" s="26" t="s">
        <v>182</v>
      </c>
      <c r="F482" s="26" t="s">
        <v>4689</v>
      </c>
      <c r="H482" s="26" t="s">
        <v>2012</v>
      </c>
      <c r="I482" s="26" t="s">
        <v>799</v>
      </c>
      <c r="J482" s="26" t="s">
        <v>4756</v>
      </c>
      <c r="L482" s="26" t="s">
        <v>4823</v>
      </c>
      <c r="M482" s="26" t="s">
        <v>4824</v>
      </c>
      <c r="O482" s="26" t="s">
        <v>0</v>
      </c>
      <c r="P482" s="26" t="s">
        <v>0</v>
      </c>
      <c r="Q482" s="26" t="s">
        <v>102</v>
      </c>
      <c r="T482" s="26" t="s">
        <v>469</v>
      </c>
      <c r="U482" s="26" t="s">
        <v>67</v>
      </c>
      <c r="V482" s="26" t="s">
        <v>67</v>
      </c>
      <c r="W482" s="26" t="s">
        <v>1997</v>
      </c>
      <c r="X482" s="26" t="s">
        <v>1996</v>
      </c>
      <c r="Y482" s="26" t="s">
        <v>67</v>
      </c>
      <c r="Z482" s="26" t="s">
        <v>66</v>
      </c>
      <c r="AA482" s="26" t="s">
        <v>66</v>
      </c>
      <c r="AB482" s="26" t="s">
        <v>66</v>
      </c>
      <c r="AC482" s="26" t="s">
        <v>66</v>
      </c>
      <c r="AD482" s="26" t="s">
        <v>66</v>
      </c>
      <c r="AE482" s="26" t="s">
        <v>66</v>
      </c>
      <c r="AI482" s="26" t="s">
        <v>67</v>
      </c>
      <c r="AJ482" s="26" t="s">
        <v>1998</v>
      </c>
      <c r="AK482" s="26" t="s">
        <v>67</v>
      </c>
      <c r="AL482" s="26" t="s">
        <v>67</v>
      </c>
      <c r="AM482" s="26" t="s">
        <v>66</v>
      </c>
      <c r="AN482" s="26" t="s">
        <v>66</v>
      </c>
      <c r="AO482" s="26" t="s">
        <v>66</v>
      </c>
      <c r="AQ482" s="26" t="s">
        <v>2</v>
      </c>
      <c r="AS482" s="26" t="s">
        <v>2258</v>
      </c>
      <c r="AT482" s="26" t="s">
        <v>67</v>
      </c>
      <c r="AU482" s="26" t="s">
        <v>67</v>
      </c>
      <c r="AV482" s="26" t="s">
        <v>67</v>
      </c>
      <c r="AW482" s="26" t="s">
        <v>67</v>
      </c>
      <c r="AX482" s="26" t="s">
        <v>67</v>
      </c>
      <c r="AY482" s="26" t="s">
        <v>67</v>
      </c>
      <c r="AZ482" s="26" t="s">
        <v>67</v>
      </c>
      <c r="BA482" s="26" t="s">
        <v>67</v>
      </c>
      <c r="BB482" s="26" t="s">
        <v>67</v>
      </c>
      <c r="BC482" s="26" t="s">
        <v>67</v>
      </c>
      <c r="BD482" s="26" t="s">
        <v>67</v>
      </c>
      <c r="BE482" s="26" t="s">
        <v>67</v>
      </c>
      <c r="BF482" s="26" t="s">
        <v>67</v>
      </c>
      <c r="BG482" s="26" t="s">
        <v>67</v>
      </c>
      <c r="BH482" s="26" t="s">
        <v>67</v>
      </c>
      <c r="BI482" s="26" t="s">
        <v>67</v>
      </c>
      <c r="BJ482" s="26" t="s">
        <v>66</v>
      </c>
      <c r="BK482" s="26" t="s">
        <v>66</v>
      </c>
      <c r="BL482" s="26" t="s">
        <v>66</v>
      </c>
      <c r="BM482" s="26" t="s">
        <v>66</v>
      </c>
      <c r="BN482" s="26" t="s">
        <v>66</v>
      </c>
      <c r="BO482" s="26" t="s">
        <v>66</v>
      </c>
      <c r="BP482" s="26" t="s">
        <v>66</v>
      </c>
      <c r="BQ482" s="26" t="s">
        <v>66</v>
      </c>
      <c r="BR482" s="26" t="s">
        <v>66</v>
      </c>
      <c r="BS482" s="26" t="s">
        <v>66</v>
      </c>
      <c r="BT482" s="26" t="s">
        <v>66</v>
      </c>
      <c r="BU482" s="26" t="s">
        <v>66</v>
      </c>
      <c r="BV482" s="26" t="s">
        <v>66</v>
      </c>
      <c r="BW482" s="26" t="s">
        <v>66</v>
      </c>
      <c r="BX482" s="26" t="s">
        <v>66</v>
      </c>
      <c r="BY482" s="26" t="s">
        <v>66</v>
      </c>
      <c r="BZ482" s="26" t="s">
        <v>66</v>
      </c>
      <c r="CA482" s="26" t="s">
        <v>66</v>
      </c>
      <c r="CB482" s="26" t="s">
        <v>66</v>
      </c>
      <c r="CC482" s="26" t="s">
        <v>66</v>
      </c>
      <c r="CD482" s="26" t="s">
        <v>66</v>
      </c>
      <c r="CE482" s="26" t="s">
        <v>66</v>
      </c>
      <c r="CF482" s="26" t="s">
        <v>66</v>
      </c>
      <c r="CG482" s="26" t="s">
        <v>66</v>
      </c>
      <c r="CH482" s="26" t="s">
        <v>66</v>
      </c>
      <c r="CI482" s="26" t="s">
        <v>66</v>
      </c>
      <c r="CJ482" s="26" t="s">
        <v>66</v>
      </c>
      <c r="CK482" s="26" t="s">
        <v>66</v>
      </c>
      <c r="CL482" s="26" t="s">
        <v>66</v>
      </c>
      <c r="CM482" s="26" t="s">
        <v>66</v>
      </c>
      <c r="CN482" s="26" t="s">
        <v>66</v>
      </c>
      <c r="CO482" s="26" t="s">
        <v>66</v>
      </c>
      <c r="CP482" s="26" t="s">
        <v>66</v>
      </c>
      <c r="CQ482" s="26" t="s">
        <v>66</v>
      </c>
      <c r="CR482" s="26" t="s">
        <v>66</v>
      </c>
      <c r="CS482" s="26" t="s">
        <v>66</v>
      </c>
      <c r="CT482" s="26" t="s">
        <v>66</v>
      </c>
      <c r="CU482" s="26" t="s">
        <v>66</v>
      </c>
      <c r="CV482" s="26" t="s">
        <v>66</v>
      </c>
      <c r="CW482" s="26" t="s">
        <v>66</v>
      </c>
      <c r="CX482" s="26" t="s">
        <v>66</v>
      </c>
      <c r="CY482" s="26" t="s">
        <v>66</v>
      </c>
      <c r="CZ482" s="26" t="s">
        <v>66</v>
      </c>
      <c r="DA482" s="26" t="s">
        <v>66</v>
      </c>
      <c r="DB482" s="26" t="s">
        <v>66</v>
      </c>
      <c r="DC482" s="26" t="s">
        <v>66</v>
      </c>
      <c r="DD482" s="26" t="s">
        <v>66</v>
      </c>
      <c r="DE482" s="26" t="s">
        <v>66</v>
      </c>
      <c r="DF482" s="26" t="s">
        <v>66</v>
      </c>
      <c r="DG482" s="26" t="s">
        <v>66</v>
      </c>
      <c r="DH482" s="26" t="s">
        <v>66</v>
      </c>
      <c r="DI482" s="26" t="s">
        <v>2258</v>
      </c>
      <c r="DJ482" s="26" t="s">
        <v>67</v>
      </c>
      <c r="DK482" s="26" t="s">
        <v>67</v>
      </c>
      <c r="DL482" s="26" t="s">
        <v>67</v>
      </c>
      <c r="DM482" s="26" t="s">
        <v>67</v>
      </c>
      <c r="DN482" s="26" t="s">
        <v>67</v>
      </c>
      <c r="DO482" s="26" t="s">
        <v>67</v>
      </c>
      <c r="DP482" s="26" t="s">
        <v>67</v>
      </c>
      <c r="DQ482" s="26" t="s">
        <v>67</v>
      </c>
      <c r="DR482" s="26" t="s">
        <v>67</v>
      </c>
      <c r="DS482" s="26" t="s">
        <v>67</v>
      </c>
      <c r="DT482" s="26" t="s">
        <v>67</v>
      </c>
      <c r="DU482" s="26" t="s">
        <v>67</v>
      </c>
      <c r="DV482" s="26" t="s">
        <v>67</v>
      </c>
      <c r="DW482" s="26" t="s">
        <v>67</v>
      </c>
      <c r="DX482" s="26" t="s">
        <v>67</v>
      </c>
      <c r="DY482" s="26" t="s">
        <v>67</v>
      </c>
      <c r="DZ482" s="26" t="s">
        <v>66</v>
      </c>
      <c r="EA482" s="26" t="s">
        <v>66</v>
      </c>
      <c r="EB482" s="26" t="s">
        <v>66</v>
      </c>
      <c r="EC482" s="26" t="s">
        <v>66</v>
      </c>
      <c r="ED482" s="26" t="s">
        <v>66</v>
      </c>
      <c r="EE482" s="26" t="s">
        <v>66</v>
      </c>
      <c r="EF482" s="26" t="s">
        <v>66</v>
      </c>
      <c r="EG482" s="26" t="s">
        <v>66</v>
      </c>
      <c r="EH482" s="26" t="s">
        <v>66</v>
      </c>
      <c r="EI482" s="26" t="s">
        <v>66</v>
      </c>
      <c r="EJ482" s="26" t="s">
        <v>66</v>
      </c>
      <c r="EK482" s="26" t="s">
        <v>66</v>
      </c>
      <c r="EL482" s="26" t="s">
        <v>66</v>
      </c>
      <c r="EM482" s="26" t="s">
        <v>66</v>
      </c>
      <c r="EN482" s="26" t="s">
        <v>66</v>
      </c>
      <c r="EO482" s="26" t="s">
        <v>66</v>
      </c>
      <c r="EP482" s="26" t="s">
        <v>66</v>
      </c>
      <c r="EQ482" s="26" t="s">
        <v>66</v>
      </c>
      <c r="ER482" s="26" t="s">
        <v>66</v>
      </c>
      <c r="ES482" s="26" t="s">
        <v>66</v>
      </c>
      <c r="ET482" s="26" t="s">
        <v>66</v>
      </c>
      <c r="EU482" s="26" t="s">
        <v>66</v>
      </c>
      <c r="EV482" s="26" t="s">
        <v>66</v>
      </c>
      <c r="EW482" s="26" t="s">
        <v>66</v>
      </c>
      <c r="EX482" s="26" t="s">
        <v>66</v>
      </c>
      <c r="EY482" s="26" t="s">
        <v>66</v>
      </c>
      <c r="EZ482" s="26" t="s">
        <v>66</v>
      </c>
      <c r="FA482" s="26" t="s">
        <v>66</v>
      </c>
      <c r="FB482" s="26" t="s">
        <v>66</v>
      </c>
      <c r="FC482" s="26" t="s">
        <v>66</v>
      </c>
      <c r="FD482" s="26" t="s">
        <v>66</v>
      </c>
      <c r="FE482" s="26" t="s">
        <v>66</v>
      </c>
      <c r="FF482" s="26" t="s">
        <v>66</v>
      </c>
      <c r="FG482" s="26" t="s">
        <v>66</v>
      </c>
      <c r="FH482" s="26" t="s">
        <v>66</v>
      </c>
      <c r="FI482" s="26" t="s">
        <v>66</v>
      </c>
      <c r="FJ482" s="26" t="s">
        <v>66</v>
      </c>
      <c r="FK482" s="26" t="s">
        <v>66</v>
      </c>
      <c r="FL482" s="26" t="s">
        <v>66</v>
      </c>
      <c r="FM482" s="26" t="s">
        <v>66</v>
      </c>
      <c r="FN482" s="26" t="s">
        <v>66</v>
      </c>
      <c r="FO482" s="26" t="s">
        <v>66</v>
      </c>
      <c r="FP482" s="26" t="s">
        <v>66</v>
      </c>
      <c r="FQ482" s="26" t="s">
        <v>66</v>
      </c>
      <c r="FR482" s="26" t="s">
        <v>66</v>
      </c>
      <c r="FS482" s="26" t="s">
        <v>66</v>
      </c>
      <c r="FT482" s="26" t="s">
        <v>66</v>
      </c>
      <c r="FU482" s="26" t="s">
        <v>66</v>
      </c>
      <c r="FV482" s="26" t="s">
        <v>66</v>
      </c>
      <c r="FW482" s="26" t="s">
        <v>66</v>
      </c>
      <c r="FX482" s="26" t="s">
        <v>66</v>
      </c>
      <c r="FY482" s="26" t="s">
        <v>80</v>
      </c>
      <c r="GH482" s="26" t="s">
        <v>0</v>
      </c>
      <c r="GJ482" s="26" t="s">
        <v>0</v>
      </c>
      <c r="GK482" s="26" t="s">
        <v>465</v>
      </c>
      <c r="GL482" s="26" t="s">
        <v>465</v>
      </c>
      <c r="GR482" s="26" t="s">
        <v>0</v>
      </c>
      <c r="GT482" s="26" t="s">
        <v>0</v>
      </c>
      <c r="GU482" s="26" t="s">
        <v>91</v>
      </c>
      <c r="GV482" s="26" t="s">
        <v>91</v>
      </c>
      <c r="HB482" s="26" t="s">
        <v>0</v>
      </c>
      <c r="HD482" s="26" t="s">
        <v>0</v>
      </c>
      <c r="HE482" s="26" t="s">
        <v>201</v>
      </c>
      <c r="HF482" s="26" t="s">
        <v>201</v>
      </c>
      <c r="HG482" s="26" t="s">
        <v>1995</v>
      </c>
      <c r="HL482" s="26" t="s">
        <v>0</v>
      </c>
      <c r="HN482" s="26" t="s">
        <v>0</v>
      </c>
      <c r="HO482" s="26" t="s">
        <v>81</v>
      </c>
      <c r="HP482" s="26" t="s">
        <v>81</v>
      </c>
      <c r="HQ482" s="26" t="s">
        <v>1995</v>
      </c>
      <c r="HV482" s="26" t="s">
        <v>0</v>
      </c>
      <c r="HX482" s="26" t="s">
        <v>0</v>
      </c>
      <c r="HY482" s="26" t="s">
        <v>80</v>
      </c>
      <c r="HZ482" s="26" t="s">
        <v>80</v>
      </c>
      <c r="IF482" s="26" t="s">
        <v>0</v>
      </c>
      <c r="IH482" s="26" t="s">
        <v>0</v>
      </c>
      <c r="II482" s="26" t="s">
        <v>465</v>
      </c>
      <c r="IJ482" s="26" t="s">
        <v>465</v>
      </c>
      <c r="IK482" s="26" t="s">
        <v>1995</v>
      </c>
      <c r="IP482" s="26" t="s">
        <v>0</v>
      </c>
      <c r="IR482" s="26" t="s">
        <v>0</v>
      </c>
      <c r="IS482" s="26" t="s">
        <v>79</v>
      </c>
      <c r="IT482" s="26" t="s">
        <v>79</v>
      </c>
      <c r="IZ482" s="26" t="s">
        <v>0</v>
      </c>
      <c r="JB482" s="26" t="s">
        <v>0</v>
      </c>
      <c r="JC482" s="26" t="s">
        <v>95</v>
      </c>
      <c r="JD482" s="26" t="s">
        <v>95</v>
      </c>
      <c r="JE482" s="26" t="s">
        <v>1995</v>
      </c>
      <c r="JF482" s="26" t="s">
        <v>0</v>
      </c>
      <c r="JG482" s="26" t="s">
        <v>147</v>
      </c>
      <c r="JH482" s="26" t="s">
        <v>91</v>
      </c>
      <c r="JI482" s="26" t="s">
        <v>1995</v>
      </c>
      <c r="JN482" s="26" t="s">
        <v>0</v>
      </c>
      <c r="JP482" s="26" t="s">
        <v>0</v>
      </c>
      <c r="JQ482" s="26" t="s">
        <v>76</v>
      </c>
      <c r="JR482" s="26" t="s">
        <v>76</v>
      </c>
      <c r="JT482" s="26" t="s">
        <v>0</v>
      </c>
      <c r="JU482" s="26" t="s">
        <v>76</v>
      </c>
      <c r="JV482" s="26" t="s">
        <v>76</v>
      </c>
      <c r="KB482" s="26" t="s">
        <v>0</v>
      </c>
      <c r="KD482" s="26" t="s">
        <v>0</v>
      </c>
      <c r="KE482" s="26" t="s">
        <v>162</v>
      </c>
      <c r="KF482" s="26" t="s">
        <v>162</v>
      </c>
      <c r="KG482" s="26" t="s">
        <v>1995</v>
      </c>
      <c r="KL482" s="26" t="s">
        <v>0</v>
      </c>
      <c r="KN482" s="26" t="s">
        <v>0</v>
      </c>
      <c r="KO482" s="26" t="s">
        <v>78</v>
      </c>
      <c r="KP482" s="26" t="s">
        <v>78</v>
      </c>
      <c r="KQ482" s="26" t="s">
        <v>1995</v>
      </c>
      <c r="KV482" s="26" t="s">
        <v>0</v>
      </c>
      <c r="KX482" s="26" t="s">
        <v>0</v>
      </c>
      <c r="KY482" s="26" t="s">
        <v>102</v>
      </c>
      <c r="KZ482" s="26" t="s">
        <v>102</v>
      </c>
      <c r="LA482" s="26" t="s">
        <v>1995</v>
      </c>
      <c r="LB482" s="26" t="s">
        <v>0</v>
      </c>
      <c r="LC482" s="26" t="s">
        <v>77</v>
      </c>
      <c r="LD482" s="26" t="s">
        <v>77</v>
      </c>
      <c r="LF482" s="26" t="s">
        <v>0</v>
      </c>
      <c r="LG482" s="26" t="s">
        <v>81</v>
      </c>
      <c r="LH482" s="26" t="s">
        <v>81</v>
      </c>
      <c r="LN482" s="26" t="s">
        <v>0</v>
      </c>
      <c r="LP482" s="26" t="s">
        <v>0</v>
      </c>
      <c r="LQ482" s="26" t="s">
        <v>75</v>
      </c>
      <c r="LR482" s="26" t="s">
        <v>75</v>
      </c>
      <c r="LS482" s="26" t="s">
        <v>1995</v>
      </c>
      <c r="LX482" s="26" t="s">
        <v>0</v>
      </c>
      <c r="LZ482" s="26" t="s">
        <v>0</v>
      </c>
      <c r="MA482" s="26" t="s">
        <v>94</v>
      </c>
      <c r="MB482" s="26" t="s">
        <v>94</v>
      </c>
      <c r="MH482" s="26" t="s">
        <v>0</v>
      </c>
      <c r="MJ482" s="26" t="s">
        <v>0</v>
      </c>
      <c r="MK482" s="26" t="s">
        <v>81</v>
      </c>
      <c r="ML482" s="26" t="s">
        <v>81</v>
      </c>
      <c r="MR482" s="26" t="s">
        <v>0</v>
      </c>
      <c r="MT482" s="26" t="s">
        <v>0</v>
      </c>
      <c r="MU482" s="26" t="s">
        <v>79</v>
      </c>
      <c r="MV482" s="26" t="s">
        <v>79</v>
      </c>
      <c r="AGI482" s="26" t="s">
        <v>67</v>
      </c>
      <c r="AGJ482" s="26" t="s">
        <v>76</v>
      </c>
      <c r="AGK482" s="26" t="s">
        <v>78</v>
      </c>
      <c r="AGL482" s="26" t="s">
        <v>67</v>
      </c>
      <c r="AGM482" s="26" t="s">
        <v>67</v>
      </c>
      <c r="AGN482" s="26" t="s">
        <v>67</v>
      </c>
      <c r="AGO482" s="26" t="s">
        <v>80</v>
      </c>
      <c r="AGP482" s="26" t="s">
        <v>81</v>
      </c>
      <c r="AGQ482" s="26" t="s">
        <v>67</v>
      </c>
      <c r="AGR482" s="26" t="s">
        <v>78</v>
      </c>
      <c r="AGS482" s="26" t="s">
        <v>76</v>
      </c>
      <c r="AGT482" s="26" t="s">
        <v>76</v>
      </c>
      <c r="AGU482" s="26" t="s">
        <v>80</v>
      </c>
      <c r="AGV482" s="26" t="s">
        <v>79</v>
      </c>
      <c r="AGW482" s="26" t="s">
        <v>67</v>
      </c>
      <c r="AGX482" s="26" t="s">
        <v>67</v>
      </c>
      <c r="AIV482" s="26" t="s">
        <v>0</v>
      </c>
      <c r="AIW482" s="26" t="s">
        <v>0</v>
      </c>
      <c r="AIX482" s="26" t="s">
        <v>0</v>
      </c>
      <c r="AIY482" s="26" t="s">
        <v>0</v>
      </c>
      <c r="AIZ482" s="26" t="s">
        <v>0</v>
      </c>
      <c r="AJA482" s="26" t="s">
        <v>0</v>
      </c>
      <c r="AJB482" s="26" t="s">
        <v>0</v>
      </c>
      <c r="AJC482" s="26" t="s">
        <v>0</v>
      </c>
      <c r="AJD482" s="26" t="s">
        <v>0</v>
      </c>
      <c r="AJE482" s="26" t="s">
        <v>0</v>
      </c>
      <c r="AJF482" s="26" t="s">
        <v>0</v>
      </c>
      <c r="AJG482" s="26" t="s">
        <v>0</v>
      </c>
      <c r="AJH482" s="26" t="s">
        <v>0</v>
      </c>
      <c r="AJI482" s="26" t="s">
        <v>0</v>
      </c>
      <c r="AJJ482" s="26" t="s">
        <v>0</v>
      </c>
      <c r="AJK482" s="26" t="s">
        <v>0</v>
      </c>
      <c r="ALI482" s="26" t="s">
        <v>67</v>
      </c>
      <c r="ALJ482" s="26" t="s">
        <v>80</v>
      </c>
      <c r="ALK482" s="26" t="s">
        <v>78</v>
      </c>
      <c r="ALL482" s="26" t="s">
        <v>67</v>
      </c>
      <c r="ALM482" s="26" t="s">
        <v>67</v>
      </c>
      <c r="ALN482" s="26" t="s">
        <v>67</v>
      </c>
      <c r="ALO482" s="26" t="s">
        <v>78</v>
      </c>
      <c r="ALP482" s="26" t="s">
        <v>81</v>
      </c>
      <c r="ALQ482" s="26" t="s">
        <v>67</v>
      </c>
      <c r="ALR482" s="26" t="s">
        <v>78</v>
      </c>
      <c r="ALS482" s="26" t="s">
        <v>76</v>
      </c>
      <c r="ALT482" s="26" t="s">
        <v>67</v>
      </c>
      <c r="ALU482" s="26" t="s">
        <v>78</v>
      </c>
      <c r="ALV482" s="26" t="s">
        <v>79</v>
      </c>
      <c r="ALW482" s="26" t="s">
        <v>76</v>
      </c>
      <c r="ALX482" s="26" t="s">
        <v>67</v>
      </c>
      <c r="ANV482" s="26" t="s">
        <v>1999</v>
      </c>
      <c r="ANX482" s="26" t="s">
        <v>232</v>
      </c>
      <c r="ANY482" s="26" t="s">
        <v>66</v>
      </c>
      <c r="ANZ482" s="26" t="s">
        <v>66</v>
      </c>
      <c r="AOA482" s="26" t="s">
        <v>66</v>
      </c>
      <c r="AOB482" s="26" t="s">
        <v>66</v>
      </c>
      <c r="AOC482" s="26" t="s">
        <v>66</v>
      </c>
      <c r="AOD482" s="26" t="s">
        <v>66</v>
      </c>
      <c r="AOE482" s="26" t="s">
        <v>66</v>
      </c>
      <c r="AOF482" s="26" t="s">
        <v>66</v>
      </c>
      <c r="AOG482" s="26" t="s">
        <v>67</v>
      </c>
      <c r="AOH482" s="26" t="s">
        <v>66</v>
      </c>
      <c r="AOI482" s="26" t="s">
        <v>66</v>
      </c>
      <c r="AOJ482" s="26" t="s">
        <v>66</v>
      </c>
      <c r="AOL482" s="26" t="s">
        <v>232</v>
      </c>
      <c r="AOM482" s="26" t="s">
        <v>66</v>
      </c>
      <c r="AON482" s="26" t="s">
        <v>66</v>
      </c>
      <c r="AOO482" s="26" t="s">
        <v>66</v>
      </c>
      <c r="AOP482" s="26" t="s">
        <v>66</v>
      </c>
      <c r="AOQ482" s="26" t="s">
        <v>66</v>
      </c>
      <c r="AOR482" s="26" t="s">
        <v>66</v>
      </c>
      <c r="AOS482" s="26" t="s">
        <v>67</v>
      </c>
      <c r="AOT482" s="26" t="s">
        <v>66</v>
      </c>
      <c r="AOU482" s="26" t="s">
        <v>66</v>
      </c>
      <c r="AOV482" s="26" t="s">
        <v>66</v>
      </c>
      <c r="AOX482" s="26" t="s">
        <v>232</v>
      </c>
      <c r="AOY482" s="26" t="s">
        <v>66</v>
      </c>
      <c r="AOZ482" s="26" t="s">
        <v>66</v>
      </c>
      <c r="APA482" s="26" t="s">
        <v>66</v>
      </c>
      <c r="APB482" s="26" t="s">
        <v>66</v>
      </c>
      <c r="APC482" s="26" t="s">
        <v>66</v>
      </c>
      <c r="APD482" s="26" t="s">
        <v>66</v>
      </c>
      <c r="APE482" s="26" t="s">
        <v>66</v>
      </c>
      <c r="APF482" s="26" t="s">
        <v>66</v>
      </c>
      <c r="APG482" s="26" t="s">
        <v>66</v>
      </c>
      <c r="APH482" s="26" t="s">
        <v>66</v>
      </c>
      <c r="API482" s="26" t="s">
        <v>67</v>
      </c>
      <c r="APJ482" s="26" t="s">
        <v>66</v>
      </c>
      <c r="APK482" s="26" t="s">
        <v>66</v>
      </c>
      <c r="APL482" s="26" t="s">
        <v>66</v>
      </c>
      <c r="APN482" s="26" t="s">
        <v>0</v>
      </c>
      <c r="APO482" s="26" t="s">
        <v>7685</v>
      </c>
      <c r="APP482" s="26" t="s">
        <v>66</v>
      </c>
      <c r="APQ482" s="26" t="s">
        <v>66</v>
      </c>
      <c r="APR482" s="26" t="s">
        <v>67</v>
      </c>
      <c r="APS482" s="26" t="s">
        <v>67</v>
      </c>
      <c r="APT482" s="26" t="s">
        <v>8235</v>
      </c>
      <c r="APU482" s="26" t="s">
        <v>66</v>
      </c>
      <c r="APV482" s="26" t="s">
        <v>66</v>
      </c>
      <c r="APW482" s="26" t="s">
        <v>66</v>
      </c>
      <c r="APX482" s="26" t="s">
        <v>67</v>
      </c>
      <c r="APY482" s="26" t="s">
        <v>67</v>
      </c>
      <c r="APZ482" s="26" t="s">
        <v>67</v>
      </c>
      <c r="AQA482" s="26" t="s">
        <v>67</v>
      </c>
      <c r="AQB482" s="26" t="s">
        <v>66</v>
      </c>
      <c r="AQC482" s="26" t="s">
        <v>66</v>
      </c>
      <c r="AQD482" s="26" t="s">
        <v>66</v>
      </c>
      <c r="AQE482" s="26" t="s">
        <v>66</v>
      </c>
      <c r="AQF482" s="26" t="s">
        <v>66</v>
      </c>
      <c r="AQG482" s="26" t="s">
        <v>66</v>
      </c>
      <c r="AQI482" s="26" t="s">
        <v>232</v>
      </c>
      <c r="AQJ482" s="26" t="s">
        <v>66</v>
      </c>
      <c r="AQK482" s="26" t="s">
        <v>66</v>
      </c>
      <c r="AQL482" s="26" t="s">
        <v>66</v>
      </c>
      <c r="AQM482" s="26" t="s">
        <v>66</v>
      </c>
      <c r="AQN482" s="26" t="s">
        <v>66</v>
      </c>
      <c r="AQO482" s="26" t="s">
        <v>66</v>
      </c>
      <c r="AQP482" s="26" t="s">
        <v>66</v>
      </c>
      <c r="AQQ482" s="26" t="s">
        <v>66</v>
      </c>
      <c r="AQR482" s="26" t="s">
        <v>67</v>
      </c>
      <c r="AQS482" s="26" t="s">
        <v>66</v>
      </c>
      <c r="AQT482" s="26" t="s">
        <v>66</v>
      </c>
      <c r="AQU482" s="26" t="s">
        <v>66</v>
      </c>
      <c r="AQW482" s="26" t="s">
        <v>1</v>
      </c>
      <c r="ATW482" s="26" t="s">
        <v>2020</v>
      </c>
      <c r="ATX482" s="26" t="s">
        <v>1</v>
      </c>
      <c r="AWO482" s="26" t="s">
        <v>0</v>
      </c>
      <c r="AWR482" s="26" t="s">
        <v>9004</v>
      </c>
      <c r="AWS482" s="26" t="s">
        <v>9005</v>
      </c>
      <c r="AWT482" s="26" t="s">
        <v>9006</v>
      </c>
      <c r="AWW482" s="26" t="s">
        <v>183</v>
      </c>
      <c r="AWZ482" s="26" t="s">
        <v>681</v>
      </c>
    </row>
    <row r="483" spans="1:1300">
      <c r="A483" s="26" t="s">
        <v>9007</v>
      </c>
      <c r="B483" s="26" t="s">
        <v>9008</v>
      </c>
      <c r="C483" s="26" t="s">
        <v>8936</v>
      </c>
      <c r="D483" s="26" t="s">
        <v>7664</v>
      </c>
      <c r="E483" s="26" t="s">
        <v>182</v>
      </c>
      <c r="F483" s="26" t="s">
        <v>4689</v>
      </c>
      <c r="H483" s="26" t="s">
        <v>2012</v>
      </c>
      <c r="I483" s="26" t="s">
        <v>804</v>
      </c>
      <c r="J483" s="26" t="s">
        <v>4756</v>
      </c>
      <c r="L483" s="26" t="s">
        <v>4823</v>
      </c>
      <c r="M483" s="26" t="s">
        <v>4824</v>
      </c>
      <c r="O483" s="26" t="s">
        <v>0</v>
      </c>
      <c r="P483" s="26" t="s">
        <v>0</v>
      </c>
      <c r="Q483" s="26" t="s">
        <v>122</v>
      </c>
      <c r="T483" s="26" t="s">
        <v>469</v>
      </c>
      <c r="U483" s="26" t="s">
        <v>67</v>
      </c>
      <c r="V483" s="26" t="s">
        <v>67</v>
      </c>
      <c r="W483" s="26" t="s">
        <v>1997</v>
      </c>
      <c r="X483" s="26" t="s">
        <v>1996</v>
      </c>
      <c r="Y483" s="26" t="s">
        <v>67</v>
      </c>
      <c r="Z483" s="26" t="s">
        <v>66</v>
      </c>
      <c r="AA483" s="26" t="s">
        <v>66</v>
      </c>
      <c r="AB483" s="26" t="s">
        <v>66</v>
      </c>
      <c r="AC483" s="26" t="s">
        <v>66</v>
      </c>
      <c r="AD483" s="26" t="s">
        <v>66</v>
      </c>
      <c r="AE483" s="26" t="s">
        <v>66</v>
      </c>
      <c r="AI483" s="26" t="s">
        <v>67</v>
      </c>
      <c r="AJ483" s="26" t="s">
        <v>1998</v>
      </c>
      <c r="AK483" s="26" t="s">
        <v>67</v>
      </c>
      <c r="AL483" s="26" t="s">
        <v>67</v>
      </c>
      <c r="AM483" s="26" t="s">
        <v>66</v>
      </c>
      <c r="AN483" s="26" t="s">
        <v>66</v>
      </c>
      <c r="AO483" s="26" t="s">
        <v>66</v>
      </c>
      <c r="AQ483" s="26" t="s">
        <v>232</v>
      </c>
      <c r="AS483" s="26" t="s">
        <v>9009</v>
      </c>
      <c r="AT483" s="26" t="s">
        <v>66</v>
      </c>
      <c r="AU483" s="26" t="s">
        <v>66</v>
      </c>
      <c r="AV483" s="26" t="s">
        <v>66</v>
      </c>
      <c r="AW483" s="26" t="s">
        <v>66</v>
      </c>
      <c r="AX483" s="26" t="s">
        <v>66</v>
      </c>
      <c r="AY483" s="26" t="s">
        <v>66</v>
      </c>
      <c r="AZ483" s="26" t="s">
        <v>66</v>
      </c>
      <c r="BA483" s="26" t="s">
        <v>66</v>
      </c>
      <c r="BB483" s="26" t="s">
        <v>66</v>
      </c>
      <c r="BC483" s="26" t="s">
        <v>66</v>
      </c>
      <c r="BD483" s="26" t="s">
        <v>66</v>
      </c>
      <c r="BE483" s="26" t="s">
        <v>66</v>
      </c>
      <c r="BF483" s="26" t="s">
        <v>66</v>
      </c>
      <c r="BG483" s="26" t="s">
        <v>66</v>
      </c>
      <c r="BH483" s="26" t="s">
        <v>66</v>
      </c>
      <c r="BI483" s="26" t="s">
        <v>66</v>
      </c>
      <c r="BJ483" s="26" t="s">
        <v>67</v>
      </c>
      <c r="BK483" s="26" t="s">
        <v>67</v>
      </c>
      <c r="BL483" s="26" t="s">
        <v>66</v>
      </c>
      <c r="BM483" s="26" t="s">
        <v>67</v>
      </c>
      <c r="BN483" s="26" t="s">
        <v>66</v>
      </c>
      <c r="BO483" s="26" t="s">
        <v>66</v>
      </c>
      <c r="BP483" s="26" t="s">
        <v>66</v>
      </c>
      <c r="BQ483" s="26" t="s">
        <v>66</v>
      </c>
      <c r="BR483" s="26" t="s">
        <v>66</v>
      </c>
      <c r="BS483" s="26" t="s">
        <v>66</v>
      </c>
      <c r="BT483" s="26" t="s">
        <v>66</v>
      </c>
      <c r="BU483" s="26" t="s">
        <v>66</v>
      </c>
      <c r="BV483" s="26" t="s">
        <v>66</v>
      </c>
      <c r="BW483" s="26" t="s">
        <v>66</v>
      </c>
      <c r="BX483" s="26" t="s">
        <v>66</v>
      </c>
      <c r="BY483" s="26" t="s">
        <v>66</v>
      </c>
      <c r="BZ483" s="26" t="s">
        <v>66</v>
      </c>
      <c r="CA483" s="26" t="s">
        <v>66</v>
      </c>
      <c r="CB483" s="26" t="s">
        <v>66</v>
      </c>
      <c r="CC483" s="26" t="s">
        <v>66</v>
      </c>
      <c r="CD483" s="26" t="s">
        <v>66</v>
      </c>
      <c r="CE483" s="26" t="s">
        <v>66</v>
      </c>
      <c r="CF483" s="26" t="s">
        <v>66</v>
      </c>
      <c r="CG483" s="26" t="s">
        <v>66</v>
      </c>
      <c r="CH483" s="26" t="s">
        <v>66</v>
      </c>
      <c r="CI483" s="26" t="s">
        <v>67</v>
      </c>
      <c r="CJ483" s="26" t="s">
        <v>67</v>
      </c>
      <c r="CK483" s="26" t="s">
        <v>67</v>
      </c>
      <c r="CL483" s="26" t="s">
        <v>67</v>
      </c>
      <c r="CM483" s="26" t="s">
        <v>67</v>
      </c>
      <c r="CN483" s="26" t="s">
        <v>67</v>
      </c>
      <c r="CO483" s="26" t="s">
        <v>67</v>
      </c>
      <c r="CP483" s="26" t="s">
        <v>67</v>
      </c>
      <c r="CQ483" s="26" t="s">
        <v>67</v>
      </c>
      <c r="CR483" s="26" t="s">
        <v>67</v>
      </c>
      <c r="CS483" s="26" t="s">
        <v>67</v>
      </c>
      <c r="CT483" s="26" t="s">
        <v>67</v>
      </c>
      <c r="CU483" s="26" t="s">
        <v>67</v>
      </c>
      <c r="CV483" s="26" t="s">
        <v>67</v>
      </c>
      <c r="CW483" s="26" t="s">
        <v>67</v>
      </c>
      <c r="CX483" s="26" t="s">
        <v>67</v>
      </c>
      <c r="CY483" s="26" t="s">
        <v>67</v>
      </c>
      <c r="CZ483" s="26" t="s">
        <v>67</v>
      </c>
      <c r="DA483" s="26" t="s">
        <v>67</v>
      </c>
      <c r="DB483" s="26" t="s">
        <v>67</v>
      </c>
      <c r="DC483" s="26" t="s">
        <v>67</v>
      </c>
      <c r="DD483" s="26" t="s">
        <v>66</v>
      </c>
      <c r="DE483" s="26" t="s">
        <v>66</v>
      </c>
      <c r="DF483" s="26" t="s">
        <v>66</v>
      </c>
      <c r="DG483" s="26" t="s">
        <v>66</v>
      </c>
      <c r="DH483" s="26" t="s">
        <v>66</v>
      </c>
      <c r="FY483" s="26" t="s">
        <v>80</v>
      </c>
      <c r="NB483" s="26" t="s">
        <v>0</v>
      </c>
      <c r="ND483" s="26" t="s">
        <v>0</v>
      </c>
      <c r="NE483" s="26" t="s">
        <v>142</v>
      </c>
      <c r="NF483" s="26" t="s">
        <v>142</v>
      </c>
      <c r="NG483" s="26" t="s">
        <v>1995</v>
      </c>
      <c r="NL483" s="26" t="s">
        <v>0</v>
      </c>
      <c r="NN483" s="26" t="s">
        <v>0</v>
      </c>
      <c r="NO483" s="26" t="s">
        <v>265</v>
      </c>
      <c r="NP483" s="26" t="s">
        <v>265</v>
      </c>
      <c r="NV483" s="26" t="s">
        <v>0</v>
      </c>
      <c r="NX483" s="26" t="s">
        <v>0</v>
      </c>
      <c r="NY483" s="26" t="s">
        <v>80</v>
      </c>
      <c r="NZ483" s="26" t="s">
        <v>80</v>
      </c>
      <c r="OF483" s="26" t="s">
        <v>0</v>
      </c>
      <c r="OH483" s="26" t="s">
        <v>0</v>
      </c>
      <c r="OI483" s="26" t="s">
        <v>67</v>
      </c>
      <c r="OJ483" s="26" t="s">
        <v>67</v>
      </c>
      <c r="OK483" s="26" t="s">
        <v>1995</v>
      </c>
      <c r="OP483" s="26" t="s">
        <v>0</v>
      </c>
      <c r="OR483" s="26" t="s">
        <v>0</v>
      </c>
      <c r="OS483" s="26" t="s">
        <v>81</v>
      </c>
      <c r="OT483" s="26" t="s">
        <v>81</v>
      </c>
      <c r="OV483" s="26" t="s">
        <v>0</v>
      </c>
      <c r="OW483" s="26" t="s">
        <v>91</v>
      </c>
      <c r="OX483" s="26" t="s">
        <v>91</v>
      </c>
      <c r="OY483" s="26" t="s">
        <v>1995</v>
      </c>
      <c r="PD483" s="26" t="s">
        <v>0</v>
      </c>
      <c r="PF483" s="26" t="s">
        <v>0</v>
      </c>
      <c r="PG483" s="26" t="s">
        <v>465</v>
      </c>
      <c r="PH483" s="26" t="s">
        <v>465</v>
      </c>
      <c r="PI483" s="26" t="s">
        <v>1995</v>
      </c>
      <c r="PN483" s="26" t="s">
        <v>0</v>
      </c>
      <c r="PP483" s="26" t="s">
        <v>0</v>
      </c>
      <c r="PQ483" s="26" t="s">
        <v>258</v>
      </c>
      <c r="PR483" s="26" t="s">
        <v>258</v>
      </c>
      <c r="PT483" s="26" t="s">
        <v>0</v>
      </c>
      <c r="PU483" s="26" t="s">
        <v>265</v>
      </c>
      <c r="PV483" s="26" t="s">
        <v>265</v>
      </c>
      <c r="PW483" s="26" t="s">
        <v>1995</v>
      </c>
      <c r="PX483" s="26" t="s">
        <v>0</v>
      </c>
      <c r="PY483" s="26" t="s">
        <v>265</v>
      </c>
      <c r="PZ483" s="26" t="s">
        <v>265</v>
      </c>
      <c r="QA483" s="26" t="s">
        <v>1995</v>
      </c>
      <c r="QF483" s="26" t="s">
        <v>0</v>
      </c>
      <c r="QH483" s="26" t="s">
        <v>0</v>
      </c>
      <c r="QI483" s="26" t="s">
        <v>197</v>
      </c>
      <c r="QJ483" s="26" t="s">
        <v>197</v>
      </c>
      <c r="QP483" s="26" t="s">
        <v>0</v>
      </c>
      <c r="QR483" s="26" t="s">
        <v>0</v>
      </c>
      <c r="QS483" s="26" t="s">
        <v>67</v>
      </c>
      <c r="QT483" s="26" t="s">
        <v>67</v>
      </c>
      <c r="QZ483" s="26" t="s">
        <v>0</v>
      </c>
      <c r="RB483" s="26" t="s">
        <v>0</v>
      </c>
      <c r="RC483" s="26" t="s">
        <v>76</v>
      </c>
      <c r="RD483" s="26" t="s">
        <v>76</v>
      </c>
      <c r="RJ483" s="26" t="s">
        <v>0</v>
      </c>
      <c r="RL483" s="26" t="s">
        <v>0</v>
      </c>
      <c r="RM483" s="26" t="s">
        <v>67</v>
      </c>
      <c r="RN483" s="26" t="s">
        <v>67</v>
      </c>
      <c r="RP483" s="26" t="s">
        <v>0</v>
      </c>
      <c r="RQ483" s="26" t="s">
        <v>67</v>
      </c>
      <c r="RR483" s="26" t="s">
        <v>67</v>
      </c>
      <c r="RX483" s="26" t="s">
        <v>0</v>
      </c>
      <c r="RZ483" s="26" t="s">
        <v>0</v>
      </c>
      <c r="SA483" s="26" t="s">
        <v>79</v>
      </c>
      <c r="SB483" s="26" t="s">
        <v>79</v>
      </c>
      <c r="SH483" s="26" t="s">
        <v>0</v>
      </c>
      <c r="SJ483" s="26" t="s">
        <v>0</v>
      </c>
      <c r="SK483" s="26" t="s">
        <v>265</v>
      </c>
      <c r="SL483" s="26" t="s">
        <v>265</v>
      </c>
      <c r="SM483" s="26" t="s">
        <v>1995</v>
      </c>
      <c r="SR483" s="26" t="s">
        <v>0</v>
      </c>
      <c r="ST483" s="26" t="s">
        <v>0</v>
      </c>
      <c r="SU483" s="26" t="s">
        <v>77</v>
      </c>
      <c r="SV483" s="26" t="s">
        <v>77</v>
      </c>
      <c r="SW483" s="26" t="s">
        <v>1995</v>
      </c>
      <c r="TB483" s="26" t="s">
        <v>0</v>
      </c>
      <c r="TD483" s="26" t="s">
        <v>0</v>
      </c>
      <c r="TE483" s="26" t="s">
        <v>81</v>
      </c>
      <c r="TF483" s="26" t="s">
        <v>81</v>
      </c>
      <c r="TL483" s="26" t="s">
        <v>0</v>
      </c>
      <c r="TN483" s="26" t="s">
        <v>0</v>
      </c>
      <c r="TO483" s="26" t="s">
        <v>102</v>
      </c>
      <c r="TP483" s="26" t="s">
        <v>102</v>
      </c>
      <c r="TQ483" s="26" t="s">
        <v>1995</v>
      </c>
      <c r="TR483" s="26" t="s">
        <v>0</v>
      </c>
      <c r="TS483" s="26" t="s">
        <v>170</v>
      </c>
      <c r="TT483" s="26" t="s">
        <v>170</v>
      </c>
      <c r="TU483" s="26" t="s">
        <v>1995</v>
      </c>
      <c r="TZ483" s="26" t="s">
        <v>0</v>
      </c>
      <c r="UB483" s="26" t="s">
        <v>0</v>
      </c>
      <c r="UC483" s="26" t="s">
        <v>759</v>
      </c>
      <c r="UD483" s="26" t="s">
        <v>759</v>
      </c>
      <c r="UE483" s="26" t="s">
        <v>1995</v>
      </c>
      <c r="UJ483" s="26" t="s">
        <v>0</v>
      </c>
      <c r="UL483" s="26" t="s">
        <v>0</v>
      </c>
      <c r="UM483" s="26" t="s">
        <v>78</v>
      </c>
      <c r="UN483" s="26" t="s">
        <v>78</v>
      </c>
      <c r="UO483" s="26" t="s">
        <v>1995</v>
      </c>
      <c r="UT483" s="26" t="s">
        <v>0</v>
      </c>
      <c r="UV483" s="26" t="s">
        <v>0</v>
      </c>
      <c r="UW483" s="26" t="s">
        <v>67</v>
      </c>
      <c r="UX483" s="26" t="s">
        <v>67</v>
      </c>
      <c r="VD483" s="26" t="s">
        <v>0</v>
      </c>
      <c r="VF483" s="26" t="s">
        <v>0</v>
      </c>
      <c r="VG483" s="26" t="s">
        <v>77</v>
      </c>
      <c r="VH483" s="26" t="s">
        <v>77</v>
      </c>
      <c r="VN483" s="26" t="s">
        <v>0</v>
      </c>
      <c r="VP483" s="26" t="s">
        <v>0</v>
      </c>
      <c r="VQ483" s="26" t="s">
        <v>67</v>
      </c>
      <c r="VR483" s="26" t="s">
        <v>67</v>
      </c>
      <c r="VS483" s="26" t="s">
        <v>1995</v>
      </c>
      <c r="WH483" s="26" t="s">
        <v>0</v>
      </c>
      <c r="WJ483" s="26" t="s">
        <v>0</v>
      </c>
      <c r="WK483" s="26" t="s">
        <v>705</v>
      </c>
      <c r="WL483" s="26" t="s">
        <v>705</v>
      </c>
      <c r="WM483" s="26" t="s">
        <v>1995</v>
      </c>
      <c r="WR483" s="26" t="s">
        <v>0</v>
      </c>
      <c r="WT483" s="26" t="s">
        <v>0</v>
      </c>
      <c r="WU483" s="26" t="s">
        <v>86</v>
      </c>
      <c r="WV483" s="26" t="s">
        <v>465</v>
      </c>
      <c r="WW483" s="26" t="s">
        <v>1995</v>
      </c>
      <c r="XB483" s="26" t="s">
        <v>0</v>
      </c>
      <c r="XD483" s="26" t="s">
        <v>0</v>
      </c>
      <c r="XE483" s="26" t="s">
        <v>465</v>
      </c>
      <c r="XF483" s="26" t="s">
        <v>465</v>
      </c>
      <c r="AGY483" s="26" t="s">
        <v>67</v>
      </c>
      <c r="AGZ483" s="26" t="s">
        <v>67</v>
      </c>
      <c r="AHA483" s="26" t="s">
        <v>67</v>
      </c>
      <c r="AHB483" s="26" t="s">
        <v>67</v>
      </c>
      <c r="AHC483" s="26" t="s">
        <v>67</v>
      </c>
      <c r="AHD483" s="26" t="s">
        <v>67</v>
      </c>
      <c r="AHE483" s="26" t="s">
        <v>67</v>
      </c>
      <c r="AHF483" s="26" t="s">
        <v>67</v>
      </c>
      <c r="AHG483" s="26" t="s">
        <v>67</v>
      </c>
      <c r="AHH483" s="26" t="s">
        <v>67</v>
      </c>
      <c r="AHI483" s="26" t="s">
        <v>67</v>
      </c>
      <c r="AHJ483" s="26" t="s">
        <v>76</v>
      </c>
      <c r="AHK483" s="26" t="s">
        <v>67</v>
      </c>
      <c r="AHL483" s="26" t="s">
        <v>67</v>
      </c>
      <c r="AHM483" s="26" t="s">
        <v>67</v>
      </c>
      <c r="AHN483" s="26" t="s">
        <v>79</v>
      </c>
      <c r="AHO483" s="26" t="s">
        <v>67</v>
      </c>
      <c r="AHP483" s="26" t="s">
        <v>76</v>
      </c>
      <c r="AHQ483" s="26" t="s">
        <v>67</v>
      </c>
      <c r="AHR483" s="26" t="s">
        <v>76</v>
      </c>
      <c r="AHS483" s="26" t="s">
        <v>67</v>
      </c>
      <c r="AHU483" s="26" t="s">
        <v>67</v>
      </c>
      <c r="AHV483" s="26" t="s">
        <v>67</v>
      </c>
      <c r="AHW483" s="26" t="s">
        <v>67</v>
      </c>
      <c r="AJL483" s="26" t="s">
        <v>0</v>
      </c>
      <c r="AJM483" s="26" t="s">
        <v>0</v>
      </c>
      <c r="AJN483" s="26" t="s">
        <v>0</v>
      </c>
      <c r="AJO483" s="26" t="s">
        <v>0</v>
      </c>
      <c r="AJP483" s="26" t="s">
        <v>0</v>
      </c>
      <c r="AJQ483" s="26" t="s">
        <v>0</v>
      </c>
      <c r="AJR483" s="26" t="s">
        <v>0</v>
      </c>
      <c r="AJS483" s="26" t="s">
        <v>0</v>
      </c>
      <c r="AJT483" s="26" t="s">
        <v>0</v>
      </c>
      <c r="AJU483" s="26" t="s">
        <v>0</v>
      </c>
      <c r="AJV483" s="26" t="s">
        <v>0</v>
      </c>
      <c r="AJW483" s="26" t="s">
        <v>0</v>
      </c>
      <c r="AJX483" s="26" t="s">
        <v>0</v>
      </c>
      <c r="AJY483" s="26" t="s">
        <v>0</v>
      </c>
      <c r="AJZ483" s="26" t="s">
        <v>0</v>
      </c>
      <c r="AKA483" s="26" t="s">
        <v>0</v>
      </c>
      <c r="AKB483" s="26" t="s">
        <v>0</v>
      </c>
      <c r="AKC483" s="26" t="s">
        <v>0</v>
      </c>
      <c r="AKD483" s="26" t="s">
        <v>0</v>
      </c>
      <c r="AKE483" s="26" t="s">
        <v>0</v>
      </c>
      <c r="AKF483" s="26" t="s">
        <v>0</v>
      </c>
      <c r="AKH483" s="26" t="s">
        <v>0</v>
      </c>
      <c r="AKI483" s="26" t="s">
        <v>0</v>
      </c>
      <c r="AKJ483" s="26" t="s">
        <v>0</v>
      </c>
      <c r="ALY483" s="26" t="s">
        <v>67</v>
      </c>
      <c r="ALZ483" s="26" t="s">
        <v>67</v>
      </c>
      <c r="AMA483" s="26" t="s">
        <v>67</v>
      </c>
      <c r="AMB483" s="26" t="s">
        <v>67</v>
      </c>
      <c r="AMC483" s="26" t="s">
        <v>67</v>
      </c>
      <c r="AMD483" s="26" t="s">
        <v>67</v>
      </c>
      <c r="AME483" s="26" t="s">
        <v>67</v>
      </c>
      <c r="AMF483" s="26" t="s">
        <v>67</v>
      </c>
      <c r="AMG483" s="26" t="s">
        <v>67</v>
      </c>
      <c r="AMH483" s="26" t="s">
        <v>76</v>
      </c>
      <c r="AMI483" s="26" t="s">
        <v>67</v>
      </c>
      <c r="AMJ483" s="26" t="s">
        <v>76</v>
      </c>
      <c r="AMK483" s="26" t="s">
        <v>67</v>
      </c>
      <c r="AML483" s="26" t="s">
        <v>67</v>
      </c>
      <c r="AMM483" s="26" t="s">
        <v>67</v>
      </c>
      <c r="AMN483" s="26" t="s">
        <v>79</v>
      </c>
      <c r="AMO483" s="26" t="s">
        <v>67</v>
      </c>
      <c r="AMP483" s="26" t="s">
        <v>76</v>
      </c>
      <c r="AMQ483" s="26" t="s">
        <v>67</v>
      </c>
      <c r="AMR483" s="26" t="s">
        <v>76</v>
      </c>
      <c r="AMS483" s="26" t="s">
        <v>67</v>
      </c>
      <c r="AMU483" s="26" t="s">
        <v>67</v>
      </c>
      <c r="AMV483" s="26" t="s">
        <v>67</v>
      </c>
      <c r="AMW483" s="26" t="s">
        <v>67</v>
      </c>
      <c r="ANV483" s="26" t="s">
        <v>1999</v>
      </c>
      <c r="ANX483" s="26" t="s">
        <v>232</v>
      </c>
      <c r="ANY483" s="26" t="s">
        <v>66</v>
      </c>
      <c r="ANZ483" s="26" t="s">
        <v>66</v>
      </c>
      <c r="AOA483" s="26" t="s">
        <v>66</v>
      </c>
      <c r="AOB483" s="26" t="s">
        <v>66</v>
      </c>
      <c r="AOC483" s="26" t="s">
        <v>66</v>
      </c>
      <c r="AOD483" s="26" t="s">
        <v>66</v>
      </c>
      <c r="AOE483" s="26" t="s">
        <v>66</v>
      </c>
      <c r="AOF483" s="26" t="s">
        <v>66</v>
      </c>
      <c r="AOG483" s="26" t="s">
        <v>67</v>
      </c>
      <c r="AOH483" s="26" t="s">
        <v>66</v>
      </c>
      <c r="AOI483" s="26" t="s">
        <v>66</v>
      </c>
      <c r="AOJ483" s="26" t="s">
        <v>66</v>
      </c>
      <c r="AOL483" s="26" t="s">
        <v>232</v>
      </c>
      <c r="AOM483" s="26" t="s">
        <v>66</v>
      </c>
      <c r="AON483" s="26" t="s">
        <v>66</v>
      </c>
      <c r="AOO483" s="26" t="s">
        <v>66</v>
      </c>
      <c r="AOP483" s="26" t="s">
        <v>66</v>
      </c>
      <c r="AOQ483" s="26" t="s">
        <v>66</v>
      </c>
      <c r="AOR483" s="26" t="s">
        <v>66</v>
      </c>
      <c r="AOS483" s="26" t="s">
        <v>67</v>
      </c>
      <c r="AOT483" s="26" t="s">
        <v>66</v>
      </c>
      <c r="AOU483" s="26" t="s">
        <v>66</v>
      </c>
      <c r="AOV483" s="26" t="s">
        <v>66</v>
      </c>
      <c r="AOX483" s="26" t="s">
        <v>232</v>
      </c>
      <c r="AOY483" s="26" t="s">
        <v>66</v>
      </c>
      <c r="AOZ483" s="26" t="s">
        <v>66</v>
      </c>
      <c r="APA483" s="26" t="s">
        <v>66</v>
      </c>
      <c r="APB483" s="26" t="s">
        <v>66</v>
      </c>
      <c r="APC483" s="26" t="s">
        <v>66</v>
      </c>
      <c r="APD483" s="26" t="s">
        <v>66</v>
      </c>
      <c r="APE483" s="26" t="s">
        <v>66</v>
      </c>
      <c r="APF483" s="26" t="s">
        <v>66</v>
      </c>
      <c r="APG483" s="26" t="s">
        <v>66</v>
      </c>
      <c r="APH483" s="26" t="s">
        <v>66</v>
      </c>
      <c r="API483" s="26" t="s">
        <v>67</v>
      </c>
      <c r="APJ483" s="26" t="s">
        <v>66</v>
      </c>
      <c r="APK483" s="26" t="s">
        <v>66</v>
      </c>
      <c r="APL483" s="26" t="s">
        <v>66</v>
      </c>
      <c r="APN483" s="26" t="s">
        <v>1</v>
      </c>
      <c r="APT483" s="26" t="s">
        <v>232</v>
      </c>
      <c r="APU483" s="26" t="s">
        <v>66</v>
      </c>
      <c r="APV483" s="26" t="s">
        <v>66</v>
      </c>
      <c r="APW483" s="26" t="s">
        <v>66</v>
      </c>
      <c r="APX483" s="26" t="s">
        <v>66</v>
      </c>
      <c r="APY483" s="26" t="s">
        <v>66</v>
      </c>
      <c r="APZ483" s="26" t="s">
        <v>66</v>
      </c>
      <c r="AQA483" s="26" t="s">
        <v>66</v>
      </c>
      <c r="AQB483" s="26" t="s">
        <v>66</v>
      </c>
      <c r="AQC483" s="26" t="s">
        <v>66</v>
      </c>
      <c r="AQD483" s="26" t="s">
        <v>67</v>
      </c>
      <c r="AQE483" s="26" t="s">
        <v>66</v>
      </c>
      <c r="AQF483" s="26" t="s">
        <v>66</v>
      </c>
      <c r="AQG483" s="26" t="s">
        <v>66</v>
      </c>
      <c r="AQI483" s="26" t="s">
        <v>232</v>
      </c>
      <c r="AQJ483" s="26" t="s">
        <v>66</v>
      </c>
      <c r="AQK483" s="26" t="s">
        <v>66</v>
      </c>
      <c r="AQL483" s="26" t="s">
        <v>66</v>
      </c>
      <c r="AQM483" s="26" t="s">
        <v>66</v>
      </c>
      <c r="AQN483" s="26" t="s">
        <v>66</v>
      </c>
      <c r="AQO483" s="26" t="s">
        <v>66</v>
      </c>
      <c r="AQP483" s="26" t="s">
        <v>66</v>
      </c>
      <c r="AQQ483" s="26" t="s">
        <v>66</v>
      </c>
      <c r="AQR483" s="26" t="s">
        <v>67</v>
      </c>
      <c r="AQS483" s="26" t="s">
        <v>66</v>
      </c>
      <c r="AQT483" s="26" t="s">
        <v>66</v>
      </c>
      <c r="AQU483" s="26" t="s">
        <v>66</v>
      </c>
      <c r="AQW483" s="26" t="s">
        <v>0</v>
      </c>
      <c r="AQX483" s="26" t="s">
        <v>112</v>
      </c>
      <c r="AQY483" s="26" t="s">
        <v>112</v>
      </c>
      <c r="AQZ483" s="26" t="s">
        <v>71</v>
      </c>
      <c r="ARA483" s="26" t="s">
        <v>71</v>
      </c>
      <c r="ARB483" s="26" t="s">
        <v>2009</v>
      </c>
      <c r="ARD483" s="26" t="s">
        <v>4</v>
      </c>
      <c r="ARE483" s="26" t="s">
        <v>1</v>
      </c>
      <c r="AWO483" s="26" t="s">
        <v>0</v>
      </c>
      <c r="AWR483" s="26" t="s">
        <v>9010</v>
      </c>
      <c r="AWS483" s="26" t="s">
        <v>9011</v>
      </c>
      <c r="AWT483" s="26" t="s">
        <v>9012</v>
      </c>
      <c r="AWW483" s="26" t="s">
        <v>183</v>
      </c>
      <c r="AWZ483" s="26" t="s">
        <v>186</v>
      </c>
    </row>
    <row r="484" spans="1:1300">
      <c r="A484" s="26" t="s">
        <v>9013</v>
      </c>
      <c r="B484" s="26" t="s">
        <v>9014</v>
      </c>
      <c r="C484" s="26" t="s">
        <v>8936</v>
      </c>
      <c r="D484" s="26" t="s">
        <v>9015</v>
      </c>
      <c r="E484" s="26" t="s">
        <v>182</v>
      </c>
      <c r="F484" s="26" t="s">
        <v>9016</v>
      </c>
      <c r="H484" s="26" t="s">
        <v>1994</v>
      </c>
      <c r="I484" s="26" t="s">
        <v>804</v>
      </c>
      <c r="J484" s="26" t="s">
        <v>9017</v>
      </c>
      <c r="M484" s="26" t="s">
        <v>9018</v>
      </c>
      <c r="N484" s="26" t="s">
        <v>67</v>
      </c>
      <c r="O484" s="26" t="s">
        <v>0</v>
      </c>
      <c r="P484" s="26" t="s">
        <v>0</v>
      </c>
      <c r="Q484" s="26" t="s">
        <v>163</v>
      </c>
      <c r="R484" s="26" t="s">
        <v>9017</v>
      </c>
      <c r="S484" s="26" t="s">
        <v>9019</v>
      </c>
      <c r="T484" s="26" t="s">
        <v>469</v>
      </c>
      <c r="U484" s="26" t="s">
        <v>67</v>
      </c>
      <c r="V484" s="26" t="s">
        <v>66</v>
      </c>
      <c r="W484" s="26" t="s">
        <v>1997</v>
      </c>
      <c r="X484" s="26" t="s">
        <v>1996</v>
      </c>
      <c r="Y484" s="26" t="s">
        <v>67</v>
      </c>
      <c r="Z484" s="26" t="s">
        <v>66</v>
      </c>
      <c r="AA484" s="26" t="s">
        <v>66</v>
      </c>
      <c r="AB484" s="26" t="s">
        <v>66</v>
      </c>
      <c r="AC484" s="26" t="s">
        <v>66</v>
      </c>
      <c r="AD484" s="26" t="s">
        <v>66</v>
      </c>
      <c r="AE484" s="26" t="s">
        <v>66</v>
      </c>
      <c r="AI484" s="26" t="s">
        <v>67</v>
      </c>
      <c r="AJ484" s="26" t="s">
        <v>2045</v>
      </c>
      <c r="AK484" s="26" t="s">
        <v>67</v>
      </c>
      <c r="AL484" s="26" t="s">
        <v>67</v>
      </c>
      <c r="AM484" s="26" t="s">
        <v>66</v>
      </c>
      <c r="AN484" s="26" t="s">
        <v>66</v>
      </c>
      <c r="AO484" s="26" t="s">
        <v>66</v>
      </c>
      <c r="AQ484" s="26" t="s">
        <v>232</v>
      </c>
      <c r="AS484" s="26" t="s">
        <v>9020</v>
      </c>
      <c r="AT484" s="26" t="s">
        <v>66</v>
      </c>
      <c r="AU484" s="26" t="s">
        <v>66</v>
      </c>
      <c r="AV484" s="26" t="s">
        <v>66</v>
      </c>
      <c r="AW484" s="26" t="s">
        <v>66</v>
      </c>
      <c r="AX484" s="26" t="s">
        <v>66</v>
      </c>
      <c r="AY484" s="26" t="s">
        <v>66</v>
      </c>
      <c r="AZ484" s="26" t="s">
        <v>66</v>
      </c>
      <c r="BA484" s="26" t="s">
        <v>66</v>
      </c>
      <c r="BB484" s="26" t="s">
        <v>66</v>
      </c>
      <c r="BC484" s="26" t="s">
        <v>66</v>
      </c>
      <c r="BD484" s="26" t="s">
        <v>66</v>
      </c>
      <c r="BE484" s="26" t="s">
        <v>66</v>
      </c>
      <c r="BF484" s="26" t="s">
        <v>66</v>
      </c>
      <c r="BG484" s="26" t="s">
        <v>66</v>
      </c>
      <c r="BH484" s="26" t="s">
        <v>66</v>
      </c>
      <c r="BI484" s="26" t="s">
        <v>66</v>
      </c>
      <c r="BJ484" s="26" t="s">
        <v>66</v>
      </c>
      <c r="BK484" s="26" t="s">
        <v>67</v>
      </c>
      <c r="BL484" s="26" t="s">
        <v>66</v>
      </c>
      <c r="BM484" s="26" t="s">
        <v>67</v>
      </c>
      <c r="BN484" s="26" t="s">
        <v>66</v>
      </c>
      <c r="BO484" s="26" t="s">
        <v>66</v>
      </c>
      <c r="BP484" s="26" t="s">
        <v>66</v>
      </c>
      <c r="BQ484" s="26" t="s">
        <v>66</v>
      </c>
      <c r="BR484" s="26" t="s">
        <v>66</v>
      </c>
      <c r="BS484" s="26" t="s">
        <v>66</v>
      </c>
      <c r="BT484" s="26" t="s">
        <v>66</v>
      </c>
      <c r="BU484" s="26" t="s">
        <v>66</v>
      </c>
      <c r="BV484" s="26" t="s">
        <v>66</v>
      </c>
      <c r="BW484" s="26" t="s">
        <v>66</v>
      </c>
      <c r="BX484" s="26" t="s">
        <v>66</v>
      </c>
      <c r="BY484" s="26" t="s">
        <v>66</v>
      </c>
      <c r="BZ484" s="26" t="s">
        <v>66</v>
      </c>
      <c r="CA484" s="26" t="s">
        <v>66</v>
      </c>
      <c r="CB484" s="26" t="s">
        <v>66</v>
      </c>
      <c r="CC484" s="26" t="s">
        <v>66</v>
      </c>
      <c r="CD484" s="26" t="s">
        <v>66</v>
      </c>
      <c r="CE484" s="26" t="s">
        <v>66</v>
      </c>
      <c r="CF484" s="26" t="s">
        <v>66</v>
      </c>
      <c r="CG484" s="26" t="s">
        <v>66</v>
      </c>
      <c r="CH484" s="26" t="s">
        <v>66</v>
      </c>
      <c r="CI484" s="26" t="s">
        <v>66</v>
      </c>
      <c r="CJ484" s="26" t="s">
        <v>66</v>
      </c>
      <c r="CK484" s="26" t="s">
        <v>66</v>
      </c>
      <c r="CL484" s="26" t="s">
        <v>66</v>
      </c>
      <c r="CM484" s="26" t="s">
        <v>66</v>
      </c>
      <c r="CN484" s="26" t="s">
        <v>67</v>
      </c>
      <c r="CO484" s="26" t="s">
        <v>66</v>
      </c>
      <c r="CP484" s="26" t="s">
        <v>66</v>
      </c>
      <c r="CQ484" s="26" t="s">
        <v>66</v>
      </c>
      <c r="CR484" s="26" t="s">
        <v>66</v>
      </c>
      <c r="CS484" s="26" t="s">
        <v>66</v>
      </c>
      <c r="CT484" s="26" t="s">
        <v>66</v>
      </c>
      <c r="CU484" s="26" t="s">
        <v>66</v>
      </c>
      <c r="CV484" s="26" t="s">
        <v>66</v>
      </c>
      <c r="CW484" s="26" t="s">
        <v>66</v>
      </c>
      <c r="CX484" s="26" t="s">
        <v>66</v>
      </c>
      <c r="CY484" s="26" t="s">
        <v>66</v>
      </c>
      <c r="CZ484" s="26" t="s">
        <v>66</v>
      </c>
      <c r="DA484" s="26" t="s">
        <v>66</v>
      </c>
      <c r="DB484" s="26" t="s">
        <v>66</v>
      </c>
      <c r="DC484" s="26" t="s">
        <v>66</v>
      </c>
      <c r="DD484" s="26" t="s">
        <v>66</v>
      </c>
      <c r="DE484" s="26" t="s">
        <v>66</v>
      </c>
      <c r="DF484" s="26" t="s">
        <v>66</v>
      </c>
      <c r="DG484" s="26" t="s">
        <v>66</v>
      </c>
      <c r="DH484" s="26" t="s">
        <v>66</v>
      </c>
      <c r="FY484" s="26" t="s">
        <v>128</v>
      </c>
      <c r="FZ484" s="26" t="s">
        <v>1997</v>
      </c>
      <c r="GA484" s="26" t="s">
        <v>66</v>
      </c>
      <c r="GB484" s="26" t="s">
        <v>66</v>
      </c>
      <c r="GC484" s="26" t="s">
        <v>67</v>
      </c>
      <c r="GD484" s="26" t="s">
        <v>66</v>
      </c>
      <c r="GE484" s="26" t="s">
        <v>66</v>
      </c>
      <c r="GF484" s="26" t="s">
        <v>66</v>
      </c>
      <c r="GG484" s="26" t="s">
        <v>66</v>
      </c>
      <c r="PN484" s="26" t="s">
        <v>1</v>
      </c>
      <c r="PO484" s="26" t="s">
        <v>0</v>
      </c>
      <c r="PP484" s="26" t="s">
        <v>0</v>
      </c>
      <c r="PQ484" s="26" t="s">
        <v>67</v>
      </c>
      <c r="PR484" s="26" t="s">
        <v>67</v>
      </c>
      <c r="PS484" s="26" t="s">
        <v>1995</v>
      </c>
      <c r="PT484" s="26" t="s">
        <v>1</v>
      </c>
      <c r="PX484" s="26" t="s">
        <v>1</v>
      </c>
      <c r="VN484" s="26" t="s">
        <v>0</v>
      </c>
      <c r="VP484" s="26" t="s">
        <v>0</v>
      </c>
      <c r="VQ484" s="26" t="s">
        <v>465</v>
      </c>
      <c r="VR484" s="26" t="s">
        <v>465</v>
      </c>
      <c r="VS484" s="26" t="s">
        <v>1995</v>
      </c>
      <c r="WR484" s="26" t="s">
        <v>0</v>
      </c>
      <c r="WT484" s="26" t="s">
        <v>0</v>
      </c>
      <c r="WU484" s="26" t="s">
        <v>705</v>
      </c>
      <c r="WV484" s="26" t="s">
        <v>705</v>
      </c>
      <c r="AHE484" s="26" t="s">
        <v>99</v>
      </c>
      <c r="AHS484" s="26" t="s">
        <v>99</v>
      </c>
      <c r="AHV484" s="26" t="s">
        <v>99</v>
      </c>
      <c r="AJR484" s="26" t="s">
        <v>1</v>
      </c>
      <c r="AKF484" s="26" t="s">
        <v>1</v>
      </c>
      <c r="AKI484" s="26" t="s">
        <v>1</v>
      </c>
      <c r="AME484" s="26" t="s">
        <v>77</v>
      </c>
      <c r="AMS484" s="26" t="s">
        <v>77</v>
      </c>
      <c r="AMV484" s="26" t="s">
        <v>77</v>
      </c>
      <c r="ANV484" s="26" t="s">
        <v>2014</v>
      </c>
      <c r="ANX484" s="26" t="s">
        <v>2115</v>
      </c>
      <c r="ANY484" s="26" t="s">
        <v>66</v>
      </c>
      <c r="ANZ484" s="26" t="s">
        <v>67</v>
      </c>
      <c r="AOA484" s="26" t="s">
        <v>66</v>
      </c>
      <c r="AOB484" s="26" t="s">
        <v>67</v>
      </c>
      <c r="AOC484" s="26" t="s">
        <v>66</v>
      </c>
      <c r="AOD484" s="26" t="s">
        <v>66</v>
      </c>
      <c r="AOE484" s="26" t="s">
        <v>66</v>
      </c>
      <c r="AOF484" s="26" t="s">
        <v>66</v>
      </c>
      <c r="AOG484" s="26" t="s">
        <v>66</v>
      </c>
      <c r="AOH484" s="26" t="s">
        <v>66</v>
      </c>
      <c r="AOI484" s="26" t="s">
        <v>66</v>
      </c>
      <c r="AOJ484" s="26" t="s">
        <v>66</v>
      </c>
      <c r="AOL484" s="26" t="s">
        <v>232</v>
      </c>
      <c r="AOM484" s="26" t="s">
        <v>66</v>
      </c>
      <c r="AON484" s="26" t="s">
        <v>66</v>
      </c>
      <c r="AOO484" s="26" t="s">
        <v>66</v>
      </c>
      <c r="AOP484" s="26" t="s">
        <v>66</v>
      </c>
      <c r="AOQ484" s="26" t="s">
        <v>66</v>
      </c>
      <c r="AOR484" s="26" t="s">
        <v>66</v>
      </c>
      <c r="AOS484" s="26" t="s">
        <v>67</v>
      </c>
      <c r="AOT484" s="26" t="s">
        <v>66</v>
      </c>
      <c r="AOU484" s="26" t="s">
        <v>66</v>
      </c>
      <c r="AOV484" s="26" t="s">
        <v>66</v>
      </c>
      <c r="AOX484" s="26" t="s">
        <v>232</v>
      </c>
      <c r="AOY484" s="26" t="s">
        <v>66</v>
      </c>
      <c r="AOZ484" s="26" t="s">
        <v>66</v>
      </c>
      <c r="APA484" s="26" t="s">
        <v>66</v>
      </c>
      <c r="APB484" s="26" t="s">
        <v>66</v>
      </c>
      <c r="APC484" s="26" t="s">
        <v>66</v>
      </c>
      <c r="APD484" s="26" t="s">
        <v>66</v>
      </c>
      <c r="APE484" s="26" t="s">
        <v>66</v>
      </c>
      <c r="APF484" s="26" t="s">
        <v>66</v>
      </c>
      <c r="APG484" s="26" t="s">
        <v>66</v>
      </c>
      <c r="APH484" s="26" t="s">
        <v>66</v>
      </c>
      <c r="API484" s="26" t="s">
        <v>67</v>
      </c>
      <c r="APJ484" s="26" t="s">
        <v>66</v>
      </c>
      <c r="APK484" s="26" t="s">
        <v>66</v>
      </c>
      <c r="APL484" s="26" t="s">
        <v>66</v>
      </c>
      <c r="APN484" s="26" t="s">
        <v>1</v>
      </c>
      <c r="APT484" s="26" t="s">
        <v>232</v>
      </c>
      <c r="APU484" s="26" t="s">
        <v>66</v>
      </c>
      <c r="APV484" s="26" t="s">
        <v>66</v>
      </c>
      <c r="APW484" s="26" t="s">
        <v>66</v>
      </c>
      <c r="APX484" s="26" t="s">
        <v>66</v>
      </c>
      <c r="APY484" s="26" t="s">
        <v>66</v>
      </c>
      <c r="APZ484" s="26" t="s">
        <v>66</v>
      </c>
      <c r="AQA484" s="26" t="s">
        <v>66</v>
      </c>
      <c r="AQB484" s="26" t="s">
        <v>66</v>
      </c>
      <c r="AQC484" s="26" t="s">
        <v>66</v>
      </c>
      <c r="AQD484" s="26" t="s">
        <v>67</v>
      </c>
      <c r="AQE484" s="26" t="s">
        <v>66</v>
      </c>
      <c r="AQF484" s="26" t="s">
        <v>66</v>
      </c>
      <c r="AQG484" s="26" t="s">
        <v>66</v>
      </c>
      <c r="AQI484" s="26" t="s">
        <v>232</v>
      </c>
      <c r="AQJ484" s="26" t="s">
        <v>66</v>
      </c>
      <c r="AQK484" s="26" t="s">
        <v>66</v>
      </c>
      <c r="AQL484" s="26" t="s">
        <v>66</v>
      </c>
      <c r="AQM484" s="26" t="s">
        <v>66</v>
      </c>
      <c r="AQN484" s="26" t="s">
        <v>66</v>
      </c>
      <c r="AQO484" s="26" t="s">
        <v>66</v>
      </c>
      <c r="AQP484" s="26" t="s">
        <v>66</v>
      </c>
      <c r="AQQ484" s="26" t="s">
        <v>66</v>
      </c>
      <c r="AQR484" s="26" t="s">
        <v>67</v>
      </c>
      <c r="AQS484" s="26" t="s">
        <v>66</v>
      </c>
      <c r="AQT484" s="26" t="s">
        <v>66</v>
      </c>
      <c r="AQU484" s="26" t="s">
        <v>66</v>
      </c>
      <c r="AQW484" s="26" t="s">
        <v>0</v>
      </c>
      <c r="AQX484" s="26" t="s">
        <v>112</v>
      </c>
      <c r="AQY484" s="26" t="s">
        <v>112</v>
      </c>
      <c r="AQZ484" s="26" t="s">
        <v>112</v>
      </c>
      <c r="ARA484" s="26" t="s">
        <v>112</v>
      </c>
      <c r="ARB484" s="26" t="s">
        <v>5</v>
      </c>
      <c r="ARC484" s="26" t="s">
        <v>9021</v>
      </c>
      <c r="ARD484" s="26" t="s">
        <v>9022</v>
      </c>
      <c r="ARE484" s="26" t="s">
        <v>1</v>
      </c>
      <c r="AWO484" s="26" t="s">
        <v>0</v>
      </c>
      <c r="AWR484" s="26" t="s">
        <v>9023</v>
      </c>
      <c r="AWS484" s="26" t="s">
        <v>9024</v>
      </c>
      <c r="AWT484" s="26" t="s">
        <v>9025</v>
      </c>
      <c r="AWW484" s="26" t="s">
        <v>183</v>
      </c>
      <c r="AWZ484" s="26" t="s">
        <v>683</v>
      </c>
    </row>
    <row r="485" spans="1:1300">
      <c r="A485" s="26" t="s">
        <v>9026</v>
      </c>
      <c r="B485" s="26" t="s">
        <v>9027</v>
      </c>
      <c r="C485" s="26" t="s">
        <v>8936</v>
      </c>
      <c r="D485" s="26" t="s">
        <v>9015</v>
      </c>
      <c r="E485" s="26" t="s">
        <v>182</v>
      </c>
      <c r="F485" s="26" t="s">
        <v>9016</v>
      </c>
      <c r="H485" s="26" t="s">
        <v>1994</v>
      </c>
      <c r="I485" s="26" t="s">
        <v>799</v>
      </c>
      <c r="J485" s="26" t="s">
        <v>9017</v>
      </c>
      <c r="M485" s="26" t="s">
        <v>9018</v>
      </c>
      <c r="N485" s="26" t="s">
        <v>67</v>
      </c>
      <c r="O485" s="26" t="s">
        <v>0</v>
      </c>
      <c r="P485" s="26" t="s">
        <v>0</v>
      </c>
      <c r="Q485" s="26" t="s">
        <v>90</v>
      </c>
      <c r="R485" s="26" t="s">
        <v>9017</v>
      </c>
      <c r="S485" s="26" t="s">
        <v>9028</v>
      </c>
      <c r="T485" s="26" t="s">
        <v>469</v>
      </c>
      <c r="U485" s="26" t="s">
        <v>67</v>
      </c>
      <c r="V485" s="26" t="s">
        <v>66</v>
      </c>
      <c r="W485" s="26" t="s">
        <v>1997</v>
      </c>
      <c r="X485" s="26" t="s">
        <v>6145</v>
      </c>
      <c r="Y485" s="26" t="s">
        <v>67</v>
      </c>
      <c r="Z485" s="26" t="s">
        <v>66</v>
      </c>
      <c r="AA485" s="26" t="s">
        <v>66</v>
      </c>
      <c r="AB485" s="26" t="s">
        <v>67</v>
      </c>
      <c r="AC485" s="26" t="s">
        <v>66</v>
      </c>
      <c r="AD485" s="26" t="s">
        <v>66</v>
      </c>
      <c r="AE485" s="26" t="s">
        <v>66</v>
      </c>
      <c r="AI485" s="26" t="s">
        <v>67</v>
      </c>
      <c r="AJ485" s="26" t="s">
        <v>2045</v>
      </c>
      <c r="AK485" s="26" t="s">
        <v>67</v>
      </c>
      <c r="AL485" s="26" t="s">
        <v>67</v>
      </c>
      <c r="AM485" s="26" t="s">
        <v>66</v>
      </c>
      <c r="AN485" s="26" t="s">
        <v>66</v>
      </c>
      <c r="AO485" s="26" t="s">
        <v>66</v>
      </c>
      <c r="AQ485" s="26" t="s">
        <v>232</v>
      </c>
      <c r="AS485" s="26" t="s">
        <v>9029</v>
      </c>
      <c r="AT485" s="26" t="s">
        <v>66</v>
      </c>
      <c r="AU485" s="26" t="s">
        <v>67</v>
      </c>
      <c r="AV485" s="26" t="s">
        <v>66</v>
      </c>
      <c r="AW485" s="26" t="s">
        <v>66</v>
      </c>
      <c r="AX485" s="26" t="s">
        <v>66</v>
      </c>
      <c r="AY485" s="26" t="s">
        <v>67</v>
      </c>
      <c r="AZ485" s="26" t="s">
        <v>67</v>
      </c>
      <c r="BA485" s="26" t="s">
        <v>67</v>
      </c>
      <c r="BB485" s="26" t="s">
        <v>67</v>
      </c>
      <c r="BC485" s="26" t="s">
        <v>66</v>
      </c>
      <c r="BD485" s="26" t="s">
        <v>66</v>
      </c>
      <c r="BE485" s="26" t="s">
        <v>67</v>
      </c>
      <c r="BF485" s="26" t="s">
        <v>66</v>
      </c>
      <c r="BG485" s="26" t="s">
        <v>66</v>
      </c>
      <c r="BH485" s="26" t="s">
        <v>66</v>
      </c>
      <c r="BI485" s="26" t="s">
        <v>66</v>
      </c>
      <c r="BJ485" s="26" t="s">
        <v>66</v>
      </c>
      <c r="BK485" s="26" t="s">
        <v>66</v>
      </c>
      <c r="BL485" s="26" t="s">
        <v>66</v>
      </c>
      <c r="BM485" s="26" t="s">
        <v>66</v>
      </c>
      <c r="BN485" s="26" t="s">
        <v>66</v>
      </c>
      <c r="BO485" s="26" t="s">
        <v>66</v>
      </c>
      <c r="BP485" s="26" t="s">
        <v>66</v>
      </c>
      <c r="BQ485" s="26" t="s">
        <v>66</v>
      </c>
      <c r="BR485" s="26" t="s">
        <v>66</v>
      </c>
      <c r="BS485" s="26" t="s">
        <v>66</v>
      </c>
      <c r="BT485" s="26" t="s">
        <v>66</v>
      </c>
      <c r="BU485" s="26" t="s">
        <v>66</v>
      </c>
      <c r="BV485" s="26" t="s">
        <v>66</v>
      </c>
      <c r="BW485" s="26" t="s">
        <v>66</v>
      </c>
      <c r="BX485" s="26" t="s">
        <v>66</v>
      </c>
      <c r="BY485" s="26" t="s">
        <v>66</v>
      </c>
      <c r="BZ485" s="26" t="s">
        <v>66</v>
      </c>
      <c r="CA485" s="26" t="s">
        <v>66</v>
      </c>
      <c r="CB485" s="26" t="s">
        <v>66</v>
      </c>
      <c r="CC485" s="26" t="s">
        <v>66</v>
      </c>
      <c r="CD485" s="26" t="s">
        <v>66</v>
      </c>
      <c r="CE485" s="26" t="s">
        <v>66</v>
      </c>
      <c r="CF485" s="26" t="s">
        <v>66</v>
      </c>
      <c r="CG485" s="26" t="s">
        <v>66</v>
      </c>
      <c r="CH485" s="26" t="s">
        <v>66</v>
      </c>
      <c r="CI485" s="26" t="s">
        <v>66</v>
      </c>
      <c r="CJ485" s="26" t="s">
        <v>66</v>
      </c>
      <c r="CK485" s="26" t="s">
        <v>66</v>
      </c>
      <c r="CL485" s="26" t="s">
        <v>66</v>
      </c>
      <c r="CM485" s="26" t="s">
        <v>66</v>
      </c>
      <c r="CN485" s="26" t="s">
        <v>66</v>
      </c>
      <c r="CO485" s="26" t="s">
        <v>66</v>
      </c>
      <c r="CP485" s="26" t="s">
        <v>66</v>
      </c>
      <c r="CQ485" s="26" t="s">
        <v>66</v>
      </c>
      <c r="CR485" s="26" t="s">
        <v>66</v>
      </c>
      <c r="CS485" s="26" t="s">
        <v>66</v>
      </c>
      <c r="CT485" s="26" t="s">
        <v>66</v>
      </c>
      <c r="CU485" s="26" t="s">
        <v>66</v>
      </c>
      <c r="CV485" s="26" t="s">
        <v>66</v>
      </c>
      <c r="CW485" s="26" t="s">
        <v>66</v>
      </c>
      <c r="CX485" s="26" t="s">
        <v>66</v>
      </c>
      <c r="CY485" s="26" t="s">
        <v>66</v>
      </c>
      <c r="CZ485" s="26" t="s">
        <v>66</v>
      </c>
      <c r="DA485" s="26" t="s">
        <v>66</v>
      </c>
      <c r="DB485" s="26" t="s">
        <v>66</v>
      </c>
      <c r="DC485" s="26" t="s">
        <v>66</v>
      </c>
      <c r="DD485" s="26" t="s">
        <v>66</v>
      </c>
      <c r="DE485" s="26" t="s">
        <v>66</v>
      </c>
      <c r="DF485" s="26" t="s">
        <v>66</v>
      </c>
      <c r="DG485" s="26" t="s">
        <v>66</v>
      </c>
      <c r="DH485" s="26" t="s">
        <v>66</v>
      </c>
      <c r="DI485" s="26" t="s">
        <v>9030</v>
      </c>
      <c r="DJ485" s="26" t="s">
        <v>66</v>
      </c>
      <c r="DK485" s="26" t="s">
        <v>67</v>
      </c>
      <c r="DL485" s="26" t="s">
        <v>66</v>
      </c>
      <c r="DM485" s="26" t="s">
        <v>66</v>
      </c>
      <c r="DN485" s="26" t="s">
        <v>66</v>
      </c>
      <c r="DO485" s="26" t="s">
        <v>66</v>
      </c>
      <c r="DP485" s="26" t="s">
        <v>66</v>
      </c>
      <c r="DQ485" s="26" t="s">
        <v>67</v>
      </c>
      <c r="DR485" s="26" t="s">
        <v>67</v>
      </c>
      <c r="DS485" s="26" t="s">
        <v>66</v>
      </c>
      <c r="DT485" s="26" t="s">
        <v>66</v>
      </c>
      <c r="DU485" s="26" t="s">
        <v>67</v>
      </c>
      <c r="DV485" s="26" t="s">
        <v>66</v>
      </c>
      <c r="DW485" s="26" t="s">
        <v>66</v>
      </c>
      <c r="DX485" s="26" t="s">
        <v>66</v>
      </c>
      <c r="DY485" s="26" t="s">
        <v>66</v>
      </c>
      <c r="DZ485" s="26" t="s">
        <v>66</v>
      </c>
      <c r="EA485" s="26" t="s">
        <v>66</v>
      </c>
      <c r="EB485" s="26" t="s">
        <v>66</v>
      </c>
      <c r="EC485" s="26" t="s">
        <v>66</v>
      </c>
      <c r="ED485" s="26" t="s">
        <v>66</v>
      </c>
      <c r="EE485" s="26" t="s">
        <v>66</v>
      </c>
      <c r="EF485" s="26" t="s">
        <v>66</v>
      </c>
      <c r="EG485" s="26" t="s">
        <v>66</v>
      </c>
      <c r="EH485" s="26" t="s">
        <v>66</v>
      </c>
      <c r="EI485" s="26" t="s">
        <v>66</v>
      </c>
      <c r="EJ485" s="26" t="s">
        <v>66</v>
      </c>
      <c r="EK485" s="26" t="s">
        <v>66</v>
      </c>
      <c r="EL485" s="26" t="s">
        <v>66</v>
      </c>
      <c r="EM485" s="26" t="s">
        <v>66</v>
      </c>
      <c r="EN485" s="26" t="s">
        <v>66</v>
      </c>
      <c r="EO485" s="26" t="s">
        <v>66</v>
      </c>
      <c r="EP485" s="26" t="s">
        <v>66</v>
      </c>
      <c r="EQ485" s="26" t="s">
        <v>66</v>
      </c>
      <c r="ER485" s="26" t="s">
        <v>66</v>
      </c>
      <c r="ES485" s="26" t="s">
        <v>66</v>
      </c>
      <c r="ET485" s="26" t="s">
        <v>66</v>
      </c>
      <c r="EU485" s="26" t="s">
        <v>66</v>
      </c>
      <c r="EV485" s="26" t="s">
        <v>66</v>
      </c>
      <c r="EW485" s="26" t="s">
        <v>66</v>
      </c>
      <c r="EX485" s="26" t="s">
        <v>66</v>
      </c>
      <c r="EY485" s="26" t="s">
        <v>66</v>
      </c>
      <c r="EZ485" s="26" t="s">
        <v>66</v>
      </c>
      <c r="FA485" s="26" t="s">
        <v>66</v>
      </c>
      <c r="FB485" s="26" t="s">
        <v>66</v>
      </c>
      <c r="FC485" s="26" t="s">
        <v>66</v>
      </c>
      <c r="FD485" s="26" t="s">
        <v>66</v>
      </c>
      <c r="FE485" s="26" t="s">
        <v>66</v>
      </c>
      <c r="FF485" s="26" t="s">
        <v>66</v>
      </c>
      <c r="FG485" s="26" t="s">
        <v>66</v>
      </c>
      <c r="FH485" s="26" t="s">
        <v>66</v>
      </c>
      <c r="FI485" s="26" t="s">
        <v>66</v>
      </c>
      <c r="FJ485" s="26" t="s">
        <v>66</v>
      </c>
      <c r="FK485" s="26" t="s">
        <v>66</v>
      </c>
      <c r="FL485" s="26" t="s">
        <v>66</v>
      </c>
      <c r="FM485" s="26" t="s">
        <v>66</v>
      </c>
      <c r="FN485" s="26" t="s">
        <v>66</v>
      </c>
      <c r="FO485" s="26" t="s">
        <v>66</v>
      </c>
      <c r="FP485" s="26" t="s">
        <v>66</v>
      </c>
      <c r="FQ485" s="26" t="s">
        <v>66</v>
      </c>
      <c r="FR485" s="26" t="s">
        <v>66</v>
      </c>
      <c r="FS485" s="26" t="s">
        <v>66</v>
      </c>
      <c r="FT485" s="26" t="s">
        <v>66</v>
      </c>
      <c r="FU485" s="26" t="s">
        <v>66</v>
      </c>
      <c r="FV485" s="26" t="s">
        <v>66</v>
      </c>
      <c r="FW485" s="26" t="s">
        <v>66</v>
      </c>
      <c r="FX485" s="26" t="s">
        <v>66</v>
      </c>
      <c r="FY485" s="26" t="s">
        <v>65</v>
      </c>
      <c r="GR485" s="26" t="s">
        <v>0</v>
      </c>
      <c r="GT485" s="26" t="s">
        <v>0</v>
      </c>
      <c r="GU485" s="26" t="s">
        <v>234</v>
      </c>
      <c r="GV485" s="26" t="s">
        <v>234</v>
      </c>
      <c r="GW485" s="26" t="s">
        <v>1995</v>
      </c>
      <c r="IF485" s="26" t="s">
        <v>0</v>
      </c>
      <c r="IH485" s="26" t="s">
        <v>0</v>
      </c>
      <c r="II485" s="26" t="s">
        <v>67</v>
      </c>
      <c r="IJ485" s="26" t="s">
        <v>67</v>
      </c>
      <c r="IK485" s="26" t="s">
        <v>1995</v>
      </c>
      <c r="IP485" s="26" t="s">
        <v>0</v>
      </c>
      <c r="IR485" s="26" t="s">
        <v>0</v>
      </c>
      <c r="IS485" s="26" t="s">
        <v>562</v>
      </c>
      <c r="IT485" s="26" t="s">
        <v>562</v>
      </c>
      <c r="IZ485" s="26" t="s">
        <v>0</v>
      </c>
      <c r="JB485" s="26" t="s">
        <v>0</v>
      </c>
      <c r="JC485" s="26" t="s">
        <v>78</v>
      </c>
      <c r="JD485" s="26" t="s">
        <v>78</v>
      </c>
      <c r="JE485" s="26" t="s">
        <v>1995</v>
      </c>
      <c r="JF485" s="26" t="s">
        <v>13</v>
      </c>
      <c r="JN485" s="26" t="s">
        <v>0</v>
      </c>
      <c r="JP485" s="26" t="s">
        <v>0</v>
      </c>
      <c r="JQ485" s="26" t="s">
        <v>265</v>
      </c>
      <c r="JR485" s="26" t="s">
        <v>265</v>
      </c>
      <c r="JS485" s="26" t="s">
        <v>1995</v>
      </c>
      <c r="JT485" s="26" t="s">
        <v>0</v>
      </c>
      <c r="JU485" s="26" t="s">
        <v>67</v>
      </c>
      <c r="JV485" s="26" t="s">
        <v>67</v>
      </c>
      <c r="JW485" s="26" t="s">
        <v>1995</v>
      </c>
      <c r="KV485" s="26" t="s">
        <v>0</v>
      </c>
      <c r="KX485" s="26" t="s">
        <v>0</v>
      </c>
      <c r="KY485" s="26" t="s">
        <v>189</v>
      </c>
      <c r="KZ485" s="26" t="s">
        <v>189</v>
      </c>
      <c r="LA485" s="26" t="s">
        <v>1995</v>
      </c>
      <c r="LB485" s="26" t="s">
        <v>0</v>
      </c>
      <c r="LC485" s="26" t="s">
        <v>243</v>
      </c>
      <c r="LD485" s="26" t="s">
        <v>243</v>
      </c>
      <c r="LF485" s="26" t="s">
        <v>0</v>
      </c>
      <c r="LG485" s="26" t="s">
        <v>91</v>
      </c>
      <c r="LH485" s="26" t="s">
        <v>91</v>
      </c>
      <c r="LI485" s="26" t="s">
        <v>1995</v>
      </c>
      <c r="AGJ485" s="26" t="s">
        <v>86</v>
      </c>
      <c r="AGN485" s="26" t="s">
        <v>86</v>
      </c>
      <c r="AGO485" s="26" t="s">
        <v>86</v>
      </c>
      <c r="AGP485" s="26" t="s">
        <v>86</v>
      </c>
      <c r="AGQ485" s="26" t="s">
        <v>86</v>
      </c>
      <c r="AGT485" s="26" t="s">
        <v>86</v>
      </c>
      <c r="AIW485" s="26" t="s">
        <v>1</v>
      </c>
      <c r="AJA485" s="26" t="s">
        <v>1</v>
      </c>
      <c r="AJB485" s="26" t="s">
        <v>1</v>
      </c>
      <c r="AJC485" s="26" t="s">
        <v>1</v>
      </c>
      <c r="AJD485" s="26" t="s">
        <v>1</v>
      </c>
      <c r="AJG485" s="26" t="s">
        <v>1</v>
      </c>
      <c r="ALJ485" s="26" t="s">
        <v>75</v>
      </c>
      <c r="ALN485" s="26" t="s">
        <v>75</v>
      </c>
      <c r="ALO485" s="26" t="s">
        <v>75</v>
      </c>
      <c r="ALP485" s="26" t="s">
        <v>75</v>
      </c>
      <c r="ALQ485" s="26" t="s">
        <v>75</v>
      </c>
      <c r="ALT485" s="26" t="s">
        <v>75</v>
      </c>
      <c r="ANV485" s="26" t="s">
        <v>2014</v>
      </c>
      <c r="ANX485" s="26" t="s">
        <v>232</v>
      </c>
      <c r="ANY485" s="26" t="s">
        <v>66</v>
      </c>
      <c r="ANZ485" s="26" t="s">
        <v>66</v>
      </c>
      <c r="AOA485" s="26" t="s">
        <v>66</v>
      </c>
      <c r="AOB485" s="26" t="s">
        <v>66</v>
      </c>
      <c r="AOC485" s="26" t="s">
        <v>66</v>
      </c>
      <c r="AOD485" s="26" t="s">
        <v>66</v>
      </c>
      <c r="AOE485" s="26" t="s">
        <v>66</v>
      </c>
      <c r="AOF485" s="26" t="s">
        <v>66</v>
      </c>
      <c r="AOG485" s="26" t="s">
        <v>67</v>
      </c>
      <c r="AOH485" s="26" t="s">
        <v>66</v>
      </c>
      <c r="AOI485" s="26" t="s">
        <v>66</v>
      </c>
      <c r="AOJ485" s="26" t="s">
        <v>66</v>
      </c>
      <c r="AOL485" s="26" t="s">
        <v>232</v>
      </c>
      <c r="AOM485" s="26" t="s">
        <v>66</v>
      </c>
      <c r="AON485" s="26" t="s">
        <v>66</v>
      </c>
      <c r="AOO485" s="26" t="s">
        <v>66</v>
      </c>
      <c r="AOP485" s="26" t="s">
        <v>66</v>
      </c>
      <c r="AOQ485" s="26" t="s">
        <v>66</v>
      </c>
      <c r="AOR485" s="26" t="s">
        <v>66</v>
      </c>
      <c r="AOS485" s="26" t="s">
        <v>67</v>
      </c>
      <c r="AOT485" s="26" t="s">
        <v>66</v>
      </c>
      <c r="AOU485" s="26" t="s">
        <v>66</v>
      </c>
      <c r="AOV485" s="26" t="s">
        <v>66</v>
      </c>
      <c r="AOW485" s="26" t="s">
        <v>9031</v>
      </c>
      <c r="AOX485" s="26" t="s">
        <v>2081</v>
      </c>
      <c r="AOY485" s="26" t="s">
        <v>66</v>
      </c>
      <c r="AOZ485" s="26" t="s">
        <v>66</v>
      </c>
      <c r="APA485" s="26" t="s">
        <v>66</v>
      </c>
      <c r="APB485" s="26" t="s">
        <v>66</v>
      </c>
      <c r="APC485" s="26" t="s">
        <v>66</v>
      </c>
      <c r="APD485" s="26" t="s">
        <v>66</v>
      </c>
      <c r="APE485" s="26" t="s">
        <v>66</v>
      </c>
      <c r="APF485" s="26" t="s">
        <v>66</v>
      </c>
      <c r="APG485" s="26" t="s">
        <v>66</v>
      </c>
      <c r="APH485" s="26" t="s">
        <v>67</v>
      </c>
      <c r="API485" s="26" t="s">
        <v>66</v>
      </c>
      <c r="APJ485" s="26" t="s">
        <v>66</v>
      </c>
      <c r="APK485" s="26" t="s">
        <v>66</v>
      </c>
      <c r="APL485" s="26" t="s">
        <v>66</v>
      </c>
      <c r="APM485" s="26" t="s">
        <v>9032</v>
      </c>
      <c r="APN485" s="26" t="s">
        <v>1</v>
      </c>
      <c r="APT485" s="26" t="s">
        <v>232</v>
      </c>
      <c r="APU485" s="26" t="s">
        <v>66</v>
      </c>
      <c r="APV485" s="26" t="s">
        <v>66</v>
      </c>
      <c r="APW485" s="26" t="s">
        <v>66</v>
      </c>
      <c r="APX485" s="26" t="s">
        <v>66</v>
      </c>
      <c r="APY485" s="26" t="s">
        <v>66</v>
      </c>
      <c r="APZ485" s="26" t="s">
        <v>66</v>
      </c>
      <c r="AQA485" s="26" t="s">
        <v>66</v>
      </c>
      <c r="AQB485" s="26" t="s">
        <v>66</v>
      </c>
      <c r="AQC485" s="26" t="s">
        <v>66</v>
      </c>
      <c r="AQD485" s="26" t="s">
        <v>67</v>
      </c>
      <c r="AQE485" s="26" t="s">
        <v>66</v>
      </c>
      <c r="AQF485" s="26" t="s">
        <v>66</v>
      </c>
      <c r="AQG485" s="26" t="s">
        <v>66</v>
      </c>
      <c r="AQI485" s="26" t="s">
        <v>2083</v>
      </c>
      <c r="AQJ485" s="26" t="s">
        <v>67</v>
      </c>
      <c r="AQK485" s="26" t="s">
        <v>67</v>
      </c>
      <c r="AQL485" s="26" t="s">
        <v>66</v>
      </c>
      <c r="AQM485" s="26" t="s">
        <v>66</v>
      </c>
      <c r="AQN485" s="26" t="s">
        <v>66</v>
      </c>
      <c r="AQO485" s="26" t="s">
        <v>66</v>
      </c>
      <c r="AQP485" s="26" t="s">
        <v>66</v>
      </c>
      <c r="AQQ485" s="26" t="s">
        <v>66</v>
      </c>
      <c r="AQR485" s="26" t="s">
        <v>66</v>
      </c>
      <c r="AQS485" s="26" t="s">
        <v>66</v>
      </c>
      <c r="AQT485" s="26" t="s">
        <v>66</v>
      </c>
      <c r="AQU485" s="26" t="s">
        <v>66</v>
      </c>
      <c r="AQW485" s="26" t="s">
        <v>0</v>
      </c>
      <c r="AQX485" s="26" t="s">
        <v>112</v>
      </c>
      <c r="AQY485" s="26" t="s">
        <v>112</v>
      </c>
      <c r="AQZ485" s="26" t="s">
        <v>112</v>
      </c>
      <c r="ARA485" s="26" t="s">
        <v>112</v>
      </c>
      <c r="ATW485" s="26" t="s">
        <v>2027</v>
      </c>
      <c r="ATX485" s="26" t="s">
        <v>0</v>
      </c>
      <c r="ATY485" s="26" t="s">
        <v>9033</v>
      </c>
      <c r="ATZ485" s="26" t="s">
        <v>66</v>
      </c>
      <c r="AUA485" s="26" t="s">
        <v>67</v>
      </c>
      <c r="AUB485" s="26" t="s">
        <v>66</v>
      </c>
      <c r="AUC485" s="26" t="s">
        <v>66</v>
      </c>
      <c r="AUD485" s="26" t="s">
        <v>66</v>
      </c>
      <c r="AUE485" s="26" t="s">
        <v>67</v>
      </c>
      <c r="AUF485" s="26" t="s">
        <v>67</v>
      </c>
      <c r="AUG485" s="26" t="s">
        <v>67</v>
      </c>
      <c r="AUH485" s="26" t="s">
        <v>67</v>
      </c>
      <c r="AUI485" s="26" t="s">
        <v>66</v>
      </c>
      <c r="AUJ485" s="26" t="s">
        <v>66</v>
      </c>
      <c r="AUK485" s="26" t="s">
        <v>67</v>
      </c>
      <c r="AUL485" s="26" t="s">
        <v>66</v>
      </c>
      <c r="AUM485" s="26" t="s">
        <v>66</v>
      </c>
      <c r="AUN485" s="26" t="s">
        <v>66</v>
      </c>
      <c r="AUO485" s="26" t="s">
        <v>66</v>
      </c>
      <c r="AUP485" s="26" t="s">
        <v>66</v>
      </c>
      <c r="AUQ485" s="26" t="s">
        <v>66</v>
      </c>
      <c r="AUR485" s="26" t="s">
        <v>66</v>
      </c>
      <c r="AUS485" s="26" t="s">
        <v>66</v>
      </c>
      <c r="AUT485" s="26" t="s">
        <v>66</v>
      </c>
      <c r="AUU485" s="26" t="s">
        <v>66</v>
      </c>
      <c r="AUV485" s="26" t="s">
        <v>66</v>
      </c>
      <c r="AUW485" s="26" t="s">
        <v>66</v>
      </c>
      <c r="AUX485" s="26" t="s">
        <v>66</v>
      </c>
      <c r="AUY485" s="26" t="s">
        <v>66</v>
      </c>
      <c r="AUZ485" s="26" t="s">
        <v>66</v>
      </c>
      <c r="AVA485" s="26" t="s">
        <v>66</v>
      </c>
      <c r="AVB485" s="26" t="s">
        <v>66</v>
      </c>
      <c r="AVC485" s="26" t="s">
        <v>66</v>
      </c>
      <c r="AVD485" s="26" t="s">
        <v>66</v>
      </c>
      <c r="AVE485" s="26" t="s">
        <v>66</v>
      </c>
      <c r="AVF485" s="26" t="s">
        <v>66</v>
      </c>
      <c r="AVG485" s="26" t="s">
        <v>66</v>
      </c>
      <c r="AVH485" s="26" t="s">
        <v>66</v>
      </c>
      <c r="AVI485" s="26" t="s">
        <v>66</v>
      </c>
      <c r="AVJ485" s="26" t="s">
        <v>66</v>
      </c>
      <c r="AVK485" s="26" t="s">
        <v>66</v>
      </c>
      <c r="AVL485" s="26" t="s">
        <v>66</v>
      </c>
      <c r="AVM485" s="26" t="s">
        <v>66</v>
      </c>
      <c r="AVN485" s="26" t="s">
        <v>66</v>
      </c>
      <c r="AVO485" s="26" t="s">
        <v>66</v>
      </c>
      <c r="AVP485" s="26" t="s">
        <v>66</v>
      </c>
      <c r="AVQ485" s="26" t="s">
        <v>66</v>
      </c>
      <c r="AVR485" s="26" t="s">
        <v>66</v>
      </c>
      <c r="AVS485" s="26" t="s">
        <v>66</v>
      </c>
      <c r="AVT485" s="26" t="s">
        <v>66</v>
      </c>
      <c r="AVU485" s="26" t="s">
        <v>66</v>
      </c>
      <c r="AVV485" s="26" t="s">
        <v>66</v>
      </c>
      <c r="AVW485" s="26" t="s">
        <v>66</v>
      </c>
      <c r="AVX485" s="26" t="s">
        <v>66</v>
      </c>
      <c r="AVY485" s="26" t="s">
        <v>66</v>
      </c>
      <c r="AVZ485" s="26" t="s">
        <v>66</v>
      </c>
      <c r="AWA485" s="26" t="s">
        <v>66</v>
      </c>
      <c r="AWB485" s="26" t="s">
        <v>66</v>
      </c>
      <c r="AWC485" s="26" t="s">
        <v>66</v>
      </c>
      <c r="AWD485" s="26" t="s">
        <v>66</v>
      </c>
      <c r="AWE485" s="26" t="s">
        <v>66</v>
      </c>
      <c r="AWF485" s="26" t="s">
        <v>66</v>
      </c>
      <c r="AWG485" s="26" t="s">
        <v>66</v>
      </c>
      <c r="AWH485" s="26" t="s">
        <v>66</v>
      </c>
      <c r="AWI485" s="26" t="s">
        <v>66</v>
      </c>
      <c r="AWJ485" s="26" t="s">
        <v>66</v>
      </c>
      <c r="AWK485" s="26" t="s">
        <v>66</v>
      </c>
      <c r="AWL485" s="26" t="s">
        <v>66</v>
      </c>
      <c r="AWM485" s="26" t="s">
        <v>66</v>
      </c>
      <c r="AWN485" s="26" t="s">
        <v>66</v>
      </c>
      <c r="AWO485" s="26" t="s">
        <v>0</v>
      </c>
      <c r="AWR485" s="26" t="s">
        <v>9034</v>
      </c>
      <c r="AWS485" s="26" t="s">
        <v>9035</v>
      </c>
      <c r="AWT485" s="26" t="s">
        <v>9036</v>
      </c>
      <c r="AWW485" s="26" t="s">
        <v>183</v>
      </c>
      <c r="AWZ485" s="26" t="s">
        <v>684</v>
      </c>
    </row>
    <row r="486" spans="1:1300">
      <c r="A486" s="26" t="s">
        <v>9037</v>
      </c>
      <c r="B486" s="26" t="s">
        <v>9038</v>
      </c>
      <c r="C486" s="26" t="s">
        <v>8936</v>
      </c>
      <c r="D486" s="26" t="s">
        <v>8794</v>
      </c>
      <c r="E486" s="26" t="s">
        <v>182</v>
      </c>
      <c r="F486" s="26" t="s">
        <v>4675</v>
      </c>
      <c r="H486" s="26" t="s">
        <v>2012</v>
      </c>
      <c r="I486" s="26" t="s">
        <v>805</v>
      </c>
      <c r="J486" s="26" t="s">
        <v>770</v>
      </c>
      <c r="O486" s="26" t="s">
        <v>0</v>
      </c>
      <c r="P486" s="26" t="s">
        <v>0</v>
      </c>
      <c r="Q486" s="26" t="s">
        <v>98</v>
      </c>
      <c r="T486" s="26" t="s">
        <v>469</v>
      </c>
      <c r="U486" s="26" t="s">
        <v>67</v>
      </c>
      <c r="V486" s="26" t="s">
        <v>66</v>
      </c>
      <c r="W486" s="26" t="s">
        <v>1997</v>
      </c>
      <c r="X486" s="26" t="s">
        <v>232</v>
      </c>
      <c r="Y486" s="26" t="s">
        <v>66</v>
      </c>
      <c r="Z486" s="26" t="s">
        <v>66</v>
      </c>
      <c r="AA486" s="26" t="s">
        <v>66</v>
      </c>
      <c r="AB486" s="26" t="s">
        <v>66</v>
      </c>
      <c r="AC486" s="26" t="s">
        <v>66</v>
      </c>
      <c r="AD486" s="26" t="s">
        <v>66</v>
      </c>
      <c r="AE486" s="26" t="s">
        <v>67</v>
      </c>
      <c r="AI486" s="26" t="s">
        <v>67</v>
      </c>
      <c r="AJ486" s="26" t="s">
        <v>2</v>
      </c>
      <c r="AK486" s="26" t="s">
        <v>66</v>
      </c>
      <c r="AL486" s="26" t="s">
        <v>67</v>
      </c>
      <c r="AM486" s="26" t="s">
        <v>66</v>
      </c>
      <c r="AN486" s="26" t="s">
        <v>66</v>
      </c>
      <c r="AO486" s="26" t="s">
        <v>66</v>
      </c>
      <c r="AQ486" s="26" t="s">
        <v>232</v>
      </c>
      <c r="AS486" s="26" t="s">
        <v>9039</v>
      </c>
      <c r="AT486" s="26" t="s">
        <v>66</v>
      </c>
      <c r="AU486" s="26" t="s">
        <v>66</v>
      </c>
      <c r="AV486" s="26" t="s">
        <v>66</v>
      </c>
      <c r="AW486" s="26" t="s">
        <v>66</v>
      </c>
      <c r="AX486" s="26" t="s">
        <v>66</v>
      </c>
      <c r="AY486" s="26" t="s">
        <v>66</v>
      </c>
      <c r="AZ486" s="26" t="s">
        <v>66</v>
      </c>
      <c r="BA486" s="26" t="s">
        <v>66</v>
      </c>
      <c r="BB486" s="26" t="s">
        <v>66</v>
      </c>
      <c r="BC486" s="26" t="s">
        <v>66</v>
      </c>
      <c r="BD486" s="26" t="s">
        <v>66</v>
      </c>
      <c r="BE486" s="26" t="s">
        <v>66</v>
      </c>
      <c r="BF486" s="26" t="s">
        <v>66</v>
      </c>
      <c r="BG486" s="26" t="s">
        <v>66</v>
      </c>
      <c r="BH486" s="26" t="s">
        <v>66</v>
      </c>
      <c r="BI486" s="26" t="s">
        <v>66</v>
      </c>
      <c r="BJ486" s="26" t="s">
        <v>66</v>
      </c>
      <c r="BK486" s="26" t="s">
        <v>66</v>
      </c>
      <c r="BL486" s="26" t="s">
        <v>66</v>
      </c>
      <c r="BM486" s="26" t="s">
        <v>66</v>
      </c>
      <c r="BN486" s="26" t="s">
        <v>66</v>
      </c>
      <c r="BO486" s="26" t="s">
        <v>66</v>
      </c>
      <c r="BP486" s="26" t="s">
        <v>67</v>
      </c>
      <c r="BQ486" s="26" t="s">
        <v>67</v>
      </c>
      <c r="BR486" s="26" t="s">
        <v>67</v>
      </c>
      <c r="BS486" s="26" t="s">
        <v>67</v>
      </c>
      <c r="BT486" s="26" t="s">
        <v>67</v>
      </c>
      <c r="BU486" s="26" t="s">
        <v>67</v>
      </c>
      <c r="BV486" s="26" t="s">
        <v>67</v>
      </c>
      <c r="BW486" s="26" t="s">
        <v>67</v>
      </c>
      <c r="BX486" s="26" t="s">
        <v>66</v>
      </c>
      <c r="BY486" s="26" t="s">
        <v>66</v>
      </c>
      <c r="BZ486" s="26" t="s">
        <v>67</v>
      </c>
      <c r="CA486" s="26" t="s">
        <v>66</v>
      </c>
      <c r="CB486" s="26" t="s">
        <v>66</v>
      </c>
      <c r="CC486" s="26" t="s">
        <v>66</v>
      </c>
      <c r="CD486" s="26" t="s">
        <v>67</v>
      </c>
      <c r="CE486" s="26" t="s">
        <v>67</v>
      </c>
      <c r="CF486" s="26" t="s">
        <v>66</v>
      </c>
      <c r="CG486" s="26" t="s">
        <v>67</v>
      </c>
      <c r="CH486" s="26" t="s">
        <v>66</v>
      </c>
      <c r="CI486" s="26" t="s">
        <v>66</v>
      </c>
      <c r="CJ486" s="26" t="s">
        <v>66</v>
      </c>
      <c r="CK486" s="26" t="s">
        <v>66</v>
      </c>
      <c r="CL486" s="26" t="s">
        <v>66</v>
      </c>
      <c r="CM486" s="26" t="s">
        <v>66</v>
      </c>
      <c r="CN486" s="26" t="s">
        <v>66</v>
      </c>
      <c r="CO486" s="26" t="s">
        <v>66</v>
      </c>
      <c r="CP486" s="26" t="s">
        <v>66</v>
      </c>
      <c r="CQ486" s="26" t="s">
        <v>66</v>
      </c>
      <c r="CR486" s="26" t="s">
        <v>66</v>
      </c>
      <c r="CS486" s="26" t="s">
        <v>66</v>
      </c>
      <c r="CT486" s="26" t="s">
        <v>66</v>
      </c>
      <c r="CU486" s="26" t="s">
        <v>66</v>
      </c>
      <c r="CV486" s="26" t="s">
        <v>66</v>
      </c>
      <c r="CW486" s="26" t="s">
        <v>66</v>
      </c>
      <c r="CX486" s="26" t="s">
        <v>66</v>
      </c>
      <c r="CY486" s="26" t="s">
        <v>66</v>
      </c>
      <c r="CZ486" s="26" t="s">
        <v>66</v>
      </c>
      <c r="DA486" s="26" t="s">
        <v>66</v>
      </c>
      <c r="DB486" s="26" t="s">
        <v>66</v>
      </c>
      <c r="DC486" s="26" t="s">
        <v>66</v>
      </c>
      <c r="DD486" s="26" t="s">
        <v>66</v>
      </c>
      <c r="DE486" s="26" t="s">
        <v>66</v>
      </c>
      <c r="DF486" s="26" t="s">
        <v>66</v>
      </c>
      <c r="DG486" s="26" t="s">
        <v>66</v>
      </c>
      <c r="DH486" s="26" t="s">
        <v>66</v>
      </c>
      <c r="FY486" s="26" t="s">
        <v>86</v>
      </c>
      <c r="FZ486" s="26" t="s">
        <v>232</v>
      </c>
      <c r="GA486" s="26" t="s">
        <v>66</v>
      </c>
      <c r="GB486" s="26" t="s">
        <v>66</v>
      </c>
      <c r="GC486" s="26" t="s">
        <v>66</v>
      </c>
      <c r="GD486" s="26" t="s">
        <v>66</v>
      </c>
      <c r="GE486" s="26" t="s">
        <v>66</v>
      </c>
      <c r="GF486" s="26" t="s">
        <v>66</v>
      </c>
      <c r="GG486" s="26" t="s">
        <v>67</v>
      </c>
      <c r="XL486" s="26" t="s">
        <v>0</v>
      </c>
      <c r="XN486" s="26" t="s">
        <v>0</v>
      </c>
      <c r="XO486" s="26" t="s">
        <v>81</v>
      </c>
      <c r="XP486" s="26" t="s">
        <v>81</v>
      </c>
      <c r="YF486" s="26" t="s">
        <v>0</v>
      </c>
      <c r="YH486" s="26" t="s">
        <v>0</v>
      </c>
      <c r="YI486" s="26" t="s">
        <v>116</v>
      </c>
      <c r="YJ486" s="26" t="s">
        <v>116</v>
      </c>
      <c r="YK486" s="26" t="s">
        <v>1995</v>
      </c>
      <c r="YP486" s="26" t="s">
        <v>0</v>
      </c>
      <c r="YR486" s="26" t="s">
        <v>0</v>
      </c>
      <c r="YS486" s="26" t="s">
        <v>83</v>
      </c>
      <c r="YT486" s="26" t="s">
        <v>83</v>
      </c>
      <c r="YZ486" s="26" t="s">
        <v>0</v>
      </c>
      <c r="ZB486" s="26" t="s">
        <v>0</v>
      </c>
      <c r="ZC486" s="26" t="s">
        <v>9040</v>
      </c>
      <c r="ZD486" s="26" t="s">
        <v>9040</v>
      </c>
      <c r="ZJ486" s="26" t="s">
        <v>0</v>
      </c>
      <c r="ZL486" s="26" t="s">
        <v>0</v>
      </c>
      <c r="ZM486" s="26" t="s">
        <v>80</v>
      </c>
      <c r="ZN486" s="26" t="s">
        <v>80</v>
      </c>
      <c r="ZO486" s="26" t="s">
        <v>1995</v>
      </c>
      <c r="ZT486" s="26" t="s">
        <v>0</v>
      </c>
      <c r="ZV486" s="26" t="s">
        <v>0</v>
      </c>
      <c r="ZW486" s="26" t="s">
        <v>67</v>
      </c>
      <c r="ZX486" s="26" t="s">
        <v>67</v>
      </c>
      <c r="AAD486" s="26" t="s">
        <v>0</v>
      </c>
      <c r="AAF486" s="26" t="s">
        <v>0</v>
      </c>
      <c r="AAG486" s="26" t="s">
        <v>644</v>
      </c>
      <c r="AAH486" s="26" t="s">
        <v>644</v>
      </c>
      <c r="AAN486" s="26" t="s">
        <v>0</v>
      </c>
      <c r="AAP486" s="26" t="s">
        <v>0</v>
      </c>
      <c r="AAQ486" s="26" t="s">
        <v>76</v>
      </c>
      <c r="AAR486" s="26" t="s">
        <v>76</v>
      </c>
      <c r="AAS486" s="26" t="s">
        <v>1995</v>
      </c>
      <c r="ABR486" s="26" t="s">
        <v>0</v>
      </c>
      <c r="ABT486" s="26" t="s">
        <v>0</v>
      </c>
      <c r="ABU486" s="26" t="s">
        <v>78</v>
      </c>
      <c r="ABV486" s="26" t="s">
        <v>78</v>
      </c>
      <c r="ACL486" s="26" t="s">
        <v>0</v>
      </c>
      <c r="ACN486" s="26" t="s">
        <v>0</v>
      </c>
      <c r="ACO486" s="26" t="s">
        <v>81</v>
      </c>
      <c r="ACP486" s="26" t="s">
        <v>81</v>
      </c>
      <c r="ACQ486" s="26" t="s">
        <v>1995</v>
      </c>
      <c r="AEJ486" s="26" t="s">
        <v>0</v>
      </c>
      <c r="AEL486" s="26" t="s">
        <v>0</v>
      </c>
      <c r="AEM486" s="26" t="s">
        <v>290</v>
      </c>
      <c r="AEN486" s="26" t="s">
        <v>290</v>
      </c>
      <c r="AEO486" s="26" t="s">
        <v>1995</v>
      </c>
      <c r="AET486" s="26" t="s">
        <v>0</v>
      </c>
      <c r="AEV486" s="26" t="s">
        <v>0</v>
      </c>
      <c r="AEW486" s="26" t="s">
        <v>109</v>
      </c>
      <c r="AEX486" s="26" t="s">
        <v>109</v>
      </c>
      <c r="AHX486" s="26" t="s">
        <v>76</v>
      </c>
      <c r="AHZ486" s="26" t="s">
        <v>78</v>
      </c>
      <c r="AIA486" s="26" t="s">
        <v>83</v>
      </c>
      <c r="AIB486" s="26" t="s">
        <v>76</v>
      </c>
      <c r="AIC486" s="26" t="s">
        <v>77</v>
      </c>
      <c r="AID486" s="26" t="s">
        <v>76</v>
      </c>
      <c r="AIE486" s="26" t="s">
        <v>78</v>
      </c>
      <c r="AIF486" s="26" t="s">
        <v>79</v>
      </c>
      <c r="AII486" s="26" t="s">
        <v>76</v>
      </c>
      <c r="AIK486" s="26" t="s">
        <v>80</v>
      </c>
      <c r="AIP486" s="26" t="s">
        <v>78</v>
      </c>
      <c r="AIQ486" s="26" t="s">
        <v>79</v>
      </c>
      <c r="AKK486" s="26" t="s">
        <v>1</v>
      </c>
      <c r="AKM486" s="26" t="s">
        <v>1</v>
      </c>
      <c r="AKN486" s="26" t="s">
        <v>1</v>
      </c>
      <c r="AKO486" s="26" t="s">
        <v>1</v>
      </c>
      <c r="AKP486" s="26" t="s">
        <v>1</v>
      </c>
      <c r="AKQ486" s="26" t="s">
        <v>1</v>
      </c>
      <c r="AKR486" s="26" t="s">
        <v>1</v>
      </c>
      <c r="AKS486" s="26" t="s">
        <v>1</v>
      </c>
      <c r="AKV486" s="26" t="s">
        <v>1</v>
      </c>
      <c r="AKX486" s="26" t="s">
        <v>1</v>
      </c>
      <c r="ALC486" s="26" t="s">
        <v>1</v>
      </c>
      <c r="ALD486" s="26" t="s">
        <v>1</v>
      </c>
      <c r="AMX486" s="26" t="s">
        <v>76</v>
      </c>
      <c r="AMZ486" s="26" t="s">
        <v>76</v>
      </c>
      <c r="ANA486" s="26" t="s">
        <v>80</v>
      </c>
      <c r="ANB486" s="26" t="s">
        <v>76</v>
      </c>
      <c r="ANC486" s="26" t="s">
        <v>78</v>
      </c>
      <c r="AND486" s="26" t="s">
        <v>79</v>
      </c>
      <c r="ANE486" s="26" t="s">
        <v>76</v>
      </c>
      <c r="ANF486" s="26" t="s">
        <v>78</v>
      </c>
      <c r="ANI486" s="26" t="s">
        <v>77</v>
      </c>
      <c r="ANK486" s="26" t="s">
        <v>79</v>
      </c>
      <c r="ANP486" s="26" t="s">
        <v>76</v>
      </c>
      <c r="ANQ486" s="26" t="s">
        <v>79</v>
      </c>
      <c r="ANV486" s="26" t="s">
        <v>1999</v>
      </c>
      <c r="ANX486" s="26" t="s">
        <v>232</v>
      </c>
      <c r="ANY486" s="26" t="s">
        <v>66</v>
      </c>
      <c r="ANZ486" s="26" t="s">
        <v>66</v>
      </c>
      <c r="AOA486" s="26" t="s">
        <v>66</v>
      </c>
      <c r="AOB486" s="26" t="s">
        <v>66</v>
      </c>
      <c r="AOC486" s="26" t="s">
        <v>66</v>
      </c>
      <c r="AOD486" s="26" t="s">
        <v>66</v>
      </c>
      <c r="AOE486" s="26" t="s">
        <v>66</v>
      </c>
      <c r="AOF486" s="26" t="s">
        <v>66</v>
      </c>
      <c r="AOG486" s="26" t="s">
        <v>67</v>
      </c>
      <c r="AOH486" s="26" t="s">
        <v>66</v>
      </c>
      <c r="AOI486" s="26" t="s">
        <v>66</v>
      </c>
      <c r="AOJ486" s="26" t="s">
        <v>66</v>
      </c>
      <c r="AOL486" s="26" t="s">
        <v>232</v>
      </c>
      <c r="AOM486" s="26" t="s">
        <v>66</v>
      </c>
      <c r="AON486" s="26" t="s">
        <v>66</v>
      </c>
      <c r="AOO486" s="26" t="s">
        <v>66</v>
      </c>
      <c r="AOP486" s="26" t="s">
        <v>66</v>
      </c>
      <c r="AOQ486" s="26" t="s">
        <v>66</v>
      </c>
      <c r="AOR486" s="26" t="s">
        <v>66</v>
      </c>
      <c r="AOS486" s="26" t="s">
        <v>67</v>
      </c>
      <c r="AOT486" s="26" t="s">
        <v>66</v>
      </c>
      <c r="AOU486" s="26" t="s">
        <v>66</v>
      </c>
      <c r="AOV486" s="26" t="s">
        <v>66</v>
      </c>
      <c r="AOX486" s="26" t="s">
        <v>232</v>
      </c>
      <c r="AOY486" s="26" t="s">
        <v>66</v>
      </c>
      <c r="AOZ486" s="26" t="s">
        <v>66</v>
      </c>
      <c r="APA486" s="26" t="s">
        <v>66</v>
      </c>
      <c r="APB486" s="26" t="s">
        <v>66</v>
      </c>
      <c r="APC486" s="26" t="s">
        <v>66</v>
      </c>
      <c r="APD486" s="26" t="s">
        <v>66</v>
      </c>
      <c r="APE486" s="26" t="s">
        <v>66</v>
      </c>
      <c r="APF486" s="26" t="s">
        <v>66</v>
      </c>
      <c r="APG486" s="26" t="s">
        <v>66</v>
      </c>
      <c r="APH486" s="26" t="s">
        <v>66</v>
      </c>
      <c r="API486" s="26" t="s">
        <v>67</v>
      </c>
      <c r="APJ486" s="26" t="s">
        <v>66</v>
      </c>
      <c r="APK486" s="26" t="s">
        <v>66</v>
      </c>
      <c r="APL486" s="26" t="s">
        <v>66</v>
      </c>
      <c r="APN486" s="26" t="s">
        <v>0</v>
      </c>
      <c r="APO486" s="26" t="s">
        <v>2114</v>
      </c>
      <c r="APP486" s="26" t="s">
        <v>66</v>
      </c>
      <c r="APQ486" s="26" t="s">
        <v>66</v>
      </c>
      <c r="APR486" s="26" t="s">
        <v>66</v>
      </c>
      <c r="APS486" s="26" t="s">
        <v>67</v>
      </c>
      <c r="APT486" s="26" t="s">
        <v>2014</v>
      </c>
      <c r="APU486" s="26" t="s">
        <v>67</v>
      </c>
      <c r="APV486" s="26" t="s">
        <v>66</v>
      </c>
      <c r="APW486" s="26" t="s">
        <v>66</v>
      </c>
      <c r="APX486" s="26" t="s">
        <v>66</v>
      </c>
      <c r="APY486" s="26" t="s">
        <v>66</v>
      </c>
      <c r="APZ486" s="26" t="s">
        <v>66</v>
      </c>
      <c r="AQA486" s="26" t="s">
        <v>66</v>
      </c>
      <c r="AQB486" s="26" t="s">
        <v>66</v>
      </c>
      <c r="AQC486" s="26" t="s">
        <v>66</v>
      </c>
      <c r="AQD486" s="26" t="s">
        <v>66</v>
      </c>
      <c r="AQE486" s="26" t="s">
        <v>66</v>
      </c>
      <c r="AQF486" s="26" t="s">
        <v>66</v>
      </c>
      <c r="AQG486" s="26" t="s">
        <v>66</v>
      </c>
      <c r="AQI486" s="26" t="s">
        <v>2204</v>
      </c>
      <c r="AQJ486" s="26" t="s">
        <v>67</v>
      </c>
      <c r="AQK486" s="26" t="s">
        <v>67</v>
      </c>
      <c r="AQL486" s="26" t="s">
        <v>66</v>
      </c>
      <c r="AQM486" s="26" t="s">
        <v>66</v>
      </c>
      <c r="AQN486" s="26" t="s">
        <v>67</v>
      </c>
      <c r="AQO486" s="26" t="s">
        <v>66</v>
      </c>
      <c r="AQP486" s="26" t="s">
        <v>66</v>
      </c>
      <c r="AQQ486" s="26" t="s">
        <v>66</v>
      </c>
      <c r="AQR486" s="26" t="s">
        <v>66</v>
      </c>
      <c r="AQS486" s="26" t="s">
        <v>66</v>
      </c>
      <c r="AQT486" s="26" t="s">
        <v>66</v>
      </c>
      <c r="AQU486" s="26" t="s">
        <v>66</v>
      </c>
      <c r="AQW486" s="26" t="s">
        <v>0</v>
      </c>
      <c r="AQX486" s="26" t="s">
        <v>167</v>
      </c>
      <c r="AQY486" s="26" t="s">
        <v>167</v>
      </c>
      <c r="AQZ486" s="26" t="s">
        <v>97</v>
      </c>
      <c r="ARA486" s="26" t="s">
        <v>97</v>
      </c>
      <c r="ARB486" s="26" t="s">
        <v>13</v>
      </c>
      <c r="ARD486" s="26" t="s">
        <v>767</v>
      </c>
      <c r="ARE486" s="26" t="s">
        <v>1</v>
      </c>
      <c r="AWO486" s="26" t="s">
        <v>0</v>
      </c>
      <c r="AWR486" s="26" t="s">
        <v>9041</v>
      </c>
      <c r="AWS486" s="26" t="s">
        <v>9042</v>
      </c>
      <c r="AWT486" s="26" t="s">
        <v>9043</v>
      </c>
      <c r="AWW486" s="26" t="s">
        <v>183</v>
      </c>
      <c r="AWZ486" s="26" t="s">
        <v>685</v>
      </c>
    </row>
    <row r="487" spans="1:1300">
      <c r="A487" s="26" t="s">
        <v>9044</v>
      </c>
      <c r="B487" s="26" t="s">
        <v>9045</v>
      </c>
      <c r="C487" s="26" t="s">
        <v>8936</v>
      </c>
      <c r="D487" s="26" t="s">
        <v>8794</v>
      </c>
      <c r="E487" s="26" t="s">
        <v>182</v>
      </c>
      <c r="F487" s="26" t="s">
        <v>4675</v>
      </c>
      <c r="H487" s="26" t="s">
        <v>2012</v>
      </c>
      <c r="I487" s="26" t="s">
        <v>799</v>
      </c>
      <c r="J487" s="26" t="s">
        <v>770</v>
      </c>
      <c r="L487" s="26" t="s">
        <v>2170</v>
      </c>
      <c r="O487" s="26" t="s">
        <v>0</v>
      </c>
      <c r="P487" s="26" t="s">
        <v>0</v>
      </c>
      <c r="Q487" s="26" t="s">
        <v>156</v>
      </c>
      <c r="T487" s="26" t="s">
        <v>469</v>
      </c>
      <c r="U487" s="26" t="s">
        <v>67</v>
      </c>
      <c r="V487" s="26" t="s">
        <v>66</v>
      </c>
      <c r="W487" s="26" t="s">
        <v>1997</v>
      </c>
      <c r="X487" s="26" t="s">
        <v>232</v>
      </c>
      <c r="Y487" s="26" t="s">
        <v>66</v>
      </c>
      <c r="Z487" s="26" t="s">
        <v>66</v>
      </c>
      <c r="AA487" s="26" t="s">
        <v>66</v>
      </c>
      <c r="AB487" s="26" t="s">
        <v>66</v>
      </c>
      <c r="AC487" s="26" t="s">
        <v>66</v>
      </c>
      <c r="AD487" s="26" t="s">
        <v>66</v>
      </c>
      <c r="AE487" s="26" t="s">
        <v>67</v>
      </c>
      <c r="AI487" s="26" t="s">
        <v>67</v>
      </c>
      <c r="AJ487" s="26" t="s">
        <v>2</v>
      </c>
      <c r="AK487" s="26" t="s">
        <v>66</v>
      </c>
      <c r="AL487" s="26" t="s">
        <v>67</v>
      </c>
      <c r="AM487" s="26" t="s">
        <v>66</v>
      </c>
      <c r="AN487" s="26" t="s">
        <v>66</v>
      </c>
      <c r="AO487" s="26" t="s">
        <v>66</v>
      </c>
      <c r="AQ487" s="26" t="s">
        <v>2</v>
      </c>
      <c r="AS487" s="26" t="s">
        <v>9046</v>
      </c>
      <c r="AT487" s="26" t="s">
        <v>66</v>
      </c>
      <c r="AU487" s="26" t="s">
        <v>67</v>
      </c>
      <c r="AV487" s="26" t="s">
        <v>66</v>
      </c>
      <c r="AW487" s="26" t="s">
        <v>66</v>
      </c>
      <c r="AX487" s="26" t="s">
        <v>67</v>
      </c>
      <c r="AY487" s="26" t="s">
        <v>66</v>
      </c>
      <c r="AZ487" s="26" t="s">
        <v>66</v>
      </c>
      <c r="BA487" s="26" t="s">
        <v>67</v>
      </c>
      <c r="BB487" s="26" t="s">
        <v>67</v>
      </c>
      <c r="BC487" s="26" t="s">
        <v>66</v>
      </c>
      <c r="BD487" s="26" t="s">
        <v>66</v>
      </c>
      <c r="BE487" s="26" t="s">
        <v>67</v>
      </c>
      <c r="BF487" s="26" t="s">
        <v>67</v>
      </c>
      <c r="BG487" s="26" t="s">
        <v>66</v>
      </c>
      <c r="BH487" s="26" t="s">
        <v>66</v>
      </c>
      <c r="BI487" s="26" t="s">
        <v>67</v>
      </c>
      <c r="BJ487" s="26" t="s">
        <v>66</v>
      </c>
      <c r="BK487" s="26" t="s">
        <v>66</v>
      </c>
      <c r="BL487" s="26" t="s">
        <v>66</v>
      </c>
      <c r="BM487" s="26" t="s">
        <v>66</v>
      </c>
      <c r="BN487" s="26" t="s">
        <v>66</v>
      </c>
      <c r="BO487" s="26" t="s">
        <v>66</v>
      </c>
      <c r="BP487" s="26" t="s">
        <v>66</v>
      </c>
      <c r="BQ487" s="26" t="s">
        <v>66</v>
      </c>
      <c r="BR487" s="26" t="s">
        <v>66</v>
      </c>
      <c r="BS487" s="26" t="s">
        <v>66</v>
      </c>
      <c r="BT487" s="26" t="s">
        <v>66</v>
      </c>
      <c r="BU487" s="26" t="s">
        <v>66</v>
      </c>
      <c r="BV487" s="26" t="s">
        <v>66</v>
      </c>
      <c r="BW487" s="26" t="s">
        <v>66</v>
      </c>
      <c r="BX487" s="26" t="s">
        <v>66</v>
      </c>
      <c r="BY487" s="26" t="s">
        <v>66</v>
      </c>
      <c r="BZ487" s="26" t="s">
        <v>66</v>
      </c>
      <c r="CA487" s="26" t="s">
        <v>66</v>
      </c>
      <c r="CB487" s="26" t="s">
        <v>66</v>
      </c>
      <c r="CC487" s="26" t="s">
        <v>66</v>
      </c>
      <c r="CD487" s="26" t="s">
        <v>66</v>
      </c>
      <c r="CE487" s="26" t="s">
        <v>66</v>
      </c>
      <c r="CF487" s="26" t="s">
        <v>66</v>
      </c>
      <c r="CG487" s="26" t="s">
        <v>66</v>
      </c>
      <c r="CH487" s="26" t="s">
        <v>66</v>
      </c>
      <c r="CI487" s="26" t="s">
        <v>66</v>
      </c>
      <c r="CJ487" s="26" t="s">
        <v>66</v>
      </c>
      <c r="CK487" s="26" t="s">
        <v>66</v>
      </c>
      <c r="CL487" s="26" t="s">
        <v>66</v>
      </c>
      <c r="CM487" s="26" t="s">
        <v>66</v>
      </c>
      <c r="CN487" s="26" t="s">
        <v>66</v>
      </c>
      <c r="CO487" s="26" t="s">
        <v>66</v>
      </c>
      <c r="CP487" s="26" t="s">
        <v>66</v>
      </c>
      <c r="CQ487" s="26" t="s">
        <v>66</v>
      </c>
      <c r="CR487" s="26" t="s">
        <v>66</v>
      </c>
      <c r="CS487" s="26" t="s">
        <v>66</v>
      </c>
      <c r="CT487" s="26" t="s">
        <v>66</v>
      </c>
      <c r="CU487" s="26" t="s">
        <v>66</v>
      </c>
      <c r="CV487" s="26" t="s">
        <v>66</v>
      </c>
      <c r="CW487" s="26" t="s">
        <v>66</v>
      </c>
      <c r="CX487" s="26" t="s">
        <v>66</v>
      </c>
      <c r="CY487" s="26" t="s">
        <v>66</v>
      </c>
      <c r="CZ487" s="26" t="s">
        <v>66</v>
      </c>
      <c r="DA487" s="26" t="s">
        <v>66</v>
      </c>
      <c r="DB487" s="26" t="s">
        <v>66</v>
      </c>
      <c r="DC487" s="26" t="s">
        <v>66</v>
      </c>
      <c r="DD487" s="26" t="s">
        <v>66</v>
      </c>
      <c r="DE487" s="26" t="s">
        <v>66</v>
      </c>
      <c r="DF487" s="26" t="s">
        <v>66</v>
      </c>
      <c r="DG487" s="26" t="s">
        <v>66</v>
      </c>
      <c r="DH487" s="26" t="s">
        <v>66</v>
      </c>
      <c r="FY487" s="26" t="s">
        <v>78</v>
      </c>
      <c r="FZ487" s="26" t="s">
        <v>1997</v>
      </c>
      <c r="GA487" s="26" t="s">
        <v>66</v>
      </c>
      <c r="GB487" s="26" t="s">
        <v>66</v>
      </c>
      <c r="GC487" s="26" t="s">
        <v>67</v>
      </c>
      <c r="GD487" s="26" t="s">
        <v>66</v>
      </c>
      <c r="GE487" s="26" t="s">
        <v>66</v>
      </c>
      <c r="GF487" s="26" t="s">
        <v>66</v>
      </c>
      <c r="GG487" s="26" t="s">
        <v>66</v>
      </c>
      <c r="GR487" s="26" t="s">
        <v>0</v>
      </c>
      <c r="GT487" s="26" t="s">
        <v>0</v>
      </c>
      <c r="GU487" s="26" t="s">
        <v>116</v>
      </c>
      <c r="GV487" s="26" t="s">
        <v>116</v>
      </c>
      <c r="HV487" s="26" t="s">
        <v>0</v>
      </c>
      <c r="HX487" s="26" t="s">
        <v>0</v>
      </c>
      <c r="HY487" s="26" t="s">
        <v>199</v>
      </c>
      <c r="HZ487" s="26" t="s">
        <v>199</v>
      </c>
      <c r="IP487" s="26" t="s">
        <v>0</v>
      </c>
      <c r="IR487" s="26" t="s">
        <v>0</v>
      </c>
      <c r="IS487" s="26" t="s">
        <v>197</v>
      </c>
      <c r="IT487" s="26" t="s">
        <v>197</v>
      </c>
      <c r="JN487" s="26" t="s">
        <v>0</v>
      </c>
      <c r="JP487" s="26" t="s">
        <v>0</v>
      </c>
      <c r="JQ487" s="26" t="s">
        <v>258</v>
      </c>
      <c r="JR487" s="26" t="s">
        <v>258</v>
      </c>
      <c r="JT487" s="26" t="s">
        <v>0</v>
      </c>
      <c r="JU487" s="26" t="s">
        <v>76</v>
      </c>
      <c r="JV487" s="26" t="s">
        <v>76</v>
      </c>
      <c r="KV487" s="26" t="s">
        <v>0</v>
      </c>
      <c r="KX487" s="26" t="s">
        <v>0</v>
      </c>
      <c r="KY487" s="26" t="s">
        <v>77</v>
      </c>
      <c r="KZ487" s="26" t="s">
        <v>77</v>
      </c>
      <c r="LB487" s="26" t="s">
        <v>0</v>
      </c>
      <c r="LC487" s="26" t="s">
        <v>83</v>
      </c>
      <c r="LD487" s="26" t="s">
        <v>83</v>
      </c>
      <c r="LE487" s="26" t="s">
        <v>1995</v>
      </c>
      <c r="LF487" s="26" t="s">
        <v>0</v>
      </c>
      <c r="LG487" s="26" t="s">
        <v>91</v>
      </c>
      <c r="LH487" s="26" t="s">
        <v>91</v>
      </c>
      <c r="LI487" s="26" t="s">
        <v>1995</v>
      </c>
      <c r="LN487" s="26" t="s">
        <v>0</v>
      </c>
      <c r="LP487" s="26" t="s">
        <v>0</v>
      </c>
      <c r="LQ487" s="26" t="s">
        <v>102</v>
      </c>
      <c r="LR487" s="26" t="s">
        <v>102</v>
      </c>
      <c r="LS487" s="26" t="s">
        <v>1995</v>
      </c>
      <c r="MR487" s="26" t="s">
        <v>0</v>
      </c>
      <c r="MT487" s="26" t="s">
        <v>0</v>
      </c>
      <c r="MU487" s="26" t="s">
        <v>199</v>
      </c>
      <c r="MV487" s="26" t="s">
        <v>199</v>
      </c>
      <c r="AGJ487" s="26" t="s">
        <v>86</v>
      </c>
      <c r="AGM487" s="26" t="s">
        <v>142</v>
      </c>
      <c r="AGO487" s="26" t="s">
        <v>83</v>
      </c>
      <c r="AGQ487" s="26" t="s">
        <v>86</v>
      </c>
      <c r="AGT487" s="26" t="s">
        <v>86</v>
      </c>
      <c r="AGU487" s="26" t="s">
        <v>158</v>
      </c>
      <c r="AGX487" s="26" t="s">
        <v>75</v>
      </c>
      <c r="AIW487" s="26" t="s">
        <v>0</v>
      </c>
      <c r="AIZ487" s="26" t="s">
        <v>0</v>
      </c>
      <c r="AJB487" s="26" t="s">
        <v>0</v>
      </c>
      <c r="AJD487" s="26" t="s">
        <v>0</v>
      </c>
      <c r="AJG487" s="26" t="s">
        <v>0</v>
      </c>
      <c r="AJH487" s="26" t="s">
        <v>0</v>
      </c>
      <c r="AJK487" s="26" t="s">
        <v>0</v>
      </c>
      <c r="ALJ487" s="26" t="s">
        <v>128</v>
      </c>
      <c r="ALM487" s="26" t="s">
        <v>128</v>
      </c>
      <c r="ALO487" s="26" t="s">
        <v>128</v>
      </c>
      <c r="ALQ487" s="26" t="s">
        <v>128</v>
      </c>
      <c r="ALT487" s="26" t="s">
        <v>128</v>
      </c>
      <c r="ALU487" s="26" t="s">
        <v>128</v>
      </c>
      <c r="ALX487" s="26" t="s">
        <v>128</v>
      </c>
      <c r="ANV487" s="26" t="s">
        <v>1999</v>
      </c>
      <c r="ANX487" s="26" t="s">
        <v>5636</v>
      </c>
      <c r="ANY487" s="26" t="s">
        <v>67</v>
      </c>
      <c r="ANZ487" s="26" t="s">
        <v>66</v>
      </c>
      <c r="AOA487" s="26" t="s">
        <v>66</v>
      </c>
      <c r="AOB487" s="26" t="s">
        <v>66</v>
      </c>
      <c r="AOC487" s="26" t="s">
        <v>67</v>
      </c>
      <c r="AOD487" s="26" t="s">
        <v>67</v>
      </c>
      <c r="AOE487" s="26" t="s">
        <v>67</v>
      </c>
      <c r="AOF487" s="26" t="s">
        <v>66</v>
      </c>
      <c r="AOG487" s="26" t="s">
        <v>66</v>
      </c>
      <c r="AOH487" s="26" t="s">
        <v>66</v>
      </c>
      <c r="AOI487" s="26" t="s">
        <v>66</v>
      </c>
      <c r="AOJ487" s="26" t="s">
        <v>66</v>
      </c>
      <c r="AOL487" s="26" t="s">
        <v>9047</v>
      </c>
      <c r="AOM487" s="26" t="s">
        <v>67</v>
      </c>
      <c r="AON487" s="26" t="s">
        <v>67</v>
      </c>
      <c r="AOO487" s="26" t="s">
        <v>66</v>
      </c>
      <c r="AOP487" s="26" t="s">
        <v>67</v>
      </c>
      <c r="AOQ487" s="26" t="s">
        <v>66</v>
      </c>
      <c r="AOR487" s="26" t="s">
        <v>67</v>
      </c>
      <c r="AOS487" s="26" t="s">
        <v>66</v>
      </c>
      <c r="AOT487" s="26" t="s">
        <v>66</v>
      </c>
      <c r="AOU487" s="26" t="s">
        <v>66</v>
      </c>
      <c r="AOV487" s="26" t="s">
        <v>66</v>
      </c>
      <c r="AOX487" s="26" t="s">
        <v>9048</v>
      </c>
      <c r="AOY487" s="26" t="s">
        <v>67</v>
      </c>
      <c r="AOZ487" s="26" t="s">
        <v>67</v>
      </c>
      <c r="APA487" s="26" t="s">
        <v>67</v>
      </c>
      <c r="APB487" s="26" t="s">
        <v>66</v>
      </c>
      <c r="APC487" s="26" t="s">
        <v>67</v>
      </c>
      <c r="APD487" s="26" t="s">
        <v>66</v>
      </c>
      <c r="APE487" s="26" t="s">
        <v>67</v>
      </c>
      <c r="APF487" s="26" t="s">
        <v>66</v>
      </c>
      <c r="APG487" s="26" t="s">
        <v>67</v>
      </c>
      <c r="APH487" s="26" t="s">
        <v>67</v>
      </c>
      <c r="API487" s="26" t="s">
        <v>66</v>
      </c>
      <c r="APJ487" s="26" t="s">
        <v>66</v>
      </c>
      <c r="APK487" s="26" t="s">
        <v>66</v>
      </c>
      <c r="APL487" s="26" t="s">
        <v>66</v>
      </c>
      <c r="APN487" s="26" t="s">
        <v>0</v>
      </c>
      <c r="APO487" s="26" t="s">
        <v>2141</v>
      </c>
      <c r="APP487" s="26" t="s">
        <v>66</v>
      </c>
      <c r="APQ487" s="26" t="s">
        <v>67</v>
      </c>
      <c r="APR487" s="26" t="s">
        <v>66</v>
      </c>
      <c r="APS487" s="26" t="s">
        <v>67</v>
      </c>
      <c r="APT487" s="26" t="s">
        <v>2040</v>
      </c>
      <c r="APU487" s="26" t="s">
        <v>67</v>
      </c>
      <c r="APV487" s="26" t="s">
        <v>66</v>
      </c>
      <c r="APW487" s="26" t="s">
        <v>66</v>
      </c>
      <c r="APX487" s="26" t="s">
        <v>67</v>
      </c>
      <c r="APY487" s="26" t="s">
        <v>66</v>
      </c>
      <c r="APZ487" s="26" t="s">
        <v>66</v>
      </c>
      <c r="AQA487" s="26" t="s">
        <v>66</v>
      </c>
      <c r="AQB487" s="26" t="s">
        <v>66</v>
      </c>
      <c r="AQC487" s="26" t="s">
        <v>66</v>
      </c>
      <c r="AQD487" s="26" t="s">
        <v>66</v>
      </c>
      <c r="AQE487" s="26" t="s">
        <v>66</v>
      </c>
      <c r="AQF487" s="26" t="s">
        <v>66</v>
      </c>
      <c r="AQG487" s="26" t="s">
        <v>66</v>
      </c>
      <c r="AQI487" s="26" t="s">
        <v>9049</v>
      </c>
      <c r="AQJ487" s="26" t="s">
        <v>67</v>
      </c>
      <c r="AQK487" s="26" t="s">
        <v>67</v>
      </c>
      <c r="AQL487" s="26" t="s">
        <v>67</v>
      </c>
      <c r="AQM487" s="26" t="s">
        <v>66</v>
      </c>
      <c r="AQN487" s="26" t="s">
        <v>66</v>
      </c>
      <c r="AQO487" s="26" t="s">
        <v>67</v>
      </c>
      <c r="AQP487" s="26" t="s">
        <v>66</v>
      </c>
      <c r="AQQ487" s="26" t="s">
        <v>66</v>
      </c>
      <c r="AQR487" s="26" t="s">
        <v>66</v>
      </c>
      <c r="AQS487" s="26" t="s">
        <v>66</v>
      </c>
      <c r="AQT487" s="26" t="s">
        <v>66</v>
      </c>
      <c r="AQU487" s="26" t="s">
        <v>66</v>
      </c>
      <c r="AQW487" s="26" t="s">
        <v>0</v>
      </c>
      <c r="AQX487" s="26" t="s">
        <v>112</v>
      </c>
      <c r="AQY487" s="26" t="s">
        <v>112</v>
      </c>
      <c r="AQZ487" s="26" t="s">
        <v>162</v>
      </c>
      <c r="ARA487" s="26" t="s">
        <v>162</v>
      </c>
      <c r="ARB487" s="26" t="s">
        <v>13</v>
      </c>
      <c r="ARD487" s="26" t="s">
        <v>801</v>
      </c>
      <c r="ARE487" s="26" t="s">
        <v>1</v>
      </c>
      <c r="AWO487" s="26" t="s">
        <v>0</v>
      </c>
      <c r="AWR487" s="26" t="s">
        <v>9050</v>
      </c>
      <c r="AWS487" s="26" t="s">
        <v>9051</v>
      </c>
      <c r="AWT487" s="26" t="s">
        <v>9052</v>
      </c>
      <c r="AWW487" s="26" t="s">
        <v>183</v>
      </c>
      <c r="AWZ487" s="26" t="s">
        <v>72</v>
      </c>
    </row>
    <row r="488" spans="1:1300">
      <c r="A488" s="26" t="s">
        <v>9053</v>
      </c>
      <c r="B488" s="26" t="s">
        <v>9054</v>
      </c>
      <c r="C488" s="26" t="s">
        <v>8936</v>
      </c>
      <c r="D488" s="26" t="s">
        <v>6142</v>
      </c>
      <c r="E488" s="26" t="s">
        <v>182</v>
      </c>
      <c r="F488" s="26" t="s">
        <v>4654</v>
      </c>
      <c r="H488" s="26" t="s">
        <v>1994</v>
      </c>
      <c r="I488" s="26" t="s">
        <v>804</v>
      </c>
      <c r="J488" s="26" t="s">
        <v>4742</v>
      </c>
      <c r="L488" s="26" t="s">
        <v>4802</v>
      </c>
      <c r="M488" s="26" t="s">
        <v>175</v>
      </c>
      <c r="N488" s="26" t="s">
        <v>9055</v>
      </c>
      <c r="O488" s="26" t="s">
        <v>0</v>
      </c>
      <c r="P488" s="26" t="s">
        <v>0</v>
      </c>
      <c r="Q488" s="26" t="s">
        <v>79</v>
      </c>
      <c r="R488" s="26" t="s">
        <v>4742</v>
      </c>
      <c r="S488" s="26" t="s">
        <v>6144</v>
      </c>
      <c r="T488" s="26" t="s">
        <v>469</v>
      </c>
      <c r="U488" s="26" t="s">
        <v>67</v>
      </c>
      <c r="V488" s="26" t="s">
        <v>67</v>
      </c>
      <c r="W488" s="26" t="s">
        <v>1997</v>
      </c>
      <c r="X488" s="26" t="s">
        <v>6145</v>
      </c>
      <c r="Y488" s="26" t="s">
        <v>67</v>
      </c>
      <c r="Z488" s="26" t="s">
        <v>66</v>
      </c>
      <c r="AA488" s="26" t="s">
        <v>66</v>
      </c>
      <c r="AB488" s="26" t="s">
        <v>67</v>
      </c>
      <c r="AC488" s="26" t="s">
        <v>66</v>
      </c>
      <c r="AD488" s="26" t="s">
        <v>66</v>
      </c>
      <c r="AE488" s="26" t="s">
        <v>66</v>
      </c>
      <c r="AI488" s="26" t="s">
        <v>67</v>
      </c>
      <c r="AJ488" s="26" t="s">
        <v>1998</v>
      </c>
      <c r="AK488" s="26" t="s">
        <v>67</v>
      </c>
      <c r="AL488" s="26" t="s">
        <v>67</v>
      </c>
      <c r="AM488" s="26" t="s">
        <v>66</v>
      </c>
      <c r="AN488" s="26" t="s">
        <v>66</v>
      </c>
      <c r="AO488" s="26" t="s">
        <v>66</v>
      </c>
      <c r="AQ488" s="26" t="s">
        <v>2101</v>
      </c>
      <c r="AS488" s="26" t="s">
        <v>2260</v>
      </c>
      <c r="AT488" s="26" t="s">
        <v>66</v>
      </c>
      <c r="AU488" s="26" t="s">
        <v>66</v>
      </c>
      <c r="AV488" s="26" t="s">
        <v>66</v>
      </c>
      <c r="AW488" s="26" t="s">
        <v>66</v>
      </c>
      <c r="AX488" s="26" t="s">
        <v>66</v>
      </c>
      <c r="AY488" s="26" t="s">
        <v>66</v>
      </c>
      <c r="AZ488" s="26" t="s">
        <v>66</v>
      </c>
      <c r="BA488" s="26" t="s">
        <v>66</v>
      </c>
      <c r="BB488" s="26" t="s">
        <v>66</v>
      </c>
      <c r="BC488" s="26" t="s">
        <v>66</v>
      </c>
      <c r="BD488" s="26" t="s">
        <v>66</v>
      </c>
      <c r="BE488" s="26" t="s">
        <v>66</v>
      </c>
      <c r="BF488" s="26" t="s">
        <v>66</v>
      </c>
      <c r="BG488" s="26" t="s">
        <v>66</v>
      </c>
      <c r="BH488" s="26" t="s">
        <v>66</v>
      </c>
      <c r="BI488" s="26" t="s">
        <v>66</v>
      </c>
      <c r="BJ488" s="26" t="s">
        <v>67</v>
      </c>
      <c r="BK488" s="26" t="s">
        <v>67</v>
      </c>
      <c r="BL488" s="26" t="s">
        <v>67</v>
      </c>
      <c r="BM488" s="26" t="s">
        <v>67</v>
      </c>
      <c r="BN488" s="26" t="s">
        <v>66</v>
      </c>
      <c r="BO488" s="26" t="s">
        <v>66</v>
      </c>
      <c r="BP488" s="26" t="s">
        <v>66</v>
      </c>
      <c r="BQ488" s="26" t="s">
        <v>66</v>
      </c>
      <c r="BR488" s="26" t="s">
        <v>66</v>
      </c>
      <c r="BS488" s="26" t="s">
        <v>66</v>
      </c>
      <c r="BT488" s="26" t="s">
        <v>66</v>
      </c>
      <c r="BU488" s="26" t="s">
        <v>66</v>
      </c>
      <c r="BV488" s="26" t="s">
        <v>66</v>
      </c>
      <c r="BW488" s="26" t="s">
        <v>66</v>
      </c>
      <c r="BX488" s="26" t="s">
        <v>66</v>
      </c>
      <c r="BY488" s="26" t="s">
        <v>66</v>
      </c>
      <c r="BZ488" s="26" t="s">
        <v>66</v>
      </c>
      <c r="CA488" s="26" t="s">
        <v>66</v>
      </c>
      <c r="CB488" s="26" t="s">
        <v>66</v>
      </c>
      <c r="CC488" s="26" t="s">
        <v>66</v>
      </c>
      <c r="CD488" s="26" t="s">
        <v>66</v>
      </c>
      <c r="CE488" s="26" t="s">
        <v>66</v>
      </c>
      <c r="CF488" s="26" t="s">
        <v>66</v>
      </c>
      <c r="CG488" s="26" t="s">
        <v>66</v>
      </c>
      <c r="CH488" s="26" t="s">
        <v>66</v>
      </c>
      <c r="CI488" s="26" t="s">
        <v>67</v>
      </c>
      <c r="CJ488" s="26" t="s">
        <v>67</v>
      </c>
      <c r="CK488" s="26" t="s">
        <v>67</v>
      </c>
      <c r="CL488" s="26" t="s">
        <v>67</v>
      </c>
      <c r="CM488" s="26" t="s">
        <v>67</v>
      </c>
      <c r="CN488" s="26" t="s">
        <v>67</v>
      </c>
      <c r="CO488" s="26" t="s">
        <v>67</v>
      </c>
      <c r="CP488" s="26" t="s">
        <v>67</v>
      </c>
      <c r="CQ488" s="26" t="s">
        <v>67</v>
      </c>
      <c r="CR488" s="26" t="s">
        <v>67</v>
      </c>
      <c r="CS488" s="26" t="s">
        <v>67</v>
      </c>
      <c r="CT488" s="26" t="s">
        <v>67</v>
      </c>
      <c r="CU488" s="26" t="s">
        <v>67</v>
      </c>
      <c r="CV488" s="26" t="s">
        <v>67</v>
      </c>
      <c r="CW488" s="26" t="s">
        <v>67</v>
      </c>
      <c r="CX488" s="26" t="s">
        <v>67</v>
      </c>
      <c r="CY488" s="26" t="s">
        <v>67</v>
      </c>
      <c r="CZ488" s="26" t="s">
        <v>67</v>
      </c>
      <c r="DA488" s="26" t="s">
        <v>67</v>
      </c>
      <c r="DB488" s="26" t="s">
        <v>67</v>
      </c>
      <c r="DC488" s="26" t="s">
        <v>67</v>
      </c>
      <c r="DD488" s="26" t="s">
        <v>66</v>
      </c>
      <c r="DE488" s="26" t="s">
        <v>66</v>
      </c>
      <c r="DF488" s="26" t="s">
        <v>66</v>
      </c>
      <c r="DG488" s="26" t="s">
        <v>66</v>
      </c>
      <c r="DH488" s="26" t="s">
        <v>66</v>
      </c>
      <c r="DI488" s="26" t="s">
        <v>9056</v>
      </c>
      <c r="DJ488" s="26" t="s">
        <v>66</v>
      </c>
      <c r="DK488" s="26" t="s">
        <v>66</v>
      </c>
      <c r="DL488" s="26" t="s">
        <v>66</v>
      </c>
      <c r="DM488" s="26" t="s">
        <v>66</v>
      </c>
      <c r="DN488" s="26" t="s">
        <v>66</v>
      </c>
      <c r="DO488" s="26" t="s">
        <v>66</v>
      </c>
      <c r="DP488" s="26" t="s">
        <v>66</v>
      </c>
      <c r="DQ488" s="26" t="s">
        <v>66</v>
      </c>
      <c r="DR488" s="26" t="s">
        <v>66</v>
      </c>
      <c r="DS488" s="26" t="s">
        <v>66</v>
      </c>
      <c r="DT488" s="26" t="s">
        <v>66</v>
      </c>
      <c r="DU488" s="26" t="s">
        <v>66</v>
      </c>
      <c r="DV488" s="26" t="s">
        <v>66</v>
      </c>
      <c r="DW488" s="26" t="s">
        <v>66</v>
      </c>
      <c r="DX488" s="26" t="s">
        <v>66</v>
      </c>
      <c r="DY488" s="26" t="s">
        <v>66</v>
      </c>
      <c r="DZ488" s="26" t="s">
        <v>67</v>
      </c>
      <c r="EA488" s="26" t="s">
        <v>67</v>
      </c>
      <c r="EB488" s="26" t="s">
        <v>66</v>
      </c>
      <c r="EC488" s="26" t="s">
        <v>67</v>
      </c>
      <c r="ED488" s="26" t="s">
        <v>66</v>
      </c>
      <c r="EE488" s="26" t="s">
        <v>66</v>
      </c>
      <c r="EF488" s="26" t="s">
        <v>66</v>
      </c>
      <c r="EG488" s="26" t="s">
        <v>66</v>
      </c>
      <c r="EH488" s="26" t="s">
        <v>66</v>
      </c>
      <c r="EI488" s="26" t="s">
        <v>66</v>
      </c>
      <c r="EJ488" s="26" t="s">
        <v>66</v>
      </c>
      <c r="EK488" s="26" t="s">
        <v>66</v>
      </c>
      <c r="EL488" s="26" t="s">
        <v>66</v>
      </c>
      <c r="EM488" s="26" t="s">
        <v>66</v>
      </c>
      <c r="EN488" s="26" t="s">
        <v>66</v>
      </c>
      <c r="EO488" s="26" t="s">
        <v>66</v>
      </c>
      <c r="EP488" s="26" t="s">
        <v>66</v>
      </c>
      <c r="EQ488" s="26" t="s">
        <v>66</v>
      </c>
      <c r="ER488" s="26" t="s">
        <v>66</v>
      </c>
      <c r="ES488" s="26" t="s">
        <v>66</v>
      </c>
      <c r="ET488" s="26" t="s">
        <v>66</v>
      </c>
      <c r="EU488" s="26" t="s">
        <v>66</v>
      </c>
      <c r="EV488" s="26" t="s">
        <v>66</v>
      </c>
      <c r="EW488" s="26" t="s">
        <v>66</v>
      </c>
      <c r="EX488" s="26" t="s">
        <v>66</v>
      </c>
      <c r="EY488" s="26" t="s">
        <v>67</v>
      </c>
      <c r="EZ488" s="26" t="s">
        <v>66</v>
      </c>
      <c r="FA488" s="26" t="s">
        <v>67</v>
      </c>
      <c r="FB488" s="26" t="s">
        <v>67</v>
      </c>
      <c r="FC488" s="26" t="s">
        <v>66</v>
      </c>
      <c r="FD488" s="26" t="s">
        <v>67</v>
      </c>
      <c r="FE488" s="26" t="s">
        <v>67</v>
      </c>
      <c r="FF488" s="26" t="s">
        <v>67</v>
      </c>
      <c r="FG488" s="26" t="s">
        <v>67</v>
      </c>
      <c r="FH488" s="26" t="s">
        <v>67</v>
      </c>
      <c r="FI488" s="26" t="s">
        <v>67</v>
      </c>
      <c r="FJ488" s="26" t="s">
        <v>67</v>
      </c>
      <c r="FK488" s="26" t="s">
        <v>67</v>
      </c>
      <c r="FL488" s="26" t="s">
        <v>67</v>
      </c>
      <c r="FM488" s="26" t="s">
        <v>67</v>
      </c>
      <c r="FN488" s="26" t="s">
        <v>67</v>
      </c>
      <c r="FO488" s="26" t="s">
        <v>67</v>
      </c>
      <c r="FP488" s="26" t="s">
        <v>67</v>
      </c>
      <c r="FQ488" s="26" t="s">
        <v>67</v>
      </c>
      <c r="FR488" s="26" t="s">
        <v>67</v>
      </c>
      <c r="FS488" s="26" t="s">
        <v>67</v>
      </c>
      <c r="FT488" s="26" t="s">
        <v>66</v>
      </c>
      <c r="FU488" s="26" t="s">
        <v>66</v>
      </c>
      <c r="FV488" s="26" t="s">
        <v>66</v>
      </c>
      <c r="FW488" s="26" t="s">
        <v>66</v>
      </c>
      <c r="FX488" s="26" t="s">
        <v>66</v>
      </c>
      <c r="FY488" s="26" t="s">
        <v>171</v>
      </c>
      <c r="NB488" s="26" t="s">
        <v>0</v>
      </c>
      <c r="ND488" s="26" t="s">
        <v>0</v>
      </c>
      <c r="NE488" s="26" t="s">
        <v>78</v>
      </c>
      <c r="NF488" s="26" t="s">
        <v>78</v>
      </c>
      <c r="NL488" s="26" t="s">
        <v>0</v>
      </c>
      <c r="NN488" s="26" t="s">
        <v>0</v>
      </c>
      <c r="NO488" s="26" t="s">
        <v>80</v>
      </c>
      <c r="NP488" s="26" t="s">
        <v>80</v>
      </c>
      <c r="NQ488" s="26" t="s">
        <v>1995</v>
      </c>
      <c r="NV488" s="26" t="s">
        <v>0</v>
      </c>
      <c r="NX488" s="26" t="s">
        <v>0</v>
      </c>
      <c r="NY488" s="26" t="s">
        <v>80</v>
      </c>
      <c r="NZ488" s="26" t="s">
        <v>80</v>
      </c>
      <c r="OF488" s="26" t="s">
        <v>0</v>
      </c>
      <c r="OH488" s="26" t="s">
        <v>0</v>
      </c>
      <c r="OI488" s="26" t="s">
        <v>265</v>
      </c>
      <c r="OJ488" s="26" t="s">
        <v>265</v>
      </c>
      <c r="OK488" s="26" t="s">
        <v>1995</v>
      </c>
      <c r="OP488" s="26" t="s">
        <v>0</v>
      </c>
      <c r="OR488" s="26" t="s">
        <v>0</v>
      </c>
      <c r="OS488" s="26" t="s">
        <v>81</v>
      </c>
      <c r="OT488" s="26" t="s">
        <v>81</v>
      </c>
      <c r="OV488" s="26" t="s">
        <v>0</v>
      </c>
      <c r="OW488" s="26" t="s">
        <v>91</v>
      </c>
      <c r="OX488" s="26" t="s">
        <v>91</v>
      </c>
      <c r="OY488" s="26" t="s">
        <v>1995</v>
      </c>
      <c r="PD488" s="26" t="s">
        <v>0</v>
      </c>
      <c r="PF488" s="26" t="s">
        <v>0</v>
      </c>
      <c r="PG488" s="26" t="s">
        <v>570</v>
      </c>
      <c r="PH488" s="26" t="s">
        <v>570</v>
      </c>
      <c r="PI488" s="26" t="s">
        <v>1995</v>
      </c>
      <c r="PN488" s="26" t="s">
        <v>0</v>
      </c>
      <c r="PP488" s="26" t="s">
        <v>0</v>
      </c>
      <c r="PQ488" s="26" t="s">
        <v>80</v>
      </c>
      <c r="PR488" s="26" t="s">
        <v>80</v>
      </c>
      <c r="PS488" s="26" t="s">
        <v>1995</v>
      </c>
      <c r="PT488" s="26" t="s">
        <v>0</v>
      </c>
      <c r="PU488" s="26" t="s">
        <v>705</v>
      </c>
      <c r="PV488" s="26" t="s">
        <v>258</v>
      </c>
      <c r="PW488" s="26" t="s">
        <v>1995</v>
      </c>
      <c r="PX488" s="26" t="s">
        <v>0</v>
      </c>
      <c r="PY488" s="26" t="s">
        <v>265</v>
      </c>
      <c r="PZ488" s="26" t="s">
        <v>265</v>
      </c>
      <c r="QA488" s="26" t="s">
        <v>1995</v>
      </c>
      <c r="QF488" s="26" t="s">
        <v>0</v>
      </c>
      <c r="QH488" s="26" t="s">
        <v>0</v>
      </c>
      <c r="QI488" s="26" t="s">
        <v>76</v>
      </c>
      <c r="QJ488" s="26" t="s">
        <v>76</v>
      </c>
      <c r="QK488" s="26" t="s">
        <v>1995</v>
      </c>
      <c r="QP488" s="26" t="s">
        <v>0</v>
      </c>
      <c r="QR488" s="26" t="s">
        <v>0</v>
      </c>
      <c r="QS488" s="26" t="s">
        <v>465</v>
      </c>
      <c r="QT488" s="26" t="s">
        <v>465</v>
      </c>
      <c r="QU488" s="26" t="s">
        <v>1995</v>
      </c>
      <c r="QZ488" s="26" t="s">
        <v>0</v>
      </c>
      <c r="RB488" s="26" t="s">
        <v>0</v>
      </c>
      <c r="RC488" s="26" t="s">
        <v>80</v>
      </c>
      <c r="RD488" s="26" t="s">
        <v>80</v>
      </c>
      <c r="RE488" s="26" t="s">
        <v>1995</v>
      </c>
      <c r="RJ488" s="26" t="s">
        <v>0</v>
      </c>
      <c r="RL488" s="26" t="s">
        <v>0</v>
      </c>
      <c r="RM488" s="26" t="s">
        <v>80</v>
      </c>
      <c r="RN488" s="26" t="s">
        <v>80</v>
      </c>
      <c r="RO488" s="26" t="s">
        <v>1995</v>
      </c>
      <c r="RP488" s="26" t="s">
        <v>0</v>
      </c>
      <c r="RQ488" s="26" t="s">
        <v>67</v>
      </c>
      <c r="RR488" s="26" t="s">
        <v>67</v>
      </c>
      <c r="RX488" s="26" t="s">
        <v>0</v>
      </c>
      <c r="RZ488" s="26" t="s">
        <v>0</v>
      </c>
      <c r="SA488" s="26" t="s">
        <v>86</v>
      </c>
      <c r="SB488" s="26" t="s">
        <v>86</v>
      </c>
      <c r="SH488" s="26" t="s">
        <v>0</v>
      </c>
      <c r="SJ488" s="26" t="s">
        <v>0</v>
      </c>
      <c r="SK488" s="26" t="s">
        <v>290</v>
      </c>
      <c r="SL488" s="26" t="s">
        <v>290</v>
      </c>
      <c r="SM488" s="26" t="s">
        <v>1995</v>
      </c>
      <c r="SR488" s="26" t="s">
        <v>0</v>
      </c>
      <c r="ST488" s="26" t="s">
        <v>0</v>
      </c>
      <c r="SU488" s="26" t="s">
        <v>265</v>
      </c>
      <c r="SV488" s="26" t="s">
        <v>265</v>
      </c>
      <c r="SW488" s="26" t="s">
        <v>1995</v>
      </c>
      <c r="TB488" s="26" t="s">
        <v>0</v>
      </c>
      <c r="TD488" s="26" t="s">
        <v>0</v>
      </c>
      <c r="TE488" s="26" t="s">
        <v>80</v>
      </c>
      <c r="TF488" s="26" t="s">
        <v>80</v>
      </c>
      <c r="TG488" s="26" t="s">
        <v>1995</v>
      </c>
      <c r="TL488" s="26" t="s">
        <v>0</v>
      </c>
      <c r="TN488" s="26" t="s">
        <v>0</v>
      </c>
      <c r="TO488" s="26" t="s">
        <v>166</v>
      </c>
      <c r="TP488" s="26" t="s">
        <v>166</v>
      </c>
      <c r="TQ488" s="26" t="s">
        <v>1995</v>
      </c>
      <c r="TR488" s="26" t="s">
        <v>0</v>
      </c>
      <c r="TS488" s="26" t="s">
        <v>158</v>
      </c>
      <c r="TT488" s="26" t="s">
        <v>158</v>
      </c>
      <c r="TU488" s="26" t="s">
        <v>1995</v>
      </c>
      <c r="TZ488" s="26" t="s">
        <v>0</v>
      </c>
      <c r="UB488" s="26" t="s">
        <v>0</v>
      </c>
      <c r="UC488" s="26" t="s">
        <v>265</v>
      </c>
      <c r="UD488" s="26" t="s">
        <v>265</v>
      </c>
      <c r="UJ488" s="26" t="s">
        <v>0</v>
      </c>
      <c r="UL488" s="26" t="s">
        <v>0</v>
      </c>
      <c r="UM488" s="26" t="s">
        <v>80</v>
      </c>
      <c r="UN488" s="26" t="s">
        <v>80</v>
      </c>
      <c r="UT488" s="26" t="s">
        <v>0</v>
      </c>
      <c r="UV488" s="26" t="s">
        <v>0</v>
      </c>
      <c r="UW488" s="26" t="s">
        <v>265</v>
      </c>
      <c r="UX488" s="26" t="s">
        <v>265</v>
      </c>
      <c r="VD488" s="26" t="s">
        <v>0</v>
      </c>
      <c r="VF488" s="26" t="s">
        <v>0</v>
      </c>
      <c r="VG488" s="26" t="s">
        <v>86</v>
      </c>
      <c r="VH488" s="26" t="s">
        <v>86</v>
      </c>
      <c r="VN488" s="26" t="s">
        <v>0</v>
      </c>
      <c r="VP488" s="26" t="s">
        <v>0</v>
      </c>
      <c r="VQ488" s="26" t="s">
        <v>67</v>
      </c>
      <c r="VR488" s="26" t="s">
        <v>67</v>
      </c>
      <c r="VS488" s="26" t="s">
        <v>1995</v>
      </c>
      <c r="VX488" s="26" t="s">
        <v>0</v>
      </c>
      <c r="VZ488" s="26" t="s">
        <v>0</v>
      </c>
      <c r="WA488" s="26" t="s">
        <v>78</v>
      </c>
      <c r="WB488" s="26" t="s">
        <v>78</v>
      </c>
      <c r="WC488" s="26" t="s">
        <v>1995</v>
      </c>
      <c r="WH488" s="26" t="s">
        <v>0</v>
      </c>
      <c r="WJ488" s="26" t="s">
        <v>0</v>
      </c>
      <c r="WK488" s="26" t="s">
        <v>290</v>
      </c>
      <c r="WL488" s="26" t="s">
        <v>290</v>
      </c>
      <c r="WM488" s="26" t="s">
        <v>1995</v>
      </c>
      <c r="WR488" s="26" t="s">
        <v>0</v>
      </c>
      <c r="WT488" s="26" t="s">
        <v>0</v>
      </c>
      <c r="WU488" s="26" t="s">
        <v>503</v>
      </c>
      <c r="WV488" s="26" t="s">
        <v>503</v>
      </c>
      <c r="WW488" s="26" t="s">
        <v>1995</v>
      </c>
      <c r="XB488" s="26" t="s">
        <v>0</v>
      </c>
      <c r="XD488" s="26" t="s">
        <v>0</v>
      </c>
      <c r="XE488" s="26" t="s">
        <v>67</v>
      </c>
      <c r="XF488" s="26" t="s">
        <v>67</v>
      </c>
      <c r="XG488" s="26" t="s">
        <v>1995</v>
      </c>
      <c r="AGY488" s="26" t="s">
        <v>76</v>
      </c>
      <c r="AGZ488" s="26" t="s">
        <v>91</v>
      </c>
      <c r="AHA488" s="26" t="s">
        <v>77</v>
      </c>
      <c r="AHB488" s="26" t="s">
        <v>80</v>
      </c>
      <c r="AHC488" s="26" t="s">
        <v>79</v>
      </c>
      <c r="AHD488" s="26" t="s">
        <v>91</v>
      </c>
      <c r="AHE488" s="26" t="s">
        <v>82</v>
      </c>
      <c r="AHF488" s="26" t="s">
        <v>67</v>
      </c>
      <c r="AHG488" s="26" t="s">
        <v>78</v>
      </c>
      <c r="AHH488" s="26" t="s">
        <v>82</v>
      </c>
      <c r="AHI488" s="26" t="s">
        <v>76</v>
      </c>
      <c r="AHJ488" s="26" t="s">
        <v>79</v>
      </c>
      <c r="AHK488" s="26" t="s">
        <v>91</v>
      </c>
      <c r="AHL488" s="26" t="s">
        <v>81</v>
      </c>
      <c r="AHM488" s="26" t="s">
        <v>79</v>
      </c>
      <c r="AHN488" s="26" t="s">
        <v>91</v>
      </c>
      <c r="AHO488" s="26" t="s">
        <v>81</v>
      </c>
      <c r="AHP488" s="26" t="s">
        <v>79</v>
      </c>
      <c r="AHQ488" s="26" t="s">
        <v>77</v>
      </c>
      <c r="AHR488" s="26" t="s">
        <v>82</v>
      </c>
      <c r="AHS488" s="26" t="s">
        <v>80</v>
      </c>
      <c r="AHT488" s="26" t="s">
        <v>78</v>
      </c>
      <c r="AHU488" s="26" t="s">
        <v>91</v>
      </c>
      <c r="AHV488" s="26" t="s">
        <v>81</v>
      </c>
      <c r="AHW488" s="26" t="s">
        <v>67</v>
      </c>
      <c r="AJL488" s="26" t="s">
        <v>1</v>
      </c>
      <c r="AJM488" s="26" t="s">
        <v>1</v>
      </c>
      <c r="AJN488" s="26" t="s">
        <v>1</v>
      </c>
      <c r="AJO488" s="26" t="s">
        <v>1</v>
      </c>
      <c r="AJP488" s="26" t="s">
        <v>1</v>
      </c>
      <c r="AJQ488" s="26" t="s">
        <v>1</v>
      </c>
      <c r="AJR488" s="26" t="s">
        <v>1</v>
      </c>
      <c r="AJS488" s="26" t="s">
        <v>1</v>
      </c>
      <c r="AJT488" s="26" t="s">
        <v>1</v>
      </c>
      <c r="AJU488" s="26" t="s">
        <v>1</v>
      </c>
      <c r="AJV488" s="26" t="s">
        <v>1</v>
      </c>
      <c r="AJW488" s="26" t="s">
        <v>1</v>
      </c>
      <c r="AJX488" s="26" t="s">
        <v>1</v>
      </c>
      <c r="AJY488" s="26" t="s">
        <v>1</v>
      </c>
      <c r="AJZ488" s="26" t="s">
        <v>1</v>
      </c>
      <c r="AKA488" s="26" t="s">
        <v>1</v>
      </c>
      <c r="AKB488" s="26" t="s">
        <v>1</v>
      </c>
      <c r="AKC488" s="26" t="s">
        <v>1</v>
      </c>
      <c r="AKD488" s="26" t="s">
        <v>1</v>
      </c>
      <c r="AKE488" s="26" t="s">
        <v>1</v>
      </c>
      <c r="AKF488" s="26" t="s">
        <v>1</v>
      </c>
      <c r="AKG488" s="26" t="s">
        <v>1</v>
      </c>
      <c r="AKH488" s="26" t="s">
        <v>1</v>
      </c>
      <c r="AKI488" s="26" t="s">
        <v>1</v>
      </c>
      <c r="AKJ488" s="26" t="s">
        <v>1</v>
      </c>
      <c r="ALY488" s="26" t="s">
        <v>76</v>
      </c>
      <c r="ALZ488" s="26" t="s">
        <v>82</v>
      </c>
      <c r="AMA488" s="26" t="s">
        <v>76</v>
      </c>
      <c r="AMB488" s="26" t="s">
        <v>80</v>
      </c>
      <c r="AMC488" s="26" t="s">
        <v>77</v>
      </c>
      <c r="AMD488" s="26" t="s">
        <v>91</v>
      </c>
      <c r="AME488" s="26" t="s">
        <v>79</v>
      </c>
      <c r="AMF488" s="26" t="s">
        <v>82</v>
      </c>
      <c r="AMG488" s="26" t="s">
        <v>67</v>
      </c>
      <c r="AMH488" s="26" t="s">
        <v>80</v>
      </c>
      <c r="AMI488" s="26" t="s">
        <v>91</v>
      </c>
      <c r="AMJ488" s="26" t="s">
        <v>79</v>
      </c>
      <c r="AMK488" s="26" t="s">
        <v>78</v>
      </c>
      <c r="AML488" s="26" t="s">
        <v>81</v>
      </c>
      <c r="AMM488" s="26" t="s">
        <v>82</v>
      </c>
      <c r="AMN488" s="26" t="s">
        <v>76</v>
      </c>
      <c r="AMO488" s="26" t="s">
        <v>79</v>
      </c>
      <c r="AMP488" s="26" t="s">
        <v>91</v>
      </c>
      <c r="AMQ488" s="26" t="s">
        <v>76</v>
      </c>
      <c r="AMR488" s="26" t="s">
        <v>81</v>
      </c>
      <c r="AMS488" s="26" t="s">
        <v>79</v>
      </c>
      <c r="AMT488" s="26" t="s">
        <v>81</v>
      </c>
      <c r="AMU488" s="26" t="s">
        <v>78</v>
      </c>
      <c r="AMV488" s="26" t="s">
        <v>76</v>
      </c>
      <c r="AMW488" s="26" t="s">
        <v>86</v>
      </c>
      <c r="ANV488" s="26" t="s">
        <v>1999</v>
      </c>
      <c r="ANX488" s="26" t="s">
        <v>232</v>
      </c>
      <c r="ANY488" s="26" t="s">
        <v>66</v>
      </c>
      <c r="ANZ488" s="26" t="s">
        <v>66</v>
      </c>
      <c r="AOA488" s="26" t="s">
        <v>66</v>
      </c>
      <c r="AOB488" s="26" t="s">
        <v>66</v>
      </c>
      <c r="AOC488" s="26" t="s">
        <v>66</v>
      </c>
      <c r="AOD488" s="26" t="s">
        <v>66</v>
      </c>
      <c r="AOE488" s="26" t="s">
        <v>66</v>
      </c>
      <c r="AOF488" s="26" t="s">
        <v>66</v>
      </c>
      <c r="AOG488" s="26" t="s">
        <v>67</v>
      </c>
      <c r="AOH488" s="26" t="s">
        <v>66</v>
      </c>
      <c r="AOI488" s="26" t="s">
        <v>66</v>
      </c>
      <c r="AOJ488" s="26" t="s">
        <v>66</v>
      </c>
      <c r="AOL488" s="26" t="s">
        <v>232</v>
      </c>
      <c r="AOM488" s="26" t="s">
        <v>66</v>
      </c>
      <c r="AON488" s="26" t="s">
        <v>66</v>
      </c>
      <c r="AOO488" s="26" t="s">
        <v>66</v>
      </c>
      <c r="AOP488" s="26" t="s">
        <v>66</v>
      </c>
      <c r="AOQ488" s="26" t="s">
        <v>66</v>
      </c>
      <c r="AOR488" s="26" t="s">
        <v>66</v>
      </c>
      <c r="AOS488" s="26" t="s">
        <v>67</v>
      </c>
      <c r="AOT488" s="26" t="s">
        <v>66</v>
      </c>
      <c r="AOU488" s="26" t="s">
        <v>66</v>
      </c>
      <c r="AOV488" s="26" t="s">
        <v>66</v>
      </c>
      <c r="AOX488" s="26" t="s">
        <v>232</v>
      </c>
      <c r="AOY488" s="26" t="s">
        <v>66</v>
      </c>
      <c r="AOZ488" s="26" t="s">
        <v>66</v>
      </c>
      <c r="APA488" s="26" t="s">
        <v>66</v>
      </c>
      <c r="APB488" s="26" t="s">
        <v>66</v>
      </c>
      <c r="APC488" s="26" t="s">
        <v>66</v>
      </c>
      <c r="APD488" s="26" t="s">
        <v>66</v>
      </c>
      <c r="APE488" s="26" t="s">
        <v>66</v>
      </c>
      <c r="APF488" s="26" t="s">
        <v>66</v>
      </c>
      <c r="APG488" s="26" t="s">
        <v>66</v>
      </c>
      <c r="APH488" s="26" t="s">
        <v>66</v>
      </c>
      <c r="API488" s="26" t="s">
        <v>67</v>
      </c>
      <c r="APJ488" s="26" t="s">
        <v>66</v>
      </c>
      <c r="APK488" s="26" t="s">
        <v>66</v>
      </c>
      <c r="APL488" s="26" t="s">
        <v>66</v>
      </c>
      <c r="APN488" s="26" t="s">
        <v>1</v>
      </c>
      <c r="APT488" s="26" t="s">
        <v>2014</v>
      </c>
      <c r="APU488" s="26" t="s">
        <v>67</v>
      </c>
      <c r="APV488" s="26" t="s">
        <v>66</v>
      </c>
      <c r="APW488" s="26" t="s">
        <v>66</v>
      </c>
      <c r="APX488" s="26" t="s">
        <v>66</v>
      </c>
      <c r="APY488" s="26" t="s">
        <v>66</v>
      </c>
      <c r="APZ488" s="26" t="s">
        <v>66</v>
      </c>
      <c r="AQA488" s="26" t="s">
        <v>66</v>
      </c>
      <c r="AQB488" s="26" t="s">
        <v>66</v>
      </c>
      <c r="AQC488" s="26" t="s">
        <v>66</v>
      </c>
      <c r="AQD488" s="26" t="s">
        <v>66</v>
      </c>
      <c r="AQE488" s="26" t="s">
        <v>66</v>
      </c>
      <c r="AQF488" s="26" t="s">
        <v>66</v>
      </c>
      <c r="AQG488" s="26" t="s">
        <v>66</v>
      </c>
      <c r="AQI488" s="26" t="s">
        <v>2001</v>
      </c>
      <c r="AQJ488" s="26" t="s">
        <v>66</v>
      </c>
      <c r="AQK488" s="26" t="s">
        <v>67</v>
      </c>
      <c r="AQL488" s="26" t="s">
        <v>66</v>
      </c>
      <c r="AQM488" s="26" t="s">
        <v>66</v>
      </c>
      <c r="AQN488" s="26" t="s">
        <v>66</v>
      </c>
      <c r="AQO488" s="26" t="s">
        <v>66</v>
      </c>
      <c r="AQP488" s="26" t="s">
        <v>66</v>
      </c>
      <c r="AQQ488" s="26" t="s">
        <v>66</v>
      </c>
      <c r="AQR488" s="26" t="s">
        <v>66</v>
      </c>
      <c r="AQS488" s="26" t="s">
        <v>66</v>
      </c>
      <c r="AQT488" s="26" t="s">
        <v>66</v>
      </c>
      <c r="AQU488" s="26" t="s">
        <v>66</v>
      </c>
      <c r="AQW488" s="26" t="s">
        <v>0</v>
      </c>
      <c r="AQX488" s="26" t="s">
        <v>150</v>
      </c>
      <c r="AQY488" s="26" t="s">
        <v>150</v>
      </c>
      <c r="AQZ488" s="26" t="s">
        <v>260</v>
      </c>
      <c r="ARA488" s="26" t="s">
        <v>260</v>
      </c>
      <c r="ATW488" s="26" t="s">
        <v>2027</v>
      </c>
      <c r="ATX488" s="26" t="s">
        <v>1</v>
      </c>
      <c r="AWO488" s="26" t="s">
        <v>0</v>
      </c>
      <c r="AWR488" s="26" t="s">
        <v>9057</v>
      </c>
      <c r="AWS488" s="26" t="s">
        <v>9058</v>
      </c>
      <c r="AWT488" s="26" t="s">
        <v>9059</v>
      </c>
      <c r="AWW488" s="26" t="s">
        <v>183</v>
      </c>
      <c r="AWZ488" s="26" t="s">
        <v>686</v>
      </c>
    </row>
    <row r="489" spans="1:1300">
      <c r="A489" s="26" t="s">
        <v>9060</v>
      </c>
      <c r="B489" s="26" t="s">
        <v>9061</v>
      </c>
      <c r="C489" s="26" t="s">
        <v>8936</v>
      </c>
      <c r="D489" s="26" t="s">
        <v>6142</v>
      </c>
      <c r="E489" s="26" t="s">
        <v>182</v>
      </c>
      <c r="F489" s="26" t="s">
        <v>4654</v>
      </c>
      <c r="H489" s="26" t="s">
        <v>1994</v>
      </c>
      <c r="I489" s="26" t="s">
        <v>804</v>
      </c>
      <c r="J489" s="26" t="s">
        <v>4742</v>
      </c>
      <c r="L489" s="26" t="s">
        <v>4802</v>
      </c>
      <c r="M489" s="26" t="s">
        <v>175</v>
      </c>
      <c r="N489" s="26" t="s">
        <v>8820</v>
      </c>
      <c r="O489" s="26" t="s">
        <v>0</v>
      </c>
      <c r="P489" s="26" t="s">
        <v>0</v>
      </c>
      <c r="Q489" s="26" t="s">
        <v>293</v>
      </c>
      <c r="R489" s="26" t="s">
        <v>4742</v>
      </c>
      <c r="S489" s="26" t="s">
        <v>6144</v>
      </c>
      <c r="T489" s="26" t="s">
        <v>469</v>
      </c>
      <c r="U489" s="26" t="s">
        <v>67</v>
      </c>
      <c r="V489" s="26" t="s">
        <v>67</v>
      </c>
      <c r="W489" s="26" t="s">
        <v>1997</v>
      </c>
      <c r="X489" s="26" t="s">
        <v>6145</v>
      </c>
      <c r="Y489" s="26" t="s">
        <v>67</v>
      </c>
      <c r="Z489" s="26" t="s">
        <v>66</v>
      </c>
      <c r="AA489" s="26" t="s">
        <v>66</v>
      </c>
      <c r="AB489" s="26" t="s">
        <v>67</v>
      </c>
      <c r="AC489" s="26" t="s">
        <v>66</v>
      </c>
      <c r="AD489" s="26" t="s">
        <v>66</v>
      </c>
      <c r="AE489" s="26" t="s">
        <v>66</v>
      </c>
      <c r="AI489" s="26" t="s">
        <v>67</v>
      </c>
      <c r="AJ489" s="26" t="s">
        <v>2089</v>
      </c>
      <c r="AK489" s="26" t="s">
        <v>67</v>
      </c>
      <c r="AL489" s="26" t="s">
        <v>67</v>
      </c>
      <c r="AM489" s="26" t="s">
        <v>67</v>
      </c>
      <c r="AN489" s="26" t="s">
        <v>66</v>
      </c>
      <c r="AO489" s="26" t="s">
        <v>66</v>
      </c>
      <c r="AQ489" s="26" t="s">
        <v>2101</v>
      </c>
      <c r="AS489" s="26" t="s">
        <v>2260</v>
      </c>
      <c r="AT489" s="26" t="s">
        <v>66</v>
      </c>
      <c r="AU489" s="26" t="s">
        <v>66</v>
      </c>
      <c r="AV489" s="26" t="s">
        <v>66</v>
      </c>
      <c r="AW489" s="26" t="s">
        <v>66</v>
      </c>
      <c r="AX489" s="26" t="s">
        <v>66</v>
      </c>
      <c r="AY489" s="26" t="s">
        <v>66</v>
      </c>
      <c r="AZ489" s="26" t="s">
        <v>66</v>
      </c>
      <c r="BA489" s="26" t="s">
        <v>66</v>
      </c>
      <c r="BB489" s="26" t="s">
        <v>66</v>
      </c>
      <c r="BC489" s="26" t="s">
        <v>66</v>
      </c>
      <c r="BD489" s="26" t="s">
        <v>66</v>
      </c>
      <c r="BE489" s="26" t="s">
        <v>66</v>
      </c>
      <c r="BF489" s="26" t="s">
        <v>66</v>
      </c>
      <c r="BG489" s="26" t="s">
        <v>66</v>
      </c>
      <c r="BH489" s="26" t="s">
        <v>66</v>
      </c>
      <c r="BI489" s="26" t="s">
        <v>66</v>
      </c>
      <c r="BJ489" s="26" t="s">
        <v>67</v>
      </c>
      <c r="BK489" s="26" t="s">
        <v>67</v>
      </c>
      <c r="BL489" s="26" t="s">
        <v>67</v>
      </c>
      <c r="BM489" s="26" t="s">
        <v>67</v>
      </c>
      <c r="BN489" s="26" t="s">
        <v>66</v>
      </c>
      <c r="BO489" s="26" t="s">
        <v>66</v>
      </c>
      <c r="BP489" s="26" t="s">
        <v>66</v>
      </c>
      <c r="BQ489" s="26" t="s">
        <v>66</v>
      </c>
      <c r="BR489" s="26" t="s">
        <v>66</v>
      </c>
      <c r="BS489" s="26" t="s">
        <v>66</v>
      </c>
      <c r="BT489" s="26" t="s">
        <v>66</v>
      </c>
      <c r="BU489" s="26" t="s">
        <v>66</v>
      </c>
      <c r="BV489" s="26" t="s">
        <v>66</v>
      </c>
      <c r="BW489" s="26" t="s">
        <v>66</v>
      </c>
      <c r="BX489" s="26" t="s">
        <v>66</v>
      </c>
      <c r="BY489" s="26" t="s">
        <v>66</v>
      </c>
      <c r="BZ489" s="26" t="s">
        <v>66</v>
      </c>
      <c r="CA489" s="26" t="s">
        <v>66</v>
      </c>
      <c r="CB489" s="26" t="s">
        <v>66</v>
      </c>
      <c r="CC489" s="26" t="s">
        <v>66</v>
      </c>
      <c r="CD489" s="26" t="s">
        <v>66</v>
      </c>
      <c r="CE489" s="26" t="s">
        <v>66</v>
      </c>
      <c r="CF489" s="26" t="s">
        <v>66</v>
      </c>
      <c r="CG489" s="26" t="s">
        <v>66</v>
      </c>
      <c r="CH489" s="26" t="s">
        <v>66</v>
      </c>
      <c r="CI489" s="26" t="s">
        <v>67</v>
      </c>
      <c r="CJ489" s="26" t="s">
        <v>67</v>
      </c>
      <c r="CK489" s="26" t="s">
        <v>67</v>
      </c>
      <c r="CL489" s="26" t="s">
        <v>67</v>
      </c>
      <c r="CM489" s="26" t="s">
        <v>67</v>
      </c>
      <c r="CN489" s="26" t="s">
        <v>67</v>
      </c>
      <c r="CO489" s="26" t="s">
        <v>67</v>
      </c>
      <c r="CP489" s="26" t="s">
        <v>67</v>
      </c>
      <c r="CQ489" s="26" t="s">
        <v>67</v>
      </c>
      <c r="CR489" s="26" t="s">
        <v>67</v>
      </c>
      <c r="CS489" s="26" t="s">
        <v>67</v>
      </c>
      <c r="CT489" s="26" t="s">
        <v>67</v>
      </c>
      <c r="CU489" s="26" t="s">
        <v>67</v>
      </c>
      <c r="CV489" s="26" t="s">
        <v>67</v>
      </c>
      <c r="CW489" s="26" t="s">
        <v>67</v>
      </c>
      <c r="CX489" s="26" t="s">
        <v>67</v>
      </c>
      <c r="CY489" s="26" t="s">
        <v>67</v>
      </c>
      <c r="CZ489" s="26" t="s">
        <v>67</v>
      </c>
      <c r="DA489" s="26" t="s">
        <v>67</v>
      </c>
      <c r="DB489" s="26" t="s">
        <v>67</v>
      </c>
      <c r="DC489" s="26" t="s">
        <v>67</v>
      </c>
      <c r="DD489" s="26" t="s">
        <v>66</v>
      </c>
      <c r="DE489" s="26" t="s">
        <v>66</v>
      </c>
      <c r="DF489" s="26" t="s">
        <v>66</v>
      </c>
      <c r="DG489" s="26" t="s">
        <v>66</v>
      </c>
      <c r="DH489" s="26" t="s">
        <v>66</v>
      </c>
      <c r="FY489" s="26" t="s">
        <v>83</v>
      </c>
      <c r="FZ489" s="26" t="s">
        <v>2003</v>
      </c>
      <c r="GA489" s="26" t="s">
        <v>67</v>
      </c>
      <c r="GB489" s="26" t="s">
        <v>66</v>
      </c>
      <c r="GC489" s="26" t="s">
        <v>67</v>
      </c>
      <c r="GD489" s="26" t="s">
        <v>66</v>
      </c>
      <c r="GE489" s="26" t="s">
        <v>66</v>
      </c>
      <c r="GF489" s="26" t="s">
        <v>66</v>
      </c>
      <c r="GG489" s="26" t="s">
        <v>66</v>
      </c>
      <c r="NB489" s="26" t="s">
        <v>0</v>
      </c>
      <c r="ND489" s="26" t="s">
        <v>0</v>
      </c>
      <c r="NE489" s="26" t="s">
        <v>78</v>
      </c>
      <c r="NF489" s="26" t="s">
        <v>78</v>
      </c>
      <c r="NL489" s="26" t="s">
        <v>0</v>
      </c>
      <c r="NN489" s="26" t="s">
        <v>0</v>
      </c>
      <c r="NO489" s="26" t="s">
        <v>80</v>
      </c>
      <c r="NP489" s="26" t="s">
        <v>80</v>
      </c>
      <c r="NQ489" s="26" t="s">
        <v>1995</v>
      </c>
      <c r="NV489" s="26" t="s">
        <v>0</v>
      </c>
      <c r="NX489" s="26" t="s">
        <v>0</v>
      </c>
      <c r="NY489" s="26" t="s">
        <v>79</v>
      </c>
      <c r="NZ489" s="26" t="s">
        <v>79</v>
      </c>
      <c r="OF489" s="26" t="s">
        <v>1</v>
      </c>
      <c r="OG489" s="26" t="s">
        <v>13</v>
      </c>
      <c r="OH489" s="26" t="s">
        <v>13</v>
      </c>
      <c r="OP489" s="26" t="s">
        <v>0</v>
      </c>
      <c r="OR489" s="26" t="s">
        <v>0</v>
      </c>
      <c r="OS489" s="26" t="s">
        <v>80</v>
      </c>
      <c r="OT489" s="26" t="s">
        <v>80</v>
      </c>
      <c r="OU489" s="26" t="s">
        <v>1995</v>
      </c>
      <c r="OV489" s="26" t="s">
        <v>0</v>
      </c>
      <c r="OW489" s="26" t="s">
        <v>91</v>
      </c>
      <c r="OX489" s="26" t="s">
        <v>91</v>
      </c>
      <c r="OY489" s="26" t="s">
        <v>1995</v>
      </c>
      <c r="PD489" s="26" t="s">
        <v>0</v>
      </c>
      <c r="PF489" s="26" t="s">
        <v>0</v>
      </c>
      <c r="PG489" s="26" t="s">
        <v>290</v>
      </c>
      <c r="PH489" s="26" t="s">
        <v>290</v>
      </c>
      <c r="PI489" s="26" t="s">
        <v>1995</v>
      </c>
      <c r="PN489" s="26" t="s">
        <v>0</v>
      </c>
      <c r="PP489" s="26" t="s">
        <v>0</v>
      </c>
      <c r="PQ489" s="26" t="s">
        <v>80</v>
      </c>
      <c r="PR489" s="26" t="s">
        <v>80</v>
      </c>
      <c r="PS489" s="26" t="s">
        <v>1995</v>
      </c>
      <c r="PT489" s="26" t="s">
        <v>1</v>
      </c>
      <c r="PX489" s="26" t="s">
        <v>0</v>
      </c>
      <c r="PY489" s="26" t="s">
        <v>265</v>
      </c>
      <c r="PZ489" s="26" t="s">
        <v>265</v>
      </c>
      <c r="QA489" s="26" t="s">
        <v>1995</v>
      </c>
      <c r="QF489" s="26" t="s">
        <v>0</v>
      </c>
      <c r="QH489" s="26" t="s">
        <v>0</v>
      </c>
      <c r="QI489" s="26" t="s">
        <v>76</v>
      </c>
      <c r="QJ489" s="26" t="s">
        <v>76</v>
      </c>
      <c r="QK489" s="26" t="s">
        <v>1995</v>
      </c>
      <c r="QP489" s="26" t="s">
        <v>0</v>
      </c>
      <c r="QR489" s="26" t="s">
        <v>0</v>
      </c>
      <c r="QS489" s="26" t="s">
        <v>76</v>
      </c>
      <c r="QT489" s="26" t="s">
        <v>76</v>
      </c>
      <c r="QU489" s="26" t="s">
        <v>1995</v>
      </c>
      <c r="QZ489" s="26" t="s">
        <v>0</v>
      </c>
      <c r="RB489" s="26" t="s">
        <v>0</v>
      </c>
      <c r="RC489" s="26" t="s">
        <v>80</v>
      </c>
      <c r="RD489" s="26" t="s">
        <v>80</v>
      </c>
      <c r="RE489" s="26" t="s">
        <v>1995</v>
      </c>
      <c r="RJ489" s="26" t="s">
        <v>0</v>
      </c>
      <c r="RL489" s="26" t="s">
        <v>0</v>
      </c>
      <c r="RM489" s="26" t="s">
        <v>80</v>
      </c>
      <c r="RN489" s="26" t="s">
        <v>80</v>
      </c>
      <c r="RO489" s="26" t="s">
        <v>1995</v>
      </c>
      <c r="RP489" s="26" t="s">
        <v>0</v>
      </c>
      <c r="RQ489" s="26" t="s">
        <v>265</v>
      </c>
      <c r="RR489" s="26" t="s">
        <v>265</v>
      </c>
      <c r="RX489" s="26" t="s">
        <v>0</v>
      </c>
      <c r="RZ489" s="26" t="s">
        <v>0</v>
      </c>
      <c r="SA489" s="26" t="s">
        <v>116</v>
      </c>
      <c r="SB489" s="26" t="s">
        <v>116</v>
      </c>
      <c r="SC489" s="26" t="s">
        <v>1995</v>
      </c>
      <c r="SH489" s="26" t="s">
        <v>0</v>
      </c>
      <c r="SJ489" s="26" t="s">
        <v>0</v>
      </c>
      <c r="SK489" s="26" t="s">
        <v>705</v>
      </c>
      <c r="SL489" s="26" t="s">
        <v>705</v>
      </c>
      <c r="SM489" s="26" t="s">
        <v>1995</v>
      </c>
      <c r="SR489" s="26" t="s">
        <v>1</v>
      </c>
      <c r="SS489" s="26" t="s">
        <v>13</v>
      </c>
      <c r="ST489" s="26" t="s">
        <v>13</v>
      </c>
      <c r="TB489" s="26" t="s">
        <v>1</v>
      </c>
      <c r="TC489" s="26" t="s">
        <v>13</v>
      </c>
      <c r="TD489" s="26" t="s">
        <v>13</v>
      </c>
      <c r="TL489" s="26" t="s">
        <v>0</v>
      </c>
      <c r="TN489" s="26" t="s">
        <v>0</v>
      </c>
      <c r="TO489" s="26" t="s">
        <v>102</v>
      </c>
      <c r="TP489" s="26" t="s">
        <v>102</v>
      </c>
      <c r="TQ489" s="26" t="s">
        <v>1995</v>
      </c>
      <c r="TR489" s="26" t="s">
        <v>0</v>
      </c>
      <c r="TS489" s="26" t="s">
        <v>171</v>
      </c>
      <c r="TT489" s="26" t="s">
        <v>171</v>
      </c>
      <c r="TU489" s="26" t="s">
        <v>1995</v>
      </c>
      <c r="TZ489" s="26" t="s">
        <v>0</v>
      </c>
      <c r="UB489" s="26" t="s">
        <v>0</v>
      </c>
      <c r="UC489" s="26" t="s">
        <v>258</v>
      </c>
      <c r="UD489" s="26" t="s">
        <v>258</v>
      </c>
      <c r="UE489" s="26" t="s">
        <v>1995</v>
      </c>
      <c r="UJ489" s="26" t="s">
        <v>0</v>
      </c>
      <c r="UL489" s="26" t="s">
        <v>0</v>
      </c>
      <c r="UM489" s="26" t="s">
        <v>76</v>
      </c>
      <c r="UN489" s="26" t="s">
        <v>76</v>
      </c>
      <c r="UO489" s="26" t="s">
        <v>1995</v>
      </c>
      <c r="UT489" s="26" t="s">
        <v>0</v>
      </c>
      <c r="UV489" s="26" t="s">
        <v>0</v>
      </c>
      <c r="UW489" s="26" t="s">
        <v>76</v>
      </c>
      <c r="UX489" s="26" t="s">
        <v>76</v>
      </c>
      <c r="UY489" s="26" t="s">
        <v>1995</v>
      </c>
      <c r="VD489" s="26" t="s">
        <v>0</v>
      </c>
      <c r="VF489" s="26" t="s">
        <v>0</v>
      </c>
      <c r="VG489" s="26" t="s">
        <v>86</v>
      </c>
      <c r="VH489" s="26" t="s">
        <v>86</v>
      </c>
      <c r="VN489" s="26" t="s">
        <v>0</v>
      </c>
      <c r="VP489" s="26" t="s">
        <v>0</v>
      </c>
      <c r="VQ489" s="26" t="s">
        <v>67</v>
      </c>
      <c r="VR489" s="26" t="s">
        <v>67</v>
      </c>
      <c r="VS489" s="26" t="s">
        <v>1995</v>
      </c>
      <c r="VX489" s="26" t="s">
        <v>1</v>
      </c>
      <c r="VY489" s="26" t="s">
        <v>13</v>
      </c>
      <c r="VZ489" s="26" t="s">
        <v>13</v>
      </c>
      <c r="WH489" s="26" t="s">
        <v>0</v>
      </c>
      <c r="WJ489" s="26" t="s">
        <v>0</v>
      </c>
      <c r="WK489" s="26" t="s">
        <v>290</v>
      </c>
      <c r="WL489" s="26" t="s">
        <v>290</v>
      </c>
      <c r="WM489" s="26" t="s">
        <v>1995</v>
      </c>
      <c r="WR489" s="26" t="s">
        <v>0</v>
      </c>
      <c r="WT489" s="26" t="s">
        <v>0</v>
      </c>
      <c r="WU489" s="26" t="s">
        <v>705</v>
      </c>
      <c r="WV489" s="26" t="s">
        <v>705</v>
      </c>
      <c r="XB489" s="26" t="s">
        <v>0</v>
      </c>
      <c r="XD489" s="26" t="s">
        <v>0</v>
      </c>
      <c r="XE489" s="26" t="s">
        <v>67</v>
      </c>
      <c r="XF489" s="26" t="s">
        <v>67</v>
      </c>
      <c r="XG489" s="26" t="s">
        <v>1995</v>
      </c>
      <c r="AGY489" s="26" t="s">
        <v>76</v>
      </c>
      <c r="AGZ489" s="26" t="s">
        <v>81</v>
      </c>
      <c r="AHA489" s="26" t="s">
        <v>91</v>
      </c>
      <c r="AHB489" s="26" t="s">
        <v>76</v>
      </c>
      <c r="AHC489" s="26" t="s">
        <v>79</v>
      </c>
      <c r="AHD489" s="26" t="s">
        <v>67</v>
      </c>
      <c r="AHE489" s="26" t="s">
        <v>78</v>
      </c>
      <c r="AHF489" s="26" t="s">
        <v>81</v>
      </c>
      <c r="AHG489" s="26" t="s">
        <v>77</v>
      </c>
      <c r="AHH489" s="26" t="s">
        <v>82</v>
      </c>
      <c r="AHI489" s="26" t="s">
        <v>79</v>
      </c>
      <c r="AHJ489" s="26" t="s">
        <v>116</v>
      </c>
      <c r="AHK489" s="26" t="s">
        <v>78</v>
      </c>
      <c r="AHL489" s="26" t="s">
        <v>76</v>
      </c>
      <c r="AHM489" s="26" t="s">
        <v>81</v>
      </c>
      <c r="AHN489" s="26" t="s">
        <v>77</v>
      </c>
      <c r="AHO489" s="26" t="s">
        <v>91</v>
      </c>
      <c r="AHP489" s="26" t="s">
        <v>90</v>
      </c>
      <c r="AHQ489" s="26" t="s">
        <v>81</v>
      </c>
      <c r="AHR489" s="26" t="s">
        <v>128</v>
      </c>
      <c r="AHS489" s="26" t="s">
        <v>102</v>
      </c>
      <c r="AHT489" s="26" t="s">
        <v>78</v>
      </c>
      <c r="AHU489" s="26" t="s">
        <v>79</v>
      </c>
      <c r="AHV489" s="26" t="s">
        <v>76</v>
      </c>
      <c r="AHW489" s="26" t="s">
        <v>79</v>
      </c>
      <c r="AJL489" s="26" t="s">
        <v>1</v>
      </c>
      <c r="AJM489" s="26" t="s">
        <v>1</v>
      </c>
      <c r="AJN489" s="26" t="s">
        <v>1</v>
      </c>
      <c r="AJO489" s="26" t="s">
        <v>1</v>
      </c>
      <c r="AJP489" s="26" t="s">
        <v>1</v>
      </c>
      <c r="AJQ489" s="26" t="s">
        <v>1</v>
      </c>
      <c r="AJR489" s="26" t="s">
        <v>1</v>
      </c>
      <c r="AJS489" s="26" t="s">
        <v>1</v>
      </c>
      <c r="AJT489" s="26" t="s">
        <v>1</v>
      </c>
      <c r="AJU489" s="26" t="s">
        <v>1</v>
      </c>
      <c r="AJV489" s="26" t="s">
        <v>1</v>
      </c>
      <c r="AJW489" s="26" t="s">
        <v>1</v>
      </c>
      <c r="AJX489" s="26" t="s">
        <v>1</v>
      </c>
      <c r="AJY489" s="26" t="s">
        <v>1</v>
      </c>
      <c r="AJZ489" s="26" t="s">
        <v>1</v>
      </c>
      <c r="AKA489" s="26" t="s">
        <v>1</v>
      </c>
      <c r="AKB489" s="26" t="s">
        <v>1</v>
      </c>
      <c r="AKC489" s="26" t="s">
        <v>1</v>
      </c>
      <c r="AKD489" s="26" t="s">
        <v>1</v>
      </c>
      <c r="AKE489" s="26" t="s">
        <v>1</v>
      </c>
      <c r="AKF489" s="26" t="s">
        <v>1</v>
      </c>
      <c r="AKG489" s="26" t="s">
        <v>1</v>
      </c>
      <c r="AKH489" s="26" t="s">
        <v>1</v>
      </c>
      <c r="AKI489" s="26" t="s">
        <v>1</v>
      </c>
      <c r="AKJ489" s="26" t="s">
        <v>1</v>
      </c>
      <c r="ALY489" s="26" t="s">
        <v>76</v>
      </c>
      <c r="ALZ489" s="26" t="s">
        <v>80</v>
      </c>
      <c r="AMA489" s="26" t="s">
        <v>81</v>
      </c>
      <c r="AMB489" s="26" t="s">
        <v>91</v>
      </c>
      <c r="AMC489" s="26" t="s">
        <v>77</v>
      </c>
      <c r="AMD489" s="26" t="s">
        <v>76</v>
      </c>
      <c r="AME489" s="26" t="s">
        <v>91</v>
      </c>
      <c r="AMF489" s="26" t="s">
        <v>80</v>
      </c>
      <c r="AMG489" s="26" t="s">
        <v>78</v>
      </c>
      <c r="AMH489" s="26" t="s">
        <v>81</v>
      </c>
      <c r="AMI489" s="26" t="s">
        <v>78</v>
      </c>
      <c r="AMJ489" s="26" t="s">
        <v>116</v>
      </c>
      <c r="AMK489" s="26" t="s">
        <v>80</v>
      </c>
      <c r="AML489" s="26" t="s">
        <v>102</v>
      </c>
      <c r="AMM489" s="26" t="s">
        <v>76</v>
      </c>
      <c r="AMN489" s="26" t="s">
        <v>78</v>
      </c>
      <c r="AMO489" s="26" t="s">
        <v>77</v>
      </c>
      <c r="AMP489" s="26" t="s">
        <v>91</v>
      </c>
      <c r="AMQ489" s="26" t="s">
        <v>76</v>
      </c>
      <c r="AMR489" s="26" t="s">
        <v>86</v>
      </c>
      <c r="AMS489" s="26" t="s">
        <v>77</v>
      </c>
      <c r="AMT489" s="26" t="s">
        <v>78</v>
      </c>
      <c r="AMU489" s="26" t="s">
        <v>78</v>
      </c>
      <c r="AMV489" s="26" t="s">
        <v>79</v>
      </c>
      <c r="AMW489" s="26" t="s">
        <v>77</v>
      </c>
      <c r="ANV489" s="26" t="s">
        <v>1999</v>
      </c>
      <c r="ANX489" s="26" t="s">
        <v>232</v>
      </c>
      <c r="ANY489" s="26" t="s">
        <v>66</v>
      </c>
      <c r="ANZ489" s="26" t="s">
        <v>66</v>
      </c>
      <c r="AOA489" s="26" t="s">
        <v>66</v>
      </c>
      <c r="AOB489" s="26" t="s">
        <v>66</v>
      </c>
      <c r="AOC489" s="26" t="s">
        <v>66</v>
      </c>
      <c r="AOD489" s="26" t="s">
        <v>66</v>
      </c>
      <c r="AOE489" s="26" t="s">
        <v>66</v>
      </c>
      <c r="AOF489" s="26" t="s">
        <v>66</v>
      </c>
      <c r="AOG489" s="26" t="s">
        <v>67</v>
      </c>
      <c r="AOH489" s="26" t="s">
        <v>66</v>
      </c>
      <c r="AOI489" s="26" t="s">
        <v>66</v>
      </c>
      <c r="AOJ489" s="26" t="s">
        <v>66</v>
      </c>
      <c r="AOL489" s="26" t="s">
        <v>232</v>
      </c>
      <c r="AOM489" s="26" t="s">
        <v>66</v>
      </c>
      <c r="AON489" s="26" t="s">
        <v>66</v>
      </c>
      <c r="AOO489" s="26" t="s">
        <v>66</v>
      </c>
      <c r="AOP489" s="26" t="s">
        <v>66</v>
      </c>
      <c r="AOQ489" s="26" t="s">
        <v>66</v>
      </c>
      <c r="AOR489" s="26" t="s">
        <v>66</v>
      </c>
      <c r="AOS489" s="26" t="s">
        <v>67</v>
      </c>
      <c r="AOT489" s="26" t="s">
        <v>66</v>
      </c>
      <c r="AOU489" s="26" t="s">
        <v>66</v>
      </c>
      <c r="AOV489" s="26" t="s">
        <v>66</v>
      </c>
      <c r="AOX489" s="26" t="s">
        <v>232</v>
      </c>
      <c r="AOY489" s="26" t="s">
        <v>66</v>
      </c>
      <c r="AOZ489" s="26" t="s">
        <v>66</v>
      </c>
      <c r="APA489" s="26" t="s">
        <v>66</v>
      </c>
      <c r="APB489" s="26" t="s">
        <v>66</v>
      </c>
      <c r="APC489" s="26" t="s">
        <v>66</v>
      </c>
      <c r="APD489" s="26" t="s">
        <v>66</v>
      </c>
      <c r="APE489" s="26" t="s">
        <v>66</v>
      </c>
      <c r="APF489" s="26" t="s">
        <v>66</v>
      </c>
      <c r="APG489" s="26" t="s">
        <v>66</v>
      </c>
      <c r="APH489" s="26" t="s">
        <v>66</v>
      </c>
      <c r="API489" s="26" t="s">
        <v>67</v>
      </c>
      <c r="APJ489" s="26" t="s">
        <v>66</v>
      </c>
      <c r="APK489" s="26" t="s">
        <v>66</v>
      </c>
      <c r="APL489" s="26" t="s">
        <v>66</v>
      </c>
      <c r="APN489" s="26" t="s">
        <v>1</v>
      </c>
      <c r="APT489" s="26" t="s">
        <v>2014</v>
      </c>
      <c r="APU489" s="26" t="s">
        <v>67</v>
      </c>
      <c r="APV489" s="26" t="s">
        <v>66</v>
      </c>
      <c r="APW489" s="26" t="s">
        <v>66</v>
      </c>
      <c r="APX489" s="26" t="s">
        <v>66</v>
      </c>
      <c r="APY489" s="26" t="s">
        <v>66</v>
      </c>
      <c r="APZ489" s="26" t="s">
        <v>66</v>
      </c>
      <c r="AQA489" s="26" t="s">
        <v>66</v>
      </c>
      <c r="AQB489" s="26" t="s">
        <v>66</v>
      </c>
      <c r="AQC489" s="26" t="s">
        <v>66</v>
      </c>
      <c r="AQD489" s="26" t="s">
        <v>66</v>
      </c>
      <c r="AQE489" s="26" t="s">
        <v>66</v>
      </c>
      <c r="AQF489" s="26" t="s">
        <v>66</v>
      </c>
      <c r="AQG489" s="26" t="s">
        <v>66</v>
      </c>
      <c r="AQI489" s="26" t="s">
        <v>232</v>
      </c>
      <c r="AQJ489" s="26" t="s">
        <v>66</v>
      </c>
      <c r="AQK489" s="26" t="s">
        <v>66</v>
      </c>
      <c r="AQL489" s="26" t="s">
        <v>66</v>
      </c>
      <c r="AQM489" s="26" t="s">
        <v>66</v>
      </c>
      <c r="AQN489" s="26" t="s">
        <v>66</v>
      </c>
      <c r="AQO489" s="26" t="s">
        <v>66</v>
      </c>
      <c r="AQP489" s="26" t="s">
        <v>66</v>
      </c>
      <c r="AQQ489" s="26" t="s">
        <v>66</v>
      </c>
      <c r="AQR489" s="26" t="s">
        <v>67</v>
      </c>
      <c r="AQS489" s="26" t="s">
        <v>66</v>
      </c>
      <c r="AQT489" s="26" t="s">
        <v>66</v>
      </c>
      <c r="AQU489" s="26" t="s">
        <v>66</v>
      </c>
      <c r="AQW489" s="26" t="s">
        <v>0</v>
      </c>
      <c r="AQX489" s="26" t="s">
        <v>136</v>
      </c>
      <c r="AQY489" s="26" t="s">
        <v>136</v>
      </c>
      <c r="AQZ489" s="26" t="s">
        <v>228</v>
      </c>
      <c r="ARA489" s="26" t="s">
        <v>228</v>
      </c>
      <c r="ARB489" s="26" t="s">
        <v>2002</v>
      </c>
      <c r="ARD489" s="26" t="s">
        <v>767</v>
      </c>
      <c r="ARE489" s="26" t="s">
        <v>1</v>
      </c>
      <c r="AWO489" s="26" t="s">
        <v>0</v>
      </c>
      <c r="AWR489" s="26" t="s">
        <v>9062</v>
      </c>
      <c r="AWS489" s="26" t="s">
        <v>9063</v>
      </c>
      <c r="AWT489" s="26" t="s">
        <v>9064</v>
      </c>
      <c r="AWW489" s="26" t="s">
        <v>183</v>
      </c>
      <c r="AWZ489" s="26" t="s">
        <v>687</v>
      </c>
    </row>
    <row r="490" spans="1:1300">
      <c r="A490" s="26" t="s">
        <v>9065</v>
      </c>
      <c r="B490" s="26" t="s">
        <v>9066</v>
      </c>
      <c r="C490" s="26" t="s">
        <v>8769</v>
      </c>
      <c r="D490" s="26" t="s">
        <v>9067</v>
      </c>
      <c r="E490" s="26" t="s">
        <v>182</v>
      </c>
      <c r="F490" s="26" t="s">
        <v>2149</v>
      </c>
      <c r="H490" s="26" t="s">
        <v>1994</v>
      </c>
      <c r="I490" s="26" t="s">
        <v>804</v>
      </c>
      <c r="J490" s="26" t="s">
        <v>771</v>
      </c>
      <c r="L490" s="26" t="s">
        <v>2095</v>
      </c>
      <c r="N490" s="26" t="s">
        <v>9068</v>
      </c>
      <c r="O490" s="26" t="s">
        <v>0</v>
      </c>
      <c r="P490" s="26" t="s">
        <v>0</v>
      </c>
      <c r="Q490" s="26" t="s">
        <v>245</v>
      </c>
      <c r="R490" s="26" t="s">
        <v>771</v>
      </c>
      <c r="S490" s="26" t="s">
        <v>2096</v>
      </c>
      <c r="T490" s="26" t="s">
        <v>469</v>
      </c>
      <c r="U490" s="26" t="s">
        <v>67</v>
      </c>
      <c r="V490" s="26" t="s">
        <v>66</v>
      </c>
      <c r="W490" s="26" t="s">
        <v>1997</v>
      </c>
      <c r="X490" s="26" t="s">
        <v>1996</v>
      </c>
      <c r="Y490" s="26" t="s">
        <v>67</v>
      </c>
      <c r="Z490" s="26" t="s">
        <v>66</v>
      </c>
      <c r="AA490" s="26" t="s">
        <v>66</v>
      </c>
      <c r="AB490" s="26" t="s">
        <v>66</v>
      </c>
      <c r="AC490" s="26" t="s">
        <v>66</v>
      </c>
      <c r="AD490" s="26" t="s">
        <v>66</v>
      </c>
      <c r="AE490" s="26" t="s">
        <v>66</v>
      </c>
      <c r="AI490" s="26" t="s">
        <v>67</v>
      </c>
      <c r="AJ490" s="26" t="s">
        <v>1998</v>
      </c>
      <c r="AK490" s="26" t="s">
        <v>67</v>
      </c>
      <c r="AL490" s="26" t="s">
        <v>67</v>
      </c>
      <c r="AM490" s="26" t="s">
        <v>66</v>
      </c>
      <c r="AN490" s="26" t="s">
        <v>66</v>
      </c>
      <c r="AO490" s="26" t="s">
        <v>66</v>
      </c>
      <c r="AQ490" s="26" t="s">
        <v>232</v>
      </c>
      <c r="AS490" s="26" t="s">
        <v>9069</v>
      </c>
      <c r="AT490" s="26" t="s">
        <v>66</v>
      </c>
      <c r="AU490" s="26" t="s">
        <v>66</v>
      </c>
      <c r="AV490" s="26" t="s">
        <v>66</v>
      </c>
      <c r="AW490" s="26" t="s">
        <v>66</v>
      </c>
      <c r="AX490" s="26" t="s">
        <v>66</v>
      </c>
      <c r="AY490" s="26" t="s">
        <v>66</v>
      </c>
      <c r="AZ490" s="26" t="s">
        <v>66</v>
      </c>
      <c r="BA490" s="26" t="s">
        <v>66</v>
      </c>
      <c r="BB490" s="26" t="s">
        <v>66</v>
      </c>
      <c r="BC490" s="26" t="s">
        <v>66</v>
      </c>
      <c r="BD490" s="26" t="s">
        <v>66</v>
      </c>
      <c r="BE490" s="26" t="s">
        <v>66</v>
      </c>
      <c r="BF490" s="26" t="s">
        <v>66</v>
      </c>
      <c r="BG490" s="26" t="s">
        <v>66</v>
      </c>
      <c r="BH490" s="26" t="s">
        <v>66</v>
      </c>
      <c r="BI490" s="26" t="s">
        <v>66</v>
      </c>
      <c r="BJ490" s="26" t="s">
        <v>67</v>
      </c>
      <c r="BK490" s="26" t="s">
        <v>66</v>
      </c>
      <c r="BL490" s="26" t="s">
        <v>66</v>
      </c>
      <c r="BM490" s="26" t="s">
        <v>66</v>
      </c>
      <c r="BN490" s="26" t="s">
        <v>66</v>
      </c>
      <c r="BO490" s="26" t="s">
        <v>66</v>
      </c>
      <c r="BP490" s="26" t="s">
        <v>66</v>
      </c>
      <c r="BQ490" s="26" t="s">
        <v>66</v>
      </c>
      <c r="BR490" s="26" t="s">
        <v>66</v>
      </c>
      <c r="BS490" s="26" t="s">
        <v>66</v>
      </c>
      <c r="BT490" s="26" t="s">
        <v>66</v>
      </c>
      <c r="BU490" s="26" t="s">
        <v>66</v>
      </c>
      <c r="BV490" s="26" t="s">
        <v>66</v>
      </c>
      <c r="BW490" s="26" t="s">
        <v>66</v>
      </c>
      <c r="BX490" s="26" t="s">
        <v>66</v>
      </c>
      <c r="BY490" s="26" t="s">
        <v>66</v>
      </c>
      <c r="BZ490" s="26" t="s">
        <v>66</v>
      </c>
      <c r="CA490" s="26" t="s">
        <v>66</v>
      </c>
      <c r="CB490" s="26" t="s">
        <v>66</v>
      </c>
      <c r="CC490" s="26" t="s">
        <v>66</v>
      </c>
      <c r="CD490" s="26" t="s">
        <v>66</v>
      </c>
      <c r="CE490" s="26" t="s">
        <v>66</v>
      </c>
      <c r="CF490" s="26" t="s">
        <v>66</v>
      </c>
      <c r="CG490" s="26" t="s">
        <v>66</v>
      </c>
      <c r="CH490" s="26" t="s">
        <v>66</v>
      </c>
      <c r="CI490" s="26" t="s">
        <v>67</v>
      </c>
      <c r="CJ490" s="26" t="s">
        <v>66</v>
      </c>
      <c r="CK490" s="26" t="s">
        <v>67</v>
      </c>
      <c r="CL490" s="26" t="s">
        <v>66</v>
      </c>
      <c r="CM490" s="26" t="s">
        <v>66</v>
      </c>
      <c r="CN490" s="26" t="s">
        <v>66</v>
      </c>
      <c r="CO490" s="26" t="s">
        <v>67</v>
      </c>
      <c r="CP490" s="26" t="s">
        <v>66</v>
      </c>
      <c r="CQ490" s="26" t="s">
        <v>66</v>
      </c>
      <c r="CR490" s="26" t="s">
        <v>66</v>
      </c>
      <c r="CS490" s="26" t="s">
        <v>66</v>
      </c>
      <c r="CT490" s="26" t="s">
        <v>66</v>
      </c>
      <c r="CU490" s="26" t="s">
        <v>66</v>
      </c>
      <c r="CV490" s="26" t="s">
        <v>66</v>
      </c>
      <c r="CW490" s="26" t="s">
        <v>66</v>
      </c>
      <c r="CX490" s="26" t="s">
        <v>66</v>
      </c>
      <c r="CY490" s="26" t="s">
        <v>67</v>
      </c>
      <c r="CZ490" s="26" t="s">
        <v>66</v>
      </c>
      <c r="DA490" s="26" t="s">
        <v>66</v>
      </c>
      <c r="DB490" s="26" t="s">
        <v>66</v>
      </c>
      <c r="DC490" s="26" t="s">
        <v>66</v>
      </c>
      <c r="DD490" s="26" t="s">
        <v>66</v>
      </c>
      <c r="DE490" s="26" t="s">
        <v>66</v>
      </c>
      <c r="DF490" s="26" t="s">
        <v>66</v>
      </c>
      <c r="DG490" s="26" t="s">
        <v>66</v>
      </c>
      <c r="DH490" s="26" t="s">
        <v>66</v>
      </c>
      <c r="FY490" s="26" t="s">
        <v>79</v>
      </c>
      <c r="FZ490" s="26" t="s">
        <v>1997</v>
      </c>
      <c r="GA490" s="26" t="s">
        <v>66</v>
      </c>
      <c r="GB490" s="26" t="s">
        <v>66</v>
      </c>
      <c r="GC490" s="26" t="s">
        <v>67</v>
      </c>
      <c r="GD490" s="26" t="s">
        <v>66</v>
      </c>
      <c r="GE490" s="26" t="s">
        <v>66</v>
      </c>
      <c r="GF490" s="26" t="s">
        <v>66</v>
      </c>
      <c r="GG490" s="26" t="s">
        <v>66</v>
      </c>
      <c r="NB490" s="26" t="s">
        <v>0</v>
      </c>
      <c r="ND490" s="26" t="s">
        <v>0</v>
      </c>
      <c r="NE490" s="26" t="s">
        <v>77</v>
      </c>
      <c r="NF490" s="26" t="s">
        <v>77</v>
      </c>
      <c r="OP490" s="26" t="s">
        <v>0</v>
      </c>
      <c r="OR490" s="26" t="s">
        <v>0</v>
      </c>
      <c r="OS490" s="26" t="s">
        <v>6089</v>
      </c>
      <c r="OT490" s="26" t="s">
        <v>6089</v>
      </c>
      <c r="OV490" s="26" t="s">
        <v>0</v>
      </c>
      <c r="OW490" s="26" t="s">
        <v>243</v>
      </c>
      <c r="OX490" s="26" t="s">
        <v>243</v>
      </c>
      <c r="QF490" s="26" t="s">
        <v>0</v>
      </c>
      <c r="QH490" s="26" t="s">
        <v>0</v>
      </c>
      <c r="QI490" s="26" t="s">
        <v>81</v>
      </c>
      <c r="QJ490" s="26" t="s">
        <v>81</v>
      </c>
      <c r="RX490" s="26" t="s">
        <v>0</v>
      </c>
      <c r="RZ490" s="26" t="s">
        <v>0</v>
      </c>
      <c r="SA490" s="26" t="s">
        <v>86</v>
      </c>
      <c r="SB490" s="26" t="s">
        <v>86</v>
      </c>
      <c r="VD490" s="26" t="s">
        <v>0</v>
      </c>
      <c r="VF490" s="26" t="s">
        <v>0</v>
      </c>
      <c r="VG490" s="26" t="s">
        <v>116</v>
      </c>
      <c r="VH490" s="26" t="s">
        <v>116</v>
      </c>
      <c r="AGY490" s="26" t="s">
        <v>75</v>
      </c>
      <c r="AHC490" s="26" t="s">
        <v>75</v>
      </c>
      <c r="AHF490" s="26" t="s">
        <v>75</v>
      </c>
      <c r="AHJ490" s="26" t="s">
        <v>75</v>
      </c>
      <c r="AHR490" s="26" t="s">
        <v>75</v>
      </c>
      <c r="AJL490" s="26" t="s">
        <v>1</v>
      </c>
      <c r="AJP490" s="26" t="s">
        <v>1</v>
      </c>
      <c r="AJS490" s="26" t="s">
        <v>1</v>
      </c>
      <c r="AJW490" s="26" t="s">
        <v>1</v>
      </c>
      <c r="AKE490" s="26" t="s">
        <v>1</v>
      </c>
      <c r="ALY490" s="26" t="s">
        <v>77</v>
      </c>
      <c r="AMC490" s="26" t="s">
        <v>77</v>
      </c>
      <c r="AMF490" s="26" t="s">
        <v>77</v>
      </c>
      <c r="AMJ490" s="26" t="s">
        <v>77</v>
      </c>
      <c r="AMR490" s="26" t="s">
        <v>77</v>
      </c>
      <c r="ANV490" s="26" t="s">
        <v>1999</v>
      </c>
      <c r="ANX490" s="26" t="s">
        <v>9070</v>
      </c>
      <c r="ANY490" s="26" t="s">
        <v>67</v>
      </c>
      <c r="ANZ490" s="26" t="s">
        <v>66</v>
      </c>
      <c r="AOA490" s="26" t="s">
        <v>66</v>
      </c>
      <c r="AOB490" s="26" t="s">
        <v>66</v>
      </c>
      <c r="AOC490" s="26" t="s">
        <v>66</v>
      </c>
      <c r="AOD490" s="26" t="s">
        <v>67</v>
      </c>
      <c r="AOE490" s="26" t="s">
        <v>67</v>
      </c>
      <c r="AOF490" s="26" t="s">
        <v>66</v>
      </c>
      <c r="AOG490" s="26" t="s">
        <v>66</v>
      </c>
      <c r="AOH490" s="26" t="s">
        <v>66</v>
      </c>
      <c r="AOI490" s="26" t="s">
        <v>66</v>
      </c>
      <c r="AOJ490" s="26" t="s">
        <v>66</v>
      </c>
      <c r="AOL490" s="26" t="s">
        <v>2015</v>
      </c>
      <c r="AOM490" s="26" t="s">
        <v>67</v>
      </c>
      <c r="AON490" s="26" t="s">
        <v>67</v>
      </c>
      <c r="AOO490" s="26" t="s">
        <v>66</v>
      </c>
      <c r="AOP490" s="26" t="s">
        <v>66</v>
      </c>
      <c r="AOQ490" s="26" t="s">
        <v>66</v>
      </c>
      <c r="AOR490" s="26" t="s">
        <v>66</v>
      </c>
      <c r="AOS490" s="26" t="s">
        <v>66</v>
      </c>
      <c r="AOT490" s="26" t="s">
        <v>66</v>
      </c>
      <c r="AOU490" s="26" t="s">
        <v>66</v>
      </c>
      <c r="AOV490" s="26" t="s">
        <v>66</v>
      </c>
      <c r="AOX490" s="26" t="s">
        <v>2075</v>
      </c>
      <c r="AOY490" s="26" t="s">
        <v>67</v>
      </c>
      <c r="AOZ490" s="26" t="s">
        <v>66</v>
      </c>
      <c r="APA490" s="26" t="s">
        <v>66</v>
      </c>
      <c r="APB490" s="26" t="s">
        <v>66</v>
      </c>
      <c r="APC490" s="26" t="s">
        <v>66</v>
      </c>
      <c r="APD490" s="26" t="s">
        <v>66</v>
      </c>
      <c r="APE490" s="26" t="s">
        <v>66</v>
      </c>
      <c r="APF490" s="26" t="s">
        <v>66</v>
      </c>
      <c r="APG490" s="26" t="s">
        <v>66</v>
      </c>
      <c r="APH490" s="26" t="s">
        <v>66</v>
      </c>
      <c r="API490" s="26" t="s">
        <v>66</v>
      </c>
      <c r="APJ490" s="26" t="s">
        <v>66</v>
      </c>
      <c r="APK490" s="26" t="s">
        <v>66</v>
      </c>
      <c r="APL490" s="26" t="s">
        <v>66</v>
      </c>
      <c r="APN490" s="26" t="s">
        <v>0</v>
      </c>
      <c r="APO490" s="26" t="s">
        <v>2190</v>
      </c>
      <c r="APP490" s="26" t="s">
        <v>67</v>
      </c>
      <c r="APQ490" s="26" t="s">
        <v>67</v>
      </c>
      <c r="APR490" s="26" t="s">
        <v>66</v>
      </c>
      <c r="APS490" s="26" t="s">
        <v>67</v>
      </c>
      <c r="APT490" s="26" t="s">
        <v>2154</v>
      </c>
      <c r="APU490" s="26" t="s">
        <v>67</v>
      </c>
      <c r="APV490" s="26" t="s">
        <v>67</v>
      </c>
      <c r="APW490" s="26" t="s">
        <v>67</v>
      </c>
      <c r="APX490" s="26" t="s">
        <v>67</v>
      </c>
      <c r="APY490" s="26" t="s">
        <v>66</v>
      </c>
      <c r="APZ490" s="26" t="s">
        <v>66</v>
      </c>
      <c r="AQA490" s="26" t="s">
        <v>66</v>
      </c>
      <c r="AQB490" s="26" t="s">
        <v>66</v>
      </c>
      <c r="AQC490" s="26" t="s">
        <v>66</v>
      </c>
      <c r="AQD490" s="26" t="s">
        <v>66</v>
      </c>
      <c r="AQE490" s="26" t="s">
        <v>66</v>
      </c>
      <c r="AQF490" s="26" t="s">
        <v>66</v>
      </c>
      <c r="AQG490" s="26" t="s">
        <v>66</v>
      </c>
      <c r="AQI490" s="26" t="s">
        <v>2087</v>
      </c>
      <c r="AQJ490" s="26" t="s">
        <v>67</v>
      </c>
      <c r="AQK490" s="26" t="s">
        <v>67</v>
      </c>
      <c r="AQL490" s="26" t="s">
        <v>66</v>
      </c>
      <c r="AQM490" s="26" t="s">
        <v>66</v>
      </c>
      <c r="AQN490" s="26" t="s">
        <v>67</v>
      </c>
      <c r="AQO490" s="26" t="s">
        <v>66</v>
      </c>
      <c r="AQP490" s="26" t="s">
        <v>66</v>
      </c>
      <c r="AQQ490" s="26" t="s">
        <v>66</v>
      </c>
      <c r="AQR490" s="26" t="s">
        <v>66</v>
      </c>
      <c r="AQS490" s="26" t="s">
        <v>66</v>
      </c>
      <c r="AQT490" s="26" t="s">
        <v>66</v>
      </c>
      <c r="AQU490" s="26" t="s">
        <v>66</v>
      </c>
      <c r="AQW490" s="26" t="s">
        <v>0</v>
      </c>
      <c r="AQX490" s="26" t="s">
        <v>101</v>
      </c>
      <c r="AQY490" s="26" t="s">
        <v>101</v>
      </c>
      <c r="AQZ490" s="26" t="s">
        <v>421</v>
      </c>
      <c r="ARA490" s="26" t="s">
        <v>421</v>
      </c>
      <c r="ARB490" s="26" t="s">
        <v>2006</v>
      </c>
      <c r="ARD490" s="26" t="s">
        <v>767</v>
      </c>
      <c r="ARE490" s="26" t="s">
        <v>13</v>
      </c>
      <c r="AWO490" s="26" t="s">
        <v>1</v>
      </c>
      <c r="AWR490" s="26" t="s">
        <v>9071</v>
      </c>
      <c r="AWS490" s="26" t="s">
        <v>9072</v>
      </c>
      <c r="AWT490" s="26" t="s">
        <v>9073</v>
      </c>
      <c r="AWW490" s="26" t="s">
        <v>183</v>
      </c>
      <c r="AWZ490" s="26" t="s">
        <v>688</v>
      </c>
    </row>
    <row r="491" spans="1:1300">
      <c r="A491" s="26" t="s">
        <v>9074</v>
      </c>
      <c r="B491" s="26" t="s">
        <v>9075</v>
      </c>
      <c r="C491" s="26" t="s">
        <v>8936</v>
      </c>
      <c r="D491" s="26" t="s">
        <v>9067</v>
      </c>
      <c r="E491" s="26" t="s">
        <v>182</v>
      </c>
      <c r="F491" s="26" t="s">
        <v>2149</v>
      </c>
      <c r="H491" s="26" t="s">
        <v>1994</v>
      </c>
      <c r="I491" s="26" t="s">
        <v>804</v>
      </c>
      <c r="J491" s="26" t="s">
        <v>771</v>
      </c>
      <c r="L491" s="26" t="s">
        <v>2095</v>
      </c>
      <c r="N491" s="26" t="s">
        <v>9076</v>
      </c>
      <c r="O491" s="26" t="s">
        <v>0</v>
      </c>
      <c r="P491" s="26" t="s">
        <v>0</v>
      </c>
      <c r="Q491" s="26" t="s">
        <v>115</v>
      </c>
      <c r="R491" s="26" t="s">
        <v>771</v>
      </c>
      <c r="S491" s="26" t="s">
        <v>2096</v>
      </c>
      <c r="T491" s="26" t="s">
        <v>469</v>
      </c>
      <c r="U491" s="26" t="s">
        <v>67</v>
      </c>
      <c r="V491" s="26" t="s">
        <v>66</v>
      </c>
      <c r="W491" s="26" t="s">
        <v>1997</v>
      </c>
      <c r="X491" s="26" t="s">
        <v>1996</v>
      </c>
      <c r="Y491" s="26" t="s">
        <v>67</v>
      </c>
      <c r="Z491" s="26" t="s">
        <v>66</v>
      </c>
      <c r="AA491" s="26" t="s">
        <v>66</v>
      </c>
      <c r="AB491" s="26" t="s">
        <v>66</v>
      </c>
      <c r="AC491" s="26" t="s">
        <v>66</v>
      </c>
      <c r="AD491" s="26" t="s">
        <v>66</v>
      </c>
      <c r="AE491" s="26" t="s">
        <v>66</v>
      </c>
      <c r="AI491" s="26" t="s">
        <v>67</v>
      </c>
      <c r="AJ491" s="26" t="s">
        <v>1998</v>
      </c>
      <c r="AK491" s="26" t="s">
        <v>67</v>
      </c>
      <c r="AL491" s="26" t="s">
        <v>67</v>
      </c>
      <c r="AM491" s="26" t="s">
        <v>66</v>
      </c>
      <c r="AN491" s="26" t="s">
        <v>66</v>
      </c>
      <c r="AO491" s="26" t="s">
        <v>66</v>
      </c>
      <c r="AQ491" s="26" t="s">
        <v>232</v>
      </c>
      <c r="AS491" s="26" t="s">
        <v>9077</v>
      </c>
      <c r="AT491" s="26" t="s">
        <v>66</v>
      </c>
      <c r="AU491" s="26" t="s">
        <v>66</v>
      </c>
      <c r="AV491" s="26" t="s">
        <v>66</v>
      </c>
      <c r="AW491" s="26" t="s">
        <v>66</v>
      </c>
      <c r="AX491" s="26" t="s">
        <v>66</v>
      </c>
      <c r="AY491" s="26" t="s">
        <v>66</v>
      </c>
      <c r="AZ491" s="26" t="s">
        <v>66</v>
      </c>
      <c r="BA491" s="26" t="s">
        <v>66</v>
      </c>
      <c r="BB491" s="26" t="s">
        <v>66</v>
      </c>
      <c r="BC491" s="26" t="s">
        <v>66</v>
      </c>
      <c r="BD491" s="26" t="s">
        <v>66</v>
      </c>
      <c r="BE491" s="26" t="s">
        <v>66</v>
      </c>
      <c r="BF491" s="26" t="s">
        <v>66</v>
      </c>
      <c r="BG491" s="26" t="s">
        <v>66</v>
      </c>
      <c r="BH491" s="26" t="s">
        <v>66</v>
      </c>
      <c r="BI491" s="26" t="s">
        <v>66</v>
      </c>
      <c r="BJ491" s="26" t="s">
        <v>66</v>
      </c>
      <c r="BK491" s="26" t="s">
        <v>66</v>
      </c>
      <c r="BL491" s="26" t="s">
        <v>66</v>
      </c>
      <c r="BM491" s="26" t="s">
        <v>66</v>
      </c>
      <c r="BN491" s="26" t="s">
        <v>66</v>
      </c>
      <c r="BO491" s="26" t="s">
        <v>66</v>
      </c>
      <c r="BP491" s="26" t="s">
        <v>66</v>
      </c>
      <c r="BQ491" s="26" t="s">
        <v>66</v>
      </c>
      <c r="BR491" s="26" t="s">
        <v>66</v>
      </c>
      <c r="BS491" s="26" t="s">
        <v>66</v>
      </c>
      <c r="BT491" s="26" t="s">
        <v>66</v>
      </c>
      <c r="BU491" s="26" t="s">
        <v>66</v>
      </c>
      <c r="BV491" s="26" t="s">
        <v>66</v>
      </c>
      <c r="BW491" s="26" t="s">
        <v>66</v>
      </c>
      <c r="BX491" s="26" t="s">
        <v>66</v>
      </c>
      <c r="BY491" s="26" t="s">
        <v>66</v>
      </c>
      <c r="BZ491" s="26" t="s">
        <v>66</v>
      </c>
      <c r="CA491" s="26" t="s">
        <v>66</v>
      </c>
      <c r="CB491" s="26" t="s">
        <v>66</v>
      </c>
      <c r="CC491" s="26" t="s">
        <v>66</v>
      </c>
      <c r="CD491" s="26" t="s">
        <v>66</v>
      </c>
      <c r="CE491" s="26" t="s">
        <v>66</v>
      </c>
      <c r="CF491" s="26" t="s">
        <v>66</v>
      </c>
      <c r="CG491" s="26" t="s">
        <v>66</v>
      </c>
      <c r="CH491" s="26" t="s">
        <v>66</v>
      </c>
      <c r="CI491" s="26" t="s">
        <v>66</v>
      </c>
      <c r="CJ491" s="26" t="s">
        <v>66</v>
      </c>
      <c r="CK491" s="26" t="s">
        <v>66</v>
      </c>
      <c r="CL491" s="26" t="s">
        <v>66</v>
      </c>
      <c r="CM491" s="26" t="s">
        <v>66</v>
      </c>
      <c r="CN491" s="26" t="s">
        <v>66</v>
      </c>
      <c r="CO491" s="26" t="s">
        <v>67</v>
      </c>
      <c r="CP491" s="26" t="s">
        <v>67</v>
      </c>
      <c r="CQ491" s="26" t="s">
        <v>67</v>
      </c>
      <c r="CR491" s="26" t="s">
        <v>67</v>
      </c>
      <c r="CS491" s="26" t="s">
        <v>67</v>
      </c>
      <c r="CT491" s="26" t="s">
        <v>66</v>
      </c>
      <c r="CU491" s="26" t="s">
        <v>66</v>
      </c>
      <c r="CV491" s="26" t="s">
        <v>66</v>
      </c>
      <c r="CW491" s="26" t="s">
        <v>66</v>
      </c>
      <c r="CX491" s="26" t="s">
        <v>66</v>
      </c>
      <c r="CY491" s="26" t="s">
        <v>66</v>
      </c>
      <c r="CZ491" s="26" t="s">
        <v>66</v>
      </c>
      <c r="DA491" s="26" t="s">
        <v>66</v>
      </c>
      <c r="DB491" s="26" t="s">
        <v>66</v>
      </c>
      <c r="DC491" s="26" t="s">
        <v>66</v>
      </c>
      <c r="DD491" s="26" t="s">
        <v>66</v>
      </c>
      <c r="DE491" s="26" t="s">
        <v>66</v>
      </c>
      <c r="DF491" s="26" t="s">
        <v>66</v>
      </c>
      <c r="DG491" s="26" t="s">
        <v>66</v>
      </c>
      <c r="DH491" s="26" t="s">
        <v>66</v>
      </c>
      <c r="FY491" s="26" t="s">
        <v>81</v>
      </c>
      <c r="NL491" s="26" t="s">
        <v>0</v>
      </c>
      <c r="NN491" s="26" t="s">
        <v>0</v>
      </c>
      <c r="NO491" s="26" t="s">
        <v>76</v>
      </c>
      <c r="NP491" s="26" t="s">
        <v>76</v>
      </c>
      <c r="PD491" s="26" t="s">
        <v>0</v>
      </c>
      <c r="PF491" s="26" t="s">
        <v>0</v>
      </c>
      <c r="PG491" s="26" t="s">
        <v>67</v>
      </c>
      <c r="PH491" s="26" t="s">
        <v>67</v>
      </c>
      <c r="QF491" s="26" t="s">
        <v>0</v>
      </c>
      <c r="QH491" s="26" t="s">
        <v>0</v>
      </c>
      <c r="QI491" s="26" t="s">
        <v>81</v>
      </c>
      <c r="QJ491" s="26" t="s">
        <v>81</v>
      </c>
      <c r="QP491" s="26" t="s">
        <v>0</v>
      </c>
      <c r="QR491" s="26" t="s">
        <v>0</v>
      </c>
      <c r="QS491" s="26" t="s">
        <v>67</v>
      </c>
      <c r="QT491" s="26" t="s">
        <v>67</v>
      </c>
      <c r="TZ491" s="26" t="s">
        <v>0</v>
      </c>
      <c r="UB491" s="26" t="s">
        <v>0</v>
      </c>
      <c r="UC491" s="26" t="s">
        <v>265</v>
      </c>
      <c r="UD491" s="26" t="s">
        <v>265</v>
      </c>
      <c r="AGZ491" s="26" t="s">
        <v>99</v>
      </c>
      <c r="AHD491" s="26" t="s">
        <v>99</v>
      </c>
      <c r="AHF491" s="26" t="s">
        <v>99</v>
      </c>
      <c r="AHG491" s="26" t="s">
        <v>99</v>
      </c>
      <c r="AHO491" s="26" t="s">
        <v>99</v>
      </c>
      <c r="AJM491" s="26" t="s">
        <v>1</v>
      </c>
      <c r="AJQ491" s="26" t="s">
        <v>1</v>
      </c>
      <c r="AJS491" s="26" t="s">
        <v>1</v>
      </c>
      <c r="AJT491" s="26" t="s">
        <v>1</v>
      </c>
      <c r="AKB491" s="26" t="s">
        <v>1</v>
      </c>
      <c r="ALZ491" s="26" t="s">
        <v>77</v>
      </c>
      <c r="AMD491" s="26" t="s">
        <v>77</v>
      </c>
      <c r="AMF491" s="26" t="s">
        <v>77</v>
      </c>
      <c r="AMG491" s="26" t="s">
        <v>77</v>
      </c>
      <c r="AMO491" s="26" t="s">
        <v>77</v>
      </c>
      <c r="ANV491" s="26" t="s">
        <v>1999</v>
      </c>
      <c r="ANX491" s="26" t="s">
        <v>2142</v>
      </c>
      <c r="ANY491" s="26" t="s">
        <v>66</v>
      </c>
      <c r="ANZ491" s="26" t="s">
        <v>66</v>
      </c>
      <c r="AOA491" s="26" t="s">
        <v>66</v>
      </c>
      <c r="AOB491" s="26" t="s">
        <v>66</v>
      </c>
      <c r="AOC491" s="26" t="s">
        <v>66</v>
      </c>
      <c r="AOD491" s="26" t="s">
        <v>67</v>
      </c>
      <c r="AOE491" s="26" t="s">
        <v>67</v>
      </c>
      <c r="AOF491" s="26" t="s">
        <v>66</v>
      </c>
      <c r="AOG491" s="26" t="s">
        <v>66</v>
      </c>
      <c r="AOH491" s="26" t="s">
        <v>66</v>
      </c>
      <c r="AOI491" s="26" t="s">
        <v>66</v>
      </c>
      <c r="AOJ491" s="26" t="s">
        <v>66</v>
      </c>
      <c r="AOL491" s="26" t="s">
        <v>232</v>
      </c>
      <c r="AOM491" s="26" t="s">
        <v>66</v>
      </c>
      <c r="AON491" s="26" t="s">
        <v>66</v>
      </c>
      <c r="AOO491" s="26" t="s">
        <v>66</v>
      </c>
      <c r="AOP491" s="26" t="s">
        <v>66</v>
      </c>
      <c r="AOQ491" s="26" t="s">
        <v>66</v>
      </c>
      <c r="AOR491" s="26" t="s">
        <v>66</v>
      </c>
      <c r="AOS491" s="26" t="s">
        <v>67</v>
      </c>
      <c r="AOT491" s="26" t="s">
        <v>66</v>
      </c>
      <c r="AOU491" s="26" t="s">
        <v>66</v>
      </c>
      <c r="AOV491" s="26" t="s">
        <v>66</v>
      </c>
      <c r="AOX491" s="26" t="s">
        <v>232</v>
      </c>
      <c r="AOY491" s="26" t="s">
        <v>66</v>
      </c>
      <c r="AOZ491" s="26" t="s">
        <v>66</v>
      </c>
      <c r="APA491" s="26" t="s">
        <v>66</v>
      </c>
      <c r="APB491" s="26" t="s">
        <v>66</v>
      </c>
      <c r="APC491" s="26" t="s">
        <v>66</v>
      </c>
      <c r="APD491" s="26" t="s">
        <v>66</v>
      </c>
      <c r="APE491" s="26" t="s">
        <v>66</v>
      </c>
      <c r="APF491" s="26" t="s">
        <v>66</v>
      </c>
      <c r="APG491" s="26" t="s">
        <v>66</v>
      </c>
      <c r="APH491" s="26" t="s">
        <v>66</v>
      </c>
      <c r="API491" s="26" t="s">
        <v>67</v>
      </c>
      <c r="APJ491" s="26" t="s">
        <v>66</v>
      </c>
      <c r="APK491" s="26" t="s">
        <v>66</v>
      </c>
      <c r="APL491" s="26" t="s">
        <v>66</v>
      </c>
      <c r="APN491" s="26" t="s">
        <v>0</v>
      </c>
      <c r="APO491" s="26" t="s">
        <v>2098</v>
      </c>
      <c r="APP491" s="26" t="s">
        <v>67</v>
      </c>
      <c r="APQ491" s="26" t="s">
        <v>67</v>
      </c>
      <c r="APR491" s="26" t="s">
        <v>66</v>
      </c>
      <c r="APS491" s="26" t="s">
        <v>67</v>
      </c>
      <c r="APT491" s="26" t="s">
        <v>6059</v>
      </c>
      <c r="APU491" s="26" t="s">
        <v>67</v>
      </c>
      <c r="APV491" s="26" t="s">
        <v>66</v>
      </c>
      <c r="APW491" s="26" t="s">
        <v>66</v>
      </c>
      <c r="APX491" s="26" t="s">
        <v>66</v>
      </c>
      <c r="APY491" s="26" t="s">
        <v>66</v>
      </c>
      <c r="APZ491" s="26" t="s">
        <v>67</v>
      </c>
      <c r="AQA491" s="26" t="s">
        <v>66</v>
      </c>
      <c r="AQB491" s="26" t="s">
        <v>66</v>
      </c>
      <c r="AQC491" s="26" t="s">
        <v>66</v>
      </c>
      <c r="AQD491" s="26" t="s">
        <v>66</v>
      </c>
      <c r="AQE491" s="26" t="s">
        <v>66</v>
      </c>
      <c r="AQF491" s="26" t="s">
        <v>66</v>
      </c>
      <c r="AQG491" s="26" t="s">
        <v>66</v>
      </c>
      <c r="AQI491" s="26" t="s">
        <v>2060</v>
      </c>
      <c r="AQJ491" s="26" t="s">
        <v>67</v>
      </c>
      <c r="AQK491" s="26" t="s">
        <v>66</v>
      </c>
      <c r="AQL491" s="26" t="s">
        <v>66</v>
      </c>
      <c r="AQM491" s="26" t="s">
        <v>66</v>
      </c>
      <c r="AQN491" s="26" t="s">
        <v>66</v>
      </c>
      <c r="AQO491" s="26" t="s">
        <v>66</v>
      </c>
      <c r="AQP491" s="26" t="s">
        <v>66</v>
      </c>
      <c r="AQQ491" s="26" t="s">
        <v>66</v>
      </c>
      <c r="AQR491" s="26" t="s">
        <v>66</v>
      </c>
      <c r="AQS491" s="26" t="s">
        <v>66</v>
      </c>
      <c r="AQT491" s="26" t="s">
        <v>66</v>
      </c>
      <c r="AQU491" s="26" t="s">
        <v>66</v>
      </c>
      <c r="AQW491" s="26" t="s">
        <v>0</v>
      </c>
      <c r="AQX491" s="26" t="s">
        <v>137</v>
      </c>
      <c r="AQY491" s="26" t="s">
        <v>137</v>
      </c>
      <c r="AQZ491" s="26" t="s">
        <v>417</v>
      </c>
      <c r="ARA491" s="26" t="s">
        <v>417</v>
      </c>
      <c r="ARB491" s="26" t="s">
        <v>2036</v>
      </c>
      <c r="ARD491" s="26" t="s">
        <v>767</v>
      </c>
      <c r="ARE491" s="26" t="s">
        <v>0</v>
      </c>
      <c r="ARF491" s="26" t="s">
        <v>13</v>
      </c>
      <c r="AWO491" s="26" t="s">
        <v>1</v>
      </c>
      <c r="AWR491" s="26" t="s">
        <v>9078</v>
      </c>
      <c r="AWS491" s="26" t="s">
        <v>9079</v>
      </c>
      <c r="AWT491" s="26" t="s">
        <v>9080</v>
      </c>
      <c r="AWW491" s="26" t="s">
        <v>183</v>
      </c>
      <c r="AWZ491" s="26" t="s">
        <v>689</v>
      </c>
    </row>
    <row r="492" spans="1:1300">
      <c r="A492" s="26" t="s">
        <v>9081</v>
      </c>
      <c r="B492" s="26" t="s">
        <v>9082</v>
      </c>
      <c r="C492" s="26" t="s">
        <v>8936</v>
      </c>
      <c r="D492" s="26" t="s">
        <v>9067</v>
      </c>
      <c r="E492" s="26" t="s">
        <v>182</v>
      </c>
      <c r="F492" s="26" t="s">
        <v>2149</v>
      </c>
      <c r="H492" s="26" t="s">
        <v>1994</v>
      </c>
      <c r="I492" s="26" t="s">
        <v>804</v>
      </c>
      <c r="J492" s="26" t="s">
        <v>771</v>
      </c>
      <c r="L492" s="26" t="s">
        <v>2095</v>
      </c>
      <c r="N492" s="26" t="s">
        <v>9083</v>
      </c>
      <c r="O492" s="26" t="s">
        <v>0</v>
      </c>
      <c r="P492" s="26" t="s">
        <v>0</v>
      </c>
      <c r="Q492" s="26" t="s">
        <v>205</v>
      </c>
      <c r="R492" s="26" t="s">
        <v>771</v>
      </c>
      <c r="S492" s="26" t="s">
        <v>9084</v>
      </c>
      <c r="T492" s="26" t="s">
        <v>469</v>
      </c>
      <c r="U492" s="26" t="s">
        <v>67</v>
      </c>
      <c r="V492" s="26" t="s">
        <v>66</v>
      </c>
      <c r="W492" s="26" t="s">
        <v>1997</v>
      </c>
      <c r="X492" s="26" t="s">
        <v>1996</v>
      </c>
      <c r="Y492" s="26" t="s">
        <v>67</v>
      </c>
      <c r="Z492" s="26" t="s">
        <v>66</v>
      </c>
      <c r="AA492" s="26" t="s">
        <v>66</v>
      </c>
      <c r="AB492" s="26" t="s">
        <v>66</v>
      </c>
      <c r="AC492" s="26" t="s">
        <v>66</v>
      </c>
      <c r="AD492" s="26" t="s">
        <v>66</v>
      </c>
      <c r="AE492" s="26" t="s">
        <v>66</v>
      </c>
      <c r="AI492" s="26" t="s">
        <v>67</v>
      </c>
      <c r="AJ492" s="26" t="s">
        <v>1998</v>
      </c>
      <c r="AK492" s="26" t="s">
        <v>67</v>
      </c>
      <c r="AL492" s="26" t="s">
        <v>67</v>
      </c>
      <c r="AM492" s="26" t="s">
        <v>66</v>
      </c>
      <c r="AN492" s="26" t="s">
        <v>66</v>
      </c>
      <c r="AO492" s="26" t="s">
        <v>66</v>
      </c>
      <c r="AQ492" s="26" t="s">
        <v>232</v>
      </c>
      <c r="AS492" s="26" t="s">
        <v>9085</v>
      </c>
      <c r="AT492" s="26" t="s">
        <v>66</v>
      </c>
      <c r="AU492" s="26" t="s">
        <v>66</v>
      </c>
      <c r="AV492" s="26" t="s">
        <v>66</v>
      </c>
      <c r="AW492" s="26" t="s">
        <v>66</v>
      </c>
      <c r="AX492" s="26" t="s">
        <v>66</v>
      </c>
      <c r="AY492" s="26" t="s">
        <v>66</v>
      </c>
      <c r="AZ492" s="26" t="s">
        <v>66</v>
      </c>
      <c r="BA492" s="26" t="s">
        <v>66</v>
      </c>
      <c r="BB492" s="26" t="s">
        <v>66</v>
      </c>
      <c r="BC492" s="26" t="s">
        <v>66</v>
      </c>
      <c r="BD492" s="26" t="s">
        <v>66</v>
      </c>
      <c r="BE492" s="26" t="s">
        <v>66</v>
      </c>
      <c r="BF492" s="26" t="s">
        <v>66</v>
      </c>
      <c r="BG492" s="26" t="s">
        <v>66</v>
      </c>
      <c r="BH492" s="26" t="s">
        <v>66</v>
      </c>
      <c r="BI492" s="26" t="s">
        <v>66</v>
      </c>
      <c r="BJ492" s="26" t="s">
        <v>67</v>
      </c>
      <c r="BK492" s="26" t="s">
        <v>66</v>
      </c>
      <c r="BL492" s="26" t="s">
        <v>67</v>
      </c>
      <c r="BM492" s="26" t="s">
        <v>66</v>
      </c>
      <c r="BN492" s="26" t="s">
        <v>66</v>
      </c>
      <c r="BO492" s="26" t="s">
        <v>66</v>
      </c>
      <c r="BP492" s="26" t="s">
        <v>66</v>
      </c>
      <c r="BQ492" s="26" t="s">
        <v>66</v>
      </c>
      <c r="BR492" s="26" t="s">
        <v>66</v>
      </c>
      <c r="BS492" s="26" t="s">
        <v>66</v>
      </c>
      <c r="BT492" s="26" t="s">
        <v>66</v>
      </c>
      <c r="BU492" s="26" t="s">
        <v>66</v>
      </c>
      <c r="BV492" s="26" t="s">
        <v>66</v>
      </c>
      <c r="BW492" s="26" t="s">
        <v>66</v>
      </c>
      <c r="BX492" s="26" t="s">
        <v>66</v>
      </c>
      <c r="BY492" s="26" t="s">
        <v>66</v>
      </c>
      <c r="BZ492" s="26" t="s">
        <v>66</v>
      </c>
      <c r="CA492" s="26" t="s">
        <v>66</v>
      </c>
      <c r="CB492" s="26" t="s">
        <v>66</v>
      </c>
      <c r="CC492" s="26" t="s">
        <v>66</v>
      </c>
      <c r="CD492" s="26" t="s">
        <v>66</v>
      </c>
      <c r="CE492" s="26" t="s">
        <v>66</v>
      </c>
      <c r="CF492" s="26" t="s">
        <v>66</v>
      </c>
      <c r="CG492" s="26" t="s">
        <v>66</v>
      </c>
      <c r="CH492" s="26" t="s">
        <v>66</v>
      </c>
      <c r="CI492" s="26" t="s">
        <v>66</v>
      </c>
      <c r="CJ492" s="26" t="s">
        <v>66</v>
      </c>
      <c r="CK492" s="26" t="s">
        <v>66</v>
      </c>
      <c r="CL492" s="26" t="s">
        <v>66</v>
      </c>
      <c r="CM492" s="26" t="s">
        <v>66</v>
      </c>
      <c r="CN492" s="26" t="s">
        <v>67</v>
      </c>
      <c r="CO492" s="26" t="s">
        <v>67</v>
      </c>
      <c r="CP492" s="26" t="s">
        <v>67</v>
      </c>
      <c r="CQ492" s="26" t="s">
        <v>67</v>
      </c>
      <c r="CR492" s="26" t="s">
        <v>67</v>
      </c>
      <c r="CS492" s="26" t="s">
        <v>66</v>
      </c>
      <c r="CT492" s="26" t="s">
        <v>66</v>
      </c>
      <c r="CU492" s="26" t="s">
        <v>66</v>
      </c>
      <c r="CV492" s="26" t="s">
        <v>67</v>
      </c>
      <c r="CW492" s="26" t="s">
        <v>67</v>
      </c>
      <c r="CX492" s="26" t="s">
        <v>66</v>
      </c>
      <c r="CY492" s="26" t="s">
        <v>66</v>
      </c>
      <c r="CZ492" s="26" t="s">
        <v>66</v>
      </c>
      <c r="DA492" s="26" t="s">
        <v>66</v>
      </c>
      <c r="DB492" s="26" t="s">
        <v>66</v>
      </c>
      <c r="DC492" s="26" t="s">
        <v>66</v>
      </c>
      <c r="DD492" s="26" t="s">
        <v>66</v>
      </c>
      <c r="DE492" s="26" t="s">
        <v>66</v>
      </c>
      <c r="DF492" s="26" t="s">
        <v>66</v>
      </c>
      <c r="DG492" s="26" t="s">
        <v>66</v>
      </c>
      <c r="DH492" s="26" t="s">
        <v>66</v>
      </c>
      <c r="FY492" s="26" t="s">
        <v>80</v>
      </c>
      <c r="FZ492" s="26" t="s">
        <v>1997</v>
      </c>
      <c r="GA492" s="26" t="s">
        <v>66</v>
      </c>
      <c r="GB492" s="26" t="s">
        <v>66</v>
      </c>
      <c r="GC492" s="26" t="s">
        <v>67</v>
      </c>
      <c r="GD492" s="26" t="s">
        <v>66</v>
      </c>
      <c r="GE492" s="26" t="s">
        <v>66</v>
      </c>
      <c r="GF492" s="26" t="s">
        <v>66</v>
      </c>
      <c r="GG492" s="26" t="s">
        <v>66</v>
      </c>
      <c r="GL492" s="26" t="s">
        <v>465</v>
      </c>
      <c r="NL492" s="26" t="s">
        <v>0</v>
      </c>
      <c r="NN492" s="26" t="s">
        <v>0</v>
      </c>
      <c r="NO492" s="26" t="s">
        <v>461</v>
      </c>
      <c r="NP492" s="26" t="s">
        <v>461</v>
      </c>
      <c r="NV492" s="26" t="s">
        <v>0</v>
      </c>
      <c r="NX492" s="26" t="s">
        <v>0</v>
      </c>
      <c r="NY492" s="26" t="s">
        <v>776</v>
      </c>
      <c r="NZ492" s="26" t="s">
        <v>776</v>
      </c>
      <c r="PD492" s="26" t="s">
        <v>0</v>
      </c>
      <c r="PF492" s="26" t="s">
        <v>0</v>
      </c>
      <c r="PG492" s="26" t="s">
        <v>67</v>
      </c>
      <c r="PH492" s="26" t="s">
        <v>67</v>
      </c>
      <c r="PN492" s="26" t="s">
        <v>0</v>
      </c>
      <c r="PP492" s="26" t="s">
        <v>0</v>
      </c>
      <c r="PQ492" s="26" t="s">
        <v>613</v>
      </c>
      <c r="PR492" s="26" t="s">
        <v>613</v>
      </c>
      <c r="PT492" s="26" t="s">
        <v>0</v>
      </c>
      <c r="PU492" s="26" t="s">
        <v>258</v>
      </c>
      <c r="PV492" s="26" t="s">
        <v>258</v>
      </c>
      <c r="PX492" s="26" t="s">
        <v>0</v>
      </c>
      <c r="PY492" s="26" t="s">
        <v>258</v>
      </c>
      <c r="PZ492" s="26" t="s">
        <v>265</v>
      </c>
      <c r="QF492" s="26" t="s">
        <v>0</v>
      </c>
      <c r="QH492" s="26" t="s">
        <v>0</v>
      </c>
      <c r="QI492" s="26" t="s">
        <v>247</v>
      </c>
      <c r="QJ492" s="26" t="s">
        <v>247</v>
      </c>
      <c r="QP492" s="26" t="s">
        <v>0</v>
      </c>
      <c r="QR492" s="26" t="s">
        <v>0</v>
      </c>
      <c r="QS492" s="26" t="s">
        <v>67</v>
      </c>
      <c r="QT492" s="26" t="s">
        <v>67</v>
      </c>
      <c r="QZ492" s="26" t="s">
        <v>0</v>
      </c>
      <c r="RB492" s="26" t="s">
        <v>0</v>
      </c>
      <c r="RC492" s="26" t="s">
        <v>76</v>
      </c>
      <c r="RD492" s="26" t="s">
        <v>76</v>
      </c>
      <c r="VD492" s="26" t="s">
        <v>0</v>
      </c>
      <c r="VF492" s="26" t="s">
        <v>0</v>
      </c>
      <c r="VG492" s="26" t="s">
        <v>116</v>
      </c>
      <c r="VH492" s="26" t="s">
        <v>116</v>
      </c>
      <c r="VX492" s="26" t="s">
        <v>0</v>
      </c>
      <c r="VZ492" s="26" t="s">
        <v>0</v>
      </c>
      <c r="WA492" s="26" t="s">
        <v>79</v>
      </c>
      <c r="WB492" s="26" t="s">
        <v>79</v>
      </c>
      <c r="AGZ492" s="26" t="s">
        <v>99</v>
      </c>
      <c r="AHA492" s="26" t="s">
        <v>99</v>
      </c>
      <c r="AHD492" s="26" t="s">
        <v>99</v>
      </c>
      <c r="AHE492" s="26" t="s">
        <v>99</v>
      </c>
      <c r="AHF492" s="26" t="s">
        <v>99</v>
      </c>
      <c r="AHG492" s="26" t="s">
        <v>99</v>
      </c>
      <c r="AHH492" s="26" t="s">
        <v>99</v>
      </c>
      <c r="AHR492" s="26" t="s">
        <v>99</v>
      </c>
      <c r="AHT492" s="26" t="s">
        <v>99</v>
      </c>
      <c r="AJM492" s="26" t="s">
        <v>1</v>
      </c>
      <c r="AJN492" s="26" t="s">
        <v>1</v>
      </c>
      <c r="AJQ492" s="26" t="s">
        <v>1</v>
      </c>
      <c r="AJR492" s="26" t="s">
        <v>1</v>
      </c>
      <c r="AJS492" s="26" t="s">
        <v>1</v>
      </c>
      <c r="AJT492" s="26" t="s">
        <v>1</v>
      </c>
      <c r="AJU492" s="26" t="s">
        <v>1</v>
      </c>
      <c r="AKE492" s="26" t="s">
        <v>1</v>
      </c>
      <c r="AKG492" s="26" t="s">
        <v>1</v>
      </c>
      <c r="ALZ492" s="26" t="s">
        <v>77</v>
      </c>
      <c r="AMA492" s="26" t="s">
        <v>77</v>
      </c>
      <c r="AMD492" s="26" t="s">
        <v>77</v>
      </c>
      <c r="AME492" s="26" t="s">
        <v>77</v>
      </c>
      <c r="AMF492" s="26" t="s">
        <v>77</v>
      </c>
      <c r="AMG492" s="26" t="s">
        <v>77</v>
      </c>
      <c r="AMH492" s="26" t="s">
        <v>77</v>
      </c>
      <c r="AMR492" s="26" t="s">
        <v>77</v>
      </c>
      <c r="AMT492" s="26" t="s">
        <v>77</v>
      </c>
      <c r="ANV492" s="26" t="s">
        <v>1999</v>
      </c>
      <c r="ANX492" s="26" t="s">
        <v>9086</v>
      </c>
      <c r="ANY492" s="26" t="s">
        <v>66</v>
      </c>
      <c r="ANZ492" s="26" t="s">
        <v>66</v>
      </c>
      <c r="AOA492" s="26" t="s">
        <v>67</v>
      </c>
      <c r="AOB492" s="26" t="s">
        <v>67</v>
      </c>
      <c r="AOC492" s="26" t="s">
        <v>66</v>
      </c>
      <c r="AOD492" s="26" t="s">
        <v>67</v>
      </c>
      <c r="AOE492" s="26" t="s">
        <v>67</v>
      </c>
      <c r="AOF492" s="26" t="s">
        <v>66</v>
      </c>
      <c r="AOG492" s="26" t="s">
        <v>66</v>
      </c>
      <c r="AOH492" s="26" t="s">
        <v>66</v>
      </c>
      <c r="AOI492" s="26" t="s">
        <v>66</v>
      </c>
      <c r="AOJ492" s="26" t="s">
        <v>66</v>
      </c>
      <c r="AOL492" s="26" t="s">
        <v>9087</v>
      </c>
      <c r="AOM492" s="26" t="s">
        <v>67</v>
      </c>
      <c r="AON492" s="26" t="s">
        <v>67</v>
      </c>
      <c r="AOO492" s="26" t="s">
        <v>66</v>
      </c>
      <c r="AOP492" s="26" t="s">
        <v>67</v>
      </c>
      <c r="AOQ492" s="26" t="s">
        <v>66</v>
      </c>
      <c r="AOR492" s="26" t="s">
        <v>66</v>
      </c>
      <c r="AOS492" s="26" t="s">
        <v>66</v>
      </c>
      <c r="AOT492" s="26" t="s">
        <v>66</v>
      </c>
      <c r="AOU492" s="26" t="s">
        <v>66</v>
      </c>
      <c r="AOV492" s="26" t="s">
        <v>66</v>
      </c>
      <c r="AOX492" s="26" t="s">
        <v>2075</v>
      </c>
      <c r="AOY492" s="26" t="s">
        <v>67</v>
      </c>
      <c r="AOZ492" s="26" t="s">
        <v>66</v>
      </c>
      <c r="APA492" s="26" t="s">
        <v>66</v>
      </c>
      <c r="APB492" s="26" t="s">
        <v>66</v>
      </c>
      <c r="APC492" s="26" t="s">
        <v>66</v>
      </c>
      <c r="APD492" s="26" t="s">
        <v>66</v>
      </c>
      <c r="APE492" s="26" t="s">
        <v>66</v>
      </c>
      <c r="APF492" s="26" t="s">
        <v>66</v>
      </c>
      <c r="APG492" s="26" t="s">
        <v>66</v>
      </c>
      <c r="APH492" s="26" t="s">
        <v>66</v>
      </c>
      <c r="API492" s="26" t="s">
        <v>66</v>
      </c>
      <c r="APJ492" s="26" t="s">
        <v>66</v>
      </c>
      <c r="APK492" s="26" t="s">
        <v>66</v>
      </c>
      <c r="APL492" s="26" t="s">
        <v>66</v>
      </c>
      <c r="APN492" s="26" t="s">
        <v>0</v>
      </c>
      <c r="APO492" s="26" t="s">
        <v>2217</v>
      </c>
      <c r="APP492" s="26" t="s">
        <v>67</v>
      </c>
      <c r="APQ492" s="26" t="s">
        <v>67</v>
      </c>
      <c r="APR492" s="26" t="s">
        <v>66</v>
      </c>
      <c r="APS492" s="26" t="s">
        <v>67</v>
      </c>
      <c r="APT492" s="26" t="s">
        <v>5748</v>
      </c>
      <c r="APU492" s="26" t="s">
        <v>67</v>
      </c>
      <c r="APV492" s="26" t="s">
        <v>67</v>
      </c>
      <c r="APW492" s="26" t="s">
        <v>66</v>
      </c>
      <c r="APX492" s="26" t="s">
        <v>67</v>
      </c>
      <c r="APY492" s="26" t="s">
        <v>66</v>
      </c>
      <c r="APZ492" s="26" t="s">
        <v>66</v>
      </c>
      <c r="AQA492" s="26" t="s">
        <v>66</v>
      </c>
      <c r="AQB492" s="26" t="s">
        <v>66</v>
      </c>
      <c r="AQC492" s="26" t="s">
        <v>66</v>
      </c>
      <c r="AQD492" s="26" t="s">
        <v>66</v>
      </c>
      <c r="AQE492" s="26" t="s">
        <v>66</v>
      </c>
      <c r="AQF492" s="26" t="s">
        <v>66</v>
      </c>
      <c r="AQG492" s="26" t="s">
        <v>66</v>
      </c>
      <c r="AQI492" s="26" t="s">
        <v>2181</v>
      </c>
      <c r="AQJ492" s="26" t="s">
        <v>67</v>
      </c>
      <c r="AQK492" s="26" t="s">
        <v>66</v>
      </c>
      <c r="AQL492" s="26" t="s">
        <v>66</v>
      </c>
      <c r="AQM492" s="26" t="s">
        <v>66</v>
      </c>
      <c r="AQN492" s="26" t="s">
        <v>67</v>
      </c>
      <c r="AQO492" s="26" t="s">
        <v>66</v>
      </c>
      <c r="AQP492" s="26" t="s">
        <v>66</v>
      </c>
      <c r="AQQ492" s="26" t="s">
        <v>66</v>
      </c>
      <c r="AQR492" s="26" t="s">
        <v>66</v>
      </c>
      <c r="AQS492" s="26" t="s">
        <v>66</v>
      </c>
      <c r="AQT492" s="26" t="s">
        <v>66</v>
      </c>
      <c r="AQU492" s="26" t="s">
        <v>66</v>
      </c>
      <c r="AQW492" s="26" t="s">
        <v>1</v>
      </c>
      <c r="ARB492" s="26" t="s">
        <v>2006</v>
      </c>
      <c r="ARD492" s="26" t="s">
        <v>767</v>
      </c>
      <c r="ARE492" s="26" t="s">
        <v>13</v>
      </c>
      <c r="AWO492" s="26" t="s">
        <v>1</v>
      </c>
      <c r="AWR492" s="26" t="s">
        <v>9088</v>
      </c>
      <c r="AWS492" s="26" t="s">
        <v>9089</v>
      </c>
      <c r="AWT492" s="26" t="s">
        <v>9090</v>
      </c>
      <c r="AWW492" s="26" t="s">
        <v>183</v>
      </c>
      <c r="AWZ492" s="26" t="s">
        <v>690</v>
      </c>
    </row>
    <row r="493" spans="1:1300">
      <c r="A493" s="26" t="s">
        <v>9091</v>
      </c>
      <c r="B493" s="26" t="s">
        <v>9092</v>
      </c>
      <c r="C493" s="26" t="s">
        <v>8936</v>
      </c>
      <c r="D493" s="26" t="s">
        <v>9067</v>
      </c>
      <c r="E493" s="26" t="s">
        <v>182</v>
      </c>
      <c r="F493" s="26" t="s">
        <v>2149</v>
      </c>
      <c r="H493" s="26" t="s">
        <v>1994</v>
      </c>
      <c r="I493" s="26" t="s">
        <v>804</v>
      </c>
      <c r="J493" s="26" t="s">
        <v>771</v>
      </c>
      <c r="L493" s="26" t="s">
        <v>2095</v>
      </c>
      <c r="N493" s="26" t="s">
        <v>9093</v>
      </c>
      <c r="O493" s="26" t="s">
        <v>0</v>
      </c>
      <c r="P493" s="26" t="s">
        <v>0</v>
      </c>
      <c r="Q493" s="26" t="s">
        <v>295</v>
      </c>
      <c r="R493" s="26" t="s">
        <v>771</v>
      </c>
      <c r="S493" s="26" t="s">
        <v>2096</v>
      </c>
      <c r="T493" s="26" t="s">
        <v>469</v>
      </c>
      <c r="U493" s="26" t="s">
        <v>67</v>
      </c>
      <c r="V493" s="26" t="s">
        <v>66</v>
      </c>
      <c r="W493" s="26" t="s">
        <v>1997</v>
      </c>
      <c r="X493" s="26" t="s">
        <v>1996</v>
      </c>
      <c r="Y493" s="26" t="s">
        <v>67</v>
      </c>
      <c r="Z493" s="26" t="s">
        <v>66</v>
      </c>
      <c r="AA493" s="26" t="s">
        <v>66</v>
      </c>
      <c r="AB493" s="26" t="s">
        <v>66</v>
      </c>
      <c r="AC493" s="26" t="s">
        <v>66</v>
      </c>
      <c r="AD493" s="26" t="s">
        <v>66</v>
      </c>
      <c r="AE493" s="26" t="s">
        <v>66</v>
      </c>
      <c r="AI493" s="26" t="s">
        <v>67</v>
      </c>
      <c r="AJ493" s="26" t="s">
        <v>1998</v>
      </c>
      <c r="AK493" s="26" t="s">
        <v>67</v>
      </c>
      <c r="AL493" s="26" t="s">
        <v>67</v>
      </c>
      <c r="AM493" s="26" t="s">
        <v>66</v>
      </c>
      <c r="AN493" s="26" t="s">
        <v>66</v>
      </c>
      <c r="AO493" s="26" t="s">
        <v>66</v>
      </c>
      <c r="AQ493" s="26" t="s">
        <v>232</v>
      </c>
      <c r="AS493" s="26" t="s">
        <v>9094</v>
      </c>
      <c r="AT493" s="26" t="s">
        <v>66</v>
      </c>
      <c r="AU493" s="26" t="s">
        <v>66</v>
      </c>
      <c r="AV493" s="26" t="s">
        <v>66</v>
      </c>
      <c r="AW493" s="26" t="s">
        <v>66</v>
      </c>
      <c r="AX493" s="26" t="s">
        <v>66</v>
      </c>
      <c r="AY493" s="26" t="s">
        <v>66</v>
      </c>
      <c r="AZ493" s="26" t="s">
        <v>66</v>
      </c>
      <c r="BA493" s="26" t="s">
        <v>66</v>
      </c>
      <c r="BB493" s="26" t="s">
        <v>66</v>
      </c>
      <c r="BC493" s="26" t="s">
        <v>66</v>
      </c>
      <c r="BD493" s="26" t="s">
        <v>66</v>
      </c>
      <c r="BE493" s="26" t="s">
        <v>66</v>
      </c>
      <c r="BF493" s="26" t="s">
        <v>66</v>
      </c>
      <c r="BG493" s="26" t="s">
        <v>66</v>
      </c>
      <c r="BH493" s="26" t="s">
        <v>66</v>
      </c>
      <c r="BI493" s="26" t="s">
        <v>66</v>
      </c>
      <c r="BJ493" s="26" t="s">
        <v>66</v>
      </c>
      <c r="BK493" s="26" t="s">
        <v>66</v>
      </c>
      <c r="BL493" s="26" t="s">
        <v>66</v>
      </c>
      <c r="BM493" s="26" t="s">
        <v>66</v>
      </c>
      <c r="BN493" s="26" t="s">
        <v>66</v>
      </c>
      <c r="BO493" s="26" t="s">
        <v>66</v>
      </c>
      <c r="BP493" s="26" t="s">
        <v>66</v>
      </c>
      <c r="BQ493" s="26" t="s">
        <v>66</v>
      </c>
      <c r="BR493" s="26" t="s">
        <v>66</v>
      </c>
      <c r="BS493" s="26" t="s">
        <v>66</v>
      </c>
      <c r="BT493" s="26" t="s">
        <v>66</v>
      </c>
      <c r="BU493" s="26" t="s">
        <v>66</v>
      </c>
      <c r="BV493" s="26" t="s">
        <v>66</v>
      </c>
      <c r="BW493" s="26" t="s">
        <v>66</v>
      </c>
      <c r="BX493" s="26" t="s">
        <v>66</v>
      </c>
      <c r="BY493" s="26" t="s">
        <v>66</v>
      </c>
      <c r="BZ493" s="26" t="s">
        <v>66</v>
      </c>
      <c r="CA493" s="26" t="s">
        <v>66</v>
      </c>
      <c r="CB493" s="26" t="s">
        <v>66</v>
      </c>
      <c r="CC493" s="26" t="s">
        <v>66</v>
      </c>
      <c r="CD493" s="26" t="s">
        <v>66</v>
      </c>
      <c r="CE493" s="26" t="s">
        <v>66</v>
      </c>
      <c r="CF493" s="26" t="s">
        <v>66</v>
      </c>
      <c r="CG493" s="26" t="s">
        <v>66</v>
      </c>
      <c r="CH493" s="26" t="s">
        <v>66</v>
      </c>
      <c r="CI493" s="26" t="s">
        <v>66</v>
      </c>
      <c r="CJ493" s="26" t="s">
        <v>67</v>
      </c>
      <c r="CK493" s="26" t="s">
        <v>66</v>
      </c>
      <c r="CL493" s="26" t="s">
        <v>66</v>
      </c>
      <c r="CM493" s="26" t="s">
        <v>67</v>
      </c>
      <c r="CN493" s="26" t="s">
        <v>67</v>
      </c>
      <c r="CO493" s="26" t="s">
        <v>66</v>
      </c>
      <c r="CP493" s="26" t="s">
        <v>66</v>
      </c>
      <c r="CQ493" s="26" t="s">
        <v>66</v>
      </c>
      <c r="CR493" s="26" t="s">
        <v>66</v>
      </c>
      <c r="CS493" s="26" t="s">
        <v>66</v>
      </c>
      <c r="CT493" s="26" t="s">
        <v>66</v>
      </c>
      <c r="CU493" s="26" t="s">
        <v>66</v>
      </c>
      <c r="CV493" s="26" t="s">
        <v>67</v>
      </c>
      <c r="CW493" s="26" t="s">
        <v>66</v>
      </c>
      <c r="CX493" s="26" t="s">
        <v>67</v>
      </c>
      <c r="CY493" s="26" t="s">
        <v>66</v>
      </c>
      <c r="CZ493" s="26" t="s">
        <v>66</v>
      </c>
      <c r="DA493" s="26" t="s">
        <v>66</v>
      </c>
      <c r="DB493" s="26" t="s">
        <v>66</v>
      </c>
      <c r="DC493" s="26" t="s">
        <v>66</v>
      </c>
      <c r="DD493" s="26" t="s">
        <v>66</v>
      </c>
      <c r="DE493" s="26" t="s">
        <v>66</v>
      </c>
      <c r="DF493" s="26" t="s">
        <v>66</v>
      </c>
      <c r="DG493" s="26" t="s">
        <v>66</v>
      </c>
      <c r="DH493" s="26" t="s">
        <v>66</v>
      </c>
      <c r="FY493" s="26" t="s">
        <v>78</v>
      </c>
      <c r="FZ493" s="26" t="s">
        <v>2003</v>
      </c>
      <c r="GA493" s="26" t="s">
        <v>67</v>
      </c>
      <c r="GB493" s="26" t="s">
        <v>66</v>
      </c>
      <c r="GC493" s="26" t="s">
        <v>67</v>
      </c>
      <c r="GD493" s="26" t="s">
        <v>66</v>
      </c>
      <c r="GE493" s="26" t="s">
        <v>66</v>
      </c>
      <c r="GF493" s="26" t="s">
        <v>66</v>
      </c>
      <c r="GG493" s="26" t="s">
        <v>66</v>
      </c>
      <c r="NV493" s="26" t="s">
        <v>0</v>
      </c>
      <c r="NX493" s="26" t="s">
        <v>0</v>
      </c>
      <c r="NY493" s="26" t="s">
        <v>258</v>
      </c>
      <c r="NZ493" s="26" t="s">
        <v>258</v>
      </c>
      <c r="OF493" s="26" t="s">
        <v>0</v>
      </c>
      <c r="OH493" s="26" t="s">
        <v>0</v>
      </c>
      <c r="OI493" s="26" t="s">
        <v>78</v>
      </c>
      <c r="OJ493" s="26" t="s">
        <v>78</v>
      </c>
      <c r="PN493" s="26" t="s">
        <v>0</v>
      </c>
      <c r="PP493" s="26" t="s">
        <v>0</v>
      </c>
      <c r="PQ493" s="26" t="s">
        <v>258</v>
      </c>
      <c r="PR493" s="26" t="s">
        <v>258</v>
      </c>
      <c r="PT493" s="26" t="s">
        <v>0</v>
      </c>
      <c r="PU493" s="26" t="s">
        <v>76</v>
      </c>
      <c r="PV493" s="26" t="s">
        <v>76</v>
      </c>
      <c r="PX493" s="26" t="s">
        <v>0</v>
      </c>
      <c r="PY493" s="26" t="s">
        <v>76</v>
      </c>
      <c r="PZ493" s="26" t="s">
        <v>76</v>
      </c>
      <c r="RJ493" s="26" t="s">
        <v>0</v>
      </c>
      <c r="RL493" s="26" t="s">
        <v>0</v>
      </c>
      <c r="RM493" s="26" t="s">
        <v>265</v>
      </c>
      <c r="RN493" s="26" t="s">
        <v>265</v>
      </c>
      <c r="RP493" s="26" t="s">
        <v>0</v>
      </c>
      <c r="RQ493" s="26" t="s">
        <v>773</v>
      </c>
      <c r="RR493" s="26" t="s">
        <v>773</v>
      </c>
      <c r="SR493" s="26" t="s">
        <v>0</v>
      </c>
      <c r="ST493" s="26" t="s">
        <v>0</v>
      </c>
      <c r="SU493" s="26" t="s">
        <v>75</v>
      </c>
      <c r="SV493" s="26" t="s">
        <v>75</v>
      </c>
      <c r="AHA493" s="26" t="s">
        <v>99</v>
      </c>
      <c r="AHB493" s="26" t="s">
        <v>142</v>
      </c>
      <c r="AHE493" s="26" t="s">
        <v>94</v>
      </c>
      <c r="AHI493" s="26" t="s">
        <v>94</v>
      </c>
      <c r="AHL493" s="26" t="s">
        <v>142</v>
      </c>
      <c r="AJN493" s="26" t="s">
        <v>1</v>
      </c>
      <c r="AJO493" s="26" t="s">
        <v>1</v>
      </c>
      <c r="AJR493" s="26" t="s">
        <v>1</v>
      </c>
      <c r="AJV493" s="26" t="s">
        <v>1</v>
      </c>
      <c r="AJY493" s="26" t="s">
        <v>1</v>
      </c>
      <c r="AMA493" s="26" t="s">
        <v>75</v>
      </c>
      <c r="AMB493" s="26" t="s">
        <v>75</v>
      </c>
      <c r="AME493" s="26" t="s">
        <v>77</v>
      </c>
      <c r="AMI493" s="26" t="s">
        <v>77</v>
      </c>
      <c r="AML493" s="26" t="s">
        <v>77</v>
      </c>
      <c r="ANV493" s="26" t="s">
        <v>1999</v>
      </c>
      <c r="ANX493" s="26" t="s">
        <v>9095</v>
      </c>
      <c r="ANY493" s="26" t="s">
        <v>67</v>
      </c>
      <c r="ANZ493" s="26" t="s">
        <v>66</v>
      </c>
      <c r="AOA493" s="26" t="s">
        <v>67</v>
      </c>
      <c r="AOB493" s="26" t="s">
        <v>66</v>
      </c>
      <c r="AOC493" s="26" t="s">
        <v>66</v>
      </c>
      <c r="AOD493" s="26" t="s">
        <v>67</v>
      </c>
      <c r="AOE493" s="26" t="s">
        <v>67</v>
      </c>
      <c r="AOF493" s="26" t="s">
        <v>66</v>
      </c>
      <c r="AOG493" s="26" t="s">
        <v>66</v>
      </c>
      <c r="AOH493" s="26" t="s">
        <v>66</v>
      </c>
      <c r="AOI493" s="26" t="s">
        <v>66</v>
      </c>
      <c r="AOJ493" s="26" t="s">
        <v>66</v>
      </c>
      <c r="AOL493" s="26" t="s">
        <v>9096</v>
      </c>
      <c r="AOM493" s="26" t="s">
        <v>67</v>
      </c>
      <c r="AON493" s="26" t="s">
        <v>66</v>
      </c>
      <c r="AOO493" s="26" t="s">
        <v>66</v>
      </c>
      <c r="AOP493" s="26" t="s">
        <v>67</v>
      </c>
      <c r="AOQ493" s="26" t="s">
        <v>67</v>
      </c>
      <c r="AOR493" s="26" t="s">
        <v>66</v>
      </c>
      <c r="AOS493" s="26" t="s">
        <v>66</v>
      </c>
      <c r="AOT493" s="26" t="s">
        <v>66</v>
      </c>
      <c r="AOU493" s="26" t="s">
        <v>66</v>
      </c>
      <c r="AOV493" s="26" t="s">
        <v>66</v>
      </c>
      <c r="AOX493" s="26" t="s">
        <v>2036</v>
      </c>
      <c r="AOY493" s="26" t="s">
        <v>66</v>
      </c>
      <c r="AOZ493" s="26" t="s">
        <v>66</v>
      </c>
      <c r="APA493" s="26" t="s">
        <v>66</v>
      </c>
      <c r="APB493" s="26" t="s">
        <v>66</v>
      </c>
      <c r="APC493" s="26" t="s">
        <v>66</v>
      </c>
      <c r="APD493" s="26" t="s">
        <v>66</v>
      </c>
      <c r="APE493" s="26" t="s">
        <v>66</v>
      </c>
      <c r="APF493" s="26" t="s">
        <v>66</v>
      </c>
      <c r="APG493" s="26" t="s">
        <v>66</v>
      </c>
      <c r="APH493" s="26" t="s">
        <v>66</v>
      </c>
      <c r="API493" s="26" t="s">
        <v>66</v>
      </c>
      <c r="APJ493" s="26" t="s">
        <v>66</v>
      </c>
      <c r="APK493" s="26" t="s">
        <v>66</v>
      </c>
      <c r="APL493" s="26" t="s">
        <v>67</v>
      </c>
      <c r="APN493" s="26" t="s">
        <v>0</v>
      </c>
      <c r="APO493" s="26" t="s">
        <v>2136</v>
      </c>
      <c r="APP493" s="26" t="s">
        <v>67</v>
      </c>
      <c r="APQ493" s="26" t="s">
        <v>66</v>
      </c>
      <c r="APR493" s="26" t="s">
        <v>66</v>
      </c>
      <c r="APS493" s="26" t="s">
        <v>67</v>
      </c>
      <c r="APT493" s="26" t="s">
        <v>5748</v>
      </c>
      <c r="APU493" s="26" t="s">
        <v>67</v>
      </c>
      <c r="APV493" s="26" t="s">
        <v>67</v>
      </c>
      <c r="APW493" s="26" t="s">
        <v>66</v>
      </c>
      <c r="APX493" s="26" t="s">
        <v>67</v>
      </c>
      <c r="APY493" s="26" t="s">
        <v>66</v>
      </c>
      <c r="APZ493" s="26" t="s">
        <v>66</v>
      </c>
      <c r="AQA493" s="26" t="s">
        <v>66</v>
      </c>
      <c r="AQB493" s="26" t="s">
        <v>66</v>
      </c>
      <c r="AQC493" s="26" t="s">
        <v>66</v>
      </c>
      <c r="AQD493" s="26" t="s">
        <v>66</v>
      </c>
      <c r="AQE493" s="26" t="s">
        <v>66</v>
      </c>
      <c r="AQF493" s="26" t="s">
        <v>66</v>
      </c>
      <c r="AQG493" s="26" t="s">
        <v>66</v>
      </c>
      <c r="AQI493" s="26" t="s">
        <v>2145</v>
      </c>
      <c r="AQJ493" s="26" t="s">
        <v>67</v>
      </c>
      <c r="AQK493" s="26" t="s">
        <v>66</v>
      </c>
      <c r="AQL493" s="26" t="s">
        <v>66</v>
      </c>
      <c r="AQM493" s="26" t="s">
        <v>66</v>
      </c>
      <c r="AQN493" s="26" t="s">
        <v>66</v>
      </c>
      <c r="AQO493" s="26" t="s">
        <v>66</v>
      </c>
      <c r="AQP493" s="26" t="s">
        <v>66</v>
      </c>
      <c r="AQQ493" s="26" t="s">
        <v>67</v>
      </c>
      <c r="AQR493" s="26" t="s">
        <v>66</v>
      </c>
      <c r="AQS493" s="26" t="s">
        <v>66</v>
      </c>
      <c r="AQT493" s="26" t="s">
        <v>66</v>
      </c>
      <c r="AQU493" s="26" t="s">
        <v>66</v>
      </c>
      <c r="AQW493" s="26" t="s">
        <v>1</v>
      </c>
      <c r="ARB493" s="26" t="s">
        <v>13</v>
      </c>
      <c r="ARD493" s="26" t="s">
        <v>767</v>
      </c>
      <c r="ARE493" s="26" t="s">
        <v>13</v>
      </c>
      <c r="AWO493" s="26" t="s">
        <v>1</v>
      </c>
      <c r="AWR493" s="26" t="s">
        <v>9097</v>
      </c>
      <c r="AWS493" s="26" t="s">
        <v>9098</v>
      </c>
      <c r="AWT493" s="26" t="s">
        <v>9099</v>
      </c>
      <c r="AWW493" s="26" t="s">
        <v>183</v>
      </c>
      <c r="AWZ493" s="26" t="s">
        <v>691</v>
      </c>
    </row>
    <row r="494" spans="1:1300">
      <c r="A494" s="26" t="s">
        <v>9100</v>
      </c>
      <c r="B494" s="26" t="s">
        <v>9101</v>
      </c>
      <c r="C494" s="26" t="s">
        <v>8936</v>
      </c>
      <c r="D494" s="26" t="s">
        <v>9067</v>
      </c>
      <c r="E494" s="26" t="s">
        <v>182</v>
      </c>
      <c r="F494" s="26" t="s">
        <v>2149</v>
      </c>
      <c r="H494" s="26" t="s">
        <v>1994</v>
      </c>
      <c r="I494" s="26" t="s">
        <v>804</v>
      </c>
      <c r="J494" s="26" t="s">
        <v>771</v>
      </c>
      <c r="L494" s="26" t="s">
        <v>2095</v>
      </c>
      <c r="N494" s="26" t="s">
        <v>9102</v>
      </c>
      <c r="O494" s="26" t="s">
        <v>0</v>
      </c>
      <c r="P494" s="26" t="s">
        <v>0</v>
      </c>
      <c r="Q494" s="26" t="s">
        <v>117</v>
      </c>
      <c r="R494" s="26" t="s">
        <v>771</v>
      </c>
      <c r="S494" s="26" t="s">
        <v>2096</v>
      </c>
      <c r="T494" s="26" t="s">
        <v>469</v>
      </c>
      <c r="U494" s="26" t="s">
        <v>67</v>
      </c>
      <c r="V494" s="26" t="s">
        <v>66</v>
      </c>
      <c r="W494" s="26" t="s">
        <v>1997</v>
      </c>
      <c r="X494" s="26" t="s">
        <v>1996</v>
      </c>
      <c r="Y494" s="26" t="s">
        <v>67</v>
      </c>
      <c r="Z494" s="26" t="s">
        <v>66</v>
      </c>
      <c r="AA494" s="26" t="s">
        <v>66</v>
      </c>
      <c r="AB494" s="26" t="s">
        <v>66</v>
      </c>
      <c r="AC494" s="26" t="s">
        <v>66</v>
      </c>
      <c r="AD494" s="26" t="s">
        <v>66</v>
      </c>
      <c r="AE494" s="26" t="s">
        <v>66</v>
      </c>
      <c r="AI494" s="26" t="s">
        <v>67</v>
      </c>
      <c r="AJ494" s="26" t="s">
        <v>1998</v>
      </c>
      <c r="AK494" s="26" t="s">
        <v>67</v>
      </c>
      <c r="AL494" s="26" t="s">
        <v>67</v>
      </c>
      <c r="AM494" s="26" t="s">
        <v>66</v>
      </c>
      <c r="AN494" s="26" t="s">
        <v>66</v>
      </c>
      <c r="AO494" s="26" t="s">
        <v>66</v>
      </c>
      <c r="AQ494" s="26" t="s">
        <v>232</v>
      </c>
      <c r="AS494" s="26" t="s">
        <v>9103</v>
      </c>
      <c r="AT494" s="26" t="s">
        <v>66</v>
      </c>
      <c r="AU494" s="26" t="s">
        <v>66</v>
      </c>
      <c r="AV494" s="26" t="s">
        <v>66</v>
      </c>
      <c r="AW494" s="26" t="s">
        <v>66</v>
      </c>
      <c r="AX494" s="26" t="s">
        <v>66</v>
      </c>
      <c r="AY494" s="26" t="s">
        <v>66</v>
      </c>
      <c r="AZ494" s="26" t="s">
        <v>66</v>
      </c>
      <c r="BA494" s="26" t="s">
        <v>66</v>
      </c>
      <c r="BB494" s="26" t="s">
        <v>66</v>
      </c>
      <c r="BC494" s="26" t="s">
        <v>66</v>
      </c>
      <c r="BD494" s="26" t="s">
        <v>66</v>
      </c>
      <c r="BE494" s="26" t="s">
        <v>66</v>
      </c>
      <c r="BF494" s="26" t="s">
        <v>66</v>
      </c>
      <c r="BG494" s="26" t="s">
        <v>66</v>
      </c>
      <c r="BH494" s="26" t="s">
        <v>66</v>
      </c>
      <c r="BI494" s="26" t="s">
        <v>66</v>
      </c>
      <c r="BJ494" s="26" t="s">
        <v>67</v>
      </c>
      <c r="BK494" s="26" t="s">
        <v>66</v>
      </c>
      <c r="BL494" s="26" t="s">
        <v>66</v>
      </c>
      <c r="BM494" s="26" t="s">
        <v>66</v>
      </c>
      <c r="BN494" s="26" t="s">
        <v>66</v>
      </c>
      <c r="BO494" s="26" t="s">
        <v>66</v>
      </c>
      <c r="BP494" s="26" t="s">
        <v>66</v>
      </c>
      <c r="BQ494" s="26" t="s">
        <v>66</v>
      </c>
      <c r="BR494" s="26" t="s">
        <v>66</v>
      </c>
      <c r="BS494" s="26" t="s">
        <v>66</v>
      </c>
      <c r="BT494" s="26" t="s">
        <v>66</v>
      </c>
      <c r="BU494" s="26" t="s">
        <v>66</v>
      </c>
      <c r="BV494" s="26" t="s">
        <v>66</v>
      </c>
      <c r="BW494" s="26" t="s">
        <v>66</v>
      </c>
      <c r="BX494" s="26" t="s">
        <v>66</v>
      </c>
      <c r="BY494" s="26" t="s">
        <v>66</v>
      </c>
      <c r="BZ494" s="26" t="s">
        <v>66</v>
      </c>
      <c r="CA494" s="26" t="s">
        <v>66</v>
      </c>
      <c r="CB494" s="26" t="s">
        <v>66</v>
      </c>
      <c r="CC494" s="26" t="s">
        <v>66</v>
      </c>
      <c r="CD494" s="26" t="s">
        <v>66</v>
      </c>
      <c r="CE494" s="26" t="s">
        <v>66</v>
      </c>
      <c r="CF494" s="26" t="s">
        <v>66</v>
      </c>
      <c r="CG494" s="26" t="s">
        <v>66</v>
      </c>
      <c r="CH494" s="26" t="s">
        <v>66</v>
      </c>
      <c r="CI494" s="26" t="s">
        <v>66</v>
      </c>
      <c r="CJ494" s="26" t="s">
        <v>66</v>
      </c>
      <c r="CK494" s="26" t="s">
        <v>66</v>
      </c>
      <c r="CL494" s="26" t="s">
        <v>66</v>
      </c>
      <c r="CM494" s="26" t="s">
        <v>66</v>
      </c>
      <c r="CN494" s="26" t="s">
        <v>66</v>
      </c>
      <c r="CO494" s="26" t="s">
        <v>67</v>
      </c>
      <c r="CP494" s="26" t="s">
        <v>67</v>
      </c>
      <c r="CQ494" s="26" t="s">
        <v>67</v>
      </c>
      <c r="CR494" s="26" t="s">
        <v>66</v>
      </c>
      <c r="CS494" s="26" t="s">
        <v>66</v>
      </c>
      <c r="CT494" s="26" t="s">
        <v>66</v>
      </c>
      <c r="CU494" s="26" t="s">
        <v>66</v>
      </c>
      <c r="CV494" s="26" t="s">
        <v>67</v>
      </c>
      <c r="CW494" s="26" t="s">
        <v>66</v>
      </c>
      <c r="CX494" s="26" t="s">
        <v>66</v>
      </c>
      <c r="CY494" s="26" t="s">
        <v>67</v>
      </c>
      <c r="CZ494" s="26" t="s">
        <v>66</v>
      </c>
      <c r="DA494" s="26" t="s">
        <v>66</v>
      </c>
      <c r="DB494" s="26" t="s">
        <v>66</v>
      </c>
      <c r="DC494" s="26" t="s">
        <v>66</v>
      </c>
      <c r="DD494" s="26" t="s">
        <v>66</v>
      </c>
      <c r="DE494" s="26" t="s">
        <v>66</v>
      </c>
      <c r="DF494" s="26" t="s">
        <v>66</v>
      </c>
      <c r="DG494" s="26" t="s">
        <v>66</v>
      </c>
      <c r="DH494" s="26" t="s">
        <v>66</v>
      </c>
      <c r="FY494" s="26" t="s">
        <v>79</v>
      </c>
      <c r="NL494" s="26" t="s">
        <v>0</v>
      </c>
      <c r="NN494" s="26" t="s">
        <v>0</v>
      </c>
      <c r="NO494" s="26" t="s">
        <v>457</v>
      </c>
      <c r="NP494" s="26" t="s">
        <v>457</v>
      </c>
      <c r="NV494" s="26" t="s">
        <v>0</v>
      </c>
      <c r="NX494" s="26" t="s">
        <v>0</v>
      </c>
      <c r="NY494" s="26" t="s">
        <v>258</v>
      </c>
      <c r="NZ494" s="26" t="s">
        <v>258</v>
      </c>
      <c r="PD494" s="26" t="s">
        <v>0</v>
      </c>
      <c r="PF494" s="26" t="s">
        <v>0</v>
      </c>
      <c r="PG494" s="26" t="s">
        <v>67</v>
      </c>
      <c r="PH494" s="26" t="s">
        <v>67</v>
      </c>
      <c r="QF494" s="26" t="s">
        <v>0</v>
      </c>
      <c r="QH494" s="26" t="s">
        <v>0</v>
      </c>
      <c r="QI494" s="26" t="s">
        <v>9040</v>
      </c>
      <c r="QJ494" s="26" t="s">
        <v>9040</v>
      </c>
      <c r="RX494" s="26" t="s">
        <v>0</v>
      </c>
      <c r="RZ494" s="26" t="s">
        <v>0</v>
      </c>
      <c r="SA494" s="26" t="s">
        <v>86</v>
      </c>
      <c r="SB494" s="26" t="s">
        <v>86</v>
      </c>
      <c r="VD494" s="26" t="s">
        <v>0</v>
      </c>
      <c r="VF494" s="26" t="s">
        <v>0</v>
      </c>
      <c r="VG494" s="26" t="s">
        <v>116</v>
      </c>
      <c r="VH494" s="26" t="s">
        <v>116</v>
      </c>
      <c r="AGZ494" s="26" t="s">
        <v>94</v>
      </c>
      <c r="AHA494" s="26" t="s">
        <v>94</v>
      </c>
      <c r="AHD494" s="26" t="s">
        <v>94</v>
      </c>
      <c r="AHF494" s="26" t="s">
        <v>142</v>
      </c>
      <c r="AHJ494" s="26" t="s">
        <v>75</v>
      </c>
      <c r="AHR494" s="26" t="s">
        <v>75</v>
      </c>
      <c r="AJM494" s="26" t="s">
        <v>1</v>
      </c>
      <c r="AJN494" s="26" t="s">
        <v>1</v>
      </c>
      <c r="AJQ494" s="26" t="s">
        <v>1</v>
      </c>
      <c r="AJS494" s="26" t="s">
        <v>1</v>
      </c>
      <c r="AJW494" s="26" t="s">
        <v>1</v>
      </c>
      <c r="AKE494" s="26" t="s">
        <v>1</v>
      </c>
      <c r="ALZ494" s="26" t="s">
        <v>77</v>
      </c>
      <c r="AMA494" s="26" t="s">
        <v>77</v>
      </c>
      <c r="AMD494" s="26" t="s">
        <v>77</v>
      </c>
      <c r="AMF494" s="26" t="s">
        <v>77</v>
      </c>
      <c r="AMJ494" s="26" t="s">
        <v>77</v>
      </c>
      <c r="AMR494" s="26" t="s">
        <v>77</v>
      </c>
      <c r="ANV494" s="26" t="s">
        <v>1999</v>
      </c>
      <c r="ANX494" s="26" t="s">
        <v>2142</v>
      </c>
      <c r="ANY494" s="26" t="s">
        <v>66</v>
      </c>
      <c r="ANZ494" s="26" t="s">
        <v>66</v>
      </c>
      <c r="AOA494" s="26" t="s">
        <v>66</v>
      </c>
      <c r="AOB494" s="26" t="s">
        <v>66</v>
      </c>
      <c r="AOC494" s="26" t="s">
        <v>66</v>
      </c>
      <c r="AOD494" s="26" t="s">
        <v>67</v>
      </c>
      <c r="AOE494" s="26" t="s">
        <v>67</v>
      </c>
      <c r="AOF494" s="26" t="s">
        <v>66</v>
      </c>
      <c r="AOG494" s="26" t="s">
        <v>66</v>
      </c>
      <c r="AOH494" s="26" t="s">
        <v>66</v>
      </c>
      <c r="AOI494" s="26" t="s">
        <v>66</v>
      </c>
      <c r="AOJ494" s="26" t="s">
        <v>66</v>
      </c>
      <c r="AOL494" s="26" t="s">
        <v>2156</v>
      </c>
      <c r="AOM494" s="26" t="s">
        <v>67</v>
      </c>
      <c r="AON494" s="26" t="s">
        <v>66</v>
      </c>
      <c r="AOO494" s="26" t="s">
        <v>66</v>
      </c>
      <c r="AOP494" s="26" t="s">
        <v>67</v>
      </c>
      <c r="AOQ494" s="26" t="s">
        <v>66</v>
      </c>
      <c r="AOR494" s="26" t="s">
        <v>66</v>
      </c>
      <c r="AOS494" s="26" t="s">
        <v>66</v>
      </c>
      <c r="AOT494" s="26" t="s">
        <v>66</v>
      </c>
      <c r="AOU494" s="26" t="s">
        <v>66</v>
      </c>
      <c r="AOV494" s="26" t="s">
        <v>66</v>
      </c>
      <c r="AOX494" s="26" t="s">
        <v>2036</v>
      </c>
      <c r="AOY494" s="26" t="s">
        <v>66</v>
      </c>
      <c r="AOZ494" s="26" t="s">
        <v>66</v>
      </c>
      <c r="APA494" s="26" t="s">
        <v>66</v>
      </c>
      <c r="APB494" s="26" t="s">
        <v>66</v>
      </c>
      <c r="APC494" s="26" t="s">
        <v>66</v>
      </c>
      <c r="APD494" s="26" t="s">
        <v>66</v>
      </c>
      <c r="APE494" s="26" t="s">
        <v>66</v>
      </c>
      <c r="APF494" s="26" t="s">
        <v>66</v>
      </c>
      <c r="APG494" s="26" t="s">
        <v>66</v>
      </c>
      <c r="APH494" s="26" t="s">
        <v>66</v>
      </c>
      <c r="API494" s="26" t="s">
        <v>66</v>
      </c>
      <c r="APJ494" s="26" t="s">
        <v>66</v>
      </c>
      <c r="APK494" s="26" t="s">
        <v>66</v>
      </c>
      <c r="APL494" s="26" t="s">
        <v>67</v>
      </c>
      <c r="APN494" s="26" t="s">
        <v>0</v>
      </c>
      <c r="APO494" s="26" t="s">
        <v>2098</v>
      </c>
      <c r="APP494" s="26" t="s">
        <v>67</v>
      </c>
      <c r="APQ494" s="26" t="s">
        <v>67</v>
      </c>
      <c r="APR494" s="26" t="s">
        <v>66</v>
      </c>
      <c r="APS494" s="26" t="s">
        <v>67</v>
      </c>
      <c r="APT494" s="26" t="s">
        <v>2154</v>
      </c>
      <c r="APU494" s="26" t="s">
        <v>67</v>
      </c>
      <c r="APV494" s="26" t="s">
        <v>67</v>
      </c>
      <c r="APW494" s="26" t="s">
        <v>67</v>
      </c>
      <c r="APX494" s="26" t="s">
        <v>67</v>
      </c>
      <c r="APY494" s="26" t="s">
        <v>66</v>
      </c>
      <c r="APZ494" s="26" t="s">
        <v>66</v>
      </c>
      <c r="AQA494" s="26" t="s">
        <v>66</v>
      </c>
      <c r="AQB494" s="26" t="s">
        <v>66</v>
      </c>
      <c r="AQC494" s="26" t="s">
        <v>66</v>
      </c>
      <c r="AQD494" s="26" t="s">
        <v>66</v>
      </c>
      <c r="AQE494" s="26" t="s">
        <v>66</v>
      </c>
      <c r="AQF494" s="26" t="s">
        <v>66</v>
      </c>
      <c r="AQG494" s="26" t="s">
        <v>66</v>
      </c>
      <c r="AQI494" s="26" t="s">
        <v>2036</v>
      </c>
      <c r="AQJ494" s="26" t="s">
        <v>66</v>
      </c>
      <c r="AQK494" s="26" t="s">
        <v>66</v>
      </c>
      <c r="AQL494" s="26" t="s">
        <v>66</v>
      </c>
      <c r="AQM494" s="26" t="s">
        <v>66</v>
      </c>
      <c r="AQN494" s="26" t="s">
        <v>66</v>
      </c>
      <c r="AQO494" s="26" t="s">
        <v>66</v>
      </c>
      <c r="AQP494" s="26" t="s">
        <v>66</v>
      </c>
      <c r="AQQ494" s="26" t="s">
        <v>66</v>
      </c>
      <c r="AQR494" s="26" t="s">
        <v>66</v>
      </c>
      <c r="AQS494" s="26" t="s">
        <v>66</v>
      </c>
      <c r="AQT494" s="26" t="s">
        <v>66</v>
      </c>
      <c r="AQU494" s="26" t="s">
        <v>67</v>
      </c>
      <c r="AQW494" s="26" t="s">
        <v>2036</v>
      </c>
      <c r="ARB494" s="26" t="s">
        <v>13</v>
      </c>
      <c r="ARE494" s="26" t="s">
        <v>13</v>
      </c>
      <c r="AWO494" s="26" t="s">
        <v>1</v>
      </c>
      <c r="AWR494" s="26" t="s">
        <v>9104</v>
      </c>
      <c r="AWS494" s="26" t="s">
        <v>9105</v>
      </c>
      <c r="AWT494" s="26" t="s">
        <v>9106</v>
      </c>
      <c r="AWW494" s="26" t="s">
        <v>183</v>
      </c>
      <c r="AWZ494" s="26" t="s">
        <v>692</v>
      </c>
    </row>
    <row r="495" spans="1:1300">
      <c r="A495" s="26" t="s">
        <v>9107</v>
      </c>
      <c r="B495" s="26" t="s">
        <v>9108</v>
      </c>
      <c r="C495" s="26" t="s">
        <v>8936</v>
      </c>
      <c r="D495" s="26" t="s">
        <v>9067</v>
      </c>
      <c r="E495" s="26" t="s">
        <v>182</v>
      </c>
      <c r="F495" s="26" t="s">
        <v>2149</v>
      </c>
      <c r="H495" s="26" t="s">
        <v>1994</v>
      </c>
      <c r="I495" s="26" t="s">
        <v>804</v>
      </c>
      <c r="J495" s="26" t="s">
        <v>771</v>
      </c>
      <c r="L495" s="26" t="s">
        <v>2095</v>
      </c>
      <c r="N495" s="26" t="s">
        <v>9109</v>
      </c>
      <c r="O495" s="26" t="s">
        <v>0</v>
      </c>
      <c r="P495" s="26" t="s">
        <v>0</v>
      </c>
      <c r="Q495" s="26" t="s">
        <v>150</v>
      </c>
      <c r="R495" s="26" t="s">
        <v>771</v>
      </c>
      <c r="S495" s="26" t="s">
        <v>2096</v>
      </c>
      <c r="T495" s="26" t="s">
        <v>469</v>
      </c>
      <c r="U495" s="26" t="s">
        <v>67</v>
      </c>
      <c r="V495" s="26" t="s">
        <v>66</v>
      </c>
      <c r="W495" s="26" t="s">
        <v>1997</v>
      </c>
      <c r="X495" s="26" t="s">
        <v>1996</v>
      </c>
      <c r="Y495" s="26" t="s">
        <v>67</v>
      </c>
      <c r="Z495" s="26" t="s">
        <v>66</v>
      </c>
      <c r="AA495" s="26" t="s">
        <v>66</v>
      </c>
      <c r="AB495" s="26" t="s">
        <v>66</v>
      </c>
      <c r="AC495" s="26" t="s">
        <v>66</v>
      </c>
      <c r="AD495" s="26" t="s">
        <v>66</v>
      </c>
      <c r="AE495" s="26" t="s">
        <v>66</v>
      </c>
      <c r="AI495" s="26" t="s">
        <v>67</v>
      </c>
      <c r="AJ495" s="26" t="s">
        <v>1998</v>
      </c>
      <c r="AK495" s="26" t="s">
        <v>67</v>
      </c>
      <c r="AL495" s="26" t="s">
        <v>67</v>
      </c>
      <c r="AM495" s="26" t="s">
        <v>66</v>
      </c>
      <c r="AN495" s="26" t="s">
        <v>66</v>
      </c>
      <c r="AO495" s="26" t="s">
        <v>66</v>
      </c>
      <c r="AQ495" s="26" t="s">
        <v>232</v>
      </c>
      <c r="AS495" s="26" t="s">
        <v>9110</v>
      </c>
      <c r="AT495" s="26" t="s">
        <v>66</v>
      </c>
      <c r="AU495" s="26" t="s">
        <v>66</v>
      </c>
      <c r="AV495" s="26" t="s">
        <v>66</v>
      </c>
      <c r="AW495" s="26" t="s">
        <v>66</v>
      </c>
      <c r="AX495" s="26" t="s">
        <v>66</v>
      </c>
      <c r="AY495" s="26" t="s">
        <v>66</v>
      </c>
      <c r="AZ495" s="26" t="s">
        <v>66</v>
      </c>
      <c r="BA495" s="26" t="s">
        <v>66</v>
      </c>
      <c r="BB495" s="26" t="s">
        <v>66</v>
      </c>
      <c r="BC495" s="26" t="s">
        <v>66</v>
      </c>
      <c r="BD495" s="26" t="s">
        <v>66</v>
      </c>
      <c r="BE495" s="26" t="s">
        <v>66</v>
      </c>
      <c r="BF495" s="26" t="s">
        <v>66</v>
      </c>
      <c r="BG495" s="26" t="s">
        <v>66</v>
      </c>
      <c r="BH495" s="26" t="s">
        <v>66</v>
      </c>
      <c r="BI495" s="26" t="s">
        <v>66</v>
      </c>
      <c r="BJ495" s="26" t="s">
        <v>66</v>
      </c>
      <c r="BK495" s="26" t="s">
        <v>66</v>
      </c>
      <c r="BL495" s="26" t="s">
        <v>66</v>
      </c>
      <c r="BM495" s="26" t="s">
        <v>66</v>
      </c>
      <c r="BN495" s="26" t="s">
        <v>66</v>
      </c>
      <c r="BO495" s="26" t="s">
        <v>66</v>
      </c>
      <c r="BP495" s="26" t="s">
        <v>66</v>
      </c>
      <c r="BQ495" s="26" t="s">
        <v>66</v>
      </c>
      <c r="BR495" s="26" t="s">
        <v>66</v>
      </c>
      <c r="BS495" s="26" t="s">
        <v>66</v>
      </c>
      <c r="BT495" s="26" t="s">
        <v>66</v>
      </c>
      <c r="BU495" s="26" t="s">
        <v>66</v>
      </c>
      <c r="BV495" s="26" t="s">
        <v>66</v>
      </c>
      <c r="BW495" s="26" t="s">
        <v>66</v>
      </c>
      <c r="BX495" s="26" t="s">
        <v>66</v>
      </c>
      <c r="BY495" s="26" t="s">
        <v>66</v>
      </c>
      <c r="BZ495" s="26" t="s">
        <v>66</v>
      </c>
      <c r="CA495" s="26" t="s">
        <v>66</v>
      </c>
      <c r="CB495" s="26" t="s">
        <v>66</v>
      </c>
      <c r="CC495" s="26" t="s">
        <v>66</v>
      </c>
      <c r="CD495" s="26" t="s">
        <v>66</v>
      </c>
      <c r="CE495" s="26" t="s">
        <v>66</v>
      </c>
      <c r="CF495" s="26" t="s">
        <v>66</v>
      </c>
      <c r="CG495" s="26" t="s">
        <v>66</v>
      </c>
      <c r="CH495" s="26" t="s">
        <v>66</v>
      </c>
      <c r="CI495" s="26" t="s">
        <v>66</v>
      </c>
      <c r="CJ495" s="26" t="s">
        <v>66</v>
      </c>
      <c r="CK495" s="26" t="s">
        <v>66</v>
      </c>
      <c r="CL495" s="26" t="s">
        <v>66</v>
      </c>
      <c r="CM495" s="26" t="s">
        <v>66</v>
      </c>
      <c r="CN495" s="26" t="s">
        <v>66</v>
      </c>
      <c r="CO495" s="26" t="s">
        <v>67</v>
      </c>
      <c r="CP495" s="26" t="s">
        <v>67</v>
      </c>
      <c r="CQ495" s="26" t="s">
        <v>67</v>
      </c>
      <c r="CR495" s="26" t="s">
        <v>66</v>
      </c>
      <c r="CS495" s="26" t="s">
        <v>67</v>
      </c>
      <c r="CT495" s="26" t="s">
        <v>67</v>
      </c>
      <c r="CU495" s="26" t="s">
        <v>67</v>
      </c>
      <c r="CV495" s="26" t="s">
        <v>67</v>
      </c>
      <c r="CW495" s="26" t="s">
        <v>66</v>
      </c>
      <c r="CX495" s="26" t="s">
        <v>66</v>
      </c>
      <c r="CY495" s="26" t="s">
        <v>66</v>
      </c>
      <c r="CZ495" s="26" t="s">
        <v>66</v>
      </c>
      <c r="DA495" s="26" t="s">
        <v>66</v>
      </c>
      <c r="DB495" s="26" t="s">
        <v>66</v>
      </c>
      <c r="DC495" s="26" t="s">
        <v>66</v>
      </c>
      <c r="DD495" s="26" t="s">
        <v>66</v>
      </c>
      <c r="DE495" s="26" t="s">
        <v>66</v>
      </c>
      <c r="DF495" s="26" t="s">
        <v>66</v>
      </c>
      <c r="DG495" s="26" t="s">
        <v>66</v>
      </c>
      <c r="DH495" s="26" t="s">
        <v>66</v>
      </c>
      <c r="FY495" s="26" t="s">
        <v>79</v>
      </c>
      <c r="NL495" s="26" t="s">
        <v>0</v>
      </c>
      <c r="NN495" s="26" t="s">
        <v>0</v>
      </c>
      <c r="NO495" s="26" t="s">
        <v>76</v>
      </c>
      <c r="NP495" s="26" t="s">
        <v>76</v>
      </c>
      <c r="NV495" s="26" t="s">
        <v>0</v>
      </c>
      <c r="NX495" s="26" t="s">
        <v>0</v>
      </c>
      <c r="NY495" s="26" t="s">
        <v>258</v>
      </c>
      <c r="NZ495" s="26" t="s">
        <v>258</v>
      </c>
      <c r="PD495" s="26" t="s">
        <v>0</v>
      </c>
      <c r="PF495" s="26" t="s">
        <v>0</v>
      </c>
      <c r="PG495" s="26" t="s">
        <v>67</v>
      </c>
      <c r="PH495" s="26" t="s">
        <v>67</v>
      </c>
      <c r="QF495" s="26" t="s">
        <v>0</v>
      </c>
      <c r="QH495" s="26" t="s">
        <v>0</v>
      </c>
      <c r="QI495" s="26" t="s">
        <v>247</v>
      </c>
      <c r="QJ495" s="26" t="s">
        <v>247</v>
      </c>
      <c r="TZ495" s="26" t="s">
        <v>0</v>
      </c>
      <c r="UB495" s="26" t="s">
        <v>0</v>
      </c>
      <c r="UC495" s="26" t="s">
        <v>265</v>
      </c>
      <c r="UD495" s="26" t="s">
        <v>265</v>
      </c>
      <c r="UT495" s="26" t="s">
        <v>0</v>
      </c>
      <c r="UV495" s="26" t="s">
        <v>0</v>
      </c>
      <c r="UW495" s="26" t="s">
        <v>612</v>
      </c>
      <c r="UX495" s="26" t="s">
        <v>612</v>
      </c>
      <c r="WH495" s="26" t="s">
        <v>0</v>
      </c>
      <c r="WJ495" s="26" t="s">
        <v>0</v>
      </c>
      <c r="WK495" s="26" t="s">
        <v>612</v>
      </c>
      <c r="WL495" s="26" t="s">
        <v>612</v>
      </c>
      <c r="AGZ495" s="26" t="s">
        <v>75</v>
      </c>
      <c r="AHA495" s="26" t="s">
        <v>75</v>
      </c>
      <c r="AHD495" s="26" t="s">
        <v>75</v>
      </c>
      <c r="AHF495" s="26" t="s">
        <v>75</v>
      </c>
      <c r="AHO495" s="26" t="s">
        <v>75</v>
      </c>
      <c r="AHQ495" s="26" t="s">
        <v>75</v>
      </c>
      <c r="AHU495" s="26" t="s">
        <v>75</v>
      </c>
      <c r="AJM495" s="26" t="s">
        <v>1</v>
      </c>
      <c r="AJN495" s="26" t="s">
        <v>1</v>
      </c>
      <c r="AJQ495" s="26" t="s">
        <v>1</v>
      </c>
      <c r="AJS495" s="26" t="s">
        <v>1</v>
      </c>
      <c r="AKB495" s="26" t="s">
        <v>1</v>
      </c>
      <c r="AKD495" s="26" t="s">
        <v>1</v>
      </c>
      <c r="AKH495" s="26" t="s">
        <v>1</v>
      </c>
      <c r="ALZ495" s="26" t="s">
        <v>77</v>
      </c>
      <c r="AMA495" s="26" t="s">
        <v>77</v>
      </c>
      <c r="AMD495" s="26" t="s">
        <v>77</v>
      </c>
      <c r="AMF495" s="26" t="s">
        <v>77</v>
      </c>
      <c r="AMO495" s="26" t="s">
        <v>77</v>
      </c>
      <c r="AMQ495" s="26" t="s">
        <v>77</v>
      </c>
      <c r="AMU495" s="26" t="s">
        <v>77</v>
      </c>
      <c r="ANV495" s="26" t="s">
        <v>1999</v>
      </c>
      <c r="ANX495" s="26" t="s">
        <v>2209</v>
      </c>
      <c r="ANY495" s="26" t="s">
        <v>67</v>
      </c>
      <c r="ANZ495" s="26" t="s">
        <v>66</v>
      </c>
      <c r="AOA495" s="26" t="s">
        <v>66</v>
      </c>
      <c r="AOB495" s="26" t="s">
        <v>66</v>
      </c>
      <c r="AOC495" s="26" t="s">
        <v>66</v>
      </c>
      <c r="AOD495" s="26" t="s">
        <v>67</v>
      </c>
      <c r="AOE495" s="26" t="s">
        <v>67</v>
      </c>
      <c r="AOF495" s="26" t="s">
        <v>66</v>
      </c>
      <c r="AOG495" s="26" t="s">
        <v>66</v>
      </c>
      <c r="AOH495" s="26" t="s">
        <v>66</v>
      </c>
      <c r="AOI495" s="26" t="s">
        <v>66</v>
      </c>
      <c r="AOJ495" s="26" t="s">
        <v>66</v>
      </c>
      <c r="AOL495" s="26" t="s">
        <v>2030</v>
      </c>
      <c r="AOM495" s="26" t="s">
        <v>67</v>
      </c>
      <c r="AON495" s="26" t="s">
        <v>66</v>
      </c>
      <c r="AOO495" s="26" t="s">
        <v>66</v>
      </c>
      <c r="AOP495" s="26" t="s">
        <v>66</v>
      </c>
      <c r="AOQ495" s="26" t="s">
        <v>66</v>
      </c>
      <c r="AOR495" s="26" t="s">
        <v>66</v>
      </c>
      <c r="AOS495" s="26" t="s">
        <v>66</v>
      </c>
      <c r="AOT495" s="26" t="s">
        <v>66</v>
      </c>
      <c r="AOU495" s="26" t="s">
        <v>66</v>
      </c>
      <c r="AOV495" s="26" t="s">
        <v>66</v>
      </c>
      <c r="AOX495" s="26" t="s">
        <v>13</v>
      </c>
      <c r="AOY495" s="26" t="s">
        <v>66</v>
      </c>
      <c r="AOZ495" s="26" t="s">
        <v>66</v>
      </c>
      <c r="APA495" s="26" t="s">
        <v>66</v>
      </c>
      <c r="APB495" s="26" t="s">
        <v>66</v>
      </c>
      <c r="APC495" s="26" t="s">
        <v>66</v>
      </c>
      <c r="APD495" s="26" t="s">
        <v>66</v>
      </c>
      <c r="APE495" s="26" t="s">
        <v>66</v>
      </c>
      <c r="APF495" s="26" t="s">
        <v>66</v>
      </c>
      <c r="APG495" s="26" t="s">
        <v>66</v>
      </c>
      <c r="APH495" s="26" t="s">
        <v>66</v>
      </c>
      <c r="API495" s="26" t="s">
        <v>66</v>
      </c>
      <c r="APJ495" s="26" t="s">
        <v>66</v>
      </c>
      <c r="APK495" s="26" t="s">
        <v>67</v>
      </c>
      <c r="APL495" s="26" t="s">
        <v>66</v>
      </c>
      <c r="APN495" s="26" t="s">
        <v>0</v>
      </c>
      <c r="APO495" s="26" t="s">
        <v>2190</v>
      </c>
      <c r="APP495" s="26" t="s">
        <v>67</v>
      </c>
      <c r="APQ495" s="26" t="s">
        <v>67</v>
      </c>
      <c r="APR495" s="26" t="s">
        <v>66</v>
      </c>
      <c r="APS495" s="26" t="s">
        <v>67</v>
      </c>
      <c r="APT495" s="26" t="s">
        <v>2040</v>
      </c>
      <c r="APU495" s="26" t="s">
        <v>67</v>
      </c>
      <c r="APV495" s="26" t="s">
        <v>66</v>
      </c>
      <c r="APW495" s="26" t="s">
        <v>66</v>
      </c>
      <c r="APX495" s="26" t="s">
        <v>67</v>
      </c>
      <c r="APY495" s="26" t="s">
        <v>66</v>
      </c>
      <c r="APZ495" s="26" t="s">
        <v>66</v>
      </c>
      <c r="AQA495" s="26" t="s">
        <v>66</v>
      </c>
      <c r="AQB495" s="26" t="s">
        <v>66</v>
      </c>
      <c r="AQC495" s="26" t="s">
        <v>66</v>
      </c>
      <c r="AQD495" s="26" t="s">
        <v>66</v>
      </c>
      <c r="AQE495" s="26" t="s">
        <v>66</v>
      </c>
      <c r="AQF495" s="26" t="s">
        <v>66</v>
      </c>
      <c r="AQG495" s="26" t="s">
        <v>66</v>
      </c>
      <c r="AQI495" s="26" t="s">
        <v>2060</v>
      </c>
      <c r="AQJ495" s="26" t="s">
        <v>67</v>
      </c>
      <c r="AQK495" s="26" t="s">
        <v>66</v>
      </c>
      <c r="AQL495" s="26" t="s">
        <v>66</v>
      </c>
      <c r="AQM495" s="26" t="s">
        <v>66</v>
      </c>
      <c r="AQN495" s="26" t="s">
        <v>66</v>
      </c>
      <c r="AQO495" s="26" t="s">
        <v>66</v>
      </c>
      <c r="AQP495" s="26" t="s">
        <v>66</v>
      </c>
      <c r="AQQ495" s="26" t="s">
        <v>66</v>
      </c>
      <c r="AQR495" s="26" t="s">
        <v>66</v>
      </c>
      <c r="AQS495" s="26" t="s">
        <v>66</v>
      </c>
      <c r="AQT495" s="26" t="s">
        <v>66</v>
      </c>
      <c r="AQU495" s="26" t="s">
        <v>66</v>
      </c>
      <c r="AQW495" s="26" t="s">
        <v>0</v>
      </c>
      <c r="AQX495" s="26" t="s">
        <v>84</v>
      </c>
      <c r="AQY495" s="26" t="s">
        <v>84</v>
      </c>
      <c r="AQZ495" s="26" t="s">
        <v>411</v>
      </c>
      <c r="ARA495" s="26" t="s">
        <v>411</v>
      </c>
      <c r="ARB495" s="26" t="s">
        <v>13</v>
      </c>
      <c r="ARD495" s="26" t="s">
        <v>767</v>
      </c>
      <c r="ARE495" s="26" t="s">
        <v>0</v>
      </c>
      <c r="ARF495" s="26" t="s">
        <v>1</v>
      </c>
      <c r="AWO495" s="26" t="s">
        <v>1</v>
      </c>
      <c r="AWR495" s="26" t="s">
        <v>9111</v>
      </c>
      <c r="AWS495" s="26" t="s">
        <v>9112</v>
      </c>
      <c r="AWT495" s="26" t="s">
        <v>9113</v>
      </c>
      <c r="AWW495" s="26" t="s">
        <v>183</v>
      </c>
      <c r="AWZ495" s="26" t="s">
        <v>693</v>
      </c>
    </row>
    <row r="496" spans="1:1300">
      <c r="A496" s="26" t="s">
        <v>9114</v>
      </c>
      <c r="B496" s="26" t="s">
        <v>9115</v>
      </c>
      <c r="C496" s="26" t="s">
        <v>8936</v>
      </c>
      <c r="D496" s="26" t="s">
        <v>9067</v>
      </c>
      <c r="E496" s="26" t="s">
        <v>182</v>
      </c>
      <c r="F496" s="26" t="s">
        <v>2149</v>
      </c>
      <c r="H496" s="26" t="s">
        <v>1994</v>
      </c>
      <c r="I496" s="26" t="s">
        <v>804</v>
      </c>
      <c r="J496" s="26" t="s">
        <v>771</v>
      </c>
      <c r="L496" s="26" t="s">
        <v>2095</v>
      </c>
      <c r="N496" s="26" t="s">
        <v>9116</v>
      </c>
      <c r="O496" s="26" t="s">
        <v>0</v>
      </c>
      <c r="P496" s="26" t="s">
        <v>0</v>
      </c>
      <c r="Q496" s="26" t="s">
        <v>239</v>
      </c>
      <c r="R496" s="26" t="s">
        <v>771</v>
      </c>
      <c r="S496" s="26" t="s">
        <v>2096</v>
      </c>
      <c r="T496" s="26" t="s">
        <v>469</v>
      </c>
      <c r="U496" s="26" t="s">
        <v>67</v>
      </c>
      <c r="V496" s="26" t="s">
        <v>66</v>
      </c>
      <c r="W496" s="26" t="s">
        <v>1997</v>
      </c>
      <c r="X496" s="26" t="s">
        <v>1996</v>
      </c>
      <c r="Y496" s="26" t="s">
        <v>67</v>
      </c>
      <c r="Z496" s="26" t="s">
        <v>66</v>
      </c>
      <c r="AA496" s="26" t="s">
        <v>66</v>
      </c>
      <c r="AB496" s="26" t="s">
        <v>66</v>
      </c>
      <c r="AC496" s="26" t="s">
        <v>66</v>
      </c>
      <c r="AD496" s="26" t="s">
        <v>66</v>
      </c>
      <c r="AE496" s="26" t="s">
        <v>66</v>
      </c>
      <c r="AI496" s="26" t="s">
        <v>67</v>
      </c>
      <c r="AJ496" s="26" t="s">
        <v>1998</v>
      </c>
      <c r="AK496" s="26" t="s">
        <v>67</v>
      </c>
      <c r="AL496" s="26" t="s">
        <v>67</v>
      </c>
      <c r="AM496" s="26" t="s">
        <v>66</v>
      </c>
      <c r="AN496" s="26" t="s">
        <v>66</v>
      </c>
      <c r="AO496" s="26" t="s">
        <v>66</v>
      </c>
      <c r="AQ496" s="26" t="s">
        <v>232</v>
      </c>
      <c r="AS496" s="26" t="s">
        <v>2232</v>
      </c>
      <c r="AT496" s="26" t="s">
        <v>66</v>
      </c>
      <c r="AU496" s="26" t="s">
        <v>66</v>
      </c>
      <c r="AV496" s="26" t="s">
        <v>66</v>
      </c>
      <c r="AW496" s="26" t="s">
        <v>66</v>
      </c>
      <c r="AX496" s="26" t="s">
        <v>66</v>
      </c>
      <c r="AY496" s="26" t="s">
        <v>66</v>
      </c>
      <c r="AZ496" s="26" t="s">
        <v>66</v>
      </c>
      <c r="BA496" s="26" t="s">
        <v>66</v>
      </c>
      <c r="BB496" s="26" t="s">
        <v>66</v>
      </c>
      <c r="BC496" s="26" t="s">
        <v>66</v>
      </c>
      <c r="BD496" s="26" t="s">
        <v>66</v>
      </c>
      <c r="BE496" s="26" t="s">
        <v>66</v>
      </c>
      <c r="BF496" s="26" t="s">
        <v>66</v>
      </c>
      <c r="BG496" s="26" t="s">
        <v>66</v>
      </c>
      <c r="BH496" s="26" t="s">
        <v>66</v>
      </c>
      <c r="BI496" s="26" t="s">
        <v>66</v>
      </c>
      <c r="BJ496" s="26" t="s">
        <v>66</v>
      </c>
      <c r="BK496" s="26" t="s">
        <v>66</v>
      </c>
      <c r="BL496" s="26" t="s">
        <v>66</v>
      </c>
      <c r="BM496" s="26" t="s">
        <v>66</v>
      </c>
      <c r="BN496" s="26" t="s">
        <v>66</v>
      </c>
      <c r="BO496" s="26" t="s">
        <v>66</v>
      </c>
      <c r="BP496" s="26" t="s">
        <v>66</v>
      </c>
      <c r="BQ496" s="26" t="s">
        <v>66</v>
      </c>
      <c r="BR496" s="26" t="s">
        <v>66</v>
      </c>
      <c r="BS496" s="26" t="s">
        <v>66</v>
      </c>
      <c r="BT496" s="26" t="s">
        <v>66</v>
      </c>
      <c r="BU496" s="26" t="s">
        <v>66</v>
      </c>
      <c r="BV496" s="26" t="s">
        <v>66</v>
      </c>
      <c r="BW496" s="26" t="s">
        <v>66</v>
      </c>
      <c r="BX496" s="26" t="s">
        <v>66</v>
      </c>
      <c r="BY496" s="26" t="s">
        <v>66</v>
      </c>
      <c r="BZ496" s="26" t="s">
        <v>66</v>
      </c>
      <c r="CA496" s="26" t="s">
        <v>66</v>
      </c>
      <c r="CB496" s="26" t="s">
        <v>66</v>
      </c>
      <c r="CC496" s="26" t="s">
        <v>66</v>
      </c>
      <c r="CD496" s="26" t="s">
        <v>66</v>
      </c>
      <c r="CE496" s="26" t="s">
        <v>66</v>
      </c>
      <c r="CF496" s="26" t="s">
        <v>66</v>
      </c>
      <c r="CG496" s="26" t="s">
        <v>66</v>
      </c>
      <c r="CH496" s="26" t="s">
        <v>66</v>
      </c>
      <c r="CI496" s="26" t="s">
        <v>66</v>
      </c>
      <c r="CJ496" s="26" t="s">
        <v>66</v>
      </c>
      <c r="CK496" s="26" t="s">
        <v>66</v>
      </c>
      <c r="CL496" s="26" t="s">
        <v>66</v>
      </c>
      <c r="CM496" s="26" t="s">
        <v>66</v>
      </c>
      <c r="CN496" s="26" t="s">
        <v>66</v>
      </c>
      <c r="CO496" s="26" t="s">
        <v>67</v>
      </c>
      <c r="CP496" s="26" t="s">
        <v>67</v>
      </c>
      <c r="CQ496" s="26" t="s">
        <v>67</v>
      </c>
      <c r="CR496" s="26" t="s">
        <v>67</v>
      </c>
      <c r="CS496" s="26" t="s">
        <v>67</v>
      </c>
      <c r="CT496" s="26" t="s">
        <v>67</v>
      </c>
      <c r="CU496" s="26" t="s">
        <v>67</v>
      </c>
      <c r="CV496" s="26" t="s">
        <v>67</v>
      </c>
      <c r="CW496" s="26" t="s">
        <v>66</v>
      </c>
      <c r="CX496" s="26" t="s">
        <v>66</v>
      </c>
      <c r="CY496" s="26" t="s">
        <v>66</v>
      </c>
      <c r="CZ496" s="26" t="s">
        <v>66</v>
      </c>
      <c r="DA496" s="26" t="s">
        <v>66</v>
      </c>
      <c r="DB496" s="26" t="s">
        <v>66</v>
      </c>
      <c r="DC496" s="26" t="s">
        <v>66</v>
      </c>
      <c r="DD496" s="26" t="s">
        <v>66</v>
      </c>
      <c r="DE496" s="26" t="s">
        <v>66</v>
      </c>
      <c r="DF496" s="26" t="s">
        <v>66</v>
      </c>
      <c r="DG496" s="26" t="s">
        <v>66</v>
      </c>
      <c r="DH496" s="26" t="s">
        <v>66</v>
      </c>
      <c r="FY496" s="26" t="s">
        <v>77</v>
      </c>
      <c r="FZ496" s="26" t="s">
        <v>2003</v>
      </c>
      <c r="GA496" s="26" t="s">
        <v>67</v>
      </c>
      <c r="GB496" s="26" t="s">
        <v>66</v>
      </c>
      <c r="GC496" s="26" t="s">
        <v>67</v>
      </c>
      <c r="GD496" s="26" t="s">
        <v>66</v>
      </c>
      <c r="GE496" s="26" t="s">
        <v>66</v>
      </c>
      <c r="GF496" s="26" t="s">
        <v>66</v>
      </c>
      <c r="GG496" s="26" t="s">
        <v>66</v>
      </c>
      <c r="NL496" s="26" t="s">
        <v>0</v>
      </c>
      <c r="NN496" s="26" t="s">
        <v>0</v>
      </c>
      <c r="NO496" s="26" t="s">
        <v>461</v>
      </c>
      <c r="NP496" s="26" t="s">
        <v>461</v>
      </c>
      <c r="NV496" s="26" t="s">
        <v>0</v>
      </c>
      <c r="NX496" s="26" t="s">
        <v>0</v>
      </c>
      <c r="NY496" s="26" t="s">
        <v>776</v>
      </c>
      <c r="NZ496" s="26" t="s">
        <v>776</v>
      </c>
      <c r="PD496" s="26" t="s">
        <v>0</v>
      </c>
      <c r="PF496" s="26" t="s">
        <v>0</v>
      </c>
      <c r="PG496" s="26" t="s">
        <v>67</v>
      </c>
      <c r="PH496" s="26" t="s">
        <v>67</v>
      </c>
      <c r="QF496" s="26" t="s">
        <v>0</v>
      </c>
      <c r="QH496" s="26" t="s">
        <v>0</v>
      </c>
      <c r="QI496" s="26" t="s">
        <v>706</v>
      </c>
      <c r="QJ496" s="26" t="s">
        <v>706</v>
      </c>
      <c r="QP496" s="26" t="s">
        <v>0</v>
      </c>
      <c r="QR496" s="26" t="s">
        <v>0</v>
      </c>
      <c r="QS496" s="26" t="s">
        <v>612</v>
      </c>
      <c r="QT496" s="26" t="s">
        <v>612</v>
      </c>
      <c r="TZ496" s="26" t="s">
        <v>0</v>
      </c>
      <c r="UB496" s="26" t="s">
        <v>0</v>
      </c>
      <c r="UC496" s="26" t="s">
        <v>76</v>
      </c>
      <c r="UD496" s="26" t="s">
        <v>76</v>
      </c>
      <c r="UT496" s="26" t="s">
        <v>0</v>
      </c>
      <c r="UV496" s="26" t="s">
        <v>0</v>
      </c>
      <c r="UW496" s="26" t="s">
        <v>5535</v>
      </c>
      <c r="UX496" s="26" t="s">
        <v>5535</v>
      </c>
      <c r="WH496" s="26" t="s">
        <v>0</v>
      </c>
      <c r="WJ496" s="26" t="s">
        <v>0</v>
      </c>
      <c r="WK496" s="26" t="s">
        <v>67</v>
      </c>
      <c r="WL496" s="26" t="s">
        <v>67</v>
      </c>
      <c r="AGZ496" s="26" t="s">
        <v>142</v>
      </c>
      <c r="AHA496" s="26" t="s">
        <v>142</v>
      </c>
      <c r="AHD496" s="26" t="s">
        <v>142</v>
      </c>
      <c r="AHF496" s="26" t="s">
        <v>142</v>
      </c>
      <c r="AHG496" s="26" t="s">
        <v>142</v>
      </c>
      <c r="AHO496" s="26" t="s">
        <v>142</v>
      </c>
      <c r="AHQ496" s="26" t="s">
        <v>142</v>
      </c>
      <c r="AHU496" s="26" t="s">
        <v>142</v>
      </c>
      <c r="AJM496" s="26" t="s">
        <v>1</v>
      </c>
      <c r="AJN496" s="26" t="s">
        <v>1</v>
      </c>
      <c r="AJQ496" s="26" t="s">
        <v>1</v>
      </c>
      <c r="AJS496" s="26" t="s">
        <v>1</v>
      </c>
      <c r="AJT496" s="26" t="s">
        <v>1</v>
      </c>
      <c r="AKB496" s="26" t="s">
        <v>1</v>
      </c>
      <c r="AKD496" s="26" t="s">
        <v>1</v>
      </c>
      <c r="AKH496" s="26" t="s">
        <v>1</v>
      </c>
      <c r="ALZ496" s="26" t="s">
        <v>77</v>
      </c>
      <c r="AMA496" s="26" t="s">
        <v>77</v>
      </c>
      <c r="AMD496" s="26" t="s">
        <v>77</v>
      </c>
      <c r="AMF496" s="26" t="s">
        <v>77</v>
      </c>
      <c r="AMG496" s="26" t="s">
        <v>77</v>
      </c>
      <c r="AMO496" s="26" t="s">
        <v>77</v>
      </c>
      <c r="AMQ496" s="26" t="s">
        <v>77</v>
      </c>
      <c r="AMU496" s="26" t="s">
        <v>77</v>
      </c>
      <c r="ANV496" s="26" t="s">
        <v>1999</v>
      </c>
      <c r="ANX496" s="26" t="s">
        <v>9117</v>
      </c>
      <c r="ANY496" s="26" t="s">
        <v>66</v>
      </c>
      <c r="ANZ496" s="26" t="s">
        <v>66</v>
      </c>
      <c r="AOA496" s="26" t="s">
        <v>67</v>
      </c>
      <c r="AOB496" s="26" t="s">
        <v>66</v>
      </c>
      <c r="AOC496" s="26" t="s">
        <v>66</v>
      </c>
      <c r="AOD496" s="26" t="s">
        <v>67</v>
      </c>
      <c r="AOE496" s="26" t="s">
        <v>67</v>
      </c>
      <c r="AOF496" s="26" t="s">
        <v>66</v>
      </c>
      <c r="AOG496" s="26" t="s">
        <v>66</v>
      </c>
      <c r="AOH496" s="26" t="s">
        <v>66</v>
      </c>
      <c r="AOI496" s="26" t="s">
        <v>66</v>
      </c>
      <c r="AOJ496" s="26" t="s">
        <v>66</v>
      </c>
      <c r="AOL496" s="26" t="s">
        <v>2156</v>
      </c>
      <c r="AOM496" s="26" t="s">
        <v>67</v>
      </c>
      <c r="AON496" s="26" t="s">
        <v>66</v>
      </c>
      <c r="AOO496" s="26" t="s">
        <v>66</v>
      </c>
      <c r="AOP496" s="26" t="s">
        <v>67</v>
      </c>
      <c r="AOQ496" s="26" t="s">
        <v>66</v>
      </c>
      <c r="AOR496" s="26" t="s">
        <v>66</v>
      </c>
      <c r="AOS496" s="26" t="s">
        <v>66</v>
      </c>
      <c r="AOT496" s="26" t="s">
        <v>66</v>
      </c>
      <c r="AOU496" s="26" t="s">
        <v>66</v>
      </c>
      <c r="AOV496" s="26" t="s">
        <v>66</v>
      </c>
      <c r="AOX496" s="26" t="s">
        <v>2085</v>
      </c>
      <c r="AOY496" s="26" t="s">
        <v>66</v>
      </c>
      <c r="AOZ496" s="26" t="s">
        <v>66</v>
      </c>
      <c r="APA496" s="26" t="s">
        <v>66</v>
      </c>
      <c r="APB496" s="26" t="s">
        <v>66</v>
      </c>
      <c r="APC496" s="26" t="s">
        <v>66</v>
      </c>
      <c r="APD496" s="26" t="s">
        <v>67</v>
      </c>
      <c r="APE496" s="26" t="s">
        <v>66</v>
      </c>
      <c r="APF496" s="26" t="s">
        <v>66</v>
      </c>
      <c r="APG496" s="26" t="s">
        <v>66</v>
      </c>
      <c r="APH496" s="26" t="s">
        <v>66</v>
      </c>
      <c r="API496" s="26" t="s">
        <v>66</v>
      </c>
      <c r="APJ496" s="26" t="s">
        <v>66</v>
      </c>
      <c r="APK496" s="26" t="s">
        <v>66</v>
      </c>
      <c r="APL496" s="26" t="s">
        <v>66</v>
      </c>
      <c r="APN496" s="26" t="s">
        <v>0</v>
      </c>
      <c r="APO496" s="26" t="s">
        <v>2098</v>
      </c>
      <c r="APP496" s="26" t="s">
        <v>67</v>
      </c>
      <c r="APQ496" s="26" t="s">
        <v>67</v>
      </c>
      <c r="APR496" s="26" t="s">
        <v>66</v>
      </c>
      <c r="APS496" s="26" t="s">
        <v>67</v>
      </c>
      <c r="APT496" s="26" t="s">
        <v>2154</v>
      </c>
      <c r="APU496" s="26" t="s">
        <v>67</v>
      </c>
      <c r="APV496" s="26" t="s">
        <v>67</v>
      </c>
      <c r="APW496" s="26" t="s">
        <v>67</v>
      </c>
      <c r="APX496" s="26" t="s">
        <v>67</v>
      </c>
      <c r="APY496" s="26" t="s">
        <v>66</v>
      </c>
      <c r="APZ496" s="26" t="s">
        <v>66</v>
      </c>
      <c r="AQA496" s="26" t="s">
        <v>66</v>
      </c>
      <c r="AQB496" s="26" t="s">
        <v>66</v>
      </c>
      <c r="AQC496" s="26" t="s">
        <v>66</v>
      </c>
      <c r="AQD496" s="26" t="s">
        <v>66</v>
      </c>
      <c r="AQE496" s="26" t="s">
        <v>66</v>
      </c>
      <c r="AQF496" s="26" t="s">
        <v>66</v>
      </c>
      <c r="AQG496" s="26" t="s">
        <v>66</v>
      </c>
      <c r="AQI496" s="26" t="s">
        <v>2181</v>
      </c>
      <c r="AQJ496" s="26" t="s">
        <v>67</v>
      </c>
      <c r="AQK496" s="26" t="s">
        <v>66</v>
      </c>
      <c r="AQL496" s="26" t="s">
        <v>66</v>
      </c>
      <c r="AQM496" s="26" t="s">
        <v>66</v>
      </c>
      <c r="AQN496" s="26" t="s">
        <v>67</v>
      </c>
      <c r="AQO496" s="26" t="s">
        <v>66</v>
      </c>
      <c r="AQP496" s="26" t="s">
        <v>66</v>
      </c>
      <c r="AQQ496" s="26" t="s">
        <v>66</v>
      </c>
      <c r="AQR496" s="26" t="s">
        <v>66</v>
      </c>
      <c r="AQS496" s="26" t="s">
        <v>66</v>
      </c>
      <c r="AQT496" s="26" t="s">
        <v>66</v>
      </c>
      <c r="AQU496" s="26" t="s">
        <v>66</v>
      </c>
      <c r="AQW496" s="26" t="s">
        <v>0</v>
      </c>
      <c r="AQX496" s="26" t="s">
        <v>137</v>
      </c>
      <c r="AQY496" s="26" t="s">
        <v>137</v>
      </c>
      <c r="AQZ496" s="26" t="s">
        <v>417</v>
      </c>
      <c r="ARA496" s="26" t="s">
        <v>417</v>
      </c>
      <c r="ARB496" s="26" t="s">
        <v>13</v>
      </c>
      <c r="ARD496" s="26" t="s">
        <v>9118</v>
      </c>
      <c r="ARE496" s="26" t="s">
        <v>0</v>
      </c>
      <c r="ARF496" s="26" t="s">
        <v>1</v>
      </c>
      <c r="AWO496" s="26" t="s">
        <v>1</v>
      </c>
      <c r="AWR496" s="26" t="s">
        <v>9119</v>
      </c>
      <c r="AWS496" s="26" t="s">
        <v>9120</v>
      </c>
      <c r="AWT496" s="26" t="s">
        <v>9121</v>
      </c>
      <c r="AWW496" s="26" t="s">
        <v>183</v>
      </c>
      <c r="AWZ496" s="26" t="s">
        <v>694</v>
      </c>
    </row>
    <row r="497" spans="1:1300">
      <c r="A497" s="26" t="s">
        <v>9122</v>
      </c>
      <c r="B497" s="26" t="s">
        <v>9123</v>
      </c>
      <c r="C497" s="26" t="s">
        <v>9124</v>
      </c>
      <c r="D497" s="26" t="s">
        <v>8653</v>
      </c>
      <c r="E497" s="26" t="s">
        <v>182</v>
      </c>
      <c r="F497" s="26" t="s">
        <v>4689</v>
      </c>
      <c r="H497" s="26" t="s">
        <v>2012</v>
      </c>
      <c r="I497" s="26" t="s">
        <v>9</v>
      </c>
      <c r="J497" s="26" t="s">
        <v>4756</v>
      </c>
      <c r="O497" s="26" t="s">
        <v>0</v>
      </c>
      <c r="P497" s="26" t="s">
        <v>0</v>
      </c>
      <c r="Q497" s="26" t="s">
        <v>163</v>
      </c>
      <c r="W497" s="26" t="s">
        <v>1996</v>
      </c>
      <c r="X497" s="26" t="s">
        <v>232</v>
      </c>
      <c r="Y497" s="26" t="s">
        <v>66</v>
      </c>
      <c r="Z497" s="26" t="s">
        <v>66</v>
      </c>
      <c r="AA497" s="26" t="s">
        <v>66</v>
      </c>
      <c r="AB497" s="26" t="s">
        <v>66</v>
      </c>
      <c r="AC497" s="26" t="s">
        <v>66</v>
      </c>
      <c r="AD497" s="26" t="s">
        <v>66</v>
      </c>
      <c r="AE497" s="26" t="s">
        <v>67</v>
      </c>
      <c r="AF497" s="26" t="s">
        <v>251</v>
      </c>
      <c r="AI497" s="26" t="s">
        <v>251</v>
      </c>
      <c r="AJ497" s="26" t="s">
        <v>2101</v>
      </c>
      <c r="AK497" s="26" t="s">
        <v>67</v>
      </c>
      <c r="AL497" s="26" t="s">
        <v>66</v>
      </c>
      <c r="AM497" s="26" t="s">
        <v>66</v>
      </c>
      <c r="AN497" s="26" t="s">
        <v>66</v>
      </c>
      <c r="AO497" s="26" t="s">
        <v>66</v>
      </c>
      <c r="AQ497" s="26" t="s">
        <v>232</v>
      </c>
      <c r="AS497" s="26" t="s">
        <v>2243</v>
      </c>
      <c r="AT497" s="26" t="s">
        <v>66</v>
      </c>
      <c r="AU497" s="26" t="s">
        <v>66</v>
      </c>
      <c r="AV497" s="26" t="s">
        <v>66</v>
      </c>
      <c r="AW497" s="26" t="s">
        <v>66</v>
      </c>
      <c r="AX497" s="26" t="s">
        <v>66</v>
      </c>
      <c r="AY497" s="26" t="s">
        <v>66</v>
      </c>
      <c r="AZ497" s="26" t="s">
        <v>66</v>
      </c>
      <c r="BA497" s="26" t="s">
        <v>66</v>
      </c>
      <c r="BB497" s="26" t="s">
        <v>66</v>
      </c>
      <c r="BC497" s="26" t="s">
        <v>66</v>
      </c>
      <c r="BD497" s="26" t="s">
        <v>66</v>
      </c>
      <c r="BE497" s="26" t="s">
        <v>66</v>
      </c>
      <c r="BF497" s="26" t="s">
        <v>66</v>
      </c>
      <c r="BG497" s="26" t="s">
        <v>66</v>
      </c>
      <c r="BH497" s="26" t="s">
        <v>66</v>
      </c>
      <c r="BI497" s="26" t="s">
        <v>66</v>
      </c>
      <c r="BJ497" s="26" t="s">
        <v>66</v>
      </c>
      <c r="BK497" s="26" t="s">
        <v>66</v>
      </c>
      <c r="BL497" s="26" t="s">
        <v>66</v>
      </c>
      <c r="BM497" s="26" t="s">
        <v>66</v>
      </c>
      <c r="BN497" s="26" t="s">
        <v>66</v>
      </c>
      <c r="BO497" s="26" t="s">
        <v>66</v>
      </c>
      <c r="BP497" s="26" t="s">
        <v>66</v>
      </c>
      <c r="BQ497" s="26" t="s">
        <v>66</v>
      </c>
      <c r="BR497" s="26" t="s">
        <v>66</v>
      </c>
      <c r="BS497" s="26" t="s">
        <v>66</v>
      </c>
      <c r="BT497" s="26" t="s">
        <v>66</v>
      </c>
      <c r="BU497" s="26" t="s">
        <v>66</v>
      </c>
      <c r="BV497" s="26" t="s">
        <v>66</v>
      </c>
      <c r="BW497" s="26" t="s">
        <v>66</v>
      </c>
      <c r="BX497" s="26" t="s">
        <v>66</v>
      </c>
      <c r="BY497" s="26" t="s">
        <v>66</v>
      </c>
      <c r="BZ497" s="26" t="s">
        <v>66</v>
      </c>
      <c r="CA497" s="26" t="s">
        <v>66</v>
      </c>
      <c r="CB497" s="26" t="s">
        <v>66</v>
      </c>
      <c r="CC497" s="26" t="s">
        <v>66</v>
      </c>
      <c r="CD497" s="26" t="s">
        <v>66</v>
      </c>
      <c r="CE497" s="26" t="s">
        <v>66</v>
      </c>
      <c r="CF497" s="26" t="s">
        <v>66</v>
      </c>
      <c r="CG497" s="26" t="s">
        <v>66</v>
      </c>
      <c r="CH497" s="26" t="s">
        <v>67</v>
      </c>
      <c r="CI497" s="26" t="s">
        <v>66</v>
      </c>
      <c r="CJ497" s="26" t="s">
        <v>66</v>
      </c>
      <c r="CK497" s="26" t="s">
        <v>66</v>
      </c>
      <c r="CL497" s="26" t="s">
        <v>66</v>
      </c>
      <c r="CM497" s="26" t="s">
        <v>66</v>
      </c>
      <c r="CN497" s="26" t="s">
        <v>66</v>
      </c>
      <c r="CO497" s="26" t="s">
        <v>66</v>
      </c>
      <c r="CP497" s="26" t="s">
        <v>66</v>
      </c>
      <c r="CQ497" s="26" t="s">
        <v>66</v>
      </c>
      <c r="CR497" s="26" t="s">
        <v>66</v>
      </c>
      <c r="CS497" s="26" t="s">
        <v>66</v>
      </c>
      <c r="CT497" s="26" t="s">
        <v>66</v>
      </c>
      <c r="CU497" s="26" t="s">
        <v>66</v>
      </c>
      <c r="CV497" s="26" t="s">
        <v>66</v>
      </c>
      <c r="CW497" s="26" t="s">
        <v>66</v>
      </c>
      <c r="CX497" s="26" t="s">
        <v>66</v>
      </c>
      <c r="CY497" s="26" t="s">
        <v>66</v>
      </c>
      <c r="CZ497" s="26" t="s">
        <v>66</v>
      </c>
      <c r="DA497" s="26" t="s">
        <v>66</v>
      </c>
      <c r="DB497" s="26" t="s">
        <v>66</v>
      </c>
      <c r="DC497" s="26" t="s">
        <v>66</v>
      </c>
      <c r="DD497" s="26" t="s">
        <v>66</v>
      </c>
      <c r="DE497" s="26" t="s">
        <v>66</v>
      </c>
      <c r="DF497" s="26" t="s">
        <v>66</v>
      </c>
      <c r="DG497" s="26" t="s">
        <v>66</v>
      </c>
      <c r="DH497" s="26" t="s">
        <v>66</v>
      </c>
      <c r="AFD497" s="26" t="s">
        <v>0</v>
      </c>
      <c r="AFF497" s="26" t="s">
        <v>0</v>
      </c>
      <c r="AFG497" s="26" t="s">
        <v>89</v>
      </c>
      <c r="AFH497" s="26" t="s">
        <v>5487</v>
      </c>
      <c r="AFI497" s="26" t="s">
        <v>1995</v>
      </c>
      <c r="AIR497" s="26" t="s">
        <v>86</v>
      </c>
      <c r="ALE497" s="26" t="s">
        <v>1</v>
      </c>
      <c r="ANR497" s="26" t="s">
        <v>67</v>
      </c>
      <c r="AOL497" s="26" t="s">
        <v>2036</v>
      </c>
      <c r="AOM497" s="26" t="s">
        <v>66</v>
      </c>
      <c r="AON497" s="26" t="s">
        <v>66</v>
      </c>
      <c r="AOO497" s="26" t="s">
        <v>66</v>
      </c>
      <c r="AOP497" s="26" t="s">
        <v>66</v>
      </c>
      <c r="AOQ497" s="26" t="s">
        <v>66</v>
      </c>
      <c r="AOR497" s="26" t="s">
        <v>66</v>
      </c>
      <c r="AOS497" s="26" t="s">
        <v>66</v>
      </c>
      <c r="AOT497" s="26" t="s">
        <v>66</v>
      </c>
      <c r="AOU497" s="26" t="s">
        <v>66</v>
      </c>
      <c r="AOV497" s="26" t="s">
        <v>67</v>
      </c>
      <c r="AOX497" s="26" t="s">
        <v>232</v>
      </c>
      <c r="AOY497" s="26" t="s">
        <v>66</v>
      </c>
      <c r="AOZ497" s="26" t="s">
        <v>66</v>
      </c>
      <c r="APA497" s="26" t="s">
        <v>66</v>
      </c>
      <c r="APB497" s="26" t="s">
        <v>66</v>
      </c>
      <c r="APC497" s="26" t="s">
        <v>66</v>
      </c>
      <c r="APD497" s="26" t="s">
        <v>66</v>
      </c>
      <c r="APE497" s="26" t="s">
        <v>66</v>
      </c>
      <c r="APF497" s="26" t="s">
        <v>66</v>
      </c>
      <c r="APG497" s="26" t="s">
        <v>66</v>
      </c>
      <c r="APH497" s="26" t="s">
        <v>66</v>
      </c>
      <c r="API497" s="26" t="s">
        <v>67</v>
      </c>
      <c r="APJ497" s="26" t="s">
        <v>66</v>
      </c>
      <c r="APK497" s="26" t="s">
        <v>66</v>
      </c>
      <c r="APL497" s="26" t="s">
        <v>66</v>
      </c>
      <c r="APN497" s="26" t="s">
        <v>1</v>
      </c>
      <c r="APT497" s="26" t="s">
        <v>232</v>
      </c>
      <c r="APU497" s="26" t="s">
        <v>66</v>
      </c>
      <c r="APV497" s="26" t="s">
        <v>66</v>
      </c>
      <c r="APW497" s="26" t="s">
        <v>66</v>
      </c>
      <c r="APX497" s="26" t="s">
        <v>66</v>
      </c>
      <c r="APY497" s="26" t="s">
        <v>66</v>
      </c>
      <c r="APZ497" s="26" t="s">
        <v>66</v>
      </c>
      <c r="AQA497" s="26" t="s">
        <v>66</v>
      </c>
      <c r="AQB497" s="26" t="s">
        <v>66</v>
      </c>
      <c r="AQC497" s="26" t="s">
        <v>66</v>
      </c>
      <c r="AQD497" s="26" t="s">
        <v>67</v>
      </c>
      <c r="AQE497" s="26" t="s">
        <v>66</v>
      </c>
      <c r="AQF497" s="26" t="s">
        <v>66</v>
      </c>
      <c r="AQG497" s="26" t="s">
        <v>66</v>
      </c>
      <c r="AQI497" s="26" t="s">
        <v>2001</v>
      </c>
      <c r="AQJ497" s="26" t="s">
        <v>66</v>
      </c>
      <c r="AQK497" s="26" t="s">
        <v>67</v>
      </c>
      <c r="AQL497" s="26" t="s">
        <v>66</v>
      </c>
      <c r="AQM497" s="26" t="s">
        <v>66</v>
      </c>
      <c r="AQN497" s="26" t="s">
        <v>66</v>
      </c>
      <c r="AQO497" s="26" t="s">
        <v>66</v>
      </c>
      <c r="AQP497" s="26" t="s">
        <v>66</v>
      </c>
      <c r="AQQ497" s="26" t="s">
        <v>66</v>
      </c>
      <c r="AQR497" s="26" t="s">
        <v>66</v>
      </c>
      <c r="AQS497" s="26" t="s">
        <v>66</v>
      </c>
      <c r="AQT497" s="26" t="s">
        <v>66</v>
      </c>
      <c r="AQU497" s="26" t="s">
        <v>66</v>
      </c>
      <c r="AQW497" s="26" t="s">
        <v>0</v>
      </c>
      <c r="AQX497" s="26" t="s">
        <v>9125</v>
      </c>
      <c r="AQY497" s="26" t="s">
        <v>9126</v>
      </c>
      <c r="AQZ497" s="26" t="s">
        <v>9127</v>
      </c>
      <c r="ARA497" s="26" t="s">
        <v>5492</v>
      </c>
      <c r="AWO497" s="26" t="s">
        <v>0</v>
      </c>
      <c r="AWR497" s="26" t="s">
        <v>9128</v>
      </c>
      <c r="AWS497" s="26" t="s">
        <v>9129</v>
      </c>
      <c r="AWT497" s="26" t="s">
        <v>9130</v>
      </c>
      <c r="AWW497" s="26" t="s">
        <v>183</v>
      </c>
      <c r="AWZ497" s="26" t="s">
        <v>198</v>
      </c>
    </row>
    <row r="498" spans="1:1300">
      <c r="A498" s="26" t="s">
        <v>9131</v>
      </c>
      <c r="B498" s="26" t="s">
        <v>9132</v>
      </c>
      <c r="C498" s="26" t="s">
        <v>9124</v>
      </c>
      <c r="D498" s="26" t="s">
        <v>6142</v>
      </c>
      <c r="E498" s="26" t="s">
        <v>182</v>
      </c>
      <c r="F498" s="26" t="s">
        <v>4654</v>
      </c>
      <c r="H498" s="26" t="s">
        <v>1994</v>
      </c>
      <c r="I498" s="26" t="s">
        <v>804</v>
      </c>
      <c r="J498" s="26" t="s">
        <v>4742</v>
      </c>
      <c r="L498" s="26" t="s">
        <v>4802</v>
      </c>
      <c r="M498" s="26" t="s">
        <v>175</v>
      </c>
      <c r="N498" s="26" t="s">
        <v>9133</v>
      </c>
      <c r="O498" s="26" t="s">
        <v>0</v>
      </c>
      <c r="P498" s="26" t="s">
        <v>0</v>
      </c>
      <c r="Q498" s="26" t="s">
        <v>134</v>
      </c>
      <c r="R498" s="26" t="s">
        <v>4742</v>
      </c>
      <c r="S498" s="26" t="s">
        <v>6144</v>
      </c>
      <c r="T498" s="26" t="s">
        <v>469</v>
      </c>
      <c r="U498" s="26" t="s">
        <v>67</v>
      </c>
      <c r="V498" s="26" t="s">
        <v>67</v>
      </c>
      <c r="W498" s="26" t="s">
        <v>1997</v>
      </c>
      <c r="X498" s="26" t="s">
        <v>6145</v>
      </c>
      <c r="Y498" s="26" t="s">
        <v>67</v>
      </c>
      <c r="Z498" s="26" t="s">
        <v>66</v>
      </c>
      <c r="AA498" s="26" t="s">
        <v>66</v>
      </c>
      <c r="AB498" s="26" t="s">
        <v>67</v>
      </c>
      <c r="AC498" s="26" t="s">
        <v>66</v>
      </c>
      <c r="AD498" s="26" t="s">
        <v>66</v>
      </c>
      <c r="AE498" s="26" t="s">
        <v>66</v>
      </c>
      <c r="AI498" s="26" t="s">
        <v>67</v>
      </c>
      <c r="AJ498" s="26" t="s">
        <v>2089</v>
      </c>
      <c r="AK498" s="26" t="s">
        <v>67</v>
      </c>
      <c r="AL498" s="26" t="s">
        <v>67</v>
      </c>
      <c r="AM498" s="26" t="s">
        <v>67</v>
      </c>
      <c r="AN498" s="26" t="s">
        <v>66</v>
      </c>
      <c r="AO498" s="26" t="s">
        <v>66</v>
      </c>
      <c r="AQ498" s="26" t="s">
        <v>232</v>
      </c>
      <c r="AS498" s="26" t="s">
        <v>2260</v>
      </c>
      <c r="AT498" s="26" t="s">
        <v>66</v>
      </c>
      <c r="AU498" s="26" t="s">
        <v>66</v>
      </c>
      <c r="AV498" s="26" t="s">
        <v>66</v>
      </c>
      <c r="AW498" s="26" t="s">
        <v>66</v>
      </c>
      <c r="AX498" s="26" t="s">
        <v>66</v>
      </c>
      <c r="AY498" s="26" t="s">
        <v>66</v>
      </c>
      <c r="AZ498" s="26" t="s">
        <v>66</v>
      </c>
      <c r="BA498" s="26" t="s">
        <v>66</v>
      </c>
      <c r="BB498" s="26" t="s">
        <v>66</v>
      </c>
      <c r="BC498" s="26" t="s">
        <v>66</v>
      </c>
      <c r="BD498" s="26" t="s">
        <v>66</v>
      </c>
      <c r="BE498" s="26" t="s">
        <v>66</v>
      </c>
      <c r="BF498" s="26" t="s">
        <v>66</v>
      </c>
      <c r="BG498" s="26" t="s">
        <v>66</v>
      </c>
      <c r="BH498" s="26" t="s">
        <v>66</v>
      </c>
      <c r="BI498" s="26" t="s">
        <v>66</v>
      </c>
      <c r="BJ498" s="26" t="s">
        <v>67</v>
      </c>
      <c r="BK498" s="26" t="s">
        <v>67</v>
      </c>
      <c r="BL498" s="26" t="s">
        <v>67</v>
      </c>
      <c r="BM498" s="26" t="s">
        <v>67</v>
      </c>
      <c r="BN498" s="26" t="s">
        <v>66</v>
      </c>
      <c r="BO498" s="26" t="s">
        <v>66</v>
      </c>
      <c r="BP498" s="26" t="s">
        <v>66</v>
      </c>
      <c r="BQ498" s="26" t="s">
        <v>66</v>
      </c>
      <c r="BR498" s="26" t="s">
        <v>66</v>
      </c>
      <c r="BS498" s="26" t="s">
        <v>66</v>
      </c>
      <c r="BT498" s="26" t="s">
        <v>66</v>
      </c>
      <c r="BU498" s="26" t="s">
        <v>66</v>
      </c>
      <c r="BV498" s="26" t="s">
        <v>66</v>
      </c>
      <c r="BW498" s="26" t="s">
        <v>66</v>
      </c>
      <c r="BX498" s="26" t="s">
        <v>66</v>
      </c>
      <c r="BY498" s="26" t="s">
        <v>66</v>
      </c>
      <c r="BZ498" s="26" t="s">
        <v>66</v>
      </c>
      <c r="CA498" s="26" t="s">
        <v>66</v>
      </c>
      <c r="CB498" s="26" t="s">
        <v>66</v>
      </c>
      <c r="CC498" s="26" t="s">
        <v>66</v>
      </c>
      <c r="CD498" s="26" t="s">
        <v>66</v>
      </c>
      <c r="CE498" s="26" t="s">
        <v>66</v>
      </c>
      <c r="CF498" s="26" t="s">
        <v>66</v>
      </c>
      <c r="CG498" s="26" t="s">
        <v>66</v>
      </c>
      <c r="CH498" s="26" t="s">
        <v>66</v>
      </c>
      <c r="CI498" s="26" t="s">
        <v>67</v>
      </c>
      <c r="CJ498" s="26" t="s">
        <v>67</v>
      </c>
      <c r="CK498" s="26" t="s">
        <v>67</v>
      </c>
      <c r="CL498" s="26" t="s">
        <v>67</v>
      </c>
      <c r="CM498" s="26" t="s">
        <v>67</v>
      </c>
      <c r="CN498" s="26" t="s">
        <v>67</v>
      </c>
      <c r="CO498" s="26" t="s">
        <v>67</v>
      </c>
      <c r="CP498" s="26" t="s">
        <v>67</v>
      </c>
      <c r="CQ498" s="26" t="s">
        <v>67</v>
      </c>
      <c r="CR498" s="26" t="s">
        <v>67</v>
      </c>
      <c r="CS498" s="26" t="s">
        <v>67</v>
      </c>
      <c r="CT498" s="26" t="s">
        <v>67</v>
      </c>
      <c r="CU498" s="26" t="s">
        <v>67</v>
      </c>
      <c r="CV498" s="26" t="s">
        <v>67</v>
      </c>
      <c r="CW498" s="26" t="s">
        <v>67</v>
      </c>
      <c r="CX498" s="26" t="s">
        <v>67</v>
      </c>
      <c r="CY498" s="26" t="s">
        <v>67</v>
      </c>
      <c r="CZ498" s="26" t="s">
        <v>67</v>
      </c>
      <c r="DA498" s="26" t="s">
        <v>67</v>
      </c>
      <c r="DB498" s="26" t="s">
        <v>67</v>
      </c>
      <c r="DC498" s="26" t="s">
        <v>67</v>
      </c>
      <c r="DD498" s="26" t="s">
        <v>66</v>
      </c>
      <c r="DE498" s="26" t="s">
        <v>66</v>
      </c>
      <c r="DF498" s="26" t="s">
        <v>66</v>
      </c>
      <c r="DG498" s="26" t="s">
        <v>66</v>
      </c>
      <c r="DH498" s="26" t="s">
        <v>66</v>
      </c>
      <c r="FY498" s="26" t="s">
        <v>86</v>
      </c>
      <c r="FZ498" s="26" t="s">
        <v>6147</v>
      </c>
      <c r="GA498" s="26" t="s">
        <v>67</v>
      </c>
      <c r="GB498" s="26" t="s">
        <v>66</v>
      </c>
      <c r="GC498" s="26" t="s">
        <v>67</v>
      </c>
      <c r="GD498" s="26" t="s">
        <v>67</v>
      </c>
      <c r="GE498" s="26" t="s">
        <v>66</v>
      </c>
      <c r="GF498" s="26" t="s">
        <v>66</v>
      </c>
      <c r="GG498" s="26" t="s">
        <v>66</v>
      </c>
      <c r="NB498" s="26" t="s">
        <v>0</v>
      </c>
      <c r="ND498" s="26" t="s">
        <v>0</v>
      </c>
      <c r="NE498" s="26" t="s">
        <v>80</v>
      </c>
      <c r="NF498" s="26" t="s">
        <v>80</v>
      </c>
      <c r="NG498" s="26" t="s">
        <v>1995</v>
      </c>
      <c r="NL498" s="26" t="s">
        <v>0</v>
      </c>
      <c r="NN498" s="26" t="s">
        <v>0</v>
      </c>
      <c r="NO498" s="26" t="s">
        <v>76</v>
      </c>
      <c r="NP498" s="26" t="s">
        <v>76</v>
      </c>
      <c r="NV498" s="26" t="s">
        <v>0</v>
      </c>
      <c r="NX498" s="26" t="s">
        <v>0</v>
      </c>
      <c r="NY498" s="26" t="s">
        <v>76</v>
      </c>
      <c r="NZ498" s="26" t="s">
        <v>76</v>
      </c>
      <c r="OF498" s="26" t="s">
        <v>1</v>
      </c>
      <c r="OG498" s="26" t="s">
        <v>13</v>
      </c>
      <c r="OH498" s="26" t="s">
        <v>13</v>
      </c>
      <c r="OP498" s="26" t="s">
        <v>0</v>
      </c>
      <c r="OR498" s="26" t="s">
        <v>0</v>
      </c>
      <c r="OS498" s="26" t="s">
        <v>79</v>
      </c>
      <c r="OT498" s="26" t="s">
        <v>79</v>
      </c>
      <c r="OV498" s="26" t="s">
        <v>0</v>
      </c>
      <c r="OW498" s="26" t="s">
        <v>81</v>
      </c>
      <c r="OX498" s="26" t="s">
        <v>81</v>
      </c>
      <c r="PD498" s="26" t="s">
        <v>0</v>
      </c>
      <c r="PF498" s="26" t="s">
        <v>0</v>
      </c>
      <c r="PG498" s="26" t="s">
        <v>465</v>
      </c>
      <c r="PH498" s="26" t="s">
        <v>465</v>
      </c>
      <c r="PI498" s="26" t="s">
        <v>1995</v>
      </c>
      <c r="PN498" s="26" t="s">
        <v>0</v>
      </c>
      <c r="PP498" s="26" t="s">
        <v>0</v>
      </c>
      <c r="PQ498" s="26" t="s">
        <v>80</v>
      </c>
      <c r="PR498" s="26" t="s">
        <v>80</v>
      </c>
      <c r="PS498" s="26" t="s">
        <v>1995</v>
      </c>
      <c r="PT498" s="26" t="s">
        <v>1</v>
      </c>
      <c r="PX498" s="26" t="s">
        <v>13</v>
      </c>
      <c r="QF498" s="26" t="s">
        <v>0</v>
      </c>
      <c r="QH498" s="26" t="s">
        <v>0</v>
      </c>
      <c r="QI498" s="26" t="s">
        <v>79</v>
      </c>
      <c r="QJ498" s="26" t="s">
        <v>79</v>
      </c>
      <c r="QP498" s="26" t="s">
        <v>0</v>
      </c>
      <c r="QR498" s="26" t="s">
        <v>0</v>
      </c>
      <c r="QS498" s="26" t="s">
        <v>76</v>
      </c>
      <c r="QT498" s="26" t="s">
        <v>76</v>
      </c>
      <c r="QU498" s="26" t="s">
        <v>1995</v>
      </c>
      <c r="QZ498" s="26" t="s">
        <v>0</v>
      </c>
      <c r="RB498" s="26" t="s">
        <v>0</v>
      </c>
      <c r="RC498" s="26" t="s">
        <v>80</v>
      </c>
      <c r="RD498" s="26" t="s">
        <v>80</v>
      </c>
      <c r="RE498" s="26" t="s">
        <v>1995</v>
      </c>
      <c r="RJ498" s="26" t="s">
        <v>0</v>
      </c>
      <c r="RL498" s="26" t="s">
        <v>0</v>
      </c>
      <c r="RM498" s="26" t="s">
        <v>80</v>
      </c>
      <c r="RN498" s="26" t="s">
        <v>80</v>
      </c>
      <c r="RO498" s="26" t="s">
        <v>1995</v>
      </c>
      <c r="RP498" s="26" t="s">
        <v>0</v>
      </c>
      <c r="RQ498" s="26" t="s">
        <v>265</v>
      </c>
      <c r="RR498" s="26" t="s">
        <v>265</v>
      </c>
      <c r="RX498" s="26" t="s">
        <v>0</v>
      </c>
      <c r="RZ498" s="26" t="s">
        <v>0</v>
      </c>
      <c r="SA498" s="26" t="s">
        <v>86</v>
      </c>
      <c r="SB498" s="26" t="s">
        <v>86</v>
      </c>
      <c r="SH498" s="26" t="s">
        <v>0</v>
      </c>
      <c r="SJ498" s="26" t="s">
        <v>0</v>
      </c>
      <c r="SK498" s="26" t="s">
        <v>290</v>
      </c>
      <c r="SL498" s="26" t="s">
        <v>290</v>
      </c>
      <c r="SM498" s="26" t="s">
        <v>1995</v>
      </c>
      <c r="SR498" s="26" t="s">
        <v>1</v>
      </c>
      <c r="SS498" s="26" t="s">
        <v>13</v>
      </c>
      <c r="ST498" s="26" t="s">
        <v>13</v>
      </c>
      <c r="TB498" s="26" t="s">
        <v>1</v>
      </c>
      <c r="TC498" s="26" t="s">
        <v>13</v>
      </c>
      <c r="TD498" s="26" t="s">
        <v>13</v>
      </c>
      <c r="TL498" s="26" t="s">
        <v>1</v>
      </c>
      <c r="TM498" s="26" t="s">
        <v>13</v>
      </c>
      <c r="TN498" s="26" t="s">
        <v>13</v>
      </c>
      <c r="TR498" s="26" t="s">
        <v>1</v>
      </c>
      <c r="TZ498" s="26" t="s">
        <v>0</v>
      </c>
      <c r="UB498" s="26" t="s">
        <v>0</v>
      </c>
      <c r="UC498" s="26" t="s">
        <v>76</v>
      </c>
      <c r="UD498" s="26" t="s">
        <v>76</v>
      </c>
      <c r="UJ498" s="26" t="s">
        <v>0</v>
      </c>
      <c r="UL498" s="26" t="s">
        <v>0</v>
      </c>
      <c r="UM498" s="26" t="s">
        <v>80</v>
      </c>
      <c r="UN498" s="26" t="s">
        <v>80</v>
      </c>
      <c r="UT498" s="26" t="s">
        <v>0</v>
      </c>
      <c r="UV498" s="26" t="s">
        <v>0</v>
      </c>
      <c r="UW498" s="26" t="s">
        <v>76</v>
      </c>
      <c r="UX498" s="26" t="s">
        <v>76</v>
      </c>
      <c r="UY498" s="26" t="s">
        <v>1995</v>
      </c>
      <c r="VD498" s="26" t="s">
        <v>0</v>
      </c>
      <c r="VF498" s="26" t="s">
        <v>0</v>
      </c>
      <c r="VG498" s="26" t="s">
        <v>86</v>
      </c>
      <c r="VH498" s="26" t="s">
        <v>86</v>
      </c>
      <c r="VN498" s="26" t="s">
        <v>0</v>
      </c>
      <c r="VP498" s="26" t="s">
        <v>0</v>
      </c>
      <c r="VQ498" s="26" t="s">
        <v>67</v>
      </c>
      <c r="VR498" s="26" t="s">
        <v>67</v>
      </c>
      <c r="VS498" s="26" t="s">
        <v>1995</v>
      </c>
      <c r="VX498" s="26" t="s">
        <v>0</v>
      </c>
      <c r="VZ498" s="26" t="s">
        <v>0</v>
      </c>
      <c r="WA498" s="26" t="s">
        <v>79</v>
      </c>
      <c r="WB498" s="26" t="s">
        <v>79</v>
      </c>
      <c r="WH498" s="26" t="s">
        <v>0</v>
      </c>
      <c r="WJ498" s="26" t="s">
        <v>0</v>
      </c>
      <c r="WK498" s="26" t="s">
        <v>705</v>
      </c>
      <c r="WL498" s="26" t="s">
        <v>705</v>
      </c>
      <c r="WM498" s="26" t="s">
        <v>1995</v>
      </c>
      <c r="WR498" s="26" t="s">
        <v>0</v>
      </c>
      <c r="WT498" s="26" t="s">
        <v>0</v>
      </c>
      <c r="WU498" s="26" t="s">
        <v>290</v>
      </c>
      <c r="WV498" s="26" t="s">
        <v>290</v>
      </c>
      <c r="WW498" s="26" t="s">
        <v>1995</v>
      </c>
      <c r="XB498" s="26" t="s">
        <v>0</v>
      </c>
      <c r="XD498" s="26" t="s">
        <v>0</v>
      </c>
      <c r="XE498" s="26" t="s">
        <v>67</v>
      </c>
      <c r="XF498" s="26" t="s">
        <v>67</v>
      </c>
      <c r="XG498" s="26" t="s">
        <v>1995</v>
      </c>
      <c r="AGY498" s="26" t="s">
        <v>82</v>
      </c>
      <c r="AGZ498" s="26" t="s">
        <v>86</v>
      </c>
      <c r="AHA498" s="26" t="s">
        <v>75</v>
      </c>
      <c r="AHB498" s="26" t="s">
        <v>86</v>
      </c>
      <c r="AHC498" s="26" t="s">
        <v>128</v>
      </c>
      <c r="AHD498" s="26" t="s">
        <v>91</v>
      </c>
      <c r="AHE498" s="26" t="s">
        <v>78</v>
      </c>
      <c r="AHF498" s="26" t="s">
        <v>128</v>
      </c>
      <c r="AHG498" s="26" t="s">
        <v>99</v>
      </c>
      <c r="AHH498" s="26" t="s">
        <v>99</v>
      </c>
      <c r="AHI498" s="26" t="s">
        <v>79</v>
      </c>
      <c r="AHJ498" s="26" t="s">
        <v>82</v>
      </c>
      <c r="AHK498" s="26" t="s">
        <v>91</v>
      </c>
      <c r="AHL498" s="26" t="s">
        <v>67</v>
      </c>
      <c r="AHM498" s="26" t="s">
        <v>80</v>
      </c>
      <c r="AHN498" s="26" t="s">
        <v>78</v>
      </c>
      <c r="AHO498" s="26" t="s">
        <v>81</v>
      </c>
      <c r="AHP498" s="26" t="s">
        <v>81</v>
      </c>
      <c r="AHQ498" s="26" t="s">
        <v>78</v>
      </c>
      <c r="AHR498" s="26" t="s">
        <v>99</v>
      </c>
      <c r="AHS498" s="26" t="s">
        <v>78</v>
      </c>
      <c r="AHT498" s="26" t="s">
        <v>79</v>
      </c>
      <c r="AHU498" s="26" t="s">
        <v>99</v>
      </c>
      <c r="AHV498" s="26" t="s">
        <v>78</v>
      </c>
      <c r="AHW498" s="26" t="s">
        <v>77</v>
      </c>
      <c r="AJL498" s="26" t="s">
        <v>1</v>
      </c>
      <c r="AJM498" s="26" t="s">
        <v>1</v>
      </c>
      <c r="AJN498" s="26" t="s">
        <v>1</v>
      </c>
      <c r="AJO498" s="26" t="s">
        <v>1</v>
      </c>
      <c r="AJP498" s="26" t="s">
        <v>1</v>
      </c>
      <c r="AJQ498" s="26" t="s">
        <v>1</v>
      </c>
      <c r="AJR498" s="26" t="s">
        <v>1</v>
      </c>
      <c r="AJS498" s="26" t="s">
        <v>1</v>
      </c>
      <c r="AJT498" s="26" t="s">
        <v>1</v>
      </c>
      <c r="AJU498" s="26" t="s">
        <v>1</v>
      </c>
      <c r="AJV498" s="26" t="s">
        <v>1</v>
      </c>
      <c r="AJW498" s="26" t="s">
        <v>1</v>
      </c>
      <c r="AJX498" s="26" t="s">
        <v>1</v>
      </c>
      <c r="AJY498" s="26" t="s">
        <v>1</v>
      </c>
      <c r="AJZ498" s="26" t="s">
        <v>1</v>
      </c>
      <c r="AKA498" s="26" t="s">
        <v>1</v>
      </c>
      <c r="AKB498" s="26" t="s">
        <v>1</v>
      </c>
      <c r="AKC498" s="26" t="s">
        <v>1</v>
      </c>
      <c r="AKD498" s="26" t="s">
        <v>1</v>
      </c>
      <c r="AKE498" s="26" t="s">
        <v>1</v>
      </c>
      <c r="AKF498" s="26" t="s">
        <v>1</v>
      </c>
      <c r="AKG498" s="26" t="s">
        <v>1</v>
      </c>
      <c r="AKH498" s="26" t="s">
        <v>1</v>
      </c>
      <c r="AKI498" s="26" t="s">
        <v>1</v>
      </c>
      <c r="AKJ498" s="26" t="s">
        <v>1</v>
      </c>
      <c r="ALY498" s="26" t="s">
        <v>78</v>
      </c>
      <c r="ALZ498" s="26" t="s">
        <v>81</v>
      </c>
      <c r="AMA498" s="26" t="s">
        <v>80</v>
      </c>
      <c r="AMB498" s="26" t="s">
        <v>79</v>
      </c>
      <c r="AMC498" s="26" t="s">
        <v>91</v>
      </c>
      <c r="AMD498" s="26" t="s">
        <v>67</v>
      </c>
      <c r="AME498" s="26" t="s">
        <v>76</v>
      </c>
      <c r="AMF498" s="26" t="s">
        <v>78</v>
      </c>
      <c r="AMG498" s="26" t="s">
        <v>91</v>
      </c>
      <c r="AMH498" s="26" t="s">
        <v>81</v>
      </c>
      <c r="AMI498" s="26" t="s">
        <v>77</v>
      </c>
      <c r="AMJ498" s="26" t="s">
        <v>81</v>
      </c>
      <c r="AMK498" s="26" t="s">
        <v>82</v>
      </c>
      <c r="AML498" s="26" t="s">
        <v>78</v>
      </c>
      <c r="AMM498" s="26" t="s">
        <v>81</v>
      </c>
      <c r="AMN498" s="26" t="s">
        <v>78</v>
      </c>
      <c r="AMO498" s="26" t="s">
        <v>79</v>
      </c>
      <c r="AMP498" s="26" t="s">
        <v>82</v>
      </c>
      <c r="AMQ498" s="26" t="s">
        <v>91</v>
      </c>
      <c r="AMR498" s="26" t="s">
        <v>78</v>
      </c>
      <c r="AMS498" s="26" t="s">
        <v>79</v>
      </c>
      <c r="AMT498" s="26" t="s">
        <v>82</v>
      </c>
      <c r="AMU498" s="26" t="s">
        <v>78</v>
      </c>
      <c r="AMV498" s="26" t="s">
        <v>78</v>
      </c>
      <c r="AMW498" s="26" t="s">
        <v>77</v>
      </c>
      <c r="ANV498" s="26" t="s">
        <v>1999</v>
      </c>
      <c r="ANX498" s="26" t="s">
        <v>232</v>
      </c>
      <c r="ANY498" s="26" t="s">
        <v>66</v>
      </c>
      <c r="ANZ498" s="26" t="s">
        <v>66</v>
      </c>
      <c r="AOA498" s="26" t="s">
        <v>66</v>
      </c>
      <c r="AOB498" s="26" t="s">
        <v>66</v>
      </c>
      <c r="AOC498" s="26" t="s">
        <v>66</v>
      </c>
      <c r="AOD498" s="26" t="s">
        <v>66</v>
      </c>
      <c r="AOE498" s="26" t="s">
        <v>66</v>
      </c>
      <c r="AOF498" s="26" t="s">
        <v>66</v>
      </c>
      <c r="AOG498" s="26" t="s">
        <v>67</v>
      </c>
      <c r="AOH498" s="26" t="s">
        <v>66</v>
      </c>
      <c r="AOI498" s="26" t="s">
        <v>66</v>
      </c>
      <c r="AOJ498" s="26" t="s">
        <v>66</v>
      </c>
      <c r="AOL498" s="26" t="s">
        <v>232</v>
      </c>
      <c r="AOM498" s="26" t="s">
        <v>66</v>
      </c>
      <c r="AON498" s="26" t="s">
        <v>66</v>
      </c>
      <c r="AOO498" s="26" t="s">
        <v>66</v>
      </c>
      <c r="AOP498" s="26" t="s">
        <v>66</v>
      </c>
      <c r="AOQ498" s="26" t="s">
        <v>66</v>
      </c>
      <c r="AOR498" s="26" t="s">
        <v>66</v>
      </c>
      <c r="AOS498" s="26" t="s">
        <v>67</v>
      </c>
      <c r="AOT498" s="26" t="s">
        <v>66</v>
      </c>
      <c r="AOU498" s="26" t="s">
        <v>66</v>
      </c>
      <c r="AOV498" s="26" t="s">
        <v>66</v>
      </c>
      <c r="AOX498" s="26" t="s">
        <v>232</v>
      </c>
      <c r="AOY498" s="26" t="s">
        <v>66</v>
      </c>
      <c r="AOZ498" s="26" t="s">
        <v>66</v>
      </c>
      <c r="APA498" s="26" t="s">
        <v>66</v>
      </c>
      <c r="APB498" s="26" t="s">
        <v>66</v>
      </c>
      <c r="APC498" s="26" t="s">
        <v>66</v>
      </c>
      <c r="APD498" s="26" t="s">
        <v>66</v>
      </c>
      <c r="APE498" s="26" t="s">
        <v>66</v>
      </c>
      <c r="APF498" s="26" t="s">
        <v>66</v>
      </c>
      <c r="APG498" s="26" t="s">
        <v>66</v>
      </c>
      <c r="APH498" s="26" t="s">
        <v>66</v>
      </c>
      <c r="API498" s="26" t="s">
        <v>67</v>
      </c>
      <c r="APJ498" s="26" t="s">
        <v>66</v>
      </c>
      <c r="APK498" s="26" t="s">
        <v>66</v>
      </c>
      <c r="APL498" s="26" t="s">
        <v>66</v>
      </c>
      <c r="APN498" s="26" t="s">
        <v>1</v>
      </c>
      <c r="APT498" s="26" t="s">
        <v>2014</v>
      </c>
      <c r="APU498" s="26" t="s">
        <v>67</v>
      </c>
      <c r="APV498" s="26" t="s">
        <v>66</v>
      </c>
      <c r="APW498" s="26" t="s">
        <v>66</v>
      </c>
      <c r="APX498" s="26" t="s">
        <v>66</v>
      </c>
      <c r="APY498" s="26" t="s">
        <v>66</v>
      </c>
      <c r="APZ498" s="26" t="s">
        <v>66</v>
      </c>
      <c r="AQA498" s="26" t="s">
        <v>66</v>
      </c>
      <c r="AQB498" s="26" t="s">
        <v>66</v>
      </c>
      <c r="AQC498" s="26" t="s">
        <v>66</v>
      </c>
      <c r="AQD498" s="26" t="s">
        <v>66</v>
      </c>
      <c r="AQE498" s="26" t="s">
        <v>66</v>
      </c>
      <c r="AQF498" s="26" t="s">
        <v>66</v>
      </c>
      <c r="AQG498" s="26" t="s">
        <v>66</v>
      </c>
      <c r="AQI498" s="26" t="s">
        <v>2001</v>
      </c>
      <c r="AQJ498" s="26" t="s">
        <v>66</v>
      </c>
      <c r="AQK498" s="26" t="s">
        <v>67</v>
      </c>
      <c r="AQL498" s="26" t="s">
        <v>66</v>
      </c>
      <c r="AQM498" s="26" t="s">
        <v>66</v>
      </c>
      <c r="AQN498" s="26" t="s">
        <v>66</v>
      </c>
      <c r="AQO498" s="26" t="s">
        <v>66</v>
      </c>
      <c r="AQP498" s="26" t="s">
        <v>66</v>
      </c>
      <c r="AQQ498" s="26" t="s">
        <v>66</v>
      </c>
      <c r="AQR498" s="26" t="s">
        <v>66</v>
      </c>
      <c r="AQS498" s="26" t="s">
        <v>66</v>
      </c>
      <c r="AQT498" s="26" t="s">
        <v>66</v>
      </c>
      <c r="AQU498" s="26" t="s">
        <v>66</v>
      </c>
      <c r="AQW498" s="26" t="s">
        <v>0</v>
      </c>
      <c r="AQX498" s="26" t="s">
        <v>96</v>
      </c>
      <c r="AQY498" s="26" t="s">
        <v>96</v>
      </c>
      <c r="AQZ498" s="26" t="s">
        <v>134</v>
      </c>
      <c r="ARA498" s="26" t="s">
        <v>134</v>
      </c>
      <c r="ARB498" s="26" t="s">
        <v>2002</v>
      </c>
      <c r="ARD498" s="26" t="s">
        <v>767</v>
      </c>
      <c r="ARE498" s="26" t="s">
        <v>1</v>
      </c>
      <c r="AWO498" s="26" t="s">
        <v>0</v>
      </c>
      <c r="AWR498" s="26" t="s">
        <v>9134</v>
      </c>
      <c r="AWS498" s="26" t="s">
        <v>9135</v>
      </c>
      <c r="AWT498" s="26" t="s">
        <v>9136</v>
      </c>
      <c r="AWW498" s="26" t="s">
        <v>183</v>
      </c>
      <c r="AWZ498" s="26" t="s">
        <v>695</v>
      </c>
    </row>
    <row r="499" spans="1:1300">
      <c r="A499" s="26" t="s">
        <v>9137</v>
      </c>
      <c r="B499" s="26" t="s">
        <v>9138</v>
      </c>
      <c r="C499" s="26" t="s">
        <v>9124</v>
      </c>
      <c r="D499" s="26" t="s">
        <v>9015</v>
      </c>
      <c r="E499" s="26" t="s">
        <v>182</v>
      </c>
      <c r="F499" s="26" t="s">
        <v>9016</v>
      </c>
      <c r="H499" s="26" t="s">
        <v>1994</v>
      </c>
      <c r="I499" s="26" t="s">
        <v>799</v>
      </c>
      <c r="J499" s="26" t="s">
        <v>9017</v>
      </c>
      <c r="M499" s="26" t="s">
        <v>9139</v>
      </c>
      <c r="N499" s="26" t="s">
        <v>67</v>
      </c>
      <c r="O499" s="26" t="s">
        <v>0</v>
      </c>
      <c r="P499" s="26" t="s">
        <v>0</v>
      </c>
      <c r="Q499" s="26" t="s">
        <v>148</v>
      </c>
      <c r="R499" s="26" t="s">
        <v>9017</v>
      </c>
      <c r="S499" s="26" t="s">
        <v>9019</v>
      </c>
      <c r="T499" s="26" t="s">
        <v>469</v>
      </c>
      <c r="U499" s="26" t="s">
        <v>67</v>
      </c>
      <c r="V499" s="26" t="s">
        <v>67</v>
      </c>
      <c r="W499" s="26" t="s">
        <v>1997</v>
      </c>
      <c r="X499" s="26" t="s">
        <v>9140</v>
      </c>
      <c r="Y499" s="26" t="s">
        <v>67</v>
      </c>
      <c r="Z499" s="26" t="s">
        <v>66</v>
      </c>
      <c r="AA499" s="26" t="s">
        <v>66</v>
      </c>
      <c r="AB499" s="26" t="s">
        <v>67</v>
      </c>
      <c r="AC499" s="26" t="s">
        <v>66</v>
      </c>
      <c r="AD499" s="26" t="s">
        <v>66</v>
      </c>
      <c r="AE499" s="26" t="s">
        <v>66</v>
      </c>
      <c r="AI499" s="26" t="s">
        <v>67</v>
      </c>
      <c r="AJ499" s="26" t="s">
        <v>2045</v>
      </c>
      <c r="AK499" s="26" t="s">
        <v>67</v>
      </c>
      <c r="AL499" s="26" t="s">
        <v>67</v>
      </c>
      <c r="AM499" s="26" t="s">
        <v>66</v>
      </c>
      <c r="AN499" s="26" t="s">
        <v>66</v>
      </c>
      <c r="AO499" s="26" t="s">
        <v>66</v>
      </c>
      <c r="AQ499" s="26" t="s">
        <v>232</v>
      </c>
      <c r="AS499" s="26" t="s">
        <v>9141</v>
      </c>
      <c r="AT499" s="26" t="s">
        <v>66</v>
      </c>
      <c r="AU499" s="26" t="s">
        <v>67</v>
      </c>
      <c r="AV499" s="26" t="s">
        <v>66</v>
      </c>
      <c r="AW499" s="26" t="s">
        <v>66</v>
      </c>
      <c r="AX499" s="26" t="s">
        <v>67</v>
      </c>
      <c r="AY499" s="26" t="s">
        <v>66</v>
      </c>
      <c r="AZ499" s="26" t="s">
        <v>66</v>
      </c>
      <c r="BA499" s="26" t="s">
        <v>67</v>
      </c>
      <c r="BB499" s="26" t="s">
        <v>67</v>
      </c>
      <c r="BC499" s="26" t="s">
        <v>66</v>
      </c>
      <c r="BD499" s="26" t="s">
        <v>67</v>
      </c>
      <c r="BE499" s="26" t="s">
        <v>67</v>
      </c>
      <c r="BF499" s="26" t="s">
        <v>66</v>
      </c>
      <c r="BG499" s="26" t="s">
        <v>66</v>
      </c>
      <c r="BH499" s="26" t="s">
        <v>66</v>
      </c>
      <c r="BI499" s="26" t="s">
        <v>67</v>
      </c>
      <c r="BJ499" s="26" t="s">
        <v>66</v>
      </c>
      <c r="BK499" s="26" t="s">
        <v>66</v>
      </c>
      <c r="BL499" s="26" t="s">
        <v>66</v>
      </c>
      <c r="BM499" s="26" t="s">
        <v>66</v>
      </c>
      <c r="BN499" s="26" t="s">
        <v>66</v>
      </c>
      <c r="BO499" s="26" t="s">
        <v>66</v>
      </c>
      <c r="BP499" s="26" t="s">
        <v>66</v>
      </c>
      <c r="BQ499" s="26" t="s">
        <v>66</v>
      </c>
      <c r="BR499" s="26" t="s">
        <v>66</v>
      </c>
      <c r="BS499" s="26" t="s">
        <v>66</v>
      </c>
      <c r="BT499" s="26" t="s">
        <v>66</v>
      </c>
      <c r="BU499" s="26" t="s">
        <v>66</v>
      </c>
      <c r="BV499" s="26" t="s">
        <v>66</v>
      </c>
      <c r="BW499" s="26" t="s">
        <v>66</v>
      </c>
      <c r="BX499" s="26" t="s">
        <v>66</v>
      </c>
      <c r="BY499" s="26" t="s">
        <v>66</v>
      </c>
      <c r="BZ499" s="26" t="s">
        <v>66</v>
      </c>
      <c r="CA499" s="26" t="s">
        <v>66</v>
      </c>
      <c r="CB499" s="26" t="s">
        <v>66</v>
      </c>
      <c r="CC499" s="26" t="s">
        <v>66</v>
      </c>
      <c r="CD499" s="26" t="s">
        <v>66</v>
      </c>
      <c r="CE499" s="26" t="s">
        <v>66</v>
      </c>
      <c r="CF499" s="26" t="s">
        <v>66</v>
      </c>
      <c r="CG499" s="26" t="s">
        <v>66</v>
      </c>
      <c r="CH499" s="26" t="s">
        <v>66</v>
      </c>
      <c r="CI499" s="26" t="s">
        <v>66</v>
      </c>
      <c r="CJ499" s="26" t="s">
        <v>66</v>
      </c>
      <c r="CK499" s="26" t="s">
        <v>66</v>
      </c>
      <c r="CL499" s="26" t="s">
        <v>66</v>
      </c>
      <c r="CM499" s="26" t="s">
        <v>66</v>
      </c>
      <c r="CN499" s="26" t="s">
        <v>66</v>
      </c>
      <c r="CO499" s="26" t="s">
        <v>66</v>
      </c>
      <c r="CP499" s="26" t="s">
        <v>66</v>
      </c>
      <c r="CQ499" s="26" t="s">
        <v>66</v>
      </c>
      <c r="CR499" s="26" t="s">
        <v>66</v>
      </c>
      <c r="CS499" s="26" t="s">
        <v>66</v>
      </c>
      <c r="CT499" s="26" t="s">
        <v>66</v>
      </c>
      <c r="CU499" s="26" t="s">
        <v>66</v>
      </c>
      <c r="CV499" s="26" t="s">
        <v>66</v>
      </c>
      <c r="CW499" s="26" t="s">
        <v>66</v>
      </c>
      <c r="CX499" s="26" t="s">
        <v>66</v>
      </c>
      <c r="CY499" s="26" t="s">
        <v>66</v>
      </c>
      <c r="CZ499" s="26" t="s">
        <v>66</v>
      </c>
      <c r="DA499" s="26" t="s">
        <v>66</v>
      </c>
      <c r="DB499" s="26" t="s">
        <v>66</v>
      </c>
      <c r="DC499" s="26" t="s">
        <v>66</v>
      </c>
      <c r="DD499" s="26" t="s">
        <v>66</v>
      </c>
      <c r="DE499" s="26" t="s">
        <v>66</v>
      </c>
      <c r="DF499" s="26" t="s">
        <v>66</v>
      </c>
      <c r="DG499" s="26" t="s">
        <v>66</v>
      </c>
      <c r="DH499" s="26" t="s">
        <v>66</v>
      </c>
      <c r="FY499" s="26" t="s">
        <v>65</v>
      </c>
      <c r="GR499" s="26" t="s">
        <v>0</v>
      </c>
      <c r="GT499" s="26" t="s">
        <v>0</v>
      </c>
      <c r="GU499" s="26" t="s">
        <v>102</v>
      </c>
      <c r="GV499" s="26" t="s">
        <v>102</v>
      </c>
      <c r="GW499" s="26" t="s">
        <v>1995</v>
      </c>
      <c r="HV499" s="26" t="s">
        <v>0</v>
      </c>
      <c r="HX499" s="26" t="s">
        <v>0</v>
      </c>
      <c r="HY499" s="26" t="s">
        <v>76</v>
      </c>
      <c r="HZ499" s="26" t="s">
        <v>76</v>
      </c>
      <c r="IA499" s="26" t="s">
        <v>1995</v>
      </c>
      <c r="IP499" s="26" t="s">
        <v>0</v>
      </c>
      <c r="IR499" s="26" t="s">
        <v>0</v>
      </c>
      <c r="IS499" s="26" t="s">
        <v>81</v>
      </c>
      <c r="IT499" s="26" t="s">
        <v>81</v>
      </c>
      <c r="JN499" s="26" t="s">
        <v>0</v>
      </c>
      <c r="JP499" s="26" t="s">
        <v>0</v>
      </c>
      <c r="JQ499" s="26" t="s">
        <v>80</v>
      </c>
      <c r="JR499" s="26" t="s">
        <v>80</v>
      </c>
      <c r="JS499" s="26" t="s">
        <v>1995</v>
      </c>
      <c r="JT499" s="26" t="s">
        <v>0</v>
      </c>
      <c r="JU499" s="26" t="s">
        <v>80</v>
      </c>
      <c r="JV499" s="26" t="s">
        <v>80</v>
      </c>
      <c r="JW499" s="26" t="s">
        <v>1995</v>
      </c>
      <c r="KL499" s="26" t="s">
        <v>0</v>
      </c>
      <c r="KN499" s="26" t="s">
        <v>0</v>
      </c>
      <c r="KO499" s="26" t="s">
        <v>77</v>
      </c>
      <c r="KP499" s="26" t="s">
        <v>77</v>
      </c>
      <c r="KQ499" s="26" t="s">
        <v>1995</v>
      </c>
      <c r="KV499" s="26" t="s">
        <v>0</v>
      </c>
      <c r="KX499" s="26" t="s">
        <v>0</v>
      </c>
      <c r="KY499" s="26" t="s">
        <v>75</v>
      </c>
      <c r="KZ499" s="26" t="s">
        <v>75</v>
      </c>
      <c r="LA499" s="26" t="s">
        <v>1995</v>
      </c>
      <c r="LB499" s="26" t="s">
        <v>13</v>
      </c>
      <c r="LF499" s="26" t="s">
        <v>13</v>
      </c>
      <c r="MR499" s="26" t="s">
        <v>0</v>
      </c>
      <c r="MT499" s="26" t="s">
        <v>0</v>
      </c>
      <c r="MU499" s="26" t="s">
        <v>77</v>
      </c>
      <c r="MV499" s="26" t="s">
        <v>77</v>
      </c>
      <c r="MW499" s="26" t="s">
        <v>1995</v>
      </c>
      <c r="AGJ499" s="26" t="s">
        <v>99</v>
      </c>
      <c r="AGM499" s="26" t="s">
        <v>75</v>
      </c>
      <c r="AGO499" s="26" t="s">
        <v>99</v>
      </c>
      <c r="AGQ499" s="26" t="s">
        <v>155</v>
      </c>
      <c r="AGS499" s="26" t="s">
        <v>99</v>
      </c>
      <c r="AGT499" s="26" t="s">
        <v>99</v>
      </c>
      <c r="AGX499" s="26" t="s">
        <v>128</v>
      </c>
      <c r="AIW499" s="26" t="s">
        <v>1</v>
      </c>
      <c r="AIZ499" s="26" t="s">
        <v>1</v>
      </c>
      <c r="AJB499" s="26" t="s">
        <v>1</v>
      </c>
      <c r="AJD499" s="26" t="s">
        <v>1</v>
      </c>
      <c r="AJF499" s="26" t="s">
        <v>1</v>
      </c>
      <c r="AJG499" s="26" t="s">
        <v>1</v>
      </c>
      <c r="AJK499" s="26" t="s">
        <v>1</v>
      </c>
      <c r="ALJ499" s="26" t="s">
        <v>77</v>
      </c>
      <c r="ALM499" s="26" t="s">
        <v>77</v>
      </c>
      <c r="ALO499" s="26" t="s">
        <v>77</v>
      </c>
      <c r="ALQ499" s="26" t="s">
        <v>77</v>
      </c>
      <c r="ALS499" s="26" t="s">
        <v>77</v>
      </c>
      <c r="ALT499" s="26" t="s">
        <v>77</v>
      </c>
      <c r="ALX499" s="26" t="s">
        <v>77</v>
      </c>
      <c r="ANV499" s="26" t="s">
        <v>2014</v>
      </c>
      <c r="ANX499" s="26" t="s">
        <v>2061</v>
      </c>
      <c r="ANY499" s="26" t="s">
        <v>66</v>
      </c>
      <c r="ANZ499" s="26" t="s">
        <v>66</v>
      </c>
      <c r="AOA499" s="26" t="s">
        <v>66</v>
      </c>
      <c r="AOB499" s="26" t="s">
        <v>67</v>
      </c>
      <c r="AOC499" s="26" t="s">
        <v>66</v>
      </c>
      <c r="AOD499" s="26" t="s">
        <v>66</v>
      </c>
      <c r="AOE499" s="26" t="s">
        <v>66</v>
      </c>
      <c r="AOF499" s="26" t="s">
        <v>66</v>
      </c>
      <c r="AOG499" s="26" t="s">
        <v>66</v>
      </c>
      <c r="AOH499" s="26" t="s">
        <v>66</v>
      </c>
      <c r="AOI499" s="26" t="s">
        <v>66</v>
      </c>
      <c r="AOJ499" s="26" t="s">
        <v>66</v>
      </c>
      <c r="AOK499" s="26" t="s">
        <v>9142</v>
      </c>
      <c r="AOL499" s="26" t="s">
        <v>232</v>
      </c>
      <c r="AOM499" s="26" t="s">
        <v>66</v>
      </c>
      <c r="AON499" s="26" t="s">
        <v>66</v>
      </c>
      <c r="AOO499" s="26" t="s">
        <v>66</v>
      </c>
      <c r="AOP499" s="26" t="s">
        <v>66</v>
      </c>
      <c r="AOQ499" s="26" t="s">
        <v>66</v>
      </c>
      <c r="AOR499" s="26" t="s">
        <v>66</v>
      </c>
      <c r="AOS499" s="26" t="s">
        <v>67</v>
      </c>
      <c r="AOT499" s="26" t="s">
        <v>66</v>
      </c>
      <c r="AOU499" s="26" t="s">
        <v>66</v>
      </c>
      <c r="AOV499" s="26" t="s">
        <v>66</v>
      </c>
      <c r="AOX499" s="26" t="s">
        <v>232</v>
      </c>
      <c r="AOY499" s="26" t="s">
        <v>66</v>
      </c>
      <c r="AOZ499" s="26" t="s">
        <v>66</v>
      </c>
      <c r="APA499" s="26" t="s">
        <v>66</v>
      </c>
      <c r="APB499" s="26" t="s">
        <v>66</v>
      </c>
      <c r="APC499" s="26" t="s">
        <v>66</v>
      </c>
      <c r="APD499" s="26" t="s">
        <v>66</v>
      </c>
      <c r="APE499" s="26" t="s">
        <v>66</v>
      </c>
      <c r="APF499" s="26" t="s">
        <v>66</v>
      </c>
      <c r="APG499" s="26" t="s">
        <v>66</v>
      </c>
      <c r="APH499" s="26" t="s">
        <v>66</v>
      </c>
      <c r="API499" s="26" t="s">
        <v>67</v>
      </c>
      <c r="APJ499" s="26" t="s">
        <v>66</v>
      </c>
      <c r="APK499" s="26" t="s">
        <v>66</v>
      </c>
      <c r="APL499" s="26" t="s">
        <v>66</v>
      </c>
      <c r="APN499" s="26" t="s">
        <v>0</v>
      </c>
      <c r="APO499" s="26" t="s">
        <v>2005</v>
      </c>
      <c r="APP499" s="26" t="s">
        <v>67</v>
      </c>
      <c r="APQ499" s="26" t="s">
        <v>66</v>
      </c>
      <c r="APR499" s="26" t="s">
        <v>67</v>
      </c>
      <c r="APS499" s="26" t="s">
        <v>66</v>
      </c>
      <c r="APT499" s="26" t="s">
        <v>2014</v>
      </c>
      <c r="APU499" s="26" t="s">
        <v>67</v>
      </c>
      <c r="APV499" s="26" t="s">
        <v>66</v>
      </c>
      <c r="APW499" s="26" t="s">
        <v>66</v>
      </c>
      <c r="APX499" s="26" t="s">
        <v>66</v>
      </c>
      <c r="APY499" s="26" t="s">
        <v>66</v>
      </c>
      <c r="APZ499" s="26" t="s">
        <v>66</v>
      </c>
      <c r="AQA499" s="26" t="s">
        <v>66</v>
      </c>
      <c r="AQB499" s="26" t="s">
        <v>66</v>
      </c>
      <c r="AQC499" s="26" t="s">
        <v>66</v>
      </c>
      <c r="AQD499" s="26" t="s">
        <v>66</v>
      </c>
      <c r="AQE499" s="26" t="s">
        <v>66</v>
      </c>
      <c r="AQF499" s="26" t="s">
        <v>66</v>
      </c>
      <c r="AQG499" s="26" t="s">
        <v>66</v>
      </c>
      <c r="AQH499" s="26" t="s">
        <v>2014</v>
      </c>
      <c r="AQI499" s="26" t="s">
        <v>2001</v>
      </c>
      <c r="AQJ499" s="26" t="s">
        <v>66</v>
      </c>
      <c r="AQK499" s="26" t="s">
        <v>67</v>
      </c>
      <c r="AQL499" s="26" t="s">
        <v>66</v>
      </c>
      <c r="AQM499" s="26" t="s">
        <v>66</v>
      </c>
      <c r="AQN499" s="26" t="s">
        <v>66</v>
      </c>
      <c r="AQO499" s="26" t="s">
        <v>66</v>
      </c>
      <c r="AQP499" s="26" t="s">
        <v>66</v>
      </c>
      <c r="AQQ499" s="26" t="s">
        <v>66</v>
      </c>
      <c r="AQR499" s="26" t="s">
        <v>66</v>
      </c>
      <c r="AQS499" s="26" t="s">
        <v>66</v>
      </c>
      <c r="AQT499" s="26" t="s">
        <v>66</v>
      </c>
      <c r="AQU499" s="26" t="s">
        <v>66</v>
      </c>
      <c r="AQW499" s="26" t="s">
        <v>0</v>
      </c>
      <c r="AQX499" s="26" t="s">
        <v>112</v>
      </c>
      <c r="AQY499" s="26" t="s">
        <v>112</v>
      </c>
      <c r="AQZ499" s="26" t="s">
        <v>133</v>
      </c>
      <c r="ARA499" s="26" t="s">
        <v>133</v>
      </c>
      <c r="ARB499" s="26" t="s">
        <v>2006</v>
      </c>
      <c r="ARD499" s="26" t="s">
        <v>767</v>
      </c>
      <c r="ARE499" s="26" t="s">
        <v>1</v>
      </c>
      <c r="AWO499" s="26" t="s">
        <v>0</v>
      </c>
      <c r="AWR499" s="26" t="s">
        <v>9143</v>
      </c>
      <c r="AWS499" s="26" t="s">
        <v>9144</v>
      </c>
      <c r="AWT499" s="26" t="s">
        <v>9145</v>
      </c>
      <c r="AWW499" s="26" t="s">
        <v>183</v>
      </c>
      <c r="AWZ499" s="26" t="s">
        <v>696</v>
      </c>
    </row>
    <row r="500" spans="1:1300">
      <c r="A500" s="26" t="s">
        <v>9146</v>
      </c>
      <c r="B500" s="26" t="s">
        <v>9147</v>
      </c>
      <c r="C500" s="26" t="s">
        <v>9124</v>
      </c>
      <c r="D500" s="26" t="s">
        <v>9015</v>
      </c>
      <c r="E500" s="26" t="s">
        <v>182</v>
      </c>
      <c r="F500" s="26" t="s">
        <v>9016</v>
      </c>
      <c r="H500" s="26" t="s">
        <v>1994</v>
      </c>
      <c r="I500" s="26" t="s">
        <v>804</v>
      </c>
      <c r="J500" s="26" t="s">
        <v>9017</v>
      </c>
      <c r="M500" s="26" t="s">
        <v>9139</v>
      </c>
      <c r="N500" s="26" t="s">
        <v>76</v>
      </c>
      <c r="O500" s="26" t="s">
        <v>0</v>
      </c>
      <c r="P500" s="26" t="s">
        <v>0</v>
      </c>
      <c r="Q500" s="26" t="s">
        <v>93</v>
      </c>
      <c r="R500" s="26" t="s">
        <v>9017</v>
      </c>
      <c r="S500" s="26" t="s">
        <v>9148</v>
      </c>
      <c r="T500" s="26" t="s">
        <v>469</v>
      </c>
      <c r="U500" s="26" t="s">
        <v>67</v>
      </c>
      <c r="V500" s="26" t="s">
        <v>66</v>
      </c>
      <c r="W500" s="26" t="s">
        <v>1997</v>
      </c>
      <c r="X500" s="26" t="s">
        <v>6145</v>
      </c>
      <c r="Y500" s="26" t="s">
        <v>67</v>
      </c>
      <c r="Z500" s="26" t="s">
        <v>66</v>
      </c>
      <c r="AA500" s="26" t="s">
        <v>66</v>
      </c>
      <c r="AB500" s="26" t="s">
        <v>67</v>
      </c>
      <c r="AC500" s="26" t="s">
        <v>66</v>
      </c>
      <c r="AD500" s="26" t="s">
        <v>66</v>
      </c>
      <c r="AE500" s="26" t="s">
        <v>66</v>
      </c>
      <c r="AI500" s="26" t="s">
        <v>67</v>
      </c>
      <c r="AJ500" s="26" t="s">
        <v>1998</v>
      </c>
      <c r="AK500" s="26" t="s">
        <v>67</v>
      </c>
      <c r="AL500" s="26" t="s">
        <v>67</v>
      </c>
      <c r="AM500" s="26" t="s">
        <v>66</v>
      </c>
      <c r="AN500" s="26" t="s">
        <v>66</v>
      </c>
      <c r="AO500" s="26" t="s">
        <v>66</v>
      </c>
      <c r="AQ500" s="26" t="s">
        <v>232</v>
      </c>
      <c r="AS500" s="26" t="s">
        <v>9149</v>
      </c>
      <c r="AT500" s="26" t="s">
        <v>66</v>
      </c>
      <c r="AU500" s="26" t="s">
        <v>66</v>
      </c>
      <c r="AV500" s="26" t="s">
        <v>66</v>
      </c>
      <c r="AW500" s="26" t="s">
        <v>66</v>
      </c>
      <c r="AX500" s="26" t="s">
        <v>66</v>
      </c>
      <c r="AY500" s="26" t="s">
        <v>66</v>
      </c>
      <c r="AZ500" s="26" t="s">
        <v>66</v>
      </c>
      <c r="BA500" s="26" t="s">
        <v>66</v>
      </c>
      <c r="BB500" s="26" t="s">
        <v>66</v>
      </c>
      <c r="BC500" s="26" t="s">
        <v>66</v>
      </c>
      <c r="BD500" s="26" t="s">
        <v>66</v>
      </c>
      <c r="BE500" s="26" t="s">
        <v>66</v>
      </c>
      <c r="BF500" s="26" t="s">
        <v>66</v>
      </c>
      <c r="BG500" s="26" t="s">
        <v>66</v>
      </c>
      <c r="BH500" s="26" t="s">
        <v>66</v>
      </c>
      <c r="BI500" s="26" t="s">
        <v>66</v>
      </c>
      <c r="BJ500" s="26" t="s">
        <v>67</v>
      </c>
      <c r="BK500" s="26" t="s">
        <v>67</v>
      </c>
      <c r="BL500" s="26" t="s">
        <v>67</v>
      </c>
      <c r="BM500" s="26" t="s">
        <v>67</v>
      </c>
      <c r="BN500" s="26" t="s">
        <v>66</v>
      </c>
      <c r="BO500" s="26" t="s">
        <v>66</v>
      </c>
      <c r="BP500" s="26" t="s">
        <v>66</v>
      </c>
      <c r="BQ500" s="26" t="s">
        <v>66</v>
      </c>
      <c r="BR500" s="26" t="s">
        <v>66</v>
      </c>
      <c r="BS500" s="26" t="s">
        <v>66</v>
      </c>
      <c r="BT500" s="26" t="s">
        <v>66</v>
      </c>
      <c r="BU500" s="26" t="s">
        <v>66</v>
      </c>
      <c r="BV500" s="26" t="s">
        <v>66</v>
      </c>
      <c r="BW500" s="26" t="s">
        <v>66</v>
      </c>
      <c r="BX500" s="26" t="s">
        <v>66</v>
      </c>
      <c r="BY500" s="26" t="s">
        <v>66</v>
      </c>
      <c r="BZ500" s="26" t="s">
        <v>66</v>
      </c>
      <c r="CA500" s="26" t="s">
        <v>66</v>
      </c>
      <c r="CB500" s="26" t="s">
        <v>66</v>
      </c>
      <c r="CC500" s="26" t="s">
        <v>66</v>
      </c>
      <c r="CD500" s="26" t="s">
        <v>66</v>
      </c>
      <c r="CE500" s="26" t="s">
        <v>66</v>
      </c>
      <c r="CF500" s="26" t="s">
        <v>66</v>
      </c>
      <c r="CG500" s="26" t="s">
        <v>66</v>
      </c>
      <c r="CH500" s="26" t="s">
        <v>66</v>
      </c>
      <c r="CI500" s="26" t="s">
        <v>67</v>
      </c>
      <c r="CJ500" s="26" t="s">
        <v>66</v>
      </c>
      <c r="CK500" s="26" t="s">
        <v>67</v>
      </c>
      <c r="CL500" s="26" t="s">
        <v>67</v>
      </c>
      <c r="CM500" s="26" t="s">
        <v>67</v>
      </c>
      <c r="CN500" s="26" t="s">
        <v>66</v>
      </c>
      <c r="CO500" s="26" t="s">
        <v>67</v>
      </c>
      <c r="CP500" s="26" t="s">
        <v>67</v>
      </c>
      <c r="CQ500" s="26" t="s">
        <v>67</v>
      </c>
      <c r="CR500" s="26" t="s">
        <v>67</v>
      </c>
      <c r="CS500" s="26" t="s">
        <v>67</v>
      </c>
      <c r="CT500" s="26" t="s">
        <v>67</v>
      </c>
      <c r="CU500" s="26" t="s">
        <v>67</v>
      </c>
      <c r="CV500" s="26" t="s">
        <v>67</v>
      </c>
      <c r="CW500" s="26" t="s">
        <v>67</v>
      </c>
      <c r="CX500" s="26" t="s">
        <v>67</v>
      </c>
      <c r="CY500" s="26" t="s">
        <v>67</v>
      </c>
      <c r="CZ500" s="26" t="s">
        <v>67</v>
      </c>
      <c r="DA500" s="26" t="s">
        <v>66</v>
      </c>
      <c r="DB500" s="26" t="s">
        <v>67</v>
      </c>
      <c r="DC500" s="26" t="s">
        <v>67</v>
      </c>
      <c r="DD500" s="26" t="s">
        <v>66</v>
      </c>
      <c r="DE500" s="26" t="s">
        <v>66</v>
      </c>
      <c r="DF500" s="26" t="s">
        <v>66</v>
      </c>
      <c r="DG500" s="26" t="s">
        <v>66</v>
      </c>
      <c r="DH500" s="26" t="s">
        <v>66</v>
      </c>
      <c r="FY500" s="26" t="s">
        <v>95</v>
      </c>
      <c r="NB500" s="26" t="s">
        <v>0</v>
      </c>
      <c r="ND500" s="26" t="s">
        <v>0</v>
      </c>
      <c r="NE500" s="26" t="s">
        <v>80</v>
      </c>
      <c r="NF500" s="26" t="s">
        <v>80</v>
      </c>
      <c r="NG500" s="26" t="s">
        <v>1995</v>
      </c>
      <c r="NL500" s="26" t="s">
        <v>0</v>
      </c>
      <c r="NN500" s="26" t="s">
        <v>0</v>
      </c>
      <c r="NO500" s="26" t="s">
        <v>80</v>
      </c>
      <c r="NP500" s="26" t="s">
        <v>80</v>
      </c>
      <c r="NQ500" s="26" t="s">
        <v>1995</v>
      </c>
      <c r="NV500" s="26" t="s">
        <v>0</v>
      </c>
      <c r="NX500" s="26" t="s">
        <v>0</v>
      </c>
      <c r="NY500" s="26" t="s">
        <v>78</v>
      </c>
      <c r="NZ500" s="26" t="s">
        <v>78</v>
      </c>
      <c r="OA500" s="26" t="s">
        <v>1995</v>
      </c>
      <c r="OP500" s="26" t="s">
        <v>0</v>
      </c>
      <c r="OR500" s="26" t="s">
        <v>0</v>
      </c>
      <c r="OS500" s="26" t="s">
        <v>243</v>
      </c>
      <c r="OT500" s="26" t="s">
        <v>243</v>
      </c>
      <c r="OV500" s="26" t="s">
        <v>0</v>
      </c>
      <c r="OW500" s="26" t="s">
        <v>83</v>
      </c>
      <c r="OX500" s="26" t="s">
        <v>83</v>
      </c>
      <c r="OY500" s="26" t="s">
        <v>1995</v>
      </c>
      <c r="PD500" s="26" t="s">
        <v>0</v>
      </c>
      <c r="PF500" s="26" t="s">
        <v>0</v>
      </c>
      <c r="PG500" s="26" t="s">
        <v>80</v>
      </c>
      <c r="PH500" s="26" t="s">
        <v>80</v>
      </c>
      <c r="PI500" s="26" t="s">
        <v>1995</v>
      </c>
      <c r="QF500" s="26" t="s">
        <v>0</v>
      </c>
      <c r="QH500" s="26" t="s">
        <v>0</v>
      </c>
      <c r="QI500" s="26" t="s">
        <v>78</v>
      </c>
      <c r="QJ500" s="26" t="s">
        <v>78</v>
      </c>
      <c r="QP500" s="26" t="s">
        <v>0</v>
      </c>
      <c r="QR500" s="26" t="s">
        <v>0</v>
      </c>
      <c r="QS500" s="26" t="s">
        <v>76</v>
      </c>
      <c r="QT500" s="26" t="s">
        <v>76</v>
      </c>
      <c r="QU500" s="26" t="s">
        <v>1995</v>
      </c>
      <c r="QZ500" s="26" t="s">
        <v>0</v>
      </c>
      <c r="RB500" s="26" t="s">
        <v>0</v>
      </c>
      <c r="RC500" s="26" t="s">
        <v>80</v>
      </c>
      <c r="RD500" s="26" t="s">
        <v>80</v>
      </c>
      <c r="RE500" s="26" t="s">
        <v>1995</v>
      </c>
      <c r="RJ500" s="26" t="s">
        <v>0</v>
      </c>
      <c r="RL500" s="26" t="s">
        <v>0</v>
      </c>
      <c r="RM500" s="26" t="s">
        <v>258</v>
      </c>
      <c r="RN500" s="26" t="s">
        <v>258</v>
      </c>
      <c r="RO500" s="26" t="s">
        <v>1995</v>
      </c>
      <c r="RP500" s="26" t="s">
        <v>0</v>
      </c>
      <c r="RQ500" s="26" t="s">
        <v>67</v>
      </c>
      <c r="RR500" s="26" t="s">
        <v>67</v>
      </c>
      <c r="RX500" s="26" t="s">
        <v>0</v>
      </c>
      <c r="RZ500" s="26" t="s">
        <v>0</v>
      </c>
      <c r="SA500" s="26" t="s">
        <v>78</v>
      </c>
      <c r="SB500" s="26" t="s">
        <v>78</v>
      </c>
      <c r="SH500" s="26" t="s">
        <v>0</v>
      </c>
      <c r="SJ500" s="26" t="s">
        <v>0</v>
      </c>
      <c r="SK500" s="26" t="s">
        <v>67</v>
      </c>
      <c r="SL500" s="26" t="s">
        <v>67</v>
      </c>
      <c r="SR500" s="26" t="s">
        <v>0</v>
      </c>
      <c r="ST500" s="26" t="s">
        <v>0</v>
      </c>
      <c r="SU500" s="26" t="s">
        <v>78</v>
      </c>
      <c r="SV500" s="26" t="s">
        <v>78</v>
      </c>
      <c r="SW500" s="26" t="s">
        <v>1995</v>
      </c>
      <c r="TL500" s="26" t="s">
        <v>0</v>
      </c>
      <c r="TN500" s="26" t="s">
        <v>0</v>
      </c>
      <c r="TO500" s="26" t="s">
        <v>77</v>
      </c>
      <c r="TP500" s="26" t="s">
        <v>77</v>
      </c>
      <c r="TR500" s="26" t="s">
        <v>0</v>
      </c>
      <c r="TS500" s="26" t="s">
        <v>90</v>
      </c>
      <c r="TT500" s="26" t="s">
        <v>90</v>
      </c>
      <c r="TU500" s="26" t="s">
        <v>1995</v>
      </c>
      <c r="TZ500" s="26" t="s">
        <v>0</v>
      </c>
      <c r="UB500" s="26" t="s">
        <v>0</v>
      </c>
      <c r="UC500" s="26" t="s">
        <v>265</v>
      </c>
      <c r="UD500" s="26" t="s">
        <v>265</v>
      </c>
      <c r="UJ500" s="26" t="s">
        <v>0</v>
      </c>
      <c r="UL500" s="26" t="s">
        <v>0</v>
      </c>
      <c r="UM500" s="26" t="s">
        <v>78</v>
      </c>
      <c r="UN500" s="26" t="s">
        <v>78</v>
      </c>
      <c r="UO500" s="26" t="s">
        <v>1995</v>
      </c>
      <c r="UT500" s="26" t="s">
        <v>0</v>
      </c>
      <c r="UV500" s="26" t="s">
        <v>0</v>
      </c>
      <c r="UW500" s="26" t="s">
        <v>67</v>
      </c>
      <c r="UX500" s="26" t="s">
        <v>67</v>
      </c>
      <c r="VD500" s="26" t="s">
        <v>0</v>
      </c>
      <c r="VF500" s="26" t="s">
        <v>0</v>
      </c>
      <c r="VG500" s="26" t="s">
        <v>78</v>
      </c>
      <c r="VH500" s="26" t="s">
        <v>78</v>
      </c>
      <c r="VI500" s="26" t="s">
        <v>1995</v>
      </c>
      <c r="VN500" s="26" t="s">
        <v>0</v>
      </c>
      <c r="VP500" s="26" t="s">
        <v>0</v>
      </c>
      <c r="VQ500" s="26" t="s">
        <v>265</v>
      </c>
      <c r="VR500" s="26" t="s">
        <v>265</v>
      </c>
      <c r="VX500" s="26" t="s">
        <v>0</v>
      </c>
      <c r="VZ500" s="26" t="s">
        <v>0</v>
      </c>
      <c r="WA500" s="26" t="s">
        <v>77</v>
      </c>
      <c r="WB500" s="26" t="s">
        <v>77</v>
      </c>
      <c r="WC500" s="26" t="s">
        <v>1995</v>
      </c>
      <c r="WH500" s="26" t="s">
        <v>0</v>
      </c>
      <c r="WJ500" s="26" t="s">
        <v>0</v>
      </c>
      <c r="WK500" s="26" t="s">
        <v>465</v>
      </c>
      <c r="WL500" s="26" t="s">
        <v>465</v>
      </c>
      <c r="WR500" s="26" t="s">
        <v>0</v>
      </c>
      <c r="WT500" s="26" t="s">
        <v>0</v>
      </c>
      <c r="WU500" s="26" t="s">
        <v>705</v>
      </c>
      <c r="WV500" s="26" t="s">
        <v>705</v>
      </c>
      <c r="XB500" s="26" t="s">
        <v>0</v>
      </c>
      <c r="XD500" s="26" t="s">
        <v>0</v>
      </c>
      <c r="XE500" s="26" t="s">
        <v>67</v>
      </c>
      <c r="XF500" s="26" t="s">
        <v>67</v>
      </c>
      <c r="XG500" s="26" t="s">
        <v>1995</v>
      </c>
      <c r="AGY500" s="26" t="s">
        <v>80</v>
      </c>
      <c r="AGZ500" s="26" t="s">
        <v>80</v>
      </c>
      <c r="AHA500" s="26" t="s">
        <v>80</v>
      </c>
      <c r="AHC500" s="26" t="s">
        <v>80</v>
      </c>
      <c r="AHD500" s="26" t="s">
        <v>80</v>
      </c>
      <c r="AHF500" s="26" t="s">
        <v>79</v>
      </c>
      <c r="AHG500" s="26" t="s">
        <v>79</v>
      </c>
      <c r="AHH500" s="26" t="s">
        <v>79</v>
      </c>
      <c r="AHI500" s="26" t="s">
        <v>79</v>
      </c>
      <c r="AHJ500" s="26" t="s">
        <v>80</v>
      </c>
      <c r="AHK500" s="26" t="s">
        <v>80</v>
      </c>
      <c r="AHL500" s="26" t="s">
        <v>80</v>
      </c>
      <c r="AHN500" s="26" t="s">
        <v>80</v>
      </c>
      <c r="AHO500" s="26" t="s">
        <v>80</v>
      </c>
      <c r="AHP500" s="26" t="s">
        <v>80</v>
      </c>
      <c r="AHQ500" s="26" t="s">
        <v>80</v>
      </c>
      <c r="AHR500" s="26" t="s">
        <v>80</v>
      </c>
      <c r="AHS500" s="26" t="s">
        <v>80</v>
      </c>
      <c r="AHT500" s="26" t="s">
        <v>80</v>
      </c>
      <c r="AHU500" s="26" t="s">
        <v>80</v>
      </c>
      <c r="AHV500" s="26" t="s">
        <v>80</v>
      </c>
      <c r="AHW500" s="26" t="s">
        <v>80</v>
      </c>
      <c r="AJL500" s="26" t="s">
        <v>0</v>
      </c>
      <c r="AJM500" s="26" t="s">
        <v>0</v>
      </c>
      <c r="AJN500" s="26" t="s">
        <v>0</v>
      </c>
      <c r="AJP500" s="26" t="s">
        <v>0</v>
      </c>
      <c r="AJQ500" s="26" t="s">
        <v>0</v>
      </c>
      <c r="AJS500" s="26" t="s">
        <v>0</v>
      </c>
      <c r="AJT500" s="26" t="s">
        <v>0</v>
      </c>
      <c r="AJU500" s="26" t="s">
        <v>0</v>
      </c>
      <c r="AJV500" s="26" t="s">
        <v>0</v>
      </c>
      <c r="AJW500" s="26" t="s">
        <v>0</v>
      </c>
      <c r="AJX500" s="26" t="s">
        <v>0</v>
      </c>
      <c r="AJY500" s="26" t="s">
        <v>0</v>
      </c>
      <c r="AKA500" s="26" t="s">
        <v>0</v>
      </c>
      <c r="AKB500" s="26" t="s">
        <v>0</v>
      </c>
      <c r="AKC500" s="26" t="s">
        <v>0</v>
      </c>
      <c r="AKD500" s="26" t="s">
        <v>0</v>
      </c>
      <c r="AKE500" s="26" t="s">
        <v>0</v>
      </c>
      <c r="AKF500" s="26" t="s">
        <v>0</v>
      </c>
      <c r="AKG500" s="26" t="s">
        <v>0</v>
      </c>
      <c r="AKH500" s="26" t="s">
        <v>0</v>
      </c>
      <c r="AKI500" s="26" t="s">
        <v>0</v>
      </c>
      <c r="AKJ500" s="26" t="s">
        <v>0</v>
      </c>
      <c r="ALY500" s="26" t="s">
        <v>75</v>
      </c>
      <c r="ALZ500" s="26" t="s">
        <v>75</v>
      </c>
      <c r="AMA500" s="26" t="s">
        <v>75</v>
      </c>
      <c r="AMC500" s="26" t="s">
        <v>75</v>
      </c>
      <c r="AMD500" s="26" t="s">
        <v>75</v>
      </c>
      <c r="AMF500" s="26" t="s">
        <v>75</v>
      </c>
      <c r="AMG500" s="26" t="s">
        <v>75</v>
      </c>
      <c r="AMH500" s="26" t="s">
        <v>75</v>
      </c>
      <c r="AMI500" s="26" t="s">
        <v>75</v>
      </c>
      <c r="AMJ500" s="26" t="s">
        <v>75</v>
      </c>
      <c r="AMK500" s="26" t="s">
        <v>75</v>
      </c>
      <c r="AML500" s="26" t="s">
        <v>75</v>
      </c>
      <c r="AMN500" s="26" t="s">
        <v>75</v>
      </c>
      <c r="AMO500" s="26" t="s">
        <v>75</v>
      </c>
      <c r="AMP500" s="26" t="s">
        <v>75</v>
      </c>
      <c r="AMQ500" s="26" t="s">
        <v>75</v>
      </c>
      <c r="AMR500" s="26" t="s">
        <v>75</v>
      </c>
      <c r="AMS500" s="26" t="s">
        <v>75</v>
      </c>
      <c r="AMT500" s="26" t="s">
        <v>75</v>
      </c>
      <c r="AMU500" s="26" t="s">
        <v>75</v>
      </c>
      <c r="AMV500" s="26" t="s">
        <v>75</v>
      </c>
      <c r="AMW500" s="26" t="s">
        <v>75</v>
      </c>
      <c r="ANV500" s="26" t="s">
        <v>2014</v>
      </c>
      <c r="ANX500" s="26" t="s">
        <v>2061</v>
      </c>
      <c r="ANY500" s="26" t="s">
        <v>66</v>
      </c>
      <c r="ANZ500" s="26" t="s">
        <v>66</v>
      </c>
      <c r="AOA500" s="26" t="s">
        <v>66</v>
      </c>
      <c r="AOB500" s="26" t="s">
        <v>67</v>
      </c>
      <c r="AOC500" s="26" t="s">
        <v>66</v>
      </c>
      <c r="AOD500" s="26" t="s">
        <v>66</v>
      </c>
      <c r="AOE500" s="26" t="s">
        <v>66</v>
      </c>
      <c r="AOF500" s="26" t="s">
        <v>66</v>
      </c>
      <c r="AOG500" s="26" t="s">
        <v>66</v>
      </c>
      <c r="AOH500" s="26" t="s">
        <v>66</v>
      </c>
      <c r="AOI500" s="26" t="s">
        <v>66</v>
      </c>
      <c r="AOJ500" s="26" t="s">
        <v>66</v>
      </c>
      <c r="AOK500" s="26" t="s">
        <v>9150</v>
      </c>
      <c r="AOL500" s="26" t="s">
        <v>232</v>
      </c>
      <c r="AOM500" s="26" t="s">
        <v>66</v>
      </c>
      <c r="AON500" s="26" t="s">
        <v>66</v>
      </c>
      <c r="AOO500" s="26" t="s">
        <v>66</v>
      </c>
      <c r="AOP500" s="26" t="s">
        <v>66</v>
      </c>
      <c r="AOQ500" s="26" t="s">
        <v>66</v>
      </c>
      <c r="AOR500" s="26" t="s">
        <v>66</v>
      </c>
      <c r="AOS500" s="26" t="s">
        <v>67</v>
      </c>
      <c r="AOT500" s="26" t="s">
        <v>66</v>
      </c>
      <c r="AOU500" s="26" t="s">
        <v>66</v>
      </c>
      <c r="AOV500" s="26" t="s">
        <v>66</v>
      </c>
      <c r="AOX500" s="26" t="s">
        <v>232</v>
      </c>
      <c r="AOY500" s="26" t="s">
        <v>66</v>
      </c>
      <c r="AOZ500" s="26" t="s">
        <v>66</v>
      </c>
      <c r="APA500" s="26" t="s">
        <v>66</v>
      </c>
      <c r="APB500" s="26" t="s">
        <v>66</v>
      </c>
      <c r="APC500" s="26" t="s">
        <v>66</v>
      </c>
      <c r="APD500" s="26" t="s">
        <v>66</v>
      </c>
      <c r="APE500" s="26" t="s">
        <v>66</v>
      </c>
      <c r="APF500" s="26" t="s">
        <v>66</v>
      </c>
      <c r="APG500" s="26" t="s">
        <v>66</v>
      </c>
      <c r="APH500" s="26" t="s">
        <v>66</v>
      </c>
      <c r="API500" s="26" t="s">
        <v>67</v>
      </c>
      <c r="APJ500" s="26" t="s">
        <v>66</v>
      </c>
      <c r="APK500" s="26" t="s">
        <v>66</v>
      </c>
      <c r="APL500" s="26" t="s">
        <v>66</v>
      </c>
      <c r="APN500" s="26" t="s">
        <v>0</v>
      </c>
      <c r="APO500" s="26" t="s">
        <v>2005</v>
      </c>
      <c r="APP500" s="26" t="s">
        <v>67</v>
      </c>
      <c r="APQ500" s="26" t="s">
        <v>66</v>
      </c>
      <c r="APR500" s="26" t="s">
        <v>67</v>
      </c>
      <c r="APS500" s="26" t="s">
        <v>66</v>
      </c>
      <c r="APT500" s="26" t="s">
        <v>2064</v>
      </c>
      <c r="APU500" s="26" t="s">
        <v>66</v>
      </c>
      <c r="APV500" s="26" t="s">
        <v>66</v>
      </c>
      <c r="APW500" s="26" t="s">
        <v>67</v>
      </c>
      <c r="APX500" s="26" t="s">
        <v>66</v>
      </c>
      <c r="APY500" s="26" t="s">
        <v>66</v>
      </c>
      <c r="APZ500" s="26" t="s">
        <v>66</v>
      </c>
      <c r="AQA500" s="26" t="s">
        <v>66</v>
      </c>
      <c r="AQB500" s="26" t="s">
        <v>66</v>
      </c>
      <c r="AQC500" s="26" t="s">
        <v>66</v>
      </c>
      <c r="AQD500" s="26" t="s">
        <v>66</v>
      </c>
      <c r="AQE500" s="26" t="s">
        <v>66</v>
      </c>
      <c r="AQF500" s="26" t="s">
        <v>66</v>
      </c>
      <c r="AQG500" s="26" t="s">
        <v>66</v>
      </c>
      <c r="AQI500" s="26" t="s">
        <v>2001</v>
      </c>
      <c r="AQJ500" s="26" t="s">
        <v>66</v>
      </c>
      <c r="AQK500" s="26" t="s">
        <v>67</v>
      </c>
      <c r="AQL500" s="26" t="s">
        <v>66</v>
      </c>
      <c r="AQM500" s="26" t="s">
        <v>66</v>
      </c>
      <c r="AQN500" s="26" t="s">
        <v>66</v>
      </c>
      <c r="AQO500" s="26" t="s">
        <v>66</v>
      </c>
      <c r="AQP500" s="26" t="s">
        <v>66</v>
      </c>
      <c r="AQQ500" s="26" t="s">
        <v>66</v>
      </c>
      <c r="AQR500" s="26" t="s">
        <v>66</v>
      </c>
      <c r="AQS500" s="26" t="s">
        <v>66</v>
      </c>
      <c r="AQT500" s="26" t="s">
        <v>66</v>
      </c>
      <c r="AQU500" s="26" t="s">
        <v>66</v>
      </c>
      <c r="AQW500" s="26" t="s">
        <v>0</v>
      </c>
      <c r="AQX500" s="26" t="s">
        <v>101</v>
      </c>
      <c r="AQY500" s="26" t="s">
        <v>101</v>
      </c>
      <c r="AQZ500" s="26" t="s">
        <v>101</v>
      </c>
      <c r="ARA500" s="26" t="s">
        <v>101</v>
      </c>
      <c r="ATW500" s="26" t="s">
        <v>2027</v>
      </c>
      <c r="ATX500" s="26" t="s">
        <v>0</v>
      </c>
      <c r="ATY500" s="26" t="s">
        <v>9151</v>
      </c>
      <c r="ATZ500" s="26" t="s">
        <v>66</v>
      </c>
      <c r="AUA500" s="26" t="s">
        <v>66</v>
      </c>
      <c r="AUB500" s="26" t="s">
        <v>66</v>
      </c>
      <c r="AUC500" s="26" t="s">
        <v>66</v>
      </c>
      <c r="AUD500" s="26" t="s">
        <v>66</v>
      </c>
      <c r="AUE500" s="26" t="s">
        <v>66</v>
      </c>
      <c r="AUF500" s="26" t="s">
        <v>66</v>
      </c>
      <c r="AUG500" s="26" t="s">
        <v>66</v>
      </c>
      <c r="AUH500" s="26" t="s">
        <v>66</v>
      </c>
      <c r="AUI500" s="26" t="s">
        <v>66</v>
      </c>
      <c r="AUJ500" s="26" t="s">
        <v>66</v>
      </c>
      <c r="AUK500" s="26" t="s">
        <v>66</v>
      </c>
      <c r="AUL500" s="26" t="s">
        <v>66</v>
      </c>
      <c r="AUM500" s="26" t="s">
        <v>66</v>
      </c>
      <c r="AUN500" s="26" t="s">
        <v>66</v>
      </c>
      <c r="AUO500" s="26" t="s">
        <v>66</v>
      </c>
      <c r="AUP500" s="26" t="s">
        <v>67</v>
      </c>
      <c r="AUQ500" s="26" t="s">
        <v>67</v>
      </c>
      <c r="AUR500" s="26" t="s">
        <v>66</v>
      </c>
      <c r="AUS500" s="26" t="s">
        <v>67</v>
      </c>
      <c r="AUT500" s="26" t="s">
        <v>66</v>
      </c>
      <c r="AUU500" s="26" t="s">
        <v>66</v>
      </c>
      <c r="AUV500" s="26" t="s">
        <v>66</v>
      </c>
      <c r="AUW500" s="26" t="s">
        <v>66</v>
      </c>
      <c r="AUX500" s="26" t="s">
        <v>66</v>
      </c>
      <c r="AUY500" s="26" t="s">
        <v>66</v>
      </c>
      <c r="AUZ500" s="26" t="s">
        <v>66</v>
      </c>
      <c r="AVA500" s="26" t="s">
        <v>66</v>
      </c>
      <c r="AVB500" s="26" t="s">
        <v>66</v>
      </c>
      <c r="AVC500" s="26" t="s">
        <v>66</v>
      </c>
      <c r="AVD500" s="26" t="s">
        <v>66</v>
      </c>
      <c r="AVE500" s="26" t="s">
        <v>66</v>
      </c>
      <c r="AVF500" s="26" t="s">
        <v>66</v>
      </c>
      <c r="AVG500" s="26" t="s">
        <v>66</v>
      </c>
      <c r="AVH500" s="26" t="s">
        <v>66</v>
      </c>
      <c r="AVI500" s="26" t="s">
        <v>66</v>
      </c>
      <c r="AVJ500" s="26" t="s">
        <v>66</v>
      </c>
      <c r="AVK500" s="26" t="s">
        <v>66</v>
      </c>
      <c r="AVL500" s="26" t="s">
        <v>66</v>
      </c>
      <c r="AVM500" s="26" t="s">
        <v>66</v>
      </c>
      <c r="AVN500" s="26" t="s">
        <v>66</v>
      </c>
      <c r="AVO500" s="26" t="s">
        <v>66</v>
      </c>
      <c r="AVP500" s="26" t="s">
        <v>66</v>
      </c>
      <c r="AVQ500" s="26" t="s">
        <v>67</v>
      </c>
      <c r="AVR500" s="26" t="s">
        <v>66</v>
      </c>
      <c r="AVS500" s="26" t="s">
        <v>66</v>
      </c>
      <c r="AVT500" s="26" t="s">
        <v>66</v>
      </c>
      <c r="AVU500" s="26" t="s">
        <v>67</v>
      </c>
      <c r="AVV500" s="26" t="s">
        <v>67</v>
      </c>
      <c r="AVW500" s="26" t="s">
        <v>67</v>
      </c>
      <c r="AVX500" s="26" t="s">
        <v>67</v>
      </c>
      <c r="AVY500" s="26" t="s">
        <v>67</v>
      </c>
      <c r="AVZ500" s="26" t="s">
        <v>67</v>
      </c>
      <c r="AWA500" s="26" t="s">
        <v>67</v>
      </c>
      <c r="AWB500" s="26" t="s">
        <v>67</v>
      </c>
      <c r="AWC500" s="26" t="s">
        <v>66</v>
      </c>
      <c r="AWD500" s="26" t="s">
        <v>67</v>
      </c>
      <c r="AWE500" s="26" t="s">
        <v>66</v>
      </c>
      <c r="AWF500" s="26" t="s">
        <v>67</v>
      </c>
      <c r="AWG500" s="26" t="s">
        <v>66</v>
      </c>
      <c r="AWH500" s="26" t="s">
        <v>66</v>
      </c>
      <c r="AWI500" s="26" t="s">
        <v>67</v>
      </c>
      <c r="AWJ500" s="26" t="s">
        <v>66</v>
      </c>
      <c r="AWK500" s="26" t="s">
        <v>66</v>
      </c>
      <c r="AWL500" s="26" t="s">
        <v>66</v>
      </c>
      <c r="AWM500" s="26" t="s">
        <v>66</v>
      </c>
      <c r="AWN500" s="26" t="s">
        <v>66</v>
      </c>
      <c r="AWO500" s="26" t="s">
        <v>0</v>
      </c>
      <c r="AWR500" s="26" t="s">
        <v>9152</v>
      </c>
      <c r="AWS500" s="26" t="s">
        <v>9153</v>
      </c>
      <c r="AWT500" s="26" t="s">
        <v>9154</v>
      </c>
      <c r="AWW500" s="26" t="s">
        <v>183</v>
      </c>
      <c r="AWZ500" s="26" t="s">
        <v>697</v>
      </c>
    </row>
    <row r="501" spans="1:1300">
      <c r="A501" s="26" t="s">
        <v>9155</v>
      </c>
      <c r="B501" s="26" t="s">
        <v>9156</v>
      </c>
      <c r="C501" s="26" t="s">
        <v>9124</v>
      </c>
      <c r="D501" s="26" t="s">
        <v>9015</v>
      </c>
      <c r="E501" s="26" t="s">
        <v>182</v>
      </c>
      <c r="F501" s="26" t="s">
        <v>9016</v>
      </c>
      <c r="H501" s="26" t="s">
        <v>1994</v>
      </c>
      <c r="I501" s="26" t="s">
        <v>804</v>
      </c>
      <c r="J501" s="26" t="s">
        <v>9017</v>
      </c>
      <c r="M501" s="26" t="s">
        <v>9139</v>
      </c>
      <c r="N501" s="26" t="s">
        <v>80</v>
      </c>
      <c r="O501" s="26" t="s">
        <v>0</v>
      </c>
      <c r="P501" s="26" t="s">
        <v>0</v>
      </c>
      <c r="Q501" s="26" t="s">
        <v>159</v>
      </c>
      <c r="R501" s="26" t="s">
        <v>4728</v>
      </c>
      <c r="S501" s="26" t="s">
        <v>9148</v>
      </c>
      <c r="T501" s="26" t="s">
        <v>469</v>
      </c>
      <c r="U501" s="26" t="s">
        <v>67</v>
      </c>
      <c r="V501" s="26" t="s">
        <v>67</v>
      </c>
      <c r="W501" s="26" t="s">
        <v>1997</v>
      </c>
      <c r="X501" s="26" t="s">
        <v>6145</v>
      </c>
      <c r="Y501" s="26" t="s">
        <v>67</v>
      </c>
      <c r="Z501" s="26" t="s">
        <v>66</v>
      </c>
      <c r="AA501" s="26" t="s">
        <v>66</v>
      </c>
      <c r="AB501" s="26" t="s">
        <v>67</v>
      </c>
      <c r="AC501" s="26" t="s">
        <v>66</v>
      </c>
      <c r="AD501" s="26" t="s">
        <v>66</v>
      </c>
      <c r="AE501" s="26" t="s">
        <v>66</v>
      </c>
      <c r="AI501" s="26" t="s">
        <v>67</v>
      </c>
      <c r="AJ501" s="26" t="s">
        <v>1998</v>
      </c>
      <c r="AK501" s="26" t="s">
        <v>67</v>
      </c>
      <c r="AL501" s="26" t="s">
        <v>67</v>
      </c>
      <c r="AM501" s="26" t="s">
        <v>66</v>
      </c>
      <c r="AN501" s="26" t="s">
        <v>66</v>
      </c>
      <c r="AO501" s="26" t="s">
        <v>66</v>
      </c>
      <c r="AQ501" s="26" t="s">
        <v>232</v>
      </c>
      <c r="AS501" s="26" t="s">
        <v>9157</v>
      </c>
      <c r="AT501" s="26" t="s">
        <v>66</v>
      </c>
      <c r="AU501" s="26" t="s">
        <v>66</v>
      </c>
      <c r="AV501" s="26" t="s">
        <v>66</v>
      </c>
      <c r="AW501" s="26" t="s">
        <v>66</v>
      </c>
      <c r="AX501" s="26" t="s">
        <v>66</v>
      </c>
      <c r="AY501" s="26" t="s">
        <v>66</v>
      </c>
      <c r="AZ501" s="26" t="s">
        <v>66</v>
      </c>
      <c r="BA501" s="26" t="s">
        <v>66</v>
      </c>
      <c r="BB501" s="26" t="s">
        <v>66</v>
      </c>
      <c r="BC501" s="26" t="s">
        <v>66</v>
      </c>
      <c r="BD501" s="26" t="s">
        <v>66</v>
      </c>
      <c r="BE501" s="26" t="s">
        <v>66</v>
      </c>
      <c r="BF501" s="26" t="s">
        <v>66</v>
      </c>
      <c r="BG501" s="26" t="s">
        <v>66</v>
      </c>
      <c r="BH501" s="26" t="s">
        <v>66</v>
      </c>
      <c r="BI501" s="26" t="s">
        <v>66</v>
      </c>
      <c r="BJ501" s="26" t="s">
        <v>67</v>
      </c>
      <c r="BK501" s="26" t="s">
        <v>67</v>
      </c>
      <c r="BL501" s="26" t="s">
        <v>66</v>
      </c>
      <c r="BM501" s="26" t="s">
        <v>67</v>
      </c>
      <c r="BN501" s="26" t="s">
        <v>66</v>
      </c>
      <c r="BO501" s="26" t="s">
        <v>66</v>
      </c>
      <c r="BP501" s="26" t="s">
        <v>66</v>
      </c>
      <c r="BQ501" s="26" t="s">
        <v>66</v>
      </c>
      <c r="BR501" s="26" t="s">
        <v>66</v>
      </c>
      <c r="BS501" s="26" t="s">
        <v>66</v>
      </c>
      <c r="BT501" s="26" t="s">
        <v>66</v>
      </c>
      <c r="BU501" s="26" t="s">
        <v>66</v>
      </c>
      <c r="BV501" s="26" t="s">
        <v>66</v>
      </c>
      <c r="BW501" s="26" t="s">
        <v>66</v>
      </c>
      <c r="BX501" s="26" t="s">
        <v>66</v>
      </c>
      <c r="BY501" s="26" t="s">
        <v>66</v>
      </c>
      <c r="BZ501" s="26" t="s">
        <v>66</v>
      </c>
      <c r="CA501" s="26" t="s">
        <v>66</v>
      </c>
      <c r="CB501" s="26" t="s">
        <v>66</v>
      </c>
      <c r="CC501" s="26" t="s">
        <v>66</v>
      </c>
      <c r="CD501" s="26" t="s">
        <v>66</v>
      </c>
      <c r="CE501" s="26" t="s">
        <v>66</v>
      </c>
      <c r="CF501" s="26" t="s">
        <v>66</v>
      </c>
      <c r="CG501" s="26" t="s">
        <v>66</v>
      </c>
      <c r="CH501" s="26" t="s">
        <v>66</v>
      </c>
      <c r="CI501" s="26" t="s">
        <v>67</v>
      </c>
      <c r="CJ501" s="26" t="s">
        <v>66</v>
      </c>
      <c r="CK501" s="26" t="s">
        <v>67</v>
      </c>
      <c r="CL501" s="26" t="s">
        <v>67</v>
      </c>
      <c r="CM501" s="26" t="s">
        <v>66</v>
      </c>
      <c r="CN501" s="26" t="s">
        <v>67</v>
      </c>
      <c r="CO501" s="26" t="s">
        <v>67</v>
      </c>
      <c r="CP501" s="26" t="s">
        <v>67</v>
      </c>
      <c r="CQ501" s="26" t="s">
        <v>67</v>
      </c>
      <c r="CR501" s="26" t="s">
        <v>67</v>
      </c>
      <c r="CS501" s="26" t="s">
        <v>67</v>
      </c>
      <c r="CT501" s="26" t="s">
        <v>67</v>
      </c>
      <c r="CU501" s="26" t="s">
        <v>67</v>
      </c>
      <c r="CV501" s="26" t="s">
        <v>67</v>
      </c>
      <c r="CW501" s="26" t="s">
        <v>67</v>
      </c>
      <c r="CX501" s="26" t="s">
        <v>66</v>
      </c>
      <c r="CY501" s="26" t="s">
        <v>67</v>
      </c>
      <c r="CZ501" s="26" t="s">
        <v>67</v>
      </c>
      <c r="DA501" s="26" t="s">
        <v>66</v>
      </c>
      <c r="DB501" s="26" t="s">
        <v>67</v>
      </c>
      <c r="DC501" s="26" t="s">
        <v>66</v>
      </c>
      <c r="DD501" s="26" t="s">
        <v>66</v>
      </c>
      <c r="DE501" s="26" t="s">
        <v>66</v>
      </c>
      <c r="DF501" s="26" t="s">
        <v>66</v>
      </c>
      <c r="DG501" s="26" t="s">
        <v>66</v>
      </c>
      <c r="DH501" s="26" t="s">
        <v>66</v>
      </c>
      <c r="FY501" s="26" t="s">
        <v>101</v>
      </c>
      <c r="NB501" s="26" t="s">
        <v>0</v>
      </c>
      <c r="ND501" s="26" t="s">
        <v>0</v>
      </c>
      <c r="NE501" s="26" t="s">
        <v>81</v>
      </c>
      <c r="NF501" s="26" t="s">
        <v>81</v>
      </c>
      <c r="NL501" s="26" t="s">
        <v>0</v>
      </c>
      <c r="NN501" s="26" t="s">
        <v>0</v>
      </c>
      <c r="NO501" s="26" t="s">
        <v>258</v>
      </c>
      <c r="NP501" s="26" t="s">
        <v>258</v>
      </c>
      <c r="NQ501" s="26" t="s">
        <v>1995</v>
      </c>
      <c r="NV501" s="26" t="s">
        <v>0</v>
      </c>
      <c r="NX501" s="26" t="s">
        <v>0</v>
      </c>
      <c r="NY501" s="26" t="s">
        <v>78</v>
      </c>
      <c r="NZ501" s="26" t="s">
        <v>78</v>
      </c>
      <c r="OA501" s="26" t="s">
        <v>1995</v>
      </c>
      <c r="OP501" s="26" t="s">
        <v>0</v>
      </c>
      <c r="OR501" s="26" t="s">
        <v>0</v>
      </c>
      <c r="OS501" s="26" t="s">
        <v>86</v>
      </c>
      <c r="OT501" s="26" t="s">
        <v>86</v>
      </c>
      <c r="OU501" s="26" t="s">
        <v>1995</v>
      </c>
      <c r="OV501" s="26" t="s">
        <v>0</v>
      </c>
      <c r="OW501" s="26" t="s">
        <v>77</v>
      </c>
      <c r="OX501" s="26" t="s">
        <v>77</v>
      </c>
      <c r="PD501" s="26" t="s">
        <v>0</v>
      </c>
      <c r="PF501" s="26" t="s">
        <v>0</v>
      </c>
      <c r="PG501" s="26" t="s">
        <v>67</v>
      </c>
      <c r="PH501" s="26" t="s">
        <v>67</v>
      </c>
      <c r="PN501" s="26" t="s">
        <v>0</v>
      </c>
      <c r="PP501" s="26" t="s">
        <v>0</v>
      </c>
      <c r="PQ501" s="26" t="s">
        <v>265</v>
      </c>
      <c r="PR501" s="26" t="s">
        <v>265</v>
      </c>
      <c r="PS501" s="26" t="s">
        <v>1995</v>
      </c>
      <c r="PT501" s="26" t="s">
        <v>1</v>
      </c>
      <c r="PX501" s="26" t="s">
        <v>1</v>
      </c>
      <c r="QF501" s="26" t="s">
        <v>0</v>
      </c>
      <c r="QH501" s="26" t="s">
        <v>0</v>
      </c>
      <c r="QI501" s="26" t="s">
        <v>90</v>
      </c>
      <c r="QJ501" s="26" t="s">
        <v>90</v>
      </c>
      <c r="QK501" s="26" t="s">
        <v>1995</v>
      </c>
      <c r="QP501" s="26" t="s">
        <v>0</v>
      </c>
      <c r="QR501" s="26" t="s">
        <v>0</v>
      </c>
      <c r="QS501" s="26" t="s">
        <v>76</v>
      </c>
      <c r="QT501" s="26" t="s">
        <v>76</v>
      </c>
      <c r="QU501" s="26" t="s">
        <v>1995</v>
      </c>
      <c r="QZ501" s="26" t="s">
        <v>0</v>
      </c>
      <c r="RB501" s="26" t="s">
        <v>0</v>
      </c>
      <c r="RC501" s="26" t="s">
        <v>258</v>
      </c>
      <c r="RD501" s="26" t="s">
        <v>258</v>
      </c>
      <c r="RE501" s="26" t="s">
        <v>1995</v>
      </c>
      <c r="RX501" s="26" t="s">
        <v>0</v>
      </c>
      <c r="RZ501" s="26" t="s">
        <v>0</v>
      </c>
      <c r="SA501" s="26" t="s">
        <v>86</v>
      </c>
      <c r="SB501" s="26" t="s">
        <v>86</v>
      </c>
      <c r="SH501" s="26" t="s">
        <v>0</v>
      </c>
      <c r="SJ501" s="26" t="s">
        <v>0</v>
      </c>
      <c r="SK501" s="26" t="s">
        <v>67</v>
      </c>
      <c r="SL501" s="26" t="s">
        <v>67</v>
      </c>
      <c r="TL501" s="26" t="s">
        <v>0</v>
      </c>
      <c r="TN501" s="26" t="s">
        <v>0</v>
      </c>
      <c r="TO501" s="26" t="s">
        <v>86</v>
      </c>
      <c r="TP501" s="26" t="s">
        <v>86</v>
      </c>
      <c r="TR501" s="26" t="s">
        <v>0</v>
      </c>
      <c r="TS501" s="26" t="s">
        <v>102</v>
      </c>
      <c r="TT501" s="26" t="s">
        <v>102</v>
      </c>
      <c r="TU501" s="26" t="s">
        <v>1995</v>
      </c>
      <c r="TZ501" s="26" t="s">
        <v>0</v>
      </c>
      <c r="UB501" s="26" t="s">
        <v>0</v>
      </c>
      <c r="UC501" s="26" t="s">
        <v>265</v>
      </c>
      <c r="UD501" s="26" t="s">
        <v>265</v>
      </c>
      <c r="UT501" s="26" t="s">
        <v>0</v>
      </c>
      <c r="UV501" s="26" t="s">
        <v>0</v>
      </c>
      <c r="UW501" s="26" t="s">
        <v>503</v>
      </c>
      <c r="UX501" s="26" t="s">
        <v>503</v>
      </c>
      <c r="UY501" s="26" t="s">
        <v>1995</v>
      </c>
      <c r="VD501" s="26" t="s">
        <v>0</v>
      </c>
      <c r="VF501" s="26" t="s">
        <v>0</v>
      </c>
      <c r="VG501" s="26" t="s">
        <v>86</v>
      </c>
      <c r="VH501" s="26" t="s">
        <v>86</v>
      </c>
      <c r="VN501" s="26" t="s">
        <v>0</v>
      </c>
      <c r="VP501" s="26" t="s">
        <v>0</v>
      </c>
      <c r="VQ501" s="26" t="s">
        <v>465</v>
      </c>
      <c r="VR501" s="26" t="s">
        <v>465</v>
      </c>
      <c r="VS501" s="26" t="s">
        <v>1995</v>
      </c>
      <c r="WH501" s="26" t="s">
        <v>0</v>
      </c>
      <c r="WJ501" s="26" t="s">
        <v>0</v>
      </c>
      <c r="WK501" s="26" t="s">
        <v>570</v>
      </c>
      <c r="WL501" s="26" t="s">
        <v>570</v>
      </c>
      <c r="WM501" s="26" t="s">
        <v>1995</v>
      </c>
      <c r="WR501" s="26" t="s">
        <v>0</v>
      </c>
      <c r="WT501" s="26" t="s">
        <v>0</v>
      </c>
      <c r="WU501" s="26" t="s">
        <v>465</v>
      </c>
      <c r="WV501" s="26" t="s">
        <v>465</v>
      </c>
      <c r="WW501" s="26" t="s">
        <v>1995</v>
      </c>
      <c r="XB501" s="26" t="s">
        <v>0</v>
      </c>
      <c r="XD501" s="26" t="s">
        <v>0</v>
      </c>
      <c r="XE501" s="26" t="s">
        <v>67</v>
      </c>
      <c r="XF501" s="26" t="s">
        <v>67</v>
      </c>
      <c r="XG501" s="26" t="s">
        <v>1995</v>
      </c>
      <c r="AGY501" s="26" t="s">
        <v>86</v>
      </c>
      <c r="AGZ501" s="26" t="s">
        <v>86</v>
      </c>
      <c r="AHA501" s="26" t="s">
        <v>86</v>
      </c>
      <c r="AHC501" s="26" t="s">
        <v>77</v>
      </c>
      <c r="AHD501" s="26" t="s">
        <v>77</v>
      </c>
      <c r="AHE501" s="26" t="s">
        <v>77</v>
      </c>
      <c r="AHF501" s="26" t="s">
        <v>77</v>
      </c>
      <c r="AHG501" s="26" t="s">
        <v>77</v>
      </c>
      <c r="AHH501" s="26" t="s">
        <v>77</v>
      </c>
      <c r="AHJ501" s="26" t="s">
        <v>77</v>
      </c>
      <c r="AHK501" s="26" t="s">
        <v>77</v>
      </c>
      <c r="AHN501" s="26" t="s">
        <v>77</v>
      </c>
      <c r="AHO501" s="26" t="s">
        <v>77</v>
      </c>
      <c r="AHQ501" s="26" t="s">
        <v>77</v>
      </c>
      <c r="AHR501" s="26" t="s">
        <v>77</v>
      </c>
      <c r="AHS501" s="26" t="s">
        <v>77</v>
      </c>
      <c r="AHU501" s="26" t="s">
        <v>77</v>
      </c>
      <c r="AHV501" s="26" t="s">
        <v>77</v>
      </c>
      <c r="AHW501" s="26" t="s">
        <v>77</v>
      </c>
      <c r="AJL501" s="26" t="s">
        <v>1</v>
      </c>
      <c r="AJM501" s="26" t="s">
        <v>1</v>
      </c>
      <c r="AJN501" s="26" t="s">
        <v>1</v>
      </c>
      <c r="AJP501" s="26" t="s">
        <v>1</v>
      </c>
      <c r="AJQ501" s="26" t="s">
        <v>1</v>
      </c>
      <c r="AJR501" s="26" t="s">
        <v>1</v>
      </c>
      <c r="AJS501" s="26" t="s">
        <v>1</v>
      </c>
      <c r="AJT501" s="26" t="s">
        <v>1</v>
      </c>
      <c r="AJU501" s="26" t="s">
        <v>1</v>
      </c>
      <c r="AJW501" s="26" t="s">
        <v>1</v>
      </c>
      <c r="AJX501" s="26" t="s">
        <v>1</v>
      </c>
      <c r="AKA501" s="26" t="s">
        <v>1</v>
      </c>
      <c r="AKB501" s="26" t="s">
        <v>1</v>
      </c>
      <c r="AKD501" s="26" t="s">
        <v>1</v>
      </c>
      <c r="AKE501" s="26" t="s">
        <v>1</v>
      </c>
      <c r="AKF501" s="26" t="s">
        <v>1</v>
      </c>
      <c r="AKH501" s="26" t="s">
        <v>1</v>
      </c>
      <c r="AKI501" s="26" t="s">
        <v>1</v>
      </c>
      <c r="AKJ501" s="26" t="s">
        <v>1</v>
      </c>
      <c r="ALY501" s="26" t="s">
        <v>80</v>
      </c>
      <c r="ALZ501" s="26" t="s">
        <v>80</v>
      </c>
      <c r="AMA501" s="26" t="s">
        <v>80</v>
      </c>
      <c r="AMC501" s="26" t="s">
        <v>80</v>
      </c>
      <c r="AMD501" s="26" t="s">
        <v>80</v>
      </c>
      <c r="AME501" s="26" t="s">
        <v>80</v>
      </c>
      <c r="AMF501" s="26" t="s">
        <v>80</v>
      </c>
      <c r="AMG501" s="26" t="s">
        <v>80</v>
      </c>
      <c r="AMH501" s="26" t="s">
        <v>80</v>
      </c>
      <c r="AMJ501" s="26" t="s">
        <v>80</v>
      </c>
      <c r="AMK501" s="26" t="s">
        <v>80</v>
      </c>
      <c r="AMN501" s="26" t="s">
        <v>80</v>
      </c>
      <c r="AMO501" s="26" t="s">
        <v>80</v>
      </c>
      <c r="AMQ501" s="26" t="s">
        <v>80</v>
      </c>
      <c r="AMR501" s="26" t="s">
        <v>80</v>
      </c>
      <c r="AMS501" s="26" t="s">
        <v>80</v>
      </c>
      <c r="AMU501" s="26" t="s">
        <v>80</v>
      </c>
      <c r="AMV501" s="26" t="s">
        <v>80</v>
      </c>
      <c r="AMW501" s="26" t="s">
        <v>80</v>
      </c>
      <c r="ANV501" s="26" t="s">
        <v>2014</v>
      </c>
      <c r="ANX501" s="26" t="s">
        <v>232</v>
      </c>
      <c r="ANY501" s="26" t="s">
        <v>66</v>
      </c>
      <c r="ANZ501" s="26" t="s">
        <v>66</v>
      </c>
      <c r="AOA501" s="26" t="s">
        <v>66</v>
      </c>
      <c r="AOB501" s="26" t="s">
        <v>66</v>
      </c>
      <c r="AOC501" s="26" t="s">
        <v>66</v>
      </c>
      <c r="AOD501" s="26" t="s">
        <v>66</v>
      </c>
      <c r="AOE501" s="26" t="s">
        <v>66</v>
      </c>
      <c r="AOF501" s="26" t="s">
        <v>66</v>
      </c>
      <c r="AOG501" s="26" t="s">
        <v>67</v>
      </c>
      <c r="AOH501" s="26" t="s">
        <v>66</v>
      </c>
      <c r="AOI501" s="26" t="s">
        <v>66</v>
      </c>
      <c r="AOJ501" s="26" t="s">
        <v>66</v>
      </c>
      <c r="AOL501" s="26" t="s">
        <v>232</v>
      </c>
      <c r="AOM501" s="26" t="s">
        <v>66</v>
      </c>
      <c r="AON501" s="26" t="s">
        <v>66</v>
      </c>
      <c r="AOO501" s="26" t="s">
        <v>66</v>
      </c>
      <c r="AOP501" s="26" t="s">
        <v>66</v>
      </c>
      <c r="AOQ501" s="26" t="s">
        <v>66</v>
      </c>
      <c r="AOR501" s="26" t="s">
        <v>66</v>
      </c>
      <c r="AOS501" s="26" t="s">
        <v>67</v>
      </c>
      <c r="AOT501" s="26" t="s">
        <v>66</v>
      </c>
      <c r="AOU501" s="26" t="s">
        <v>66</v>
      </c>
      <c r="AOV501" s="26" t="s">
        <v>66</v>
      </c>
      <c r="AOX501" s="26" t="s">
        <v>232</v>
      </c>
      <c r="AOY501" s="26" t="s">
        <v>66</v>
      </c>
      <c r="AOZ501" s="26" t="s">
        <v>66</v>
      </c>
      <c r="APA501" s="26" t="s">
        <v>66</v>
      </c>
      <c r="APB501" s="26" t="s">
        <v>66</v>
      </c>
      <c r="APC501" s="26" t="s">
        <v>66</v>
      </c>
      <c r="APD501" s="26" t="s">
        <v>66</v>
      </c>
      <c r="APE501" s="26" t="s">
        <v>66</v>
      </c>
      <c r="APF501" s="26" t="s">
        <v>66</v>
      </c>
      <c r="APG501" s="26" t="s">
        <v>66</v>
      </c>
      <c r="APH501" s="26" t="s">
        <v>66</v>
      </c>
      <c r="API501" s="26" t="s">
        <v>67</v>
      </c>
      <c r="APJ501" s="26" t="s">
        <v>66</v>
      </c>
      <c r="APK501" s="26" t="s">
        <v>66</v>
      </c>
      <c r="APL501" s="26" t="s">
        <v>66</v>
      </c>
      <c r="APN501" s="26" t="s">
        <v>1</v>
      </c>
      <c r="APT501" s="26" t="s">
        <v>232</v>
      </c>
      <c r="APU501" s="26" t="s">
        <v>66</v>
      </c>
      <c r="APV501" s="26" t="s">
        <v>66</v>
      </c>
      <c r="APW501" s="26" t="s">
        <v>66</v>
      </c>
      <c r="APX501" s="26" t="s">
        <v>66</v>
      </c>
      <c r="APY501" s="26" t="s">
        <v>66</v>
      </c>
      <c r="APZ501" s="26" t="s">
        <v>66</v>
      </c>
      <c r="AQA501" s="26" t="s">
        <v>66</v>
      </c>
      <c r="AQB501" s="26" t="s">
        <v>66</v>
      </c>
      <c r="AQC501" s="26" t="s">
        <v>66</v>
      </c>
      <c r="AQD501" s="26" t="s">
        <v>67</v>
      </c>
      <c r="AQE501" s="26" t="s">
        <v>66</v>
      </c>
      <c r="AQF501" s="26" t="s">
        <v>66</v>
      </c>
      <c r="AQG501" s="26" t="s">
        <v>66</v>
      </c>
      <c r="AQI501" s="26" t="s">
        <v>2001</v>
      </c>
      <c r="AQJ501" s="26" t="s">
        <v>66</v>
      </c>
      <c r="AQK501" s="26" t="s">
        <v>67</v>
      </c>
      <c r="AQL501" s="26" t="s">
        <v>66</v>
      </c>
      <c r="AQM501" s="26" t="s">
        <v>66</v>
      </c>
      <c r="AQN501" s="26" t="s">
        <v>66</v>
      </c>
      <c r="AQO501" s="26" t="s">
        <v>66</v>
      </c>
      <c r="AQP501" s="26" t="s">
        <v>66</v>
      </c>
      <c r="AQQ501" s="26" t="s">
        <v>66</v>
      </c>
      <c r="AQR501" s="26" t="s">
        <v>66</v>
      </c>
      <c r="AQS501" s="26" t="s">
        <v>66</v>
      </c>
      <c r="AQT501" s="26" t="s">
        <v>66</v>
      </c>
      <c r="AQU501" s="26" t="s">
        <v>66</v>
      </c>
      <c r="AQW501" s="26" t="s">
        <v>0</v>
      </c>
      <c r="AQX501" s="26" t="s">
        <v>112</v>
      </c>
      <c r="AQY501" s="26" t="s">
        <v>112</v>
      </c>
      <c r="AQZ501" s="26" t="s">
        <v>112</v>
      </c>
      <c r="ARA501" s="26" t="s">
        <v>112</v>
      </c>
      <c r="ARB501" s="26" t="s">
        <v>5</v>
      </c>
      <c r="ARC501" s="26" t="s">
        <v>9384</v>
      </c>
      <c r="ARD501" s="26" t="s">
        <v>9158</v>
      </c>
      <c r="ARE501" s="26" t="s">
        <v>1</v>
      </c>
      <c r="AWO501" s="26" t="s">
        <v>0</v>
      </c>
      <c r="AWR501" s="26" t="s">
        <v>9159</v>
      </c>
      <c r="AWS501" s="26" t="s">
        <v>9160</v>
      </c>
      <c r="AWT501" s="26" t="s">
        <v>9161</v>
      </c>
      <c r="AWW501" s="26" t="s">
        <v>183</v>
      </c>
      <c r="AWZ501" s="26" t="s">
        <v>698</v>
      </c>
    </row>
    <row r="502" spans="1:1300">
      <c r="A502" s="26" t="s">
        <v>9162</v>
      </c>
      <c r="B502" s="26" t="s">
        <v>9163</v>
      </c>
      <c r="C502" s="26" t="s">
        <v>9124</v>
      </c>
      <c r="D502" s="26" t="s">
        <v>8794</v>
      </c>
      <c r="E502" s="26" t="s">
        <v>182</v>
      </c>
      <c r="F502" s="26" t="s">
        <v>4675</v>
      </c>
      <c r="H502" s="26" t="s">
        <v>2012</v>
      </c>
      <c r="I502" s="26" t="s">
        <v>805</v>
      </c>
      <c r="J502" s="26" t="s">
        <v>770</v>
      </c>
      <c r="O502" s="26" t="s">
        <v>0</v>
      </c>
      <c r="P502" s="26" t="s">
        <v>0</v>
      </c>
      <c r="Q502" s="26" t="s">
        <v>158</v>
      </c>
      <c r="T502" s="26" t="s">
        <v>469</v>
      </c>
      <c r="U502" s="26" t="s">
        <v>67</v>
      </c>
      <c r="V502" s="26" t="s">
        <v>66</v>
      </c>
      <c r="W502" s="26" t="s">
        <v>1997</v>
      </c>
      <c r="X502" s="26" t="s">
        <v>232</v>
      </c>
      <c r="Y502" s="26" t="s">
        <v>66</v>
      </c>
      <c r="Z502" s="26" t="s">
        <v>66</v>
      </c>
      <c r="AA502" s="26" t="s">
        <v>66</v>
      </c>
      <c r="AB502" s="26" t="s">
        <v>66</v>
      </c>
      <c r="AC502" s="26" t="s">
        <v>66</v>
      </c>
      <c r="AD502" s="26" t="s">
        <v>66</v>
      </c>
      <c r="AE502" s="26" t="s">
        <v>67</v>
      </c>
      <c r="AI502" s="26" t="s">
        <v>67</v>
      </c>
      <c r="AJ502" s="26" t="s">
        <v>2</v>
      </c>
      <c r="AK502" s="26" t="s">
        <v>66</v>
      </c>
      <c r="AL502" s="26" t="s">
        <v>67</v>
      </c>
      <c r="AM502" s="26" t="s">
        <v>66</v>
      </c>
      <c r="AN502" s="26" t="s">
        <v>66</v>
      </c>
      <c r="AO502" s="26" t="s">
        <v>66</v>
      </c>
      <c r="AQ502" s="26" t="s">
        <v>232</v>
      </c>
      <c r="AS502" s="26" t="s">
        <v>9164</v>
      </c>
      <c r="AT502" s="26" t="s">
        <v>66</v>
      </c>
      <c r="AU502" s="26" t="s">
        <v>66</v>
      </c>
      <c r="AV502" s="26" t="s">
        <v>66</v>
      </c>
      <c r="AW502" s="26" t="s">
        <v>66</v>
      </c>
      <c r="AX502" s="26" t="s">
        <v>66</v>
      </c>
      <c r="AY502" s="26" t="s">
        <v>66</v>
      </c>
      <c r="AZ502" s="26" t="s">
        <v>66</v>
      </c>
      <c r="BA502" s="26" t="s">
        <v>66</v>
      </c>
      <c r="BB502" s="26" t="s">
        <v>66</v>
      </c>
      <c r="BC502" s="26" t="s">
        <v>66</v>
      </c>
      <c r="BD502" s="26" t="s">
        <v>66</v>
      </c>
      <c r="BE502" s="26" t="s">
        <v>66</v>
      </c>
      <c r="BF502" s="26" t="s">
        <v>66</v>
      </c>
      <c r="BG502" s="26" t="s">
        <v>66</v>
      </c>
      <c r="BH502" s="26" t="s">
        <v>66</v>
      </c>
      <c r="BI502" s="26" t="s">
        <v>66</v>
      </c>
      <c r="BJ502" s="26" t="s">
        <v>66</v>
      </c>
      <c r="BK502" s="26" t="s">
        <v>66</v>
      </c>
      <c r="BL502" s="26" t="s">
        <v>66</v>
      </c>
      <c r="BM502" s="26" t="s">
        <v>66</v>
      </c>
      <c r="BN502" s="26" t="s">
        <v>67</v>
      </c>
      <c r="BO502" s="26" t="s">
        <v>66</v>
      </c>
      <c r="BP502" s="26" t="s">
        <v>67</v>
      </c>
      <c r="BQ502" s="26" t="s">
        <v>67</v>
      </c>
      <c r="BR502" s="26" t="s">
        <v>67</v>
      </c>
      <c r="BS502" s="26" t="s">
        <v>67</v>
      </c>
      <c r="BT502" s="26" t="s">
        <v>67</v>
      </c>
      <c r="BU502" s="26" t="s">
        <v>67</v>
      </c>
      <c r="BV502" s="26" t="s">
        <v>67</v>
      </c>
      <c r="BW502" s="26" t="s">
        <v>66</v>
      </c>
      <c r="BX502" s="26" t="s">
        <v>67</v>
      </c>
      <c r="BY502" s="26" t="s">
        <v>66</v>
      </c>
      <c r="BZ502" s="26" t="s">
        <v>67</v>
      </c>
      <c r="CA502" s="26" t="s">
        <v>67</v>
      </c>
      <c r="CB502" s="26" t="s">
        <v>66</v>
      </c>
      <c r="CC502" s="26" t="s">
        <v>67</v>
      </c>
      <c r="CD502" s="26" t="s">
        <v>67</v>
      </c>
      <c r="CE502" s="26" t="s">
        <v>67</v>
      </c>
      <c r="CF502" s="26" t="s">
        <v>67</v>
      </c>
      <c r="CG502" s="26" t="s">
        <v>67</v>
      </c>
      <c r="CH502" s="26" t="s">
        <v>66</v>
      </c>
      <c r="CI502" s="26" t="s">
        <v>66</v>
      </c>
      <c r="CJ502" s="26" t="s">
        <v>66</v>
      </c>
      <c r="CK502" s="26" t="s">
        <v>66</v>
      </c>
      <c r="CL502" s="26" t="s">
        <v>66</v>
      </c>
      <c r="CM502" s="26" t="s">
        <v>66</v>
      </c>
      <c r="CN502" s="26" t="s">
        <v>66</v>
      </c>
      <c r="CO502" s="26" t="s">
        <v>66</v>
      </c>
      <c r="CP502" s="26" t="s">
        <v>66</v>
      </c>
      <c r="CQ502" s="26" t="s">
        <v>66</v>
      </c>
      <c r="CR502" s="26" t="s">
        <v>66</v>
      </c>
      <c r="CS502" s="26" t="s">
        <v>66</v>
      </c>
      <c r="CT502" s="26" t="s">
        <v>66</v>
      </c>
      <c r="CU502" s="26" t="s">
        <v>66</v>
      </c>
      <c r="CV502" s="26" t="s">
        <v>66</v>
      </c>
      <c r="CW502" s="26" t="s">
        <v>66</v>
      </c>
      <c r="CX502" s="26" t="s">
        <v>66</v>
      </c>
      <c r="CY502" s="26" t="s">
        <v>66</v>
      </c>
      <c r="CZ502" s="26" t="s">
        <v>66</v>
      </c>
      <c r="DA502" s="26" t="s">
        <v>66</v>
      </c>
      <c r="DB502" s="26" t="s">
        <v>66</v>
      </c>
      <c r="DC502" s="26" t="s">
        <v>66</v>
      </c>
      <c r="DD502" s="26" t="s">
        <v>66</v>
      </c>
      <c r="DE502" s="26" t="s">
        <v>66</v>
      </c>
      <c r="DF502" s="26" t="s">
        <v>66</v>
      </c>
      <c r="DG502" s="26" t="s">
        <v>66</v>
      </c>
      <c r="DH502" s="26" t="s">
        <v>66</v>
      </c>
      <c r="DI502" s="26" t="s">
        <v>9165</v>
      </c>
      <c r="DJ502" s="26" t="s">
        <v>66</v>
      </c>
      <c r="DK502" s="26" t="s">
        <v>66</v>
      </c>
      <c r="DL502" s="26" t="s">
        <v>66</v>
      </c>
      <c r="DM502" s="26" t="s">
        <v>66</v>
      </c>
      <c r="DN502" s="26" t="s">
        <v>66</v>
      </c>
      <c r="DO502" s="26" t="s">
        <v>66</v>
      </c>
      <c r="DP502" s="26" t="s">
        <v>66</v>
      </c>
      <c r="DQ502" s="26" t="s">
        <v>66</v>
      </c>
      <c r="DR502" s="26" t="s">
        <v>66</v>
      </c>
      <c r="DS502" s="26" t="s">
        <v>66</v>
      </c>
      <c r="DT502" s="26" t="s">
        <v>66</v>
      </c>
      <c r="DU502" s="26" t="s">
        <v>66</v>
      </c>
      <c r="DV502" s="26" t="s">
        <v>66</v>
      </c>
      <c r="DW502" s="26" t="s">
        <v>66</v>
      </c>
      <c r="DX502" s="26" t="s">
        <v>66</v>
      </c>
      <c r="DY502" s="26" t="s">
        <v>66</v>
      </c>
      <c r="DZ502" s="26" t="s">
        <v>66</v>
      </c>
      <c r="EA502" s="26" t="s">
        <v>66</v>
      </c>
      <c r="EB502" s="26" t="s">
        <v>66</v>
      </c>
      <c r="EC502" s="26" t="s">
        <v>66</v>
      </c>
      <c r="ED502" s="26" t="s">
        <v>67</v>
      </c>
      <c r="EE502" s="26" t="s">
        <v>66</v>
      </c>
      <c r="EF502" s="26" t="s">
        <v>67</v>
      </c>
      <c r="EG502" s="26" t="s">
        <v>67</v>
      </c>
      <c r="EH502" s="26" t="s">
        <v>67</v>
      </c>
      <c r="EI502" s="26" t="s">
        <v>67</v>
      </c>
      <c r="EJ502" s="26" t="s">
        <v>67</v>
      </c>
      <c r="EK502" s="26" t="s">
        <v>67</v>
      </c>
      <c r="EL502" s="26" t="s">
        <v>67</v>
      </c>
      <c r="EM502" s="26" t="s">
        <v>66</v>
      </c>
      <c r="EN502" s="26" t="s">
        <v>67</v>
      </c>
      <c r="EO502" s="26" t="s">
        <v>66</v>
      </c>
      <c r="EP502" s="26" t="s">
        <v>67</v>
      </c>
      <c r="EQ502" s="26" t="s">
        <v>67</v>
      </c>
      <c r="ER502" s="26" t="s">
        <v>66</v>
      </c>
      <c r="ES502" s="26" t="s">
        <v>67</v>
      </c>
      <c r="ET502" s="26" t="s">
        <v>67</v>
      </c>
      <c r="EU502" s="26" t="s">
        <v>67</v>
      </c>
      <c r="EV502" s="26" t="s">
        <v>67</v>
      </c>
      <c r="EW502" s="26" t="s">
        <v>67</v>
      </c>
      <c r="EX502" s="26" t="s">
        <v>66</v>
      </c>
      <c r="EY502" s="26" t="s">
        <v>66</v>
      </c>
      <c r="EZ502" s="26" t="s">
        <v>66</v>
      </c>
      <c r="FA502" s="26" t="s">
        <v>66</v>
      </c>
      <c r="FB502" s="26" t="s">
        <v>66</v>
      </c>
      <c r="FC502" s="26" t="s">
        <v>66</v>
      </c>
      <c r="FD502" s="26" t="s">
        <v>66</v>
      </c>
      <c r="FE502" s="26" t="s">
        <v>66</v>
      </c>
      <c r="FF502" s="26" t="s">
        <v>66</v>
      </c>
      <c r="FG502" s="26" t="s">
        <v>66</v>
      </c>
      <c r="FH502" s="26" t="s">
        <v>66</v>
      </c>
      <c r="FI502" s="26" t="s">
        <v>66</v>
      </c>
      <c r="FJ502" s="26" t="s">
        <v>66</v>
      </c>
      <c r="FK502" s="26" t="s">
        <v>66</v>
      </c>
      <c r="FL502" s="26" t="s">
        <v>66</v>
      </c>
      <c r="FM502" s="26" t="s">
        <v>66</v>
      </c>
      <c r="FN502" s="26" t="s">
        <v>66</v>
      </c>
      <c r="FO502" s="26" t="s">
        <v>66</v>
      </c>
      <c r="FP502" s="26" t="s">
        <v>66</v>
      </c>
      <c r="FQ502" s="26" t="s">
        <v>66</v>
      </c>
      <c r="FR502" s="26" t="s">
        <v>66</v>
      </c>
      <c r="FS502" s="26" t="s">
        <v>66</v>
      </c>
      <c r="FT502" s="26" t="s">
        <v>66</v>
      </c>
      <c r="FU502" s="26" t="s">
        <v>66</v>
      </c>
      <c r="FV502" s="26" t="s">
        <v>66</v>
      </c>
      <c r="FW502" s="26" t="s">
        <v>66</v>
      </c>
      <c r="FX502" s="26" t="s">
        <v>66</v>
      </c>
      <c r="FY502" s="26" t="s">
        <v>80</v>
      </c>
      <c r="XL502" s="26" t="s">
        <v>0</v>
      </c>
      <c r="XN502" s="26" t="s">
        <v>0</v>
      </c>
      <c r="XO502" s="26" t="s">
        <v>91</v>
      </c>
      <c r="XP502" s="26" t="s">
        <v>91</v>
      </c>
      <c r="YF502" s="26" t="s">
        <v>0</v>
      </c>
      <c r="YH502" s="26" t="s">
        <v>0</v>
      </c>
      <c r="YI502" s="26" t="s">
        <v>86</v>
      </c>
      <c r="YJ502" s="26" t="s">
        <v>86</v>
      </c>
      <c r="YK502" s="26" t="s">
        <v>1995</v>
      </c>
      <c r="YP502" s="26" t="s">
        <v>0</v>
      </c>
      <c r="YR502" s="26" t="s">
        <v>0</v>
      </c>
      <c r="YS502" s="26" t="s">
        <v>116</v>
      </c>
      <c r="YT502" s="26" t="s">
        <v>116</v>
      </c>
      <c r="YZ502" s="26" t="s">
        <v>0</v>
      </c>
      <c r="ZB502" s="26" t="s">
        <v>0</v>
      </c>
      <c r="ZC502" s="26" t="s">
        <v>78</v>
      </c>
      <c r="ZD502" s="26" t="s">
        <v>78</v>
      </c>
      <c r="ZJ502" s="26" t="s">
        <v>0</v>
      </c>
      <c r="ZL502" s="26" t="s">
        <v>0</v>
      </c>
      <c r="ZM502" s="26" t="s">
        <v>116</v>
      </c>
      <c r="ZN502" s="26" t="s">
        <v>116</v>
      </c>
      <c r="ZO502" s="26" t="s">
        <v>1995</v>
      </c>
      <c r="ZT502" s="26" t="s">
        <v>0</v>
      </c>
      <c r="ZV502" s="26" t="s">
        <v>0</v>
      </c>
      <c r="ZW502" s="26" t="s">
        <v>707</v>
      </c>
      <c r="ZX502" s="26" t="s">
        <v>707</v>
      </c>
      <c r="AAD502" s="26" t="s">
        <v>0</v>
      </c>
      <c r="AAF502" s="26" t="s">
        <v>0</v>
      </c>
      <c r="AAG502" s="26" t="s">
        <v>768</v>
      </c>
      <c r="AAH502" s="26" t="s">
        <v>768</v>
      </c>
      <c r="AAX502" s="26" t="s">
        <v>0</v>
      </c>
      <c r="AAZ502" s="26" t="s">
        <v>0</v>
      </c>
      <c r="ABA502" s="26" t="s">
        <v>722</v>
      </c>
      <c r="ABB502" s="26" t="s">
        <v>722</v>
      </c>
      <c r="ABC502" s="26" t="s">
        <v>1995</v>
      </c>
      <c r="ABR502" s="26" t="s">
        <v>0</v>
      </c>
      <c r="ABT502" s="26" t="s">
        <v>0</v>
      </c>
      <c r="ABU502" s="26" t="s">
        <v>197</v>
      </c>
      <c r="ABV502" s="26" t="s">
        <v>197</v>
      </c>
      <c r="ACB502" s="26" t="s">
        <v>0</v>
      </c>
      <c r="ACD502" s="26" t="s">
        <v>0</v>
      </c>
      <c r="ACE502" s="26" t="s">
        <v>215</v>
      </c>
      <c r="ACF502" s="26" t="s">
        <v>215</v>
      </c>
      <c r="ACG502" s="26" t="s">
        <v>1995</v>
      </c>
      <c r="ACL502" s="26" t="s">
        <v>0</v>
      </c>
      <c r="ACN502" s="26" t="s">
        <v>0</v>
      </c>
      <c r="ACO502" s="26" t="s">
        <v>235</v>
      </c>
      <c r="ACP502" s="26" t="s">
        <v>235</v>
      </c>
      <c r="ACQ502" s="26" t="s">
        <v>1995</v>
      </c>
      <c r="ACV502" s="26" t="s">
        <v>0</v>
      </c>
      <c r="ACX502" s="26" t="s">
        <v>0</v>
      </c>
      <c r="ACY502" s="26" t="s">
        <v>91</v>
      </c>
      <c r="ACZ502" s="26" t="s">
        <v>91</v>
      </c>
      <c r="ADA502" s="26" t="s">
        <v>1995</v>
      </c>
      <c r="ADP502" s="26" t="s">
        <v>0</v>
      </c>
      <c r="ADR502" s="26" t="s">
        <v>0</v>
      </c>
      <c r="ADS502" s="26" t="s">
        <v>570</v>
      </c>
      <c r="ADT502" s="26" t="s">
        <v>570</v>
      </c>
      <c r="ADZ502" s="26" t="s">
        <v>0</v>
      </c>
      <c r="AEB502" s="26" t="s">
        <v>0</v>
      </c>
      <c r="AEC502" s="26" t="s">
        <v>67</v>
      </c>
      <c r="AED502" s="26" t="s">
        <v>67</v>
      </c>
      <c r="AEJ502" s="26" t="s">
        <v>0</v>
      </c>
      <c r="AEL502" s="26" t="s">
        <v>0</v>
      </c>
      <c r="AEM502" s="26" t="s">
        <v>570</v>
      </c>
      <c r="AEN502" s="26" t="s">
        <v>570</v>
      </c>
      <c r="AEO502" s="26" t="s">
        <v>1995</v>
      </c>
      <c r="AET502" s="26" t="s">
        <v>0</v>
      </c>
      <c r="AEV502" s="26" t="s">
        <v>0</v>
      </c>
      <c r="AEW502" s="26" t="s">
        <v>134</v>
      </c>
      <c r="AEX502" s="26" t="s">
        <v>134</v>
      </c>
      <c r="AEY502" s="26" t="s">
        <v>1995</v>
      </c>
      <c r="AHX502" s="26" t="s">
        <v>142</v>
      </c>
      <c r="AHZ502" s="26" t="s">
        <v>80</v>
      </c>
      <c r="AIA502" s="26" t="s">
        <v>139</v>
      </c>
      <c r="AIB502" s="26" t="s">
        <v>100</v>
      </c>
      <c r="AIC502" s="26" t="s">
        <v>115</v>
      </c>
      <c r="AID502" s="26" t="s">
        <v>139</v>
      </c>
      <c r="AIE502" s="26" t="s">
        <v>142</v>
      </c>
      <c r="AIG502" s="26" t="s">
        <v>142</v>
      </c>
      <c r="AII502" s="26" t="s">
        <v>94</v>
      </c>
      <c r="AIJ502" s="26" t="s">
        <v>99</v>
      </c>
      <c r="AIK502" s="26" t="s">
        <v>128</v>
      </c>
      <c r="AIL502" s="26" t="s">
        <v>99</v>
      </c>
      <c r="AIN502" s="26" t="s">
        <v>128</v>
      </c>
      <c r="AIO502" s="26" t="s">
        <v>99</v>
      </c>
      <c r="AIP502" s="26" t="s">
        <v>142</v>
      </c>
      <c r="AIQ502" s="26" t="s">
        <v>139</v>
      </c>
      <c r="AKK502" s="26" t="s">
        <v>0</v>
      </c>
      <c r="AKM502" s="26" t="s">
        <v>0</v>
      </c>
      <c r="AKN502" s="26" t="s">
        <v>0</v>
      </c>
      <c r="AKO502" s="26" t="s">
        <v>0</v>
      </c>
      <c r="AKP502" s="26" t="s">
        <v>0</v>
      </c>
      <c r="AKQ502" s="26" t="s">
        <v>0</v>
      </c>
      <c r="AKR502" s="26" t="s">
        <v>0</v>
      </c>
      <c r="AKT502" s="26" t="s">
        <v>0</v>
      </c>
      <c r="AKV502" s="26" t="s">
        <v>0</v>
      </c>
      <c r="AKW502" s="26" t="s">
        <v>0</v>
      </c>
      <c r="AKX502" s="26" t="s">
        <v>0</v>
      </c>
      <c r="AKY502" s="26" t="s">
        <v>0</v>
      </c>
      <c r="ALA502" s="26" t="s">
        <v>0</v>
      </c>
      <c r="ALB502" s="26" t="s">
        <v>0</v>
      </c>
      <c r="ALC502" s="26" t="s">
        <v>0</v>
      </c>
      <c r="ALD502" s="26" t="s">
        <v>0</v>
      </c>
      <c r="AMX502" s="26" t="s">
        <v>67</v>
      </c>
      <c r="AMZ502" s="26" t="s">
        <v>80</v>
      </c>
      <c r="ANA502" s="26" t="s">
        <v>79</v>
      </c>
      <c r="ANB502" s="26" t="s">
        <v>79</v>
      </c>
      <c r="ANC502" s="26" t="s">
        <v>79</v>
      </c>
      <c r="AND502" s="26" t="s">
        <v>79</v>
      </c>
      <c r="ANE502" s="26" t="s">
        <v>78</v>
      </c>
      <c r="ANG502" s="26" t="s">
        <v>79</v>
      </c>
      <c r="ANI502" s="26" t="s">
        <v>80</v>
      </c>
      <c r="ANJ502" s="26" t="s">
        <v>81</v>
      </c>
      <c r="ANK502" s="26" t="s">
        <v>78</v>
      </c>
      <c r="ANL502" s="26" t="s">
        <v>79</v>
      </c>
      <c r="ANN502" s="26" t="s">
        <v>79</v>
      </c>
      <c r="ANO502" s="26" t="s">
        <v>79</v>
      </c>
      <c r="ANP502" s="26" t="s">
        <v>79</v>
      </c>
      <c r="ANQ502" s="26" t="s">
        <v>77</v>
      </c>
      <c r="ANV502" s="26" t="s">
        <v>1999</v>
      </c>
      <c r="ANX502" s="26" t="s">
        <v>9166</v>
      </c>
      <c r="ANY502" s="26" t="s">
        <v>67</v>
      </c>
      <c r="ANZ502" s="26" t="s">
        <v>67</v>
      </c>
      <c r="AOA502" s="26" t="s">
        <v>67</v>
      </c>
      <c r="AOB502" s="26" t="s">
        <v>67</v>
      </c>
      <c r="AOC502" s="26" t="s">
        <v>66</v>
      </c>
      <c r="AOD502" s="26" t="s">
        <v>66</v>
      </c>
      <c r="AOE502" s="26" t="s">
        <v>66</v>
      </c>
      <c r="AOF502" s="26" t="s">
        <v>67</v>
      </c>
      <c r="AOG502" s="26" t="s">
        <v>66</v>
      </c>
      <c r="AOH502" s="26" t="s">
        <v>66</v>
      </c>
      <c r="AOI502" s="26" t="s">
        <v>66</v>
      </c>
      <c r="AOJ502" s="26" t="s">
        <v>66</v>
      </c>
      <c r="AOL502" s="26" t="s">
        <v>2030</v>
      </c>
      <c r="AOM502" s="26" t="s">
        <v>67</v>
      </c>
      <c r="AON502" s="26" t="s">
        <v>66</v>
      </c>
      <c r="AOO502" s="26" t="s">
        <v>66</v>
      </c>
      <c r="AOP502" s="26" t="s">
        <v>66</v>
      </c>
      <c r="AOQ502" s="26" t="s">
        <v>66</v>
      </c>
      <c r="AOR502" s="26" t="s">
        <v>66</v>
      </c>
      <c r="AOS502" s="26" t="s">
        <v>66</v>
      </c>
      <c r="AOT502" s="26" t="s">
        <v>66</v>
      </c>
      <c r="AOU502" s="26" t="s">
        <v>66</v>
      </c>
      <c r="AOV502" s="26" t="s">
        <v>66</v>
      </c>
      <c r="AOX502" s="26" t="s">
        <v>2016</v>
      </c>
      <c r="AOY502" s="26" t="s">
        <v>66</v>
      </c>
      <c r="AOZ502" s="26" t="s">
        <v>67</v>
      </c>
      <c r="APA502" s="26" t="s">
        <v>66</v>
      </c>
      <c r="APB502" s="26" t="s">
        <v>66</v>
      </c>
      <c r="APC502" s="26" t="s">
        <v>66</v>
      </c>
      <c r="APD502" s="26" t="s">
        <v>66</v>
      </c>
      <c r="APE502" s="26" t="s">
        <v>66</v>
      </c>
      <c r="APF502" s="26" t="s">
        <v>66</v>
      </c>
      <c r="APG502" s="26" t="s">
        <v>66</v>
      </c>
      <c r="APH502" s="26" t="s">
        <v>66</v>
      </c>
      <c r="API502" s="26" t="s">
        <v>66</v>
      </c>
      <c r="APJ502" s="26" t="s">
        <v>66</v>
      </c>
      <c r="APK502" s="26" t="s">
        <v>66</v>
      </c>
      <c r="APL502" s="26" t="s">
        <v>66</v>
      </c>
      <c r="APN502" s="26" t="s">
        <v>0</v>
      </c>
      <c r="APO502" s="26" t="s">
        <v>2141</v>
      </c>
      <c r="APP502" s="26" t="s">
        <v>66</v>
      </c>
      <c r="APQ502" s="26" t="s">
        <v>67</v>
      </c>
      <c r="APR502" s="26" t="s">
        <v>66</v>
      </c>
      <c r="APS502" s="26" t="s">
        <v>67</v>
      </c>
      <c r="APT502" s="26" t="s">
        <v>2040</v>
      </c>
      <c r="APU502" s="26" t="s">
        <v>67</v>
      </c>
      <c r="APV502" s="26" t="s">
        <v>66</v>
      </c>
      <c r="APW502" s="26" t="s">
        <v>66</v>
      </c>
      <c r="APX502" s="26" t="s">
        <v>67</v>
      </c>
      <c r="APY502" s="26" t="s">
        <v>66</v>
      </c>
      <c r="APZ502" s="26" t="s">
        <v>66</v>
      </c>
      <c r="AQA502" s="26" t="s">
        <v>66</v>
      </c>
      <c r="AQB502" s="26" t="s">
        <v>66</v>
      </c>
      <c r="AQC502" s="26" t="s">
        <v>66</v>
      </c>
      <c r="AQD502" s="26" t="s">
        <v>66</v>
      </c>
      <c r="AQE502" s="26" t="s">
        <v>66</v>
      </c>
      <c r="AQF502" s="26" t="s">
        <v>66</v>
      </c>
      <c r="AQG502" s="26" t="s">
        <v>66</v>
      </c>
      <c r="AQI502" s="26" t="s">
        <v>2060</v>
      </c>
      <c r="AQJ502" s="26" t="s">
        <v>67</v>
      </c>
      <c r="AQK502" s="26" t="s">
        <v>66</v>
      </c>
      <c r="AQL502" s="26" t="s">
        <v>66</v>
      </c>
      <c r="AQM502" s="26" t="s">
        <v>66</v>
      </c>
      <c r="AQN502" s="26" t="s">
        <v>66</v>
      </c>
      <c r="AQO502" s="26" t="s">
        <v>66</v>
      </c>
      <c r="AQP502" s="26" t="s">
        <v>66</v>
      </c>
      <c r="AQQ502" s="26" t="s">
        <v>66</v>
      </c>
      <c r="AQR502" s="26" t="s">
        <v>66</v>
      </c>
      <c r="AQS502" s="26" t="s">
        <v>66</v>
      </c>
      <c r="AQT502" s="26" t="s">
        <v>66</v>
      </c>
      <c r="AQU502" s="26" t="s">
        <v>66</v>
      </c>
      <c r="AQW502" s="26" t="s">
        <v>0</v>
      </c>
      <c r="AQX502" s="26" t="s">
        <v>142</v>
      </c>
      <c r="AQY502" s="26" t="s">
        <v>142</v>
      </c>
      <c r="AQZ502" s="26" t="s">
        <v>295</v>
      </c>
      <c r="ARA502" s="26" t="s">
        <v>295</v>
      </c>
      <c r="ATW502" s="26" t="s">
        <v>2020</v>
      </c>
      <c r="ATX502" s="26" t="s">
        <v>1</v>
      </c>
      <c r="AWO502" s="26" t="s">
        <v>0</v>
      </c>
      <c r="AWR502" s="26" t="s">
        <v>9167</v>
      </c>
      <c r="AWS502" s="26" t="s">
        <v>9168</v>
      </c>
      <c r="AWT502" s="26" t="s">
        <v>9169</v>
      </c>
      <c r="AWW502" s="26" t="s">
        <v>183</v>
      </c>
      <c r="AWZ502" s="26" t="s">
        <v>699</v>
      </c>
    </row>
    <row r="503" spans="1:1300">
      <c r="A503" s="26" t="s">
        <v>9170</v>
      </c>
      <c r="B503" s="26" t="s">
        <v>9171</v>
      </c>
      <c r="C503" s="26" t="s">
        <v>9124</v>
      </c>
      <c r="D503" s="26" t="s">
        <v>8794</v>
      </c>
      <c r="E503" s="26" t="s">
        <v>182</v>
      </c>
      <c r="F503" s="26" t="s">
        <v>4675</v>
      </c>
      <c r="H503" s="26" t="s">
        <v>2012</v>
      </c>
      <c r="I503" s="26" t="s">
        <v>805</v>
      </c>
      <c r="J503" s="26" t="s">
        <v>770</v>
      </c>
      <c r="O503" s="26" t="s">
        <v>0</v>
      </c>
      <c r="P503" s="26" t="s">
        <v>0</v>
      </c>
      <c r="Q503" s="26" t="s">
        <v>125</v>
      </c>
      <c r="T503" s="26" t="s">
        <v>469</v>
      </c>
      <c r="U503" s="26" t="s">
        <v>67</v>
      </c>
      <c r="V503" s="26" t="s">
        <v>66</v>
      </c>
      <c r="W503" s="26" t="s">
        <v>1997</v>
      </c>
      <c r="X503" s="26" t="s">
        <v>232</v>
      </c>
      <c r="Y503" s="26" t="s">
        <v>66</v>
      </c>
      <c r="Z503" s="26" t="s">
        <v>66</v>
      </c>
      <c r="AA503" s="26" t="s">
        <v>66</v>
      </c>
      <c r="AB503" s="26" t="s">
        <v>66</v>
      </c>
      <c r="AC503" s="26" t="s">
        <v>66</v>
      </c>
      <c r="AD503" s="26" t="s">
        <v>66</v>
      </c>
      <c r="AE503" s="26" t="s">
        <v>67</v>
      </c>
      <c r="AI503" s="26" t="s">
        <v>67</v>
      </c>
      <c r="AJ503" s="26" t="s">
        <v>2</v>
      </c>
      <c r="AK503" s="26" t="s">
        <v>66</v>
      </c>
      <c r="AL503" s="26" t="s">
        <v>67</v>
      </c>
      <c r="AM503" s="26" t="s">
        <v>66</v>
      </c>
      <c r="AN503" s="26" t="s">
        <v>66</v>
      </c>
      <c r="AO503" s="26" t="s">
        <v>66</v>
      </c>
      <c r="AQ503" s="26" t="s">
        <v>2</v>
      </c>
      <c r="AS503" s="26" t="s">
        <v>9164</v>
      </c>
      <c r="AT503" s="26" t="s">
        <v>66</v>
      </c>
      <c r="AU503" s="26" t="s">
        <v>66</v>
      </c>
      <c r="AV503" s="26" t="s">
        <v>66</v>
      </c>
      <c r="AW503" s="26" t="s">
        <v>66</v>
      </c>
      <c r="AX503" s="26" t="s">
        <v>66</v>
      </c>
      <c r="AY503" s="26" t="s">
        <v>66</v>
      </c>
      <c r="AZ503" s="26" t="s">
        <v>66</v>
      </c>
      <c r="BA503" s="26" t="s">
        <v>66</v>
      </c>
      <c r="BB503" s="26" t="s">
        <v>66</v>
      </c>
      <c r="BC503" s="26" t="s">
        <v>66</v>
      </c>
      <c r="BD503" s="26" t="s">
        <v>66</v>
      </c>
      <c r="BE503" s="26" t="s">
        <v>66</v>
      </c>
      <c r="BF503" s="26" t="s">
        <v>66</v>
      </c>
      <c r="BG503" s="26" t="s">
        <v>66</v>
      </c>
      <c r="BH503" s="26" t="s">
        <v>66</v>
      </c>
      <c r="BI503" s="26" t="s">
        <v>66</v>
      </c>
      <c r="BJ503" s="26" t="s">
        <v>66</v>
      </c>
      <c r="BK503" s="26" t="s">
        <v>66</v>
      </c>
      <c r="BL503" s="26" t="s">
        <v>66</v>
      </c>
      <c r="BM503" s="26" t="s">
        <v>66</v>
      </c>
      <c r="BN503" s="26" t="s">
        <v>67</v>
      </c>
      <c r="BO503" s="26" t="s">
        <v>66</v>
      </c>
      <c r="BP503" s="26" t="s">
        <v>67</v>
      </c>
      <c r="BQ503" s="26" t="s">
        <v>67</v>
      </c>
      <c r="BR503" s="26" t="s">
        <v>67</v>
      </c>
      <c r="BS503" s="26" t="s">
        <v>67</v>
      </c>
      <c r="BT503" s="26" t="s">
        <v>67</v>
      </c>
      <c r="BU503" s="26" t="s">
        <v>67</v>
      </c>
      <c r="BV503" s="26" t="s">
        <v>67</v>
      </c>
      <c r="BW503" s="26" t="s">
        <v>66</v>
      </c>
      <c r="BX503" s="26" t="s">
        <v>67</v>
      </c>
      <c r="BY503" s="26" t="s">
        <v>66</v>
      </c>
      <c r="BZ503" s="26" t="s">
        <v>67</v>
      </c>
      <c r="CA503" s="26" t="s">
        <v>67</v>
      </c>
      <c r="CB503" s="26" t="s">
        <v>66</v>
      </c>
      <c r="CC503" s="26" t="s">
        <v>67</v>
      </c>
      <c r="CD503" s="26" t="s">
        <v>67</v>
      </c>
      <c r="CE503" s="26" t="s">
        <v>67</v>
      </c>
      <c r="CF503" s="26" t="s">
        <v>67</v>
      </c>
      <c r="CG503" s="26" t="s">
        <v>67</v>
      </c>
      <c r="CH503" s="26" t="s">
        <v>66</v>
      </c>
      <c r="CI503" s="26" t="s">
        <v>66</v>
      </c>
      <c r="CJ503" s="26" t="s">
        <v>66</v>
      </c>
      <c r="CK503" s="26" t="s">
        <v>66</v>
      </c>
      <c r="CL503" s="26" t="s">
        <v>66</v>
      </c>
      <c r="CM503" s="26" t="s">
        <v>66</v>
      </c>
      <c r="CN503" s="26" t="s">
        <v>66</v>
      </c>
      <c r="CO503" s="26" t="s">
        <v>66</v>
      </c>
      <c r="CP503" s="26" t="s">
        <v>66</v>
      </c>
      <c r="CQ503" s="26" t="s">
        <v>66</v>
      </c>
      <c r="CR503" s="26" t="s">
        <v>66</v>
      </c>
      <c r="CS503" s="26" t="s">
        <v>66</v>
      </c>
      <c r="CT503" s="26" t="s">
        <v>66</v>
      </c>
      <c r="CU503" s="26" t="s">
        <v>66</v>
      </c>
      <c r="CV503" s="26" t="s">
        <v>66</v>
      </c>
      <c r="CW503" s="26" t="s">
        <v>66</v>
      </c>
      <c r="CX503" s="26" t="s">
        <v>66</v>
      </c>
      <c r="CY503" s="26" t="s">
        <v>66</v>
      </c>
      <c r="CZ503" s="26" t="s">
        <v>66</v>
      </c>
      <c r="DA503" s="26" t="s">
        <v>66</v>
      </c>
      <c r="DB503" s="26" t="s">
        <v>66</v>
      </c>
      <c r="DC503" s="26" t="s">
        <v>66</v>
      </c>
      <c r="DD503" s="26" t="s">
        <v>66</v>
      </c>
      <c r="DE503" s="26" t="s">
        <v>66</v>
      </c>
      <c r="DF503" s="26" t="s">
        <v>66</v>
      </c>
      <c r="DG503" s="26" t="s">
        <v>66</v>
      </c>
      <c r="DH503" s="26" t="s">
        <v>66</v>
      </c>
      <c r="FY503" s="26" t="s">
        <v>67</v>
      </c>
      <c r="XL503" s="26" t="s">
        <v>0</v>
      </c>
      <c r="XN503" s="26" t="s">
        <v>0</v>
      </c>
      <c r="XO503" s="26" t="s">
        <v>195</v>
      </c>
      <c r="XP503" s="26" t="s">
        <v>195</v>
      </c>
      <c r="YF503" s="26" t="s">
        <v>0</v>
      </c>
      <c r="YH503" s="26" t="s">
        <v>0</v>
      </c>
      <c r="YI503" s="26" t="s">
        <v>7278</v>
      </c>
      <c r="YJ503" s="26" t="s">
        <v>7278</v>
      </c>
      <c r="YK503" s="26" t="s">
        <v>1995</v>
      </c>
      <c r="YP503" s="26" t="s">
        <v>0</v>
      </c>
      <c r="YR503" s="26" t="s">
        <v>0</v>
      </c>
      <c r="YS503" s="26" t="s">
        <v>9172</v>
      </c>
      <c r="YT503" s="26" t="s">
        <v>9172</v>
      </c>
      <c r="YZ503" s="26" t="s">
        <v>0</v>
      </c>
      <c r="ZB503" s="26" t="s">
        <v>0</v>
      </c>
      <c r="ZC503" s="26" t="s">
        <v>562</v>
      </c>
      <c r="ZD503" s="26" t="s">
        <v>562</v>
      </c>
      <c r="ZE503" s="26" t="s">
        <v>1995</v>
      </c>
      <c r="ZJ503" s="26" t="s">
        <v>0</v>
      </c>
      <c r="ZL503" s="26" t="s">
        <v>0</v>
      </c>
      <c r="ZM503" s="26" t="s">
        <v>83</v>
      </c>
      <c r="ZN503" s="26" t="s">
        <v>83</v>
      </c>
      <c r="ZO503" s="26" t="s">
        <v>1995</v>
      </c>
      <c r="ZT503" s="26" t="s">
        <v>0</v>
      </c>
      <c r="ZV503" s="26" t="s">
        <v>0</v>
      </c>
      <c r="ZW503" s="26" t="s">
        <v>612</v>
      </c>
      <c r="ZX503" s="26" t="s">
        <v>612</v>
      </c>
      <c r="AAD503" s="26" t="s">
        <v>0</v>
      </c>
      <c r="AAF503" s="26" t="s">
        <v>0</v>
      </c>
      <c r="AAG503" s="26" t="s">
        <v>5839</v>
      </c>
      <c r="AAH503" s="26" t="s">
        <v>5839</v>
      </c>
      <c r="AAX503" s="26" t="s">
        <v>0</v>
      </c>
      <c r="AAZ503" s="26" t="s">
        <v>0</v>
      </c>
      <c r="ABA503" s="26" t="s">
        <v>612</v>
      </c>
      <c r="ABB503" s="26" t="s">
        <v>612</v>
      </c>
      <c r="ABC503" s="26" t="s">
        <v>1995</v>
      </c>
      <c r="ABR503" s="26" t="s">
        <v>0</v>
      </c>
      <c r="ABT503" s="26" t="s">
        <v>0</v>
      </c>
      <c r="ABU503" s="26" t="s">
        <v>195</v>
      </c>
      <c r="ABV503" s="26" t="s">
        <v>195</v>
      </c>
      <c r="ACB503" s="26" t="s">
        <v>0</v>
      </c>
      <c r="ACD503" s="26" t="s">
        <v>0</v>
      </c>
      <c r="ACE503" s="26" t="s">
        <v>76</v>
      </c>
      <c r="ACF503" s="26" t="s">
        <v>76</v>
      </c>
      <c r="ACL503" s="26" t="s">
        <v>0</v>
      </c>
      <c r="ACN503" s="26" t="s">
        <v>0</v>
      </c>
      <c r="ACO503" s="26" t="s">
        <v>197</v>
      </c>
      <c r="ACP503" s="26" t="s">
        <v>197</v>
      </c>
      <c r="ACQ503" s="26" t="s">
        <v>1995</v>
      </c>
      <c r="ACV503" s="26" t="s">
        <v>0</v>
      </c>
      <c r="ACX503" s="26" t="s">
        <v>0</v>
      </c>
      <c r="ACY503" s="26" t="s">
        <v>252</v>
      </c>
      <c r="ACZ503" s="26" t="s">
        <v>252</v>
      </c>
      <c r="ADA503" s="26" t="s">
        <v>1995</v>
      </c>
      <c r="ADP503" s="26" t="s">
        <v>0</v>
      </c>
      <c r="ADR503" s="26" t="s">
        <v>0</v>
      </c>
      <c r="ADS503" s="26" t="s">
        <v>465</v>
      </c>
      <c r="ADT503" s="26" t="s">
        <v>465</v>
      </c>
      <c r="ADU503" s="26" t="s">
        <v>1995</v>
      </c>
      <c r="ADZ503" s="26" t="s">
        <v>0</v>
      </c>
      <c r="AEB503" s="26" t="s">
        <v>0</v>
      </c>
      <c r="AEC503" s="26" t="s">
        <v>722</v>
      </c>
      <c r="AED503" s="26" t="s">
        <v>722</v>
      </c>
      <c r="AEE503" s="26" t="s">
        <v>1995</v>
      </c>
      <c r="AEJ503" s="26" t="s">
        <v>0</v>
      </c>
      <c r="AEL503" s="26" t="s">
        <v>0</v>
      </c>
      <c r="AEM503" s="26" t="s">
        <v>758</v>
      </c>
      <c r="AEN503" s="26" t="s">
        <v>758</v>
      </c>
      <c r="AET503" s="26" t="s">
        <v>0</v>
      </c>
      <c r="AEV503" s="26" t="s">
        <v>0</v>
      </c>
      <c r="AEW503" s="26" t="s">
        <v>162</v>
      </c>
      <c r="AEX503" s="26" t="s">
        <v>162</v>
      </c>
      <c r="AEY503" s="26" t="s">
        <v>1995</v>
      </c>
      <c r="AHX503" s="26" t="s">
        <v>99</v>
      </c>
      <c r="AHZ503" s="26" t="s">
        <v>128</v>
      </c>
      <c r="AIA503" s="26" t="s">
        <v>128</v>
      </c>
      <c r="AIB503" s="26" t="s">
        <v>128</v>
      </c>
      <c r="AIC503" s="26" t="s">
        <v>128</v>
      </c>
      <c r="AID503" s="26" t="s">
        <v>128</v>
      </c>
      <c r="AIE503" s="26" t="s">
        <v>128</v>
      </c>
      <c r="AIG503" s="26" t="s">
        <v>128</v>
      </c>
      <c r="AII503" s="26" t="s">
        <v>128</v>
      </c>
      <c r="AIJ503" s="26" t="s">
        <v>128</v>
      </c>
      <c r="AIK503" s="26" t="s">
        <v>128</v>
      </c>
      <c r="AIL503" s="26" t="s">
        <v>128</v>
      </c>
      <c r="AIN503" s="26" t="s">
        <v>128</v>
      </c>
      <c r="AIO503" s="26" t="s">
        <v>128</v>
      </c>
      <c r="AIP503" s="26" t="s">
        <v>128</v>
      </c>
      <c r="AIQ503" s="26" t="s">
        <v>128</v>
      </c>
      <c r="AKK503" s="26" t="s">
        <v>0</v>
      </c>
      <c r="AKM503" s="26" t="s">
        <v>0</v>
      </c>
      <c r="AKN503" s="26" t="s">
        <v>0</v>
      </c>
      <c r="AKO503" s="26" t="s">
        <v>0</v>
      </c>
      <c r="AKP503" s="26" t="s">
        <v>0</v>
      </c>
      <c r="AKQ503" s="26" t="s">
        <v>0</v>
      </c>
      <c r="AKR503" s="26" t="s">
        <v>0</v>
      </c>
      <c r="AKT503" s="26" t="s">
        <v>0</v>
      </c>
      <c r="AKV503" s="26" t="s">
        <v>0</v>
      </c>
      <c r="AKW503" s="26" t="s">
        <v>0</v>
      </c>
      <c r="AKX503" s="26" t="s">
        <v>0</v>
      </c>
      <c r="AKY503" s="26" t="s">
        <v>0</v>
      </c>
      <c r="ALA503" s="26" t="s">
        <v>0</v>
      </c>
      <c r="ALB503" s="26" t="s">
        <v>0</v>
      </c>
      <c r="ALC503" s="26" t="s">
        <v>0</v>
      </c>
      <c r="ALD503" s="26" t="s">
        <v>0</v>
      </c>
      <c r="AMX503" s="26" t="s">
        <v>78</v>
      </c>
      <c r="AMZ503" s="26" t="s">
        <v>78</v>
      </c>
      <c r="ANA503" s="26" t="s">
        <v>79</v>
      </c>
      <c r="ANB503" s="26" t="s">
        <v>77</v>
      </c>
      <c r="ANC503" s="26" t="s">
        <v>77</v>
      </c>
      <c r="AND503" s="26" t="s">
        <v>77</v>
      </c>
      <c r="ANE503" s="26" t="s">
        <v>78</v>
      </c>
      <c r="ANG503" s="26" t="s">
        <v>77</v>
      </c>
      <c r="ANI503" s="26" t="s">
        <v>77</v>
      </c>
      <c r="ANJ503" s="26" t="s">
        <v>77</v>
      </c>
      <c r="ANK503" s="26" t="s">
        <v>77</v>
      </c>
      <c r="ANL503" s="26" t="s">
        <v>77</v>
      </c>
      <c r="ANN503" s="26" t="s">
        <v>77</v>
      </c>
      <c r="ANO503" s="26" t="s">
        <v>77</v>
      </c>
      <c r="ANP503" s="26" t="s">
        <v>77</v>
      </c>
      <c r="ANQ503" s="26" t="s">
        <v>77</v>
      </c>
      <c r="ANV503" s="26" t="s">
        <v>1999</v>
      </c>
      <c r="ANX503" s="26" t="s">
        <v>9173</v>
      </c>
      <c r="ANY503" s="26" t="s">
        <v>67</v>
      </c>
      <c r="ANZ503" s="26" t="s">
        <v>67</v>
      </c>
      <c r="AOA503" s="26" t="s">
        <v>67</v>
      </c>
      <c r="AOB503" s="26" t="s">
        <v>67</v>
      </c>
      <c r="AOC503" s="26" t="s">
        <v>66</v>
      </c>
      <c r="AOD503" s="26" t="s">
        <v>66</v>
      </c>
      <c r="AOE503" s="26" t="s">
        <v>66</v>
      </c>
      <c r="AOF503" s="26" t="s">
        <v>66</v>
      </c>
      <c r="AOG503" s="26" t="s">
        <v>66</v>
      </c>
      <c r="AOH503" s="26" t="s">
        <v>66</v>
      </c>
      <c r="AOI503" s="26" t="s">
        <v>66</v>
      </c>
      <c r="AOJ503" s="26" t="s">
        <v>66</v>
      </c>
      <c r="AOL503" s="26" t="s">
        <v>2030</v>
      </c>
      <c r="AOM503" s="26" t="s">
        <v>67</v>
      </c>
      <c r="AON503" s="26" t="s">
        <v>66</v>
      </c>
      <c r="AOO503" s="26" t="s">
        <v>66</v>
      </c>
      <c r="AOP503" s="26" t="s">
        <v>66</v>
      </c>
      <c r="AOQ503" s="26" t="s">
        <v>66</v>
      </c>
      <c r="AOR503" s="26" t="s">
        <v>66</v>
      </c>
      <c r="AOS503" s="26" t="s">
        <v>66</v>
      </c>
      <c r="AOT503" s="26" t="s">
        <v>66</v>
      </c>
      <c r="AOU503" s="26" t="s">
        <v>66</v>
      </c>
      <c r="AOV503" s="26" t="s">
        <v>66</v>
      </c>
      <c r="AOX503" s="26" t="s">
        <v>2242</v>
      </c>
      <c r="AOY503" s="26" t="s">
        <v>67</v>
      </c>
      <c r="AOZ503" s="26" t="s">
        <v>67</v>
      </c>
      <c r="APA503" s="26" t="s">
        <v>66</v>
      </c>
      <c r="APB503" s="26" t="s">
        <v>66</v>
      </c>
      <c r="APC503" s="26" t="s">
        <v>66</v>
      </c>
      <c r="APD503" s="26" t="s">
        <v>66</v>
      </c>
      <c r="APE503" s="26" t="s">
        <v>66</v>
      </c>
      <c r="APF503" s="26" t="s">
        <v>66</v>
      </c>
      <c r="APG503" s="26" t="s">
        <v>66</v>
      </c>
      <c r="APH503" s="26" t="s">
        <v>66</v>
      </c>
      <c r="API503" s="26" t="s">
        <v>66</v>
      </c>
      <c r="APJ503" s="26" t="s">
        <v>66</v>
      </c>
      <c r="APK503" s="26" t="s">
        <v>66</v>
      </c>
      <c r="APL503" s="26" t="s">
        <v>66</v>
      </c>
      <c r="APN503" s="26" t="s">
        <v>1</v>
      </c>
      <c r="APT503" s="26" t="s">
        <v>2014</v>
      </c>
      <c r="APU503" s="26" t="s">
        <v>67</v>
      </c>
      <c r="APV503" s="26" t="s">
        <v>66</v>
      </c>
      <c r="APW503" s="26" t="s">
        <v>66</v>
      </c>
      <c r="APX503" s="26" t="s">
        <v>66</v>
      </c>
      <c r="APY503" s="26" t="s">
        <v>66</v>
      </c>
      <c r="APZ503" s="26" t="s">
        <v>66</v>
      </c>
      <c r="AQA503" s="26" t="s">
        <v>66</v>
      </c>
      <c r="AQB503" s="26" t="s">
        <v>66</v>
      </c>
      <c r="AQC503" s="26" t="s">
        <v>66</v>
      </c>
      <c r="AQD503" s="26" t="s">
        <v>66</v>
      </c>
      <c r="AQE503" s="26" t="s">
        <v>66</v>
      </c>
      <c r="AQF503" s="26" t="s">
        <v>66</v>
      </c>
      <c r="AQG503" s="26" t="s">
        <v>66</v>
      </c>
      <c r="AQI503" s="26" t="s">
        <v>2060</v>
      </c>
      <c r="AQJ503" s="26" t="s">
        <v>67</v>
      </c>
      <c r="AQK503" s="26" t="s">
        <v>66</v>
      </c>
      <c r="AQL503" s="26" t="s">
        <v>66</v>
      </c>
      <c r="AQM503" s="26" t="s">
        <v>66</v>
      </c>
      <c r="AQN503" s="26" t="s">
        <v>66</v>
      </c>
      <c r="AQO503" s="26" t="s">
        <v>66</v>
      </c>
      <c r="AQP503" s="26" t="s">
        <v>66</v>
      </c>
      <c r="AQQ503" s="26" t="s">
        <v>66</v>
      </c>
      <c r="AQR503" s="26" t="s">
        <v>66</v>
      </c>
      <c r="AQS503" s="26" t="s">
        <v>66</v>
      </c>
      <c r="AQT503" s="26" t="s">
        <v>66</v>
      </c>
      <c r="AQU503" s="26" t="s">
        <v>66</v>
      </c>
      <c r="AQW503" s="26" t="s">
        <v>0</v>
      </c>
      <c r="AQX503" s="26" t="s">
        <v>101</v>
      </c>
      <c r="AQY503" s="26" t="s">
        <v>101</v>
      </c>
      <c r="AQZ503" s="26" t="s">
        <v>97</v>
      </c>
      <c r="ARA503" s="26" t="s">
        <v>97</v>
      </c>
      <c r="ATW503" s="26" t="s">
        <v>2020</v>
      </c>
      <c r="ATX503" s="26" t="s">
        <v>1</v>
      </c>
      <c r="AWO503" s="26" t="s">
        <v>0</v>
      </c>
      <c r="AWR503" s="26" t="s">
        <v>9174</v>
      </c>
      <c r="AWS503" s="26" t="s">
        <v>9175</v>
      </c>
      <c r="AWT503" s="26" t="s">
        <v>9176</v>
      </c>
      <c r="AWW503" s="26" t="s">
        <v>183</v>
      </c>
      <c r="AWZ503" s="26" t="s">
        <v>700</v>
      </c>
    </row>
    <row r="504" spans="1:1300">
      <c r="A504" s="26" t="s">
        <v>9177</v>
      </c>
      <c r="B504" s="26" t="s">
        <v>9178</v>
      </c>
      <c r="C504" s="26" t="s">
        <v>9124</v>
      </c>
      <c r="D504" s="26" t="s">
        <v>8794</v>
      </c>
      <c r="E504" s="26" t="s">
        <v>182</v>
      </c>
      <c r="F504" s="26" t="s">
        <v>4675</v>
      </c>
      <c r="H504" s="26" t="s">
        <v>2012</v>
      </c>
      <c r="I504" s="26" t="s">
        <v>805</v>
      </c>
      <c r="J504" s="26" t="s">
        <v>770</v>
      </c>
      <c r="O504" s="26" t="s">
        <v>0</v>
      </c>
      <c r="P504" s="26" t="s">
        <v>0</v>
      </c>
      <c r="Q504" s="26" t="s">
        <v>163</v>
      </c>
      <c r="T504" s="26" t="s">
        <v>469</v>
      </c>
      <c r="U504" s="26" t="s">
        <v>67</v>
      </c>
      <c r="V504" s="26" t="s">
        <v>66</v>
      </c>
      <c r="W504" s="26" t="s">
        <v>1997</v>
      </c>
      <c r="X504" s="26" t="s">
        <v>232</v>
      </c>
      <c r="Y504" s="26" t="s">
        <v>66</v>
      </c>
      <c r="Z504" s="26" t="s">
        <v>66</v>
      </c>
      <c r="AA504" s="26" t="s">
        <v>66</v>
      </c>
      <c r="AB504" s="26" t="s">
        <v>66</v>
      </c>
      <c r="AC504" s="26" t="s">
        <v>66</v>
      </c>
      <c r="AD504" s="26" t="s">
        <v>66</v>
      </c>
      <c r="AE504" s="26" t="s">
        <v>67</v>
      </c>
      <c r="AI504" s="26" t="s">
        <v>67</v>
      </c>
      <c r="AJ504" s="26" t="s">
        <v>2</v>
      </c>
      <c r="AK504" s="26" t="s">
        <v>66</v>
      </c>
      <c r="AL504" s="26" t="s">
        <v>67</v>
      </c>
      <c r="AM504" s="26" t="s">
        <v>66</v>
      </c>
      <c r="AN504" s="26" t="s">
        <v>66</v>
      </c>
      <c r="AO504" s="26" t="s">
        <v>66</v>
      </c>
      <c r="AQ504" s="26" t="s">
        <v>232</v>
      </c>
      <c r="AS504" s="26" t="s">
        <v>9164</v>
      </c>
      <c r="AT504" s="26" t="s">
        <v>66</v>
      </c>
      <c r="AU504" s="26" t="s">
        <v>66</v>
      </c>
      <c r="AV504" s="26" t="s">
        <v>66</v>
      </c>
      <c r="AW504" s="26" t="s">
        <v>66</v>
      </c>
      <c r="AX504" s="26" t="s">
        <v>66</v>
      </c>
      <c r="AY504" s="26" t="s">
        <v>66</v>
      </c>
      <c r="AZ504" s="26" t="s">
        <v>66</v>
      </c>
      <c r="BA504" s="26" t="s">
        <v>66</v>
      </c>
      <c r="BB504" s="26" t="s">
        <v>66</v>
      </c>
      <c r="BC504" s="26" t="s">
        <v>66</v>
      </c>
      <c r="BD504" s="26" t="s">
        <v>66</v>
      </c>
      <c r="BE504" s="26" t="s">
        <v>66</v>
      </c>
      <c r="BF504" s="26" t="s">
        <v>66</v>
      </c>
      <c r="BG504" s="26" t="s">
        <v>66</v>
      </c>
      <c r="BH504" s="26" t="s">
        <v>66</v>
      </c>
      <c r="BI504" s="26" t="s">
        <v>66</v>
      </c>
      <c r="BJ504" s="26" t="s">
        <v>66</v>
      </c>
      <c r="BK504" s="26" t="s">
        <v>66</v>
      </c>
      <c r="BL504" s="26" t="s">
        <v>66</v>
      </c>
      <c r="BM504" s="26" t="s">
        <v>66</v>
      </c>
      <c r="BN504" s="26" t="s">
        <v>67</v>
      </c>
      <c r="BO504" s="26" t="s">
        <v>66</v>
      </c>
      <c r="BP504" s="26" t="s">
        <v>67</v>
      </c>
      <c r="BQ504" s="26" t="s">
        <v>67</v>
      </c>
      <c r="BR504" s="26" t="s">
        <v>67</v>
      </c>
      <c r="BS504" s="26" t="s">
        <v>67</v>
      </c>
      <c r="BT504" s="26" t="s">
        <v>67</v>
      </c>
      <c r="BU504" s="26" t="s">
        <v>67</v>
      </c>
      <c r="BV504" s="26" t="s">
        <v>67</v>
      </c>
      <c r="BW504" s="26" t="s">
        <v>66</v>
      </c>
      <c r="BX504" s="26" t="s">
        <v>67</v>
      </c>
      <c r="BY504" s="26" t="s">
        <v>66</v>
      </c>
      <c r="BZ504" s="26" t="s">
        <v>67</v>
      </c>
      <c r="CA504" s="26" t="s">
        <v>67</v>
      </c>
      <c r="CB504" s="26" t="s">
        <v>66</v>
      </c>
      <c r="CC504" s="26" t="s">
        <v>67</v>
      </c>
      <c r="CD504" s="26" t="s">
        <v>67</v>
      </c>
      <c r="CE504" s="26" t="s">
        <v>67</v>
      </c>
      <c r="CF504" s="26" t="s">
        <v>67</v>
      </c>
      <c r="CG504" s="26" t="s">
        <v>67</v>
      </c>
      <c r="CH504" s="26" t="s">
        <v>66</v>
      </c>
      <c r="CI504" s="26" t="s">
        <v>66</v>
      </c>
      <c r="CJ504" s="26" t="s">
        <v>66</v>
      </c>
      <c r="CK504" s="26" t="s">
        <v>66</v>
      </c>
      <c r="CL504" s="26" t="s">
        <v>66</v>
      </c>
      <c r="CM504" s="26" t="s">
        <v>66</v>
      </c>
      <c r="CN504" s="26" t="s">
        <v>66</v>
      </c>
      <c r="CO504" s="26" t="s">
        <v>66</v>
      </c>
      <c r="CP504" s="26" t="s">
        <v>66</v>
      </c>
      <c r="CQ504" s="26" t="s">
        <v>66</v>
      </c>
      <c r="CR504" s="26" t="s">
        <v>66</v>
      </c>
      <c r="CS504" s="26" t="s">
        <v>66</v>
      </c>
      <c r="CT504" s="26" t="s">
        <v>66</v>
      </c>
      <c r="CU504" s="26" t="s">
        <v>66</v>
      </c>
      <c r="CV504" s="26" t="s">
        <v>66</v>
      </c>
      <c r="CW504" s="26" t="s">
        <v>66</v>
      </c>
      <c r="CX504" s="26" t="s">
        <v>66</v>
      </c>
      <c r="CY504" s="26" t="s">
        <v>66</v>
      </c>
      <c r="CZ504" s="26" t="s">
        <v>66</v>
      </c>
      <c r="DA504" s="26" t="s">
        <v>66</v>
      </c>
      <c r="DB504" s="26" t="s">
        <v>66</v>
      </c>
      <c r="DC504" s="26" t="s">
        <v>66</v>
      </c>
      <c r="DD504" s="26" t="s">
        <v>66</v>
      </c>
      <c r="DE504" s="26" t="s">
        <v>66</v>
      </c>
      <c r="DF504" s="26" t="s">
        <v>66</v>
      </c>
      <c r="DG504" s="26" t="s">
        <v>66</v>
      </c>
      <c r="DH504" s="26" t="s">
        <v>66</v>
      </c>
      <c r="FY504" s="26" t="s">
        <v>79</v>
      </c>
      <c r="FZ504" s="26" t="s">
        <v>1997</v>
      </c>
      <c r="GA504" s="26" t="s">
        <v>66</v>
      </c>
      <c r="GB504" s="26" t="s">
        <v>66</v>
      </c>
      <c r="GC504" s="26" t="s">
        <v>67</v>
      </c>
      <c r="GD504" s="26" t="s">
        <v>66</v>
      </c>
      <c r="GE504" s="26" t="s">
        <v>66</v>
      </c>
      <c r="GF504" s="26" t="s">
        <v>66</v>
      </c>
      <c r="GG504" s="26" t="s">
        <v>66</v>
      </c>
      <c r="XL504" s="26" t="s">
        <v>0</v>
      </c>
      <c r="XN504" s="26" t="s">
        <v>0</v>
      </c>
      <c r="XO504" s="26" t="s">
        <v>78</v>
      </c>
      <c r="XP504" s="26" t="s">
        <v>78</v>
      </c>
      <c r="YF504" s="26" t="s">
        <v>0</v>
      </c>
      <c r="YH504" s="26" t="s">
        <v>0</v>
      </c>
      <c r="YI504" s="26" t="s">
        <v>90</v>
      </c>
      <c r="YJ504" s="26" t="s">
        <v>90</v>
      </c>
      <c r="YK504" s="26" t="s">
        <v>1995</v>
      </c>
      <c r="YP504" s="26" t="s">
        <v>0</v>
      </c>
      <c r="YR504" s="26" t="s">
        <v>0</v>
      </c>
      <c r="YS504" s="26" t="s">
        <v>83</v>
      </c>
      <c r="YT504" s="26" t="s">
        <v>83</v>
      </c>
      <c r="YZ504" s="26" t="s">
        <v>0</v>
      </c>
      <c r="ZB504" s="26" t="s">
        <v>0</v>
      </c>
      <c r="ZC504" s="26" t="s">
        <v>81</v>
      </c>
      <c r="ZD504" s="26" t="s">
        <v>81</v>
      </c>
      <c r="ZE504" s="26" t="s">
        <v>1995</v>
      </c>
      <c r="ZJ504" s="26" t="s">
        <v>0</v>
      </c>
      <c r="ZL504" s="26" t="s">
        <v>0</v>
      </c>
      <c r="ZM504" s="26" t="s">
        <v>86</v>
      </c>
      <c r="ZN504" s="26" t="s">
        <v>86</v>
      </c>
      <c r="ZO504" s="26" t="s">
        <v>1995</v>
      </c>
      <c r="ZT504" s="26" t="s">
        <v>0</v>
      </c>
      <c r="ZV504" s="26" t="s">
        <v>0</v>
      </c>
      <c r="ZW504" s="26" t="s">
        <v>67</v>
      </c>
      <c r="ZX504" s="26" t="s">
        <v>67</v>
      </c>
      <c r="AAD504" s="26" t="s">
        <v>0</v>
      </c>
      <c r="AAF504" s="26" t="s">
        <v>0</v>
      </c>
      <c r="AAG504" s="26" t="s">
        <v>465</v>
      </c>
      <c r="AAH504" s="26" t="s">
        <v>465</v>
      </c>
      <c r="AAI504" s="26" t="s">
        <v>1995</v>
      </c>
      <c r="AAX504" s="26" t="s">
        <v>0</v>
      </c>
      <c r="AAZ504" s="26" t="s">
        <v>0</v>
      </c>
      <c r="ABA504" s="26" t="s">
        <v>67</v>
      </c>
      <c r="ABB504" s="26" t="s">
        <v>67</v>
      </c>
      <c r="ABC504" s="26" t="s">
        <v>1995</v>
      </c>
      <c r="ABR504" s="26" t="s">
        <v>0</v>
      </c>
      <c r="ABT504" s="26" t="s">
        <v>0</v>
      </c>
      <c r="ABU504" s="26" t="s">
        <v>77</v>
      </c>
      <c r="ABV504" s="26" t="s">
        <v>77</v>
      </c>
      <c r="ABW504" s="26" t="s">
        <v>1995</v>
      </c>
      <c r="ACB504" s="26" t="s">
        <v>0</v>
      </c>
      <c r="ACD504" s="26" t="s">
        <v>0</v>
      </c>
      <c r="ACE504" s="26" t="s">
        <v>258</v>
      </c>
      <c r="ACF504" s="26" t="s">
        <v>258</v>
      </c>
      <c r="ACL504" s="26" t="s">
        <v>0</v>
      </c>
      <c r="ACN504" s="26" t="s">
        <v>0</v>
      </c>
      <c r="ACO504" s="26" t="s">
        <v>192</v>
      </c>
      <c r="ACP504" s="26" t="s">
        <v>192</v>
      </c>
      <c r="ACQ504" s="26" t="s">
        <v>1995</v>
      </c>
      <c r="ACV504" s="26" t="s">
        <v>0</v>
      </c>
      <c r="ACX504" s="26" t="s">
        <v>0</v>
      </c>
      <c r="ACY504" s="26" t="s">
        <v>78</v>
      </c>
      <c r="ACZ504" s="26" t="s">
        <v>78</v>
      </c>
      <c r="ADP504" s="26" t="s">
        <v>0</v>
      </c>
      <c r="ADR504" s="26" t="s">
        <v>0</v>
      </c>
      <c r="ADS504" s="26" t="s">
        <v>503</v>
      </c>
      <c r="ADT504" s="26" t="s">
        <v>503</v>
      </c>
      <c r="ADZ504" s="26" t="s">
        <v>0</v>
      </c>
      <c r="AEB504" s="26" t="s">
        <v>0</v>
      </c>
      <c r="AEC504" s="26" t="s">
        <v>265</v>
      </c>
      <c r="AED504" s="26" t="s">
        <v>265</v>
      </c>
      <c r="AEE504" s="26" t="s">
        <v>1995</v>
      </c>
      <c r="AEJ504" s="26" t="s">
        <v>0</v>
      </c>
      <c r="AEL504" s="26" t="s">
        <v>0</v>
      </c>
      <c r="AEM504" s="26" t="s">
        <v>543</v>
      </c>
      <c r="AEN504" s="26" t="s">
        <v>543</v>
      </c>
      <c r="AET504" s="26" t="s">
        <v>0</v>
      </c>
      <c r="AEV504" s="26" t="s">
        <v>0</v>
      </c>
      <c r="AEW504" s="26" t="s">
        <v>150</v>
      </c>
      <c r="AEX504" s="26" t="s">
        <v>150</v>
      </c>
      <c r="AEY504" s="26" t="s">
        <v>1995</v>
      </c>
      <c r="AHX504" s="26" t="s">
        <v>128</v>
      </c>
      <c r="AHZ504" s="26" t="s">
        <v>142</v>
      </c>
      <c r="AIA504" s="26" t="s">
        <v>83</v>
      </c>
      <c r="AIB504" s="26" t="s">
        <v>128</v>
      </c>
      <c r="AIC504" s="26" t="s">
        <v>86</v>
      </c>
      <c r="AID504" s="26" t="s">
        <v>128</v>
      </c>
      <c r="AIE504" s="26" t="s">
        <v>99</v>
      </c>
      <c r="AIG504" s="26" t="s">
        <v>142</v>
      </c>
      <c r="AII504" s="26" t="s">
        <v>142</v>
      </c>
      <c r="AIJ504" s="26" t="s">
        <v>102</v>
      </c>
      <c r="AIK504" s="26" t="s">
        <v>109</v>
      </c>
      <c r="AIL504" s="26" t="s">
        <v>78</v>
      </c>
      <c r="AIN504" s="26" t="s">
        <v>102</v>
      </c>
      <c r="AIO504" s="26" t="s">
        <v>142</v>
      </c>
      <c r="AIP504" s="26" t="s">
        <v>166</v>
      </c>
      <c r="AIQ504" s="26" t="s">
        <v>128</v>
      </c>
      <c r="AKK504" s="26" t="s">
        <v>0</v>
      </c>
      <c r="AKM504" s="26" t="s">
        <v>0</v>
      </c>
      <c r="AKN504" s="26" t="s">
        <v>0</v>
      </c>
      <c r="AKO504" s="26" t="s">
        <v>0</v>
      </c>
      <c r="AKP504" s="26" t="s">
        <v>0</v>
      </c>
      <c r="AKQ504" s="26" t="s">
        <v>0</v>
      </c>
      <c r="AKR504" s="26" t="s">
        <v>0</v>
      </c>
      <c r="AKT504" s="26" t="s">
        <v>0</v>
      </c>
      <c r="AKV504" s="26" t="s">
        <v>0</v>
      </c>
      <c r="AKW504" s="26" t="s">
        <v>0</v>
      </c>
      <c r="AKX504" s="26" t="s">
        <v>0</v>
      </c>
      <c r="AKY504" s="26" t="s">
        <v>0</v>
      </c>
      <c r="ALA504" s="26" t="s">
        <v>0</v>
      </c>
      <c r="ALB504" s="26" t="s">
        <v>0</v>
      </c>
      <c r="ALC504" s="26" t="s">
        <v>0</v>
      </c>
      <c r="ALD504" s="26" t="s">
        <v>0</v>
      </c>
      <c r="AMX504" s="26" t="s">
        <v>80</v>
      </c>
      <c r="AMZ504" s="26" t="s">
        <v>80</v>
      </c>
      <c r="ANA504" s="26" t="s">
        <v>78</v>
      </c>
      <c r="ANB504" s="26" t="s">
        <v>78</v>
      </c>
      <c r="ANC504" s="26" t="s">
        <v>80</v>
      </c>
      <c r="AND504" s="26" t="s">
        <v>77</v>
      </c>
      <c r="ANE504" s="26" t="s">
        <v>77</v>
      </c>
      <c r="ANG504" s="26" t="s">
        <v>79</v>
      </c>
      <c r="ANI504" s="26" t="s">
        <v>79</v>
      </c>
      <c r="ANJ504" s="26" t="s">
        <v>78</v>
      </c>
      <c r="ANK504" s="26" t="s">
        <v>76</v>
      </c>
      <c r="ANL504" s="26" t="s">
        <v>79</v>
      </c>
      <c r="ANN504" s="26" t="s">
        <v>78</v>
      </c>
      <c r="ANO504" s="26" t="s">
        <v>78</v>
      </c>
      <c r="ANP504" s="26" t="s">
        <v>78</v>
      </c>
      <c r="ANQ504" s="26" t="s">
        <v>78</v>
      </c>
      <c r="ANV504" s="26" t="s">
        <v>1999</v>
      </c>
      <c r="ANX504" s="26" t="s">
        <v>9173</v>
      </c>
      <c r="ANY504" s="26" t="s">
        <v>67</v>
      </c>
      <c r="ANZ504" s="26" t="s">
        <v>67</v>
      </c>
      <c r="AOA504" s="26" t="s">
        <v>67</v>
      </c>
      <c r="AOB504" s="26" t="s">
        <v>67</v>
      </c>
      <c r="AOC504" s="26" t="s">
        <v>66</v>
      </c>
      <c r="AOD504" s="26" t="s">
        <v>66</v>
      </c>
      <c r="AOE504" s="26" t="s">
        <v>66</v>
      </c>
      <c r="AOF504" s="26" t="s">
        <v>66</v>
      </c>
      <c r="AOG504" s="26" t="s">
        <v>66</v>
      </c>
      <c r="AOH504" s="26" t="s">
        <v>66</v>
      </c>
      <c r="AOI504" s="26" t="s">
        <v>66</v>
      </c>
      <c r="AOJ504" s="26" t="s">
        <v>66</v>
      </c>
      <c r="AOL504" s="26" t="s">
        <v>9179</v>
      </c>
      <c r="AOM504" s="26" t="s">
        <v>67</v>
      </c>
      <c r="AON504" s="26" t="s">
        <v>67</v>
      </c>
      <c r="AOO504" s="26" t="s">
        <v>66</v>
      </c>
      <c r="AOP504" s="26" t="s">
        <v>67</v>
      </c>
      <c r="AOQ504" s="26" t="s">
        <v>67</v>
      </c>
      <c r="AOR504" s="26" t="s">
        <v>66</v>
      </c>
      <c r="AOS504" s="26" t="s">
        <v>66</v>
      </c>
      <c r="AOT504" s="26" t="s">
        <v>66</v>
      </c>
      <c r="AOU504" s="26" t="s">
        <v>66</v>
      </c>
      <c r="AOV504" s="26" t="s">
        <v>66</v>
      </c>
      <c r="AOX504" s="26" t="s">
        <v>2043</v>
      </c>
      <c r="AOY504" s="26" t="s">
        <v>66</v>
      </c>
      <c r="AOZ504" s="26" t="s">
        <v>67</v>
      </c>
      <c r="APA504" s="26" t="s">
        <v>67</v>
      </c>
      <c r="APB504" s="26" t="s">
        <v>66</v>
      </c>
      <c r="APC504" s="26" t="s">
        <v>66</v>
      </c>
      <c r="APD504" s="26" t="s">
        <v>66</v>
      </c>
      <c r="APE504" s="26" t="s">
        <v>66</v>
      </c>
      <c r="APF504" s="26" t="s">
        <v>66</v>
      </c>
      <c r="APG504" s="26" t="s">
        <v>66</v>
      </c>
      <c r="APH504" s="26" t="s">
        <v>66</v>
      </c>
      <c r="API504" s="26" t="s">
        <v>66</v>
      </c>
      <c r="APJ504" s="26" t="s">
        <v>66</v>
      </c>
      <c r="APK504" s="26" t="s">
        <v>66</v>
      </c>
      <c r="APL504" s="26" t="s">
        <v>66</v>
      </c>
      <c r="APN504" s="26" t="s">
        <v>0</v>
      </c>
      <c r="APO504" s="26" t="s">
        <v>2114</v>
      </c>
      <c r="APP504" s="26" t="s">
        <v>66</v>
      </c>
      <c r="APQ504" s="26" t="s">
        <v>66</v>
      </c>
      <c r="APR504" s="26" t="s">
        <v>66</v>
      </c>
      <c r="APS504" s="26" t="s">
        <v>67</v>
      </c>
      <c r="APT504" s="26" t="s">
        <v>2053</v>
      </c>
      <c r="APU504" s="26" t="s">
        <v>67</v>
      </c>
      <c r="APV504" s="26" t="s">
        <v>66</v>
      </c>
      <c r="APW504" s="26" t="s">
        <v>67</v>
      </c>
      <c r="APX504" s="26" t="s">
        <v>66</v>
      </c>
      <c r="APY504" s="26" t="s">
        <v>66</v>
      </c>
      <c r="APZ504" s="26" t="s">
        <v>66</v>
      </c>
      <c r="AQA504" s="26" t="s">
        <v>66</v>
      </c>
      <c r="AQB504" s="26" t="s">
        <v>66</v>
      </c>
      <c r="AQC504" s="26" t="s">
        <v>66</v>
      </c>
      <c r="AQD504" s="26" t="s">
        <v>66</v>
      </c>
      <c r="AQE504" s="26" t="s">
        <v>66</v>
      </c>
      <c r="AQF504" s="26" t="s">
        <v>66</v>
      </c>
      <c r="AQG504" s="26" t="s">
        <v>66</v>
      </c>
      <c r="AQI504" s="26" t="s">
        <v>2083</v>
      </c>
      <c r="AQJ504" s="26" t="s">
        <v>67</v>
      </c>
      <c r="AQK504" s="26" t="s">
        <v>67</v>
      </c>
      <c r="AQL504" s="26" t="s">
        <v>66</v>
      </c>
      <c r="AQM504" s="26" t="s">
        <v>66</v>
      </c>
      <c r="AQN504" s="26" t="s">
        <v>66</v>
      </c>
      <c r="AQO504" s="26" t="s">
        <v>66</v>
      </c>
      <c r="AQP504" s="26" t="s">
        <v>66</v>
      </c>
      <c r="AQQ504" s="26" t="s">
        <v>66</v>
      </c>
      <c r="AQR504" s="26" t="s">
        <v>66</v>
      </c>
      <c r="AQS504" s="26" t="s">
        <v>66</v>
      </c>
      <c r="AQT504" s="26" t="s">
        <v>66</v>
      </c>
      <c r="AQU504" s="26" t="s">
        <v>66</v>
      </c>
      <c r="AQW504" s="26" t="s">
        <v>0</v>
      </c>
      <c r="AQX504" s="26" t="s">
        <v>109</v>
      </c>
      <c r="AQY504" s="26" t="s">
        <v>109</v>
      </c>
      <c r="AQZ504" s="26" t="s">
        <v>161</v>
      </c>
      <c r="ARA504" s="26" t="s">
        <v>161</v>
      </c>
      <c r="ARB504" s="26" t="s">
        <v>2009</v>
      </c>
      <c r="ARD504" s="26" t="s">
        <v>767</v>
      </c>
      <c r="ARE504" s="26" t="s">
        <v>1</v>
      </c>
      <c r="AWO504" s="26" t="s">
        <v>0</v>
      </c>
      <c r="AWR504" s="26" t="s">
        <v>9180</v>
      </c>
      <c r="AWS504" s="26" t="s">
        <v>9181</v>
      </c>
      <c r="AWT504" s="26" t="s">
        <v>9182</v>
      </c>
      <c r="AWW504" s="26" t="s">
        <v>183</v>
      </c>
      <c r="AWZ504" s="26" t="s">
        <v>701</v>
      </c>
    </row>
    <row r="505" spans="1:1300">
      <c r="A505" s="26" t="s">
        <v>9183</v>
      </c>
      <c r="B505" s="26" t="s">
        <v>9184</v>
      </c>
      <c r="C505" s="26" t="s">
        <v>9124</v>
      </c>
      <c r="D505" s="26" t="s">
        <v>7664</v>
      </c>
      <c r="E505" s="26" t="s">
        <v>182</v>
      </c>
      <c r="F505" s="26" t="s">
        <v>4689</v>
      </c>
      <c r="H505" s="26" t="s">
        <v>2012</v>
      </c>
      <c r="I505" s="26" t="s">
        <v>804</v>
      </c>
      <c r="J505" s="26" t="s">
        <v>4756</v>
      </c>
      <c r="L505" s="26" t="s">
        <v>4823</v>
      </c>
      <c r="M505" s="26" t="s">
        <v>4824</v>
      </c>
      <c r="O505" s="26" t="s">
        <v>0</v>
      </c>
      <c r="P505" s="26" t="s">
        <v>0</v>
      </c>
      <c r="Q505" s="26" t="s">
        <v>151</v>
      </c>
      <c r="T505" s="26" t="s">
        <v>469</v>
      </c>
      <c r="U505" s="26" t="s">
        <v>67</v>
      </c>
      <c r="V505" s="26" t="s">
        <v>67</v>
      </c>
      <c r="W505" s="26" t="s">
        <v>1997</v>
      </c>
      <c r="X505" s="26" t="s">
        <v>1996</v>
      </c>
      <c r="Y505" s="26" t="s">
        <v>67</v>
      </c>
      <c r="Z505" s="26" t="s">
        <v>66</v>
      </c>
      <c r="AA505" s="26" t="s">
        <v>66</v>
      </c>
      <c r="AB505" s="26" t="s">
        <v>66</v>
      </c>
      <c r="AC505" s="26" t="s">
        <v>66</v>
      </c>
      <c r="AD505" s="26" t="s">
        <v>66</v>
      </c>
      <c r="AE505" s="26" t="s">
        <v>66</v>
      </c>
      <c r="AI505" s="26" t="s">
        <v>67</v>
      </c>
      <c r="AJ505" s="26" t="s">
        <v>1998</v>
      </c>
      <c r="AK505" s="26" t="s">
        <v>67</v>
      </c>
      <c r="AL505" s="26" t="s">
        <v>67</v>
      </c>
      <c r="AM505" s="26" t="s">
        <v>66</v>
      </c>
      <c r="AN505" s="26" t="s">
        <v>66</v>
      </c>
      <c r="AO505" s="26" t="s">
        <v>66</v>
      </c>
      <c r="AQ505" s="26" t="s">
        <v>232</v>
      </c>
      <c r="AS505" s="26" t="s">
        <v>9185</v>
      </c>
      <c r="AT505" s="26" t="s">
        <v>66</v>
      </c>
      <c r="AU505" s="26" t="s">
        <v>66</v>
      </c>
      <c r="AV505" s="26" t="s">
        <v>66</v>
      </c>
      <c r="AW505" s="26" t="s">
        <v>66</v>
      </c>
      <c r="AX505" s="26" t="s">
        <v>66</v>
      </c>
      <c r="AY505" s="26" t="s">
        <v>66</v>
      </c>
      <c r="AZ505" s="26" t="s">
        <v>66</v>
      </c>
      <c r="BA505" s="26" t="s">
        <v>66</v>
      </c>
      <c r="BB505" s="26" t="s">
        <v>66</v>
      </c>
      <c r="BC505" s="26" t="s">
        <v>66</v>
      </c>
      <c r="BD505" s="26" t="s">
        <v>66</v>
      </c>
      <c r="BE505" s="26" t="s">
        <v>66</v>
      </c>
      <c r="BF505" s="26" t="s">
        <v>66</v>
      </c>
      <c r="BG505" s="26" t="s">
        <v>66</v>
      </c>
      <c r="BH505" s="26" t="s">
        <v>66</v>
      </c>
      <c r="BI505" s="26" t="s">
        <v>66</v>
      </c>
      <c r="BJ505" s="26" t="s">
        <v>67</v>
      </c>
      <c r="BK505" s="26" t="s">
        <v>67</v>
      </c>
      <c r="BL505" s="26" t="s">
        <v>66</v>
      </c>
      <c r="BM505" s="26" t="s">
        <v>66</v>
      </c>
      <c r="BN505" s="26" t="s">
        <v>66</v>
      </c>
      <c r="BO505" s="26" t="s">
        <v>66</v>
      </c>
      <c r="BP505" s="26" t="s">
        <v>66</v>
      </c>
      <c r="BQ505" s="26" t="s">
        <v>66</v>
      </c>
      <c r="BR505" s="26" t="s">
        <v>66</v>
      </c>
      <c r="BS505" s="26" t="s">
        <v>66</v>
      </c>
      <c r="BT505" s="26" t="s">
        <v>66</v>
      </c>
      <c r="BU505" s="26" t="s">
        <v>66</v>
      </c>
      <c r="BV505" s="26" t="s">
        <v>66</v>
      </c>
      <c r="BW505" s="26" t="s">
        <v>66</v>
      </c>
      <c r="BX505" s="26" t="s">
        <v>66</v>
      </c>
      <c r="BY505" s="26" t="s">
        <v>66</v>
      </c>
      <c r="BZ505" s="26" t="s">
        <v>66</v>
      </c>
      <c r="CA505" s="26" t="s">
        <v>66</v>
      </c>
      <c r="CB505" s="26" t="s">
        <v>66</v>
      </c>
      <c r="CC505" s="26" t="s">
        <v>66</v>
      </c>
      <c r="CD505" s="26" t="s">
        <v>66</v>
      </c>
      <c r="CE505" s="26" t="s">
        <v>66</v>
      </c>
      <c r="CF505" s="26" t="s">
        <v>66</v>
      </c>
      <c r="CG505" s="26" t="s">
        <v>66</v>
      </c>
      <c r="CH505" s="26" t="s">
        <v>66</v>
      </c>
      <c r="CI505" s="26" t="s">
        <v>67</v>
      </c>
      <c r="CJ505" s="26" t="s">
        <v>67</v>
      </c>
      <c r="CK505" s="26" t="s">
        <v>67</v>
      </c>
      <c r="CL505" s="26" t="s">
        <v>67</v>
      </c>
      <c r="CM505" s="26" t="s">
        <v>67</v>
      </c>
      <c r="CN505" s="26" t="s">
        <v>67</v>
      </c>
      <c r="CO505" s="26" t="s">
        <v>67</v>
      </c>
      <c r="CP505" s="26" t="s">
        <v>67</v>
      </c>
      <c r="CQ505" s="26" t="s">
        <v>67</v>
      </c>
      <c r="CR505" s="26" t="s">
        <v>67</v>
      </c>
      <c r="CS505" s="26" t="s">
        <v>67</v>
      </c>
      <c r="CT505" s="26" t="s">
        <v>67</v>
      </c>
      <c r="CU505" s="26" t="s">
        <v>67</v>
      </c>
      <c r="CV505" s="26" t="s">
        <v>67</v>
      </c>
      <c r="CW505" s="26" t="s">
        <v>67</v>
      </c>
      <c r="CX505" s="26" t="s">
        <v>67</v>
      </c>
      <c r="CY505" s="26" t="s">
        <v>67</v>
      </c>
      <c r="CZ505" s="26" t="s">
        <v>67</v>
      </c>
      <c r="DA505" s="26" t="s">
        <v>67</v>
      </c>
      <c r="DB505" s="26" t="s">
        <v>67</v>
      </c>
      <c r="DC505" s="26" t="s">
        <v>67</v>
      </c>
      <c r="DD505" s="26" t="s">
        <v>66</v>
      </c>
      <c r="DE505" s="26" t="s">
        <v>66</v>
      </c>
      <c r="DF505" s="26" t="s">
        <v>66</v>
      </c>
      <c r="DG505" s="26" t="s">
        <v>66</v>
      </c>
      <c r="DH505" s="26" t="s">
        <v>66</v>
      </c>
      <c r="FY505" s="26" t="s">
        <v>80</v>
      </c>
      <c r="NB505" s="26" t="s">
        <v>0</v>
      </c>
      <c r="ND505" s="26" t="s">
        <v>0</v>
      </c>
      <c r="NE505" s="26" t="s">
        <v>142</v>
      </c>
      <c r="NF505" s="26" t="s">
        <v>142</v>
      </c>
      <c r="NG505" s="26" t="s">
        <v>1995</v>
      </c>
      <c r="NL505" s="26" t="s">
        <v>0</v>
      </c>
      <c r="NN505" s="26" t="s">
        <v>0</v>
      </c>
      <c r="NO505" s="26" t="s">
        <v>265</v>
      </c>
      <c r="NP505" s="26" t="s">
        <v>265</v>
      </c>
      <c r="NV505" s="26" t="s">
        <v>0</v>
      </c>
      <c r="NX505" s="26" t="s">
        <v>0</v>
      </c>
      <c r="NY505" s="26" t="s">
        <v>80</v>
      </c>
      <c r="NZ505" s="26" t="s">
        <v>80</v>
      </c>
      <c r="OF505" s="26" t="s">
        <v>0</v>
      </c>
      <c r="OH505" s="26" t="s">
        <v>0</v>
      </c>
      <c r="OI505" s="26" t="s">
        <v>67</v>
      </c>
      <c r="OJ505" s="26" t="s">
        <v>67</v>
      </c>
      <c r="OK505" s="26" t="s">
        <v>1995</v>
      </c>
      <c r="OP505" s="26" t="s">
        <v>0</v>
      </c>
      <c r="OR505" s="26" t="s">
        <v>0</v>
      </c>
      <c r="OS505" s="26" t="s">
        <v>77</v>
      </c>
      <c r="OT505" s="26" t="s">
        <v>77</v>
      </c>
      <c r="OV505" s="26" t="s">
        <v>0</v>
      </c>
      <c r="OW505" s="26" t="s">
        <v>75</v>
      </c>
      <c r="OX505" s="26" t="s">
        <v>75</v>
      </c>
      <c r="OY505" s="26" t="s">
        <v>1995</v>
      </c>
      <c r="PD505" s="26" t="s">
        <v>0</v>
      </c>
      <c r="PF505" s="26" t="s">
        <v>0</v>
      </c>
      <c r="PG505" s="26" t="s">
        <v>465</v>
      </c>
      <c r="PH505" s="26" t="s">
        <v>465</v>
      </c>
      <c r="PI505" s="26" t="s">
        <v>1995</v>
      </c>
      <c r="PN505" s="26" t="s">
        <v>0</v>
      </c>
      <c r="PP505" s="26" t="s">
        <v>0</v>
      </c>
      <c r="PQ505" s="26" t="s">
        <v>265</v>
      </c>
      <c r="PR505" s="26" t="s">
        <v>265</v>
      </c>
      <c r="PS505" s="26" t="s">
        <v>1995</v>
      </c>
      <c r="PT505" s="26" t="s">
        <v>0</v>
      </c>
      <c r="PU505" s="26" t="s">
        <v>265</v>
      </c>
      <c r="PV505" s="26" t="s">
        <v>265</v>
      </c>
      <c r="PW505" s="26" t="s">
        <v>1995</v>
      </c>
      <c r="PX505" s="26" t="s">
        <v>0</v>
      </c>
      <c r="PY505" s="26" t="s">
        <v>265</v>
      </c>
      <c r="PZ505" s="26" t="s">
        <v>265</v>
      </c>
      <c r="QA505" s="26" t="s">
        <v>1995</v>
      </c>
      <c r="QF505" s="26" t="s">
        <v>0</v>
      </c>
      <c r="QH505" s="26" t="s">
        <v>0</v>
      </c>
      <c r="QI505" s="26" t="s">
        <v>78</v>
      </c>
      <c r="QJ505" s="26" t="s">
        <v>78</v>
      </c>
      <c r="QP505" s="26" t="s">
        <v>0</v>
      </c>
      <c r="QR505" s="26" t="s">
        <v>0</v>
      </c>
      <c r="QS505" s="26" t="s">
        <v>67</v>
      </c>
      <c r="QT505" s="26" t="s">
        <v>67</v>
      </c>
      <c r="QZ505" s="26" t="s">
        <v>0</v>
      </c>
      <c r="RB505" s="26" t="s">
        <v>0</v>
      </c>
      <c r="RC505" s="26" t="s">
        <v>76</v>
      </c>
      <c r="RD505" s="26" t="s">
        <v>76</v>
      </c>
      <c r="RJ505" s="26" t="s">
        <v>0</v>
      </c>
      <c r="RL505" s="26" t="s">
        <v>0</v>
      </c>
      <c r="RM505" s="26" t="s">
        <v>67</v>
      </c>
      <c r="RN505" s="26" t="s">
        <v>67</v>
      </c>
      <c r="RP505" s="26" t="s">
        <v>0</v>
      </c>
      <c r="RQ505" s="26" t="s">
        <v>67</v>
      </c>
      <c r="RR505" s="26" t="s">
        <v>67</v>
      </c>
      <c r="RX505" s="26" t="s">
        <v>0</v>
      </c>
      <c r="RZ505" s="26" t="s">
        <v>0</v>
      </c>
      <c r="SA505" s="26" t="s">
        <v>91</v>
      </c>
      <c r="SB505" s="26" t="s">
        <v>91</v>
      </c>
      <c r="SH505" s="26" t="s">
        <v>0</v>
      </c>
      <c r="SJ505" s="26" t="s">
        <v>0</v>
      </c>
      <c r="SK505" s="26" t="s">
        <v>67</v>
      </c>
      <c r="SL505" s="26" t="s">
        <v>67</v>
      </c>
      <c r="SR505" s="26" t="s">
        <v>0</v>
      </c>
      <c r="ST505" s="26" t="s">
        <v>0</v>
      </c>
      <c r="SU505" s="26" t="s">
        <v>465</v>
      </c>
      <c r="SV505" s="26" t="s">
        <v>465</v>
      </c>
      <c r="SW505" s="26" t="s">
        <v>1995</v>
      </c>
      <c r="TB505" s="26" t="s">
        <v>0</v>
      </c>
      <c r="TD505" s="26" t="s">
        <v>0</v>
      </c>
      <c r="TE505" s="26" t="s">
        <v>570</v>
      </c>
      <c r="TF505" s="26" t="s">
        <v>570</v>
      </c>
      <c r="TG505" s="26" t="s">
        <v>1995</v>
      </c>
      <c r="TL505" s="26" t="s">
        <v>0</v>
      </c>
      <c r="TN505" s="26" t="s">
        <v>0</v>
      </c>
      <c r="TO505" s="26" t="s">
        <v>102</v>
      </c>
      <c r="TP505" s="26" t="s">
        <v>102</v>
      </c>
      <c r="TQ505" s="26" t="s">
        <v>1995</v>
      </c>
      <c r="TR505" s="26" t="s">
        <v>0</v>
      </c>
      <c r="TS505" s="26" t="s">
        <v>170</v>
      </c>
      <c r="TT505" s="26" t="s">
        <v>170</v>
      </c>
      <c r="TU505" s="26" t="s">
        <v>1995</v>
      </c>
      <c r="TZ505" s="26" t="s">
        <v>0</v>
      </c>
      <c r="UB505" s="26" t="s">
        <v>0</v>
      </c>
      <c r="UC505" s="26" t="s">
        <v>76</v>
      </c>
      <c r="UD505" s="26" t="s">
        <v>76</v>
      </c>
      <c r="UJ505" s="26" t="s">
        <v>0</v>
      </c>
      <c r="UL505" s="26" t="s">
        <v>0</v>
      </c>
      <c r="UM505" s="26" t="s">
        <v>197</v>
      </c>
      <c r="UN505" s="26" t="s">
        <v>197</v>
      </c>
      <c r="UT505" s="26" t="s">
        <v>0</v>
      </c>
      <c r="UV505" s="26" t="s">
        <v>0</v>
      </c>
      <c r="UW505" s="26" t="s">
        <v>570</v>
      </c>
      <c r="UX505" s="26" t="s">
        <v>570</v>
      </c>
      <c r="UY505" s="26" t="s">
        <v>1995</v>
      </c>
      <c r="VD505" s="26" t="s">
        <v>0</v>
      </c>
      <c r="VF505" s="26" t="s">
        <v>0</v>
      </c>
      <c r="VG505" s="26" t="s">
        <v>80</v>
      </c>
      <c r="VH505" s="26" t="s">
        <v>80</v>
      </c>
      <c r="VI505" s="26" t="s">
        <v>1995</v>
      </c>
      <c r="VN505" s="26" t="s">
        <v>0</v>
      </c>
      <c r="VP505" s="26" t="s">
        <v>0</v>
      </c>
      <c r="VQ505" s="26" t="s">
        <v>67</v>
      </c>
      <c r="VR505" s="26" t="s">
        <v>67</v>
      </c>
      <c r="VS505" s="26" t="s">
        <v>1995</v>
      </c>
      <c r="WH505" s="26" t="s">
        <v>0</v>
      </c>
      <c r="WJ505" s="26" t="s">
        <v>0</v>
      </c>
      <c r="WK505" s="26" t="s">
        <v>465</v>
      </c>
      <c r="WL505" s="26" t="s">
        <v>465</v>
      </c>
      <c r="XB505" s="26" t="s">
        <v>0</v>
      </c>
      <c r="XD505" s="26" t="s">
        <v>0</v>
      </c>
      <c r="XE505" s="26" t="s">
        <v>465</v>
      </c>
      <c r="XF505" s="26" t="s">
        <v>465</v>
      </c>
      <c r="AGY505" s="26" t="s">
        <v>76</v>
      </c>
      <c r="AGZ505" s="26" t="s">
        <v>67</v>
      </c>
      <c r="AHA505" s="26" t="s">
        <v>67</v>
      </c>
      <c r="AHB505" s="26" t="s">
        <v>67</v>
      </c>
      <c r="AHC505" s="26" t="s">
        <v>67</v>
      </c>
      <c r="AHD505" s="26" t="s">
        <v>67</v>
      </c>
      <c r="AHE505" s="26" t="s">
        <v>67</v>
      </c>
      <c r="AHF505" s="26" t="s">
        <v>67</v>
      </c>
      <c r="AHG505" s="26" t="s">
        <v>67</v>
      </c>
      <c r="AHH505" s="26" t="s">
        <v>67</v>
      </c>
      <c r="AHI505" s="26" t="s">
        <v>67</v>
      </c>
      <c r="AHJ505" s="26" t="s">
        <v>80</v>
      </c>
      <c r="AHK505" s="26" t="s">
        <v>67</v>
      </c>
      <c r="AHL505" s="26" t="s">
        <v>67</v>
      </c>
      <c r="AHM505" s="26" t="s">
        <v>67</v>
      </c>
      <c r="AHN505" s="26" t="s">
        <v>78</v>
      </c>
      <c r="AHO505" s="26" t="s">
        <v>67</v>
      </c>
      <c r="AHP505" s="26" t="s">
        <v>76</v>
      </c>
      <c r="AHQ505" s="26" t="s">
        <v>67</v>
      </c>
      <c r="AHR505" s="26" t="s">
        <v>79</v>
      </c>
      <c r="AHS505" s="26" t="s">
        <v>67</v>
      </c>
      <c r="AHU505" s="26" t="s">
        <v>67</v>
      </c>
      <c r="AHW505" s="26" t="s">
        <v>67</v>
      </c>
      <c r="AJL505" s="26" t="s">
        <v>0</v>
      </c>
      <c r="AJM505" s="26" t="s">
        <v>0</v>
      </c>
      <c r="AJN505" s="26" t="s">
        <v>0</v>
      </c>
      <c r="AJO505" s="26" t="s">
        <v>0</v>
      </c>
      <c r="AJP505" s="26" t="s">
        <v>0</v>
      </c>
      <c r="AJQ505" s="26" t="s">
        <v>0</v>
      </c>
      <c r="AJR505" s="26" t="s">
        <v>0</v>
      </c>
      <c r="AJS505" s="26" t="s">
        <v>0</v>
      </c>
      <c r="AJT505" s="26" t="s">
        <v>0</v>
      </c>
      <c r="AJU505" s="26" t="s">
        <v>0</v>
      </c>
      <c r="AJV505" s="26" t="s">
        <v>0</v>
      </c>
      <c r="AJW505" s="26" t="s">
        <v>0</v>
      </c>
      <c r="AJX505" s="26" t="s">
        <v>0</v>
      </c>
      <c r="AJY505" s="26" t="s">
        <v>0</v>
      </c>
      <c r="AJZ505" s="26" t="s">
        <v>0</v>
      </c>
      <c r="AKA505" s="26" t="s">
        <v>0</v>
      </c>
      <c r="AKB505" s="26" t="s">
        <v>0</v>
      </c>
      <c r="AKC505" s="26" t="s">
        <v>0</v>
      </c>
      <c r="AKD505" s="26" t="s">
        <v>0</v>
      </c>
      <c r="AKE505" s="26" t="s">
        <v>0</v>
      </c>
      <c r="AKF505" s="26" t="s">
        <v>0</v>
      </c>
      <c r="AKH505" s="26" t="s">
        <v>0</v>
      </c>
      <c r="AKJ505" s="26" t="s">
        <v>0</v>
      </c>
      <c r="ALY505" s="26" t="s">
        <v>67</v>
      </c>
      <c r="ALZ505" s="26" t="s">
        <v>67</v>
      </c>
      <c r="AMA505" s="26" t="s">
        <v>67</v>
      </c>
      <c r="AMB505" s="26" t="s">
        <v>67</v>
      </c>
      <c r="AMC505" s="26" t="s">
        <v>67</v>
      </c>
      <c r="AMD505" s="26" t="s">
        <v>67</v>
      </c>
      <c r="AME505" s="26" t="s">
        <v>67</v>
      </c>
      <c r="AMF505" s="26" t="s">
        <v>67</v>
      </c>
      <c r="AMG505" s="26" t="s">
        <v>67</v>
      </c>
      <c r="AMH505" s="26" t="s">
        <v>67</v>
      </c>
      <c r="AMI505" s="26" t="s">
        <v>67</v>
      </c>
      <c r="AMJ505" s="26" t="s">
        <v>78</v>
      </c>
      <c r="AMK505" s="26" t="s">
        <v>67</v>
      </c>
      <c r="AML505" s="26" t="s">
        <v>67</v>
      </c>
      <c r="AMM505" s="26" t="s">
        <v>67</v>
      </c>
      <c r="AMN505" s="26" t="s">
        <v>67</v>
      </c>
      <c r="AMO505" s="26" t="s">
        <v>67</v>
      </c>
      <c r="AMP505" s="26" t="s">
        <v>67</v>
      </c>
      <c r="AMQ505" s="26" t="s">
        <v>67</v>
      </c>
      <c r="AMR505" s="26" t="s">
        <v>76</v>
      </c>
      <c r="AMS505" s="26" t="s">
        <v>67</v>
      </c>
      <c r="AMU505" s="26" t="s">
        <v>67</v>
      </c>
      <c r="AMW505" s="26" t="s">
        <v>67</v>
      </c>
      <c r="ANV505" s="26" t="s">
        <v>1999</v>
      </c>
      <c r="ANX505" s="26" t="s">
        <v>232</v>
      </c>
      <c r="ANY505" s="26" t="s">
        <v>66</v>
      </c>
      <c r="ANZ505" s="26" t="s">
        <v>66</v>
      </c>
      <c r="AOA505" s="26" t="s">
        <v>66</v>
      </c>
      <c r="AOB505" s="26" t="s">
        <v>66</v>
      </c>
      <c r="AOC505" s="26" t="s">
        <v>66</v>
      </c>
      <c r="AOD505" s="26" t="s">
        <v>66</v>
      </c>
      <c r="AOE505" s="26" t="s">
        <v>66</v>
      </c>
      <c r="AOF505" s="26" t="s">
        <v>66</v>
      </c>
      <c r="AOG505" s="26" t="s">
        <v>67</v>
      </c>
      <c r="AOH505" s="26" t="s">
        <v>66</v>
      </c>
      <c r="AOI505" s="26" t="s">
        <v>66</v>
      </c>
      <c r="AOJ505" s="26" t="s">
        <v>66</v>
      </c>
      <c r="AOL505" s="26" t="s">
        <v>232</v>
      </c>
      <c r="AOM505" s="26" t="s">
        <v>66</v>
      </c>
      <c r="AON505" s="26" t="s">
        <v>66</v>
      </c>
      <c r="AOO505" s="26" t="s">
        <v>66</v>
      </c>
      <c r="AOP505" s="26" t="s">
        <v>66</v>
      </c>
      <c r="AOQ505" s="26" t="s">
        <v>66</v>
      </c>
      <c r="AOR505" s="26" t="s">
        <v>66</v>
      </c>
      <c r="AOS505" s="26" t="s">
        <v>67</v>
      </c>
      <c r="AOT505" s="26" t="s">
        <v>66</v>
      </c>
      <c r="AOU505" s="26" t="s">
        <v>66</v>
      </c>
      <c r="AOV505" s="26" t="s">
        <v>66</v>
      </c>
      <c r="AOX505" s="26" t="s">
        <v>232</v>
      </c>
      <c r="AOY505" s="26" t="s">
        <v>66</v>
      </c>
      <c r="AOZ505" s="26" t="s">
        <v>66</v>
      </c>
      <c r="APA505" s="26" t="s">
        <v>66</v>
      </c>
      <c r="APB505" s="26" t="s">
        <v>66</v>
      </c>
      <c r="APC505" s="26" t="s">
        <v>66</v>
      </c>
      <c r="APD505" s="26" t="s">
        <v>66</v>
      </c>
      <c r="APE505" s="26" t="s">
        <v>66</v>
      </c>
      <c r="APF505" s="26" t="s">
        <v>66</v>
      </c>
      <c r="APG505" s="26" t="s">
        <v>66</v>
      </c>
      <c r="APH505" s="26" t="s">
        <v>66</v>
      </c>
      <c r="API505" s="26" t="s">
        <v>67</v>
      </c>
      <c r="APJ505" s="26" t="s">
        <v>66</v>
      </c>
      <c r="APK505" s="26" t="s">
        <v>66</v>
      </c>
      <c r="APL505" s="26" t="s">
        <v>66</v>
      </c>
      <c r="APN505" s="26" t="s">
        <v>1</v>
      </c>
      <c r="APT505" s="26" t="s">
        <v>232</v>
      </c>
      <c r="APU505" s="26" t="s">
        <v>66</v>
      </c>
      <c r="APV505" s="26" t="s">
        <v>66</v>
      </c>
      <c r="APW505" s="26" t="s">
        <v>66</v>
      </c>
      <c r="APX505" s="26" t="s">
        <v>66</v>
      </c>
      <c r="APY505" s="26" t="s">
        <v>66</v>
      </c>
      <c r="APZ505" s="26" t="s">
        <v>66</v>
      </c>
      <c r="AQA505" s="26" t="s">
        <v>66</v>
      </c>
      <c r="AQB505" s="26" t="s">
        <v>66</v>
      </c>
      <c r="AQC505" s="26" t="s">
        <v>66</v>
      </c>
      <c r="AQD505" s="26" t="s">
        <v>67</v>
      </c>
      <c r="AQE505" s="26" t="s">
        <v>66</v>
      </c>
      <c r="AQF505" s="26" t="s">
        <v>66</v>
      </c>
      <c r="AQG505" s="26" t="s">
        <v>66</v>
      </c>
      <c r="AQI505" s="26" t="s">
        <v>232</v>
      </c>
      <c r="AQJ505" s="26" t="s">
        <v>66</v>
      </c>
      <c r="AQK505" s="26" t="s">
        <v>66</v>
      </c>
      <c r="AQL505" s="26" t="s">
        <v>66</v>
      </c>
      <c r="AQM505" s="26" t="s">
        <v>66</v>
      </c>
      <c r="AQN505" s="26" t="s">
        <v>66</v>
      </c>
      <c r="AQO505" s="26" t="s">
        <v>66</v>
      </c>
      <c r="AQP505" s="26" t="s">
        <v>66</v>
      </c>
      <c r="AQQ505" s="26" t="s">
        <v>66</v>
      </c>
      <c r="AQR505" s="26" t="s">
        <v>67</v>
      </c>
      <c r="AQS505" s="26" t="s">
        <v>66</v>
      </c>
      <c r="AQT505" s="26" t="s">
        <v>66</v>
      </c>
      <c r="AQU505" s="26" t="s">
        <v>66</v>
      </c>
      <c r="AQW505" s="26" t="s">
        <v>0</v>
      </c>
      <c r="AQX505" s="26" t="s">
        <v>112</v>
      </c>
      <c r="AQY505" s="26" t="s">
        <v>112</v>
      </c>
      <c r="AQZ505" s="26" t="s">
        <v>71</v>
      </c>
      <c r="ARA505" s="26" t="s">
        <v>71</v>
      </c>
      <c r="ATW505" s="26" t="s">
        <v>2027</v>
      </c>
      <c r="ATX505" s="26" t="s">
        <v>1</v>
      </c>
      <c r="AWO505" s="26" t="s">
        <v>0</v>
      </c>
      <c r="AWR505" s="26" t="s">
        <v>9186</v>
      </c>
      <c r="AWS505" s="26" t="s">
        <v>9187</v>
      </c>
      <c r="AWT505" s="26" t="s">
        <v>9188</v>
      </c>
      <c r="AWW505" s="26" t="s">
        <v>183</v>
      </c>
      <c r="AWZ505" s="26" t="s">
        <v>702</v>
      </c>
    </row>
    <row r="506" spans="1:1300">
      <c r="A506" s="26" t="s">
        <v>9189</v>
      </c>
      <c r="B506" s="26" t="s">
        <v>9190</v>
      </c>
      <c r="C506" s="26" t="s">
        <v>9124</v>
      </c>
      <c r="D506" s="26" t="s">
        <v>7664</v>
      </c>
      <c r="E506" s="26" t="s">
        <v>182</v>
      </c>
      <c r="F506" s="26" t="s">
        <v>4689</v>
      </c>
      <c r="H506" s="26" t="s">
        <v>2012</v>
      </c>
      <c r="I506" s="26" t="s">
        <v>799</v>
      </c>
      <c r="J506" s="26" t="s">
        <v>4756</v>
      </c>
      <c r="L506" s="26" t="s">
        <v>4823</v>
      </c>
      <c r="M506" s="26" t="s">
        <v>4824</v>
      </c>
      <c r="O506" s="26" t="s">
        <v>0</v>
      </c>
      <c r="P506" s="26" t="s">
        <v>0</v>
      </c>
      <c r="Q506" s="26" t="s">
        <v>104</v>
      </c>
      <c r="T506" s="26" t="s">
        <v>469</v>
      </c>
      <c r="U506" s="26" t="s">
        <v>67</v>
      </c>
      <c r="V506" s="26" t="s">
        <v>67</v>
      </c>
      <c r="W506" s="26" t="s">
        <v>1997</v>
      </c>
      <c r="X506" s="26" t="s">
        <v>1996</v>
      </c>
      <c r="Y506" s="26" t="s">
        <v>67</v>
      </c>
      <c r="Z506" s="26" t="s">
        <v>66</v>
      </c>
      <c r="AA506" s="26" t="s">
        <v>66</v>
      </c>
      <c r="AB506" s="26" t="s">
        <v>66</v>
      </c>
      <c r="AC506" s="26" t="s">
        <v>66</v>
      </c>
      <c r="AD506" s="26" t="s">
        <v>66</v>
      </c>
      <c r="AE506" s="26" t="s">
        <v>66</v>
      </c>
      <c r="AI506" s="26" t="s">
        <v>67</v>
      </c>
      <c r="AJ506" s="26" t="s">
        <v>1998</v>
      </c>
      <c r="AK506" s="26" t="s">
        <v>67</v>
      </c>
      <c r="AL506" s="26" t="s">
        <v>67</v>
      </c>
      <c r="AM506" s="26" t="s">
        <v>66</v>
      </c>
      <c r="AN506" s="26" t="s">
        <v>66</v>
      </c>
      <c r="AO506" s="26" t="s">
        <v>66</v>
      </c>
      <c r="AQ506" s="26" t="s">
        <v>232</v>
      </c>
      <c r="AS506" s="26" t="s">
        <v>2258</v>
      </c>
      <c r="AT506" s="26" t="s">
        <v>67</v>
      </c>
      <c r="AU506" s="26" t="s">
        <v>67</v>
      </c>
      <c r="AV506" s="26" t="s">
        <v>67</v>
      </c>
      <c r="AW506" s="26" t="s">
        <v>67</v>
      </c>
      <c r="AX506" s="26" t="s">
        <v>67</v>
      </c>
      <c r="AY506" s="26" t="s">
        <v>67</v>
      </c>
      <c r="AZ506" s="26" t="s">
        <v>67</v>
      </c>
      <c r="BA506" s="26" t="s">
        <v>67</v>
      </c>
      <c r="BB506" s="26" t="s">
        <v>67</v>
      </c>
      <c r="BC506" s="26" t="s">
        <v>67</v>
      </c>
      <c r="BD506" s="26" t="s">
        <v>67</v>
      </c>
      <c r="BE506" s="26" t="s">
        <v>67</v>
      </c>
      <c r="BF506" s="26" t="s">
        <v>67</v>
      </c>
      <c r="BG506" s="26" t="s">
        <v>67</v>
      </c>
      <c r="BH506" s="26" t="s">
        <v>67</v>
      </c>
      <c r="BI506" s="26" t="s">
        <v>67</v>
      </c>
      <c r="BJ506" s="26" t="s">
        <v>66</v>
      </c>
      <c r="BK506" s="26" t="s">
        <v>66</v>
      </c>
      <c r="BL506" s="26" t="s">
        <v>66</v>
      </c>
      <c r="BM506" s="26" t="s">
        <v>66</v>
      </c>
      <c r="BN506" s="26" t="s">
        <v>66</v>
      </c>
      <c r="BO506" s="26" t="s">
        <v>66</v>
      </c>
      <c r="BP506" s="26" t="s">
        <v>66</v>
      </c>
      <c r="BQ506" s="26" t="s">
        <v>66</v>
      </c>
      <c r="BR506" s="26" t="s">
        <v>66</v>
      </c>
      <c r="BS506" s="26" t="s">
        <v>66</v>
      </c>
      <c r="BT506" s="26" t="s">
        <v>66</v>
      </c>
      <c r="BU506" s="26" t="s">
        <v>66</v>
      </c>
      <c r="BV506" s="26" t="s">
        <v>66</v>
      </c>
      <c r="BW506" s="26" t="s">
        <v>66</v>
      </c>
      <c r="BX506" s="26" t="s">
        <v>66</v>
      </c>
      <c r="BY506" s="26" t="s">
        <v>66</v>
      </c>
      <c r="BZ506" s="26" t="s">
        <v>66</v>
      </c>
      <c r="CA506" s="26" t="s">
        <v>66</v>
      </c>
      <c r="CB506" s="26" t="s">
        <v>66</v>
      </c>
      <c r="CC506" s="26" t="s">
        <v>66</v>
      </c>
      <c r="CD506" s="26" t="s">
        <v>66</v>
      </c>
      <c r="CE506" s="26" t="s">
        <v>66</v>
      </c>
      <c r="CF506" s="26" t="s">
        <v>66</v>
      </c>
      <c r="CG506" s="26" t="s">
        <v>66</v>
      </c>
      <c r="CH506" s="26" t="s">
        <v>66</v>
      </c>
      <c r="CI506" s="26" t="s">
        <v>66</v>
      </c>
      <c r="CJ506" s="26" t="s">
        <v>66</v>
      </c>
      <c r="CK506" s="26" t="s">
        <v>66</v>
      </c>
      <c r="CL506" s="26" t="s">
        <v>66</v>
      </c>
      <c r="CM506" s="26" t="s">
        <v>66</v>
      </c>
      <c r="CN506" s="26" t="s">
        <v>66</v>
      </c>
      <c r="CO506" s="26" t="s">
        <v>66</v>
      </c>
      <c r="CP506" s="26" t="s">
        <v>66</v>
      </c>
      <c r="CQ506" s="26" t="s">
        <v>66</v>
      </c>
      <c r="CR506" s="26" t="s">
        <v>66</v>
      </c>
      <c r="CS506" s="26" t="s">
        <v>66</v>
      </c>
      <c r="CT506" s="26" t="s">
        <v>66</v>
      </c>
      <c r="CU506" s="26" t="s">
        <v>66</v>
      </c>
      <c r="CV506" s="26" t="s">
        <v>66</v>
      </c>
      <c r="CW506" s="26" t="s">
        <v>66</v>
      </c>
      <c r="CX506" s="26" t="s">
        <v>66</v>
      </c>
      <c r="CY506" s="26" t="s">
        <v>66</v>
      </c>
      <c r="CZ506" s="26" t="s">
        <v>66</v>
      </c>
      <c r="DA506" s="26" t="s">
        <v>66</v>
      </c>
      <c r="DB506" s="26" t="s">
        <v>66</v>
      </c>
      <c r="DC506" s="26" t="s">
        <v>66</v>
      </c>
      <c r="DD506" s="26" t="s">
        <v>66</v>
      </c>
      <c r="DE506" s="26" t="s">
        <v>66</v>
      </c>
      <c r="DF506" s="26" t="s">
        <v>66</v>
      </c>
      <c r="DG506" s="26" t="s">
        <v>66</v>
      </c>
      <c r="DH506" s="26" t="s">
        <v>66</v>
      </c>
      <c r="FY506" s="26" t="s">
        <v>80</v>
      </c>
      <c r="GH506" s="26" t="s">
        <v>0</v>
      </c>
      <c r="GJ506" s="26" t="s">
        <v>0</v>
      </c>
      <c r="GK506" s="26" t="s">
        <v>80</v>
      </c>
      <c r="GL506" s="26" t="s">
        <v>80</v>
      </c>
      <c r="GM506" s="26" t="s">
        <v>1995</v>
      </c>
      <c r="GR506" s="26" t="s">
        <v>0</v>
      </c>
      <c r="GT506" s="26" t="s">
        <v>0</v>
      </c>
      <c r="GU506" s="26" t="s">
        <v>91</v>
      </c>
      <c r="GV506" s="26" t="s">
        <v>91</v>
      </c>
      <c r="HB506" s="26" t="s">
        <v>0</v>
      </c>
      <c r="HD506" s="26" t="s">
        <v>0</v>
      </c>
      <c r="HE506" s="26" t="s">
        <v>201</v>
      </c>
      <c r="HF506" s="26" t="s">
        <v>201</v>
      </c>
      <c r="HG506" s="26" t="s">
        <v>1995</v>
      </c>
      <c r="HL506" s="26" t="s">
        <v>0</v>
      </c>
      <c r="HN506" s="26" t="s">
        <v>0</v>
      </c>
      <c r="HO506" s="26" t="s">
        <v>81</v>
      </c>
      <c r="HP506" s="26" t="s">
        <v>81</v>
      </c>
      <c r="HQ506" s="26" t="s">
        <v>1995</v>
      </c>
      <c r="HV506" s="26" t="s">
        <v>0</v>
      </c>
      <c r="HX506" s="26" t="s">
        <v>0</v>
      </c>
      <c r="HY506" s="26" t="s">
        <v>258</v>
      </c>
      <c r="HZ506" s="26" t="s">
        <v>258</v>
      </c>
      <c r="IF506" s="26" t="s">
        <v>0</v>
      </c>
      <c r="IH506" s="26" t="s">
        <v>0</v>
      </c>
      <c r="II506" s="26" t="s">
        <v>67</v>
      </c>
      <c r="IJ506" s="26" t="s">
        <v>67</v>
      </c>
      <c r="IK506" s="26" t="s">
        <v>1995</v>
      </c>
      <c r="IP506" s="26" t="s">
        <v>0</v>
      </c>
      <c r="IR506" s="26" t="s">
        <v>0</v>
      </c>
      <c r="IS506" s="26" t="s">
        <v>79</v>
      </c>
      <c r="IT506" s="26" t="s">
        <v>79</v>
      </c>
      <c r="IZ506" s="26" t="s">
        <v>0</v>
      </c>
      <c r="JB506" s="26" t="s">
        <v>0</v>
      </c>
      <c r="JC506" s="26" t="s">
        <v>155</v>
      </c>
      <c r="JD506" s="26" t="s">
        <v>155</v>
      </c>
      <c r="JE506" s="26" t="s">
        <v>1995</v>
      </c>
      <c r="JF506" s="26" t="s">
        <v>0</v>
      </c>
      <c r="JG506" s="26" t="s">
        <v>91</v>
      </c>
      <c r="JH506" s="26" t="s">
        <v>91</v>
      </c>
      <c r="JN506" s="26" t="s">
        <v>0</v>
      </c>
      <c r="JP506" s="26" t="s">
        <v>0</v>
      </c>
      <c r="JQ506" s="26" t="s">
        <v>76</v>
      </c>
      <c r="JR506" s="26" t="s">
        <v>76</v>
      </c>
      <c r="JT506" s="26" t="s">
        <v>0</v>
      </c>
      <c r="JU506" s="26" t="s">
        <v>76</v>
      </c>
      <c r="JV506" s="26" t="s">
        <v>76</v>
      </c>
      <c r="KB506" s="26" t="s">
        <v>0</v>
      </c>
      <c r="KD506" s="26" t="s">
        <v>0</v>
      </c>
      <c r="KE506" s="26" t="s">
        <v>162</v>
      </c>
      <c r="KF506" s="26" t="s">
        <v>162</v>
      </c>
      <c r="KG506" s="26" t="s">
        <v>1995</v>
      </c>
      <c r="KL506" s="26" t="s">
        <v>0</v>
      </c>
      <c r="KN506" s="26" t="s">
        <v>0</v>
      </c>
      <c r="KO506" s="26" t="s">
        <v>80</v>
      </c>
      <c r="KP506" s="26" t="s">
        <v>80</v>
      </c>
      <c r="KV506" s="26" t="s">
        <v>0</v>
      </c>
      <c r="KX506" s="26" t="s">
        <v>0</v>
      </c>
      <c r="KY506" s="26" t="s">
        <v>90</v>
      </c>
      <c r="KZ506" s="26" t="s">
        <v>90</v>
      </c>
      <c r="LA506" s="26" t="s">
        <v>1995</v>
      </c>
      <c r="LB506" s="26" t="s">
        <v>0</v>
      </c>
      <c r="LC506" s="26" t="s">
        <v>81</v>
      </c>
      <c r="LD506" s="26" t="s">
        <v>81</v>
      </c>
      <c r="LF506" s="26" t="s">
        <v>0</v>
      </c>
      <c r="LG506" s="26" t="s">
        <v>81</v>
      </c>
      <c r="LH506" s="26" t="s">
        <v>81</v>
      </c>
      <c r="LN506" s="26" t="s">
        <v>0</v>
      </c>
      <c r="LP506" s="26" t="s">
        <v>0</v>
      </c>
      <c r="LQ506" s="26" t="s">
        <v>128</v>
      </c>
      <c r="LR506" s="26" t="s">
        <v>128</v>
      </c>
      <c r="LS506" s="26" t="s">
        <v>1995</v>
      </c>
      <c r="LX506" s="26" t="s">
        <v>0</v>
      </c>
      <c r="LZ506" s="26" t="s">
        <v>0</v>
      </c>
      <c r="MA506" s="26" t="s">
        <v>94</v>
      </c>
      <c r="MB506" s="26" t="s">
        <v>94</v>
      </c>
      <c r="MH506" s="26" t="s">
        <v>0</v>
      </c>
      <c r="MJ506" s="26" t="s">
        <v>0</v>
      </c>
      <c r="MK506" s="26" t="s">
        <v>78</v>
      </c>
      <c r="ML506" s="26" t="s">
        <v>78</v>
      </c>
      <c r="MR506" s="26" t="s">
        <v>0</v>
      </c>
      <c r="MT506" s="26" t="s">
        <v>0</v>
      </c>
      <c r="MU506" s="26" t="s">
        <v>79</v>
      </c>
      <c r="MV506" s="26" t="s">
        <v>79</v>
      </c>
      <c r="AGI506" s="26" t="s">
        <v>67</v>
      </c>
      <c r="AGJ506" s="26" t="s">
        <v>76</v>
      </c>
      <c r="AGK506" s="26" t="s">
        <v>91</v>
      </c>
      <c r="AGL506" s="26" t="s">
        <v>67</v>
      </c>
      <c r="AGM506" s="26" t="s">
        <v>67</v>
      </c>
      <c r="AGN506" s="26" t="s">
        <v>67</v>
      </c>
      <c r="AGO506" s="26" t="s">
        <v>76</v>
      </c>
      <c r="AGP506" s="26" t="s">
        <v>77</v>
      </c>
      <c r="AGQ506" s="26" t="s">
        <v>67</v>
      </c>
      <c r="AGR506" s="26" t="s">
        <v>82</v>
      </c>
      <c r="AGS506" s="26" t="s">
        <v>67</v>
      </c>
      <c r="AGT506" s="26" t="s">
        <v>67</v>
      </c>
      <c r="AGU506" s="26" t="s">
        <v>91</v>
      </c>
      <c r="AGV506" s="26" t="s">
        <v>80</v>
      </c>
      <c r="AGW506" s="26" t="s">
        <v>67</v>
      </c>
      <c r="AGX506" s="26" t="s">
        <v>67</v>
      </c>
      <c r="AIV506" s="26" t="s">
        <v>0</v>
      </c>
      <c r="AIW506" s="26" t="s">
        <v>0</v>
      </c>
      <c r="AIX506" s="26" t="s">
        <v>0</v>
      </c>
      <c r="AIY506" s="26" t="s">
        <v>0</v>
      </c>
      <c r="AIZ506" s="26" t="s">
        <v>0</v>
      </c>
      <c r="AJA506" s="26" t="s">
        <v>0</v>
      </c>
      <c r="AJB506" s="26" t="s">
        <v>0</v>
      </c>
      <c r="AJC506" s="26" t="s">
        <v>0</v>
      </c>
      <c r="AJD506" s="26" t="s">
        <v>0</v>
      </c>
      <c r="AJE506" s="26" t="s">
        <v>0</v>
      </c>
      <c r="AJF506" s="26" t="s">
        <v>0</v>
      </c>
      <c r="AJG506" s="26" t="s">
        <v>0</v>
      </c>
      <c r="AJH506" s="26" t="s">
        <v>0</v>
      </c>
      <c r="AJI506" s="26" t="s">
        <v>0</v>
      </c>
      <c r="AJJ506" s="26" t="s">
        <v>0</v>
      </c>
      <c r="AJK506" s="26" t="s">
        <v>0</v>
      </c>
      <c r="ALI506" s="26" t="s">
        <v>78</v>
      </c>
      <c r="ALJ506" s="26" t="s">
        <v>80</v>
      </c>
      <c r="ALK506" s="26" t="s">
        <v>82</v>
      </c>
      <c r="ALL506" s="26" t="s">
        <v>67</v>
      </c>
      <c r="ALM506" s="26" t="s">
        <v>67</v>
      </c>
      <c r="ALN506" s="26" t="s">
        <v>67</v>
      </c>
      <c r="ALO506" s="26" t="s">
        <v>78</v>
      </c>
      <c r="ALP506" s="26" t="s">
        <v>91</v>
      </c>
      <c r="ALQ506" s="26" t="s">
        <v>67</v>
      </c>
      <c r="ALR506" s="26" t="s">
        <v>82</v>
      </c>
      <c r="ALS506" s="26" t="s">
        <v>67</v>
      </c>
      <c r="ALT506" s="26" t="s">
        <v>67</v>
      </c>
      <c r="ALU506" s="26" t="s">
        <v>80</v>
      </c>
      <c r="ALV506" s="26" t="s">
        <v>67</v>
      </c>
      <c r="ALW506" s="26" t="s">
        <v>67</v>
      </c>
      <c r="ALX506" s="26" t="s">
        <v>67</v>
      </c>
      <c r="ANV506" s="26" t="s">
        <v>1999</v>
      </c>
      <c r="ANX506" s="26" t="s">
        <v>232</v>
      </c>
      <c r="ANY506" s="26" t="s">
        <v>66</v>
      </c>
      <c r="ANZ506" s="26" t="s">
        <v>66</v>
      </c>
      <c r="AOA506" s="26" t="s">
        <v>66</v>
      </c>
      <c r="AOB506" s="26" t="s">
        <v>66</v>
      </c>
      <c r="AOC506" s="26" t="s">
        <v>66</v>
      </c>
      <c r="AOD506" s="26" t="s">
        <v>66</v>
      </c>
      <c r="AOE506" s="26" t="s">
        <v>66</v>
      </c>
      <c r="AOF506" s="26" t="s">
        <v>66</v>
      </c>
      <c r="AOG506" s="26" t="s">
        <v>67</v>
      </c>
      <c r="AOH506" s="26" t="s">
        <v>66</v>
      </c>
      <c r="AOI506" s="26" t="s">
        <v>66</v>
      </c>
      <c r="AOJ506" s="26" t="s">
        <v>66</v>
      </c>
      <c r="AOL506" s="26" t="s">
        <v>232</v>
      </c>
      <c r="AOM506" s="26" t="s">
        <v>66</v>
      </c>
      <c r="AON506" s="26" t="s">
        <v>66</v>
      </c>
      <c r="AOO506" s="26" t="s">
        <v>66</v>
      </c>
      <c r="AOP506" s="26" t="s">
        <v>66</v>
      </c>
      <c r="AOQ506" s="26" t="s">
        <v>66</v>
      </c>
      <c r="AOR506" s="26" t="s">
        <v>66</v>
      </c>
      <c r="AOS506" s="26" t="s">
        <v>67</v>
      </c>
      <c r="AOT506" s="26" t="s">
        <v>66</v>
      </c>
      <c r="AOU506" s="26" t="s">
        <v>66</v>
      </c>
      <c r="AOV506" s="26" t="s">
        <v>66</v>
      </c>
      <c r="AOX506" s="26" t="s">
        <v>232</v>
      </c>
      <c r="AOY506" s="26" t="s">
        <v>66</v>
      </c>
      <c r="AOZ506" s="26" t="s">
        <v>66</v>
      </c>
      <c r="APA506" s="26" t="s">
        <v>66</v>
      </c>
      <c r="APB506" s="26" t="s">
        <v>66</v>
      </c>
      <c r="APC506" s="26" t="s">
        <v>66</v>
      </c>
      <c r="APD506" s="26" t="s">
        <v>66</v>
      </c>
      <c r="APE506" s="26" t="s">
        <v>66</v>
      </c>
      <c r="APF506" s="26" t="s">
        <v>66</v>
      </c>
      <c r="APG506" s="26" t="s">
        <v>66</v>
      </c>
      <c r="APH506" s="26" t="s">
        <v>66</v>
      </c>
      <c r="API506" s="26" t="s">
        <v>67</v>
      </c>
      <c r="APJ506" s="26" t="s">
        <v>66</v>
      </c>
      <c r="APK506" s="26" t="s">
        <v>66</v>
      </c>
      <c r="APL506" s="26" t="s">
        <v>66</v>
      </c>
      <c r="APN506" s="26" t="s">
        <v>0</v>
      </c>
      <c r="APO506" s="26" t="s">
        <v>7685</v>
      </c>
      <c r="APP506" s="26" t="s">
        <v>66</v>
      </c>
      <c r="APQ506" s="26" t="s">
        <v>66</v>
      </c>
      <c r="APR506" s="26" t="s">
        <v>67</v>
      </c>
      <c r="APS506" s="26" t="s">
        <v>67</v>
      </c>
      <c r="APT506" s="26" t="s">
        <v>232</v>
      </c>
      <c r="APU506" s="26" t="s">
        <v>66</v>
      </c>
      <c r="APV506" s="26" t="s">
        <v>66</v>
      </c>
      <c r="APW506" s="26" t="s">
        <v>66</v>
      </c>
      <c r="APX506" s="26" t="s">
        <v>66</v>
      </c>
      <c r="APY506" s="26" t="s">
        <v>66</v>
      </c>
      <c r="APZ506" s="26" t="s">
        <v>66</v>
      </c>
      <c r="AQA506" s="26" t="s">
        <v>66</v>
      </c>
      <c r="AQB506" s="26" t="s">
        <v>66</v>
      </c>
      <c r="AQC506" s="26" t="s">
        <v>66</v>
      </c>
      <c r="AQD506" s="26" t="s">
        <v>67</v>
      </c>
      <c r="AQE506" s="26" t="s">
        <v>66</v>
      </c>
      <c r="AQF506" s="26" t="s">
        <v>66</v>
      </c>
      <c r="AQG506" s="26" t="s">
        <v>66</v>
      </c>
      <c r="AQI506" s="26" t="s">
        <v>232</v>
      </c>
      <c r="AQJ506" s="26" t="s">
        <v>66</v>
      </c>
      <c r="AQK506" s="26" t="s">
        <v>66</v>
      </c>
      <c r="AQL506" s="26" t="s">
        <v>66</v>
      </c>
      <c r="AQM506" s="26" t="s">
        <v>66</v>
      </c>
      <c r="AQN506" s="26" t="s">
        <v>66</v>
      </c>
      <c r="AQO506" s="26" t="s">
        <v>66</v>
      </c>
      <c r="AQP506" s="26" t="s">
        <v>66</v>
      </c>
      <c r="AQQ506" s="26" t="s">
        <v>66</v>
      </c>
      <c r="AQR506" s="26" t="s">
        <v>67</v>
      </c>
      <c r="AQS506" s="26" t="s">
        <v>66</v>
      </c>
      <c r="AQT506" s="26" t="s">
        <v>66</v>
      </c>
      <c r="AQU506" s="26" t="s">
        <v>66</v>
      </c>
      <c r="AQW506" s="26" t="s">
        <v>0</v>
      </c>
      <c r="AQX506" s="26" t="s">
        <v>112</v>
      </c>
      <c r="AQY506" s="26" t="s">
        <v>112</v>
      </c>
      <c r="AQZ506" s="26" t="s">
        <v>71</v>
      </c>
      <c r="ARA506" s="26" t="s">
        <v>71</v>
      </c>
      <c r="ATW506" s="26" t="s">
        <v>2020</v>
      </c>
      <c r="ATX506" s="26" t="s">
        <v>1</v>
      </c>
      <c r="AWO506" s="26" t="s">
        <v>0</v>
      </c>
      <c r="AWR506" s="26" t="s">
        <v>9191</v>
      </c>
      <c r="AWS506" s="26" t="s">
        <v>9192</v>
      </c>
      <c r="AWT506" s="26" t="s">
        <v>9193</v>
      </c>
      <c r="AWW506" s="26" t="s">
        <v>183</v>
      </c>
      <c r="AWZ506" s="26" t="s">
        <v>703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dimension ref="A1:L668"/>
  <sheetViews>
    <sheetView zoomScaleNormal="100" workbookViewId="0">
      <pane ySplit="1" topLeftCell="A642" activePane="bottomLeft" state="frozen"/>
      <selection pane="bottomLeft" activeCell="C657" sqref="C657"/>
    </sheetView>
  </sheetViews>
  <sheetFormatPr defaultColWidth="8.88671875" defaultRowHeight="13.8"/>
  <cols>
    <col min="1" max="1" width="31.44140625" style="3" bestFit="1" customWidth="1"/>
    <col min="2" max="2" width="25.44140625" style="3" customWidth="1"/>
    <col min="3" max="3" width="40" style="4" customWidth="1"/>
    <col min="4" max="4" width="15" style="5" customWidth="1"/>
    <col min="5" max="6" width="16.44140625" style="3" customWidth="1"/>
    <col min="7" max="7" width="17.6640625" style="3" customWidth="1"/>
    <col min="8" max="8" width="16.6640625" style="3" customWidth="1"/>
    <col min="9" max="16384" width="8.88671875" style="3"/>
  </cols>
  <sheetData>
    <row r="1" spans="1:12" s="38" customFormat="1" ht="14.4">
      <c r="A1" s="66" t="s">
        <v>6</v>
      </c>
      <c r="B1" s="66" t="s">
        <v>819</v>
      </c>
      <c r="C1" s="66" t="s">
        <v>818</v>
      </c>
      <c r="D1" s="66" t="s">
        <v>40</v>
      </c>
      <c r="E1" s="66" t="s">
        <v>9295</v>
      </c>
      <c r="F1" s="66" t="s">
        <v>241</v>
      </c>
      <c r="G1" s="66" t="s">
        <v>9296</v>
      </c>
      <c r="H1" s="66" t="s">
        <v>9297</v>
      </c>
      <c r="I1" s="66" t="s">
        <v>9298</v>
      </c>
      <c r="J1" s="66" t="s">
        <v>9299</v>
      </c>
      <c r="K1" s="66" t="s">
        <v>261</v>
      </c>
      <c r="L1" s="66" t="s">
        <v>824</v>
      </c>
    </row>
    <row r="2" spans="1:12" ht="14.4" hidden="1">
      <c r="A2" s="57" t="s">
        <v>6587</v>
      </c>
      <c r="B2" s="57" t="s">
        <v>456</v>
      </c>
      <c r="C2" s="57" t="s">
        <v>805</v>
      </c>
      <c r="D2" s="58">
        <v>1644883200</v>
      </c>
      <c r="E2" s="57" t="s">
        <v>9300</v>
      </c>
      <c r="F2" s="57" t="s">
        <v>9249</v>
      </c>
      <c r="G2" s="57" t="s">
        <v>467</v>
      </c>
      <c r="H2" s="57" t="s">
        <v>9301</v>
      </c>
      <c r="I2" s="57" t="s">
        <v>4846</v>
      </c>
      <c r="J2" s="57" t="s">
        <v>9302</v>
      </c>
      <c r="K2" s="57" t="s">
        <v>9359</v>
      </c>
      <c r="L2" s="57"/>
    </row>
    <row r="3" spans="1:12" ht="14.4" hidden="1">
      <c r="A3" s="57" t="s">
        <v>6595</v>
      </c>
      <c r="B3" s="57" t="s">
        <v>456</v>
      </c>
      <c r="C3" s="57" t="s">
        <v>805</v>
      </c>
      <c r="D3" s="58">
        <v>1644883200</v>
      </c>
      <c r="E3" s="57" t="s">
        <v>9300</v>
      </c>
      <c r="F3" s="57" t="s">
        <v>9249</v>
      </c>
      <c r="G3" s="57" t="s">
        <v>467</v>
      </c>
      <c r="H3" s="57" t="s">
        <v>9301</v>
      </c>
      <c r="I3" s="57" t="s">
        <v>4846</v>
      </c>
      <c r="J3" s="57" t="s">
        <v>9302</v>
      </c>
      <c r="K3" s="57" t="s">
        <v>9359</v>
      </c>
      <c r="L3" s="57"/>
    </row>
    <row r="4" spans="1:12" ht="14.4" hidden="1">
      <c r="A4" s="57" t="s">
        <v>6633</v>
      </c>
      <c r="B4" s="57" t="s">
        <v>456</v>
      </c>
      <c r="C4" s="57" t="s">
        <v>805</v>
      </c>
      <c r="D4" s="58">
        <v>1644883200</v>
      </c>
      <c r="E4" s="57" t="s">
        <v>9300</v>
      </c>
      <c r="F4" s="57" t="s">
        <v>9249</v>
      </c>
      <c r="G4" s="57" t="s">
        <v>467</v>
      </c>
      <c r="H4" s="57" t="s">
        <v>9301</v>
      </c>
      <c r="I4" s="57" t="s">
        <v>4846</v>
      </c>
      <c r="J4" s="57" t="s">
        <v>9302</v>
      </c>
      <c r="K4" s="57" t="s">
        <v>9359</v>
      </c>
      <c r="L4" s="57"/>
    </row>
    <row r="5" spans="1:12" ht="14.4" hidden="1">
      <c r="A5" s="57" t="s">
        <v>6645</v>
      </c>
      <c r="B5" s="57" t="s">
        <v>456</v>
      </c>
      <c r="C5" s="57" t="s">
        <v>805</v>
      </c>
      <c r="D5" s="58">
        <v>1644883200</v>
      </c>
      <c r="E5" s="57" t="s">
        <v>9300</v>
      </c>
      <c r="F5" s="57" t="s">
        <v>9249</v>
      </c>
      <c r="G5" s="57" t="s">
        <v>467</v>
      </c>
      <c r="H5" s="57" t="s">
        <v>9301</v>
      </c>
      <c r="I5" s="57" t="s">
        <v>4846</v>
      </c>
      <c r="J5" s="57" t="s">
        <v>9302</v>
      </c>
      <c r="K5" s="57" t="s">
        <v>9359</v>
      </c>
      <c r="L5" s="57"/>
    </row>
    <row r="6" spans="1:12" ht="14.4" hidden="1">
      <c r="A6" s="57" t="s">
        <v>7334</v>
      </c>
      <c r="B6" s="57" t="s">
        <v>456</v>
      </c>
      <c r="C6" s="57" t="s">
        <v>805</v>
      </c>
      <c r="D6" s="58">
        <v>1644969600</v>
      </c>
      <c r="E6" s="57" t="s">
        <v>9300</v>
      </c>
      <c r="F6" s="57" t="s">
        <v>9249</v>
      </c>
      <c r="G6" s="57" t="s">
        <v>467</v>
      </c>
      <c r="H6" s="57" t="s">
        <v>9301</v>
      </c>
      <c r="I6" s="57" t="s">
        <v>4846</v>
      </c>
      <c r="J6" s="57" t="s">
        <v>9302</v>
      </c>
      <c r="K6" s="57" t="s">
        <v>9359</v>
      </c>
      <c r="L6" s="57"/>
    </row>
    <row r="7" spans="1:12" ht="14.4" hidden="1">
      <c r="A7" s="57" t="s">
        <v>7367</v>
      </c>
      <c r="B7" s="57" t="s">
        <v>456</v>
      </c>
      <c r="C7" s="57" t="s">
        <v>805</v>
      </c>
      <c r="D7" s="58">
        <v>1644969600</v>
      </c>
      <c r="E7" s="57" t="s">
        <v>9300</v>
      </c>
      <c r="F7" s="57" t="s">
        <v>9249</v>
      </c>
      <c r="G7" s="57" t="s">
        <v>467</v>
      </c>
      <c r="H7" s="57" t="s">
        <v>9301</v>
      </c>
      <c r="I7" s="57" t="s">
        <v>4846</v>
      </c>
      <c r="J7" s="57" t="s">
        <v>9302</v>
      </c>
      <c r="K7" s="57" t="s">
        <v>9359</v>
      </c>
      <c r="L7" s="57"/>
    </row>
    <row r="8" spans="1:12" ht="14.4" hidden="1">
      <c r="A8" s="57" t="s">
        <v>7401</v>
      </c>
      <c r="B8" s="57" t="s">
        <v>456</v>
      </c>
      <c r="C8" s="57" t="s">
        <v>805</v>
      </c>
      <c r="D8" s="58">
        <v>1644969600</v>
      </c>
      <c r="E8" s="57" t="s">
        <v>9300</v>
      </c>
      <c r="F8" s="57" t="s">
        <v>9249</v>
      </c>
      <c r="G8" s="57" t="s">
        <v>467</v>
      </c>
      <c r="H8" s="57" t="s">
        <v>9301</v>
      </c>
      <c r="I8" s="57" t="s">
        <v>4846</v>
      </c>
      <c r="J8" s="57" t="s">
        <v>9302</v>
      </c>
      <c r="K8" s="57" t="s">
        <v>9359</v>
      </c>
      <c r="L8" s="57"/>
    </row>
    <row r="9" spans="1:12" ht="14.4" hidden="1">
      <c r="A9" s="57" t="s">
        <v>5582</v>
      </c>
      <c r="B9" s="57" t="s">
        <v>456</v>
      </c>
      <c r="C9" s="57" t="s">
        <v>805</v>
      </c>
      <c r="D9" s="58">
        <v>1644796800</v>
      </c>
      <c r="E9" s="57" t="s">
        <v>9303</v>
      </c>
      <c r="F9" s="57" t="s">
        <v>9213</v>
      </c>
      <c r="G9" s="57" t="s">
        <v>467</v>
      </c>
      <c r="H9" s="57" t="s">
        <v>9304</v>
      </c>
      <c r="I9" s="57" t="s">
        <v>468</v>
      </c>
      <c r="J9" s="57" t="s">
        <v>9302</v>
      </c>
      <c r="K9" s="57" t="s">
        <v>9359</v>
      </c>
      <c r="L9" s="57"/>
    </row>
    <row r="10" spans="1:12" ht="14.4" hidden="1">
      <c r="A10" s="57" t="s">
        <v>5588</v>
      </c>
      <c r="B10" s="57" t="s">
        <v>456</v>
      </c>
      <c r="C10" s="57" t="s">
        <v>805</v>
      </c>
      <c r="D10" s="58">
        <v>1644796800</v>
      </c>
      <c r="E10" s="57" t="s">
        <v>9303</v>
      </c>
      <c r="F10" s="57" t="s">
        <v>9214</v>
      </c>
      <c r="G10" s="57" t="s">
        <v>467</v>
      </c>
      <c r="H10" s="57" t="s">
        <v>9304</v>
      </c>
      <c r="I10" s="57" t="s">
        <v>468</v>
      </c>
      <c r="J10" s="57" t="s">
        <v>9302</v>
      </c>
      <c r="K10" s="57" t="s">
        <v>9359</v>
      </c>
      <c r="L10" s="58">
        <v>615929694</v>
      </c>
    </row>
    <row r="11" spans="1:12" ht="14.4" hidden="1">
      <c r="A11" s="57" t="s">
        <v>5597</v>
      </c>
      <c r="B11" s="57" t="s">
        <v>456</v>
      </c>
      <c r="C11" s="57" t="s">
        <v>805</v>
      </c>
      <c r="D11" s="58">
        <v>1644796800</v>
      </c>
      <c r="E11" s="57" t="s">
        <v>9303</v>
      </c>
      <c r="F11" s="57" t="s">
        <v>9213</v>
      </c>
      <c r="G11" s="57" t="s">
        <v>467</v>
      </c>
      <c r="H11" s="57" t="s">
        <v>9304</v>
      </c>
      <c r="I11" s="57" t="s">
        <v>468</v>
      </c>
      <c r="J11" s="57" t="s">
        <v>9302</v>
      </c>
      <c r="K11" s="57" t="s">
        <v>9359</v>
      </c>
      <c r="L11" s="57"/>
    </row>
    <row r="12" spans="1:12" ht="14.4" hidden="1">
      <c r="A12" s="57" t="s">
        <v>5605</v>
      </c>
      <c r="B12" s="57" t="s">
        <v>456</v>
      </c>
      <c r="C12" s="57" t="s">
        <v>805</v>
      </c>
      <c r="D12" s="58">
        <v>1644796800</v>
      </c>
      <c r="E12" s="57" t="s">
        <v>9303</v>
      </c>
      <c r="F12" s="57" t="s">
        <v>9214</v>
      </c>
      <c r="G12" s="57" t="s">
        <v>467</v>
      </c>
      <c r="H12" s="57" t="s">
        <v>9304</v>
      </c>
      <c r="I12" s="57" t="s">
        <v>468</v>
      </c>
      <c r="J12" s="57" t="s">
        <v>9302</v>
      </c>
      <c r="K12" s="57" t="s">
        <v>9359</v>
      </c>
      <c r="L12" s="57"/>
    </row>
    <row r="13" spans="1:12" ht="14.4" hidden="1">
      <c r="A13" s="57" t="s">
        <v>5613</v>
      </c>
      <c r="B13" s="57" t="s">
        <v>456</v>
      </c>
      <c r="C13" s="57" t="s">
        <v>805</v>
      </c>
      <c r="D13" s="58">
        <v>1644796800</v>
      </c>
      <c r="E13" s="57" t="s">
        <v>9303</v>
      </c>
      <c r="F13" s="57" t="s">
        <v>9213</v>
      </c>
      <c r="G13" s="57" t="s">
        <v>467</v>
      </c>
      <c r="H13" s="57" t="s">
        <v>9304</v>
      </c>
      <c r="I13" s="57" t="s">
        <v>468</v>
      </c>
      <c r="J13" s="57" t="s">
        <v>9302</v>
      </c>
      <c r="K13" s="57" t="s">
        <v>9359</v>
      </c>
      <c r="L13" s="57"/>
    </row>
    <row r="14" spans="1:12" ht="14.4" hidden="1">
      <c r="A14" s="57" t="s">
        <v>5620</v>
      </c>
      <c r="B14" s="57" t="s">
        <v>456</v>
      </c>
      <c r="C14" s="57" t="s">
        <v>805</v>
      </c>
      <c r="D14" s="58">
        <v>1644796800</v>
      </c>
      <c r="E14" s="57" t="s">
        <v>9303</v>
      </c>
      <c r="F14" s="57" t="s">
        <v>9215</v>
      </c>
      <c r="G14" s="57" t="s">
        <v>467</v>
      </c>
      <c r="H14" s="57" t="s">
        <v>9304</v>
      </c>
      <c r="I14" s="57" t="s">
        <v>468</v>
      </c>
      <c r="J14" s="57" t="s">
        <v>9302</v>
      </c>
      <c r="K14" s="57" t="s">
        <v>9359</v>
      </c>
      <c r="L14" s="57"/>
    </row>
    <row r="15" spans="1:12" ht="14.4" hidden="1">
      <c r="A15" s="57" t="s">
        <v>5631</v>
      </c>
      <c r="B15" s="57" t="s">
        <v>456</v>
      </c>
      <c r="C15" s="57" t="s">
        <v>805</v>
      </c>
      <c r="D15" s="58">
        <v>1644796800</v>
      </c>
      <c r="E15" s="57" t="s">
        <v>9303</v>
      </c>
      <c r="F15" s="57" t="s">
        <v>9214</v>
      </c>
      <c r="G15" s="57" t="s">
        <v>467</v>
      </c>
      <c r="H15" s="57" t="s">
        <v>9304</v>
      </c>
      <c r="I15" s="57" t="s">
        <v>468</v>
      </c>
      <c r="J15" s="57" t="s">
        <v>9302</v>
      </c>
      <c r="K15" s="57" t="s">
        <v>9359</v>
      </c>
      <c r="L15" s="57"/>
    </row>
    <row r="16" spans="1:12" ht="14.4" hidden="1">
      <c r="A16" s="57" t="s">
        <v>5639</v>
      </c>
      <c r="B16" s="57" t="s">
        <v>456</v>
      </c>
      <c r="C16" s="57" t="s">
        <v>805</v>
      </c>
      <c r="D16" s="58">
        <v>1644796800</v>
      </c>
      <c r="E16" s="57" t="s">
        <v>9303</v>
      </c>
      <c r="F16" s="57" t="s">
        <v>9214</v>
      </c>
      <c r="G16" s="57" t="s">
        <v>467</v>
      </c>
      <c r="H16" s="57" t="s">
        <v>9304</v>
      </c>
      <c r="I16" s="57" t="s">
        <v>468</v>
      </c>
      <c r="J16" s="57" t="s">
        <v>9302</v>
      </c>
      <c r="K16" s="57" t="s">
        <v>9359</v>
      </c>
      <c r="L16" s="58">
        <v>615310254</v>
      </c>
    </row>
    <row r="17" spans="1:12" ht="14.4" hidden="1">
      <c r="A17" s="57" t="s">
        <v>5646</v>
      </c>
      <c r="B17" s="57" t="s">
        <v>456</v>
      </c>
      <c r="C17" s="57" t="s">
        <v>805</v>
      </c>
      <c r="D17" s="58">
        <v>1644796800</v>
      </c>
      <c r="E17" s="57" t="s">
        <v>9303</v>
      </c>
      <c r="F17" s="57" t="s">
        <v>9214</v>
      </c>
      <c r="G17" s="57" t="s">
        <v>467</v>
      </c>
      <c r="H17" s="57" t="s">
        <v>9304</v>
      </c>
      <c r="I17" s="57" t="s">
        <v>468</v>
      </c>
      <c r="J17" s="57" t="s">
        <v>9302</v>
      </c>
      <c r="K17" s="57" t="s">
        <v>9359</v>
      </c>
      <c r="L17" s="57"/>
    </row>
    <row r="18" spans="1:12" ht="14.4" hidden="1">
      <c r="A18" s="57" t="s">
        <v>5652</v>
      </c>
      <c r="B18" s="57" t="s">
        <v>456</v>
      </c>
      <c r="C18" s="57" t="s">
        <v>805</v>
      </c>
      <c r="D18" s="58">
        <v>1644796800</v>
      </c>
      <c r="E18" s="57" t="s">
        <v>9303</v>
      </c>
      <c r="F18" s="57" t="s">
        <v>9214</v>
      </c>
      <c r="G18" s="57" t="s">
        <v>467</v>
      </c>
      <c r="H18" s="57" t="s">
        <v>9304</v>
      </c>
      <c r="I18" s="57" t="s">
        <v>468</v>
      </c>
      <c r="J18" s="57" t="s">
        <v>9302</v>
      </c>
      <c r="K18" s="57" t="s">
        <v>9359</v>
      </c>
      <c r="L18" s="57"/>
    </row>
    <row r="19" spans="1:12" ht="14.4" hidden="1">
      <c r="A19" s="57" t="s">
        <v>5658</v>
      </c>
      <c r="B19" s="57" t="s">
        <v>456</v>
      </c>
      <c r="C19" s="57" t="s">
        <v>805</v>
      </c>
      <c r="D19" s="58">
        <v>1644796800</v>
      </c>
      <c r="E19" s="57" t="s">
        <v>9303</v>
      </c>
      <c r="F19" s="57" t="s">
        <v>9214</v>
      </c>
      <c r="G19" s="57" t="s">
        <v>467</v>
      </c>
      <c r="H19" s="57" t="s">
        <v>9304</v>
      </c>
      <c r="I19" s="57" t="s">
        <v>468</v>
      </c>
      <c r="J19" s="57" t="s">
        <v>9302</v>
      </c>
      <c r="K19" s="57" t="s">
        <v>9359</v>
      </c>
      <c r="L19" s="57"/>
    </row>
    <row r="20" spans="1:12" ht="14.4" hidden="1">
      <c r="A20" s="57" t="s">
        <v>5664</v>
      </c>
      <c r="B20" s="57" t="s">
        <v>456</v>
      </c>
      <c r="C20" s="57" t="s">
        <v>805</v>
      </c>
      <c r="D20" s="58">
        <v>1644796800</v>
      </c>
      <c r="E20" s="57" t="s">
        <v>9303</v>
      </c>
      <c r="F20" s="57" t="s">
        <v>9213</v>
      </c>
      <c r="G20" s="57" t="s">
        <v>467</v>
      </c>
      <c r="H20" s="57" t="s">
        <v>9304</v>
      </c>
      <c r="I20" s="57" t="s">
        <v>468</v>
      </c>
      <c r="J20" s="57" t="s">
        <v>9302</v>
      </c>
      <c r="K20" s="57" t="s">
        <v>9359</v>
      </c>
      <c r="L20" s="57"/>
    </row>
    <row r="21" spans="1:12" ht="14.4" hidden="1">
      <c r="A21" s="57" t="s">
        <v>5670</v>
      </c>
      <c r="B21" s="57" t="s">
        <v>456</v>
      </c>
      <c r="C21" s="57" t="s">
        <v>805</v>
      </c>
      <c r="D21" s="58">
        <v>1644796800</v>
      </c>
      <c r="E21" s="57" t="s">
        <v>9303</v>
      </c>
      <c r="F21" s="57" t="s">
        <v>9213</v>
      </c>
      <c r="G21" s="57" t="s">
        <v>467</v>
      </c>
      <c r="H21" s="57" t="s">
        <v>9304</v>
      </c>
      <c r="I21" s="57" t="s">
        <v>468</v>
      </c>
      <c r="J21" s="57" t="s">
        <v>9302</v>
      </c>
      <c r="K21" s="57" t="s">
        <v>9359</v>
      </c>
      <c r="L21" s="58">
        <v>615267732</v>
      </c>
    </row>
    <row r="22" spans="1:12" ht="14.4" hidden="1">
      <c r="A22" s="57" t="s">
        <v>6619</v>
      </c>
      <c r="B22" s="57" t="s">
        <v>456</v>
      </c>
      <c r="C22" s="57" t="s">
        <v>805</v>
      </c>
      <c r="D22" s="58">
        <v>1644883200</v>
      </c>
      <c r="E22" s="57" t="s">
        <v>9303</v>
      </c>
      <c r="F22" s="57" t="s">
        <v>9249</v>
      </c>
      <c r="G22" s="57" t="s">
        <v>467</v>
      </c>
      <c r="H22" s="57" t="s">
        <v>9304</v>
      </c>
      <c r="I22" s="57" t="s">
        <v>762</v>
      </c>
      <c r="J22" s="57" t="s">
        <v>9302</v>
      </c>
      <c r="K22" s="57" t="s">
        <v>9359</v>
      </c>
      <c r="L22" s="57"/>
    </row>
    <row r="23" spans="1:12" ht="14.4" hidden="1">
      <c r="A23" s="57" t="s">
        <v>6639</v>
      </c>
      <c r="B23" s="57" t="s">
        <v>456</v>
      </c>
      <c r="C23" s="57" t="s">
        <v>805</v>
      </c>
      <c r="D23" s="58">
        <v>1644883200</v>
      </c>
      <c r="E23" s="57" t="s">
        <v>9303</v>
      </c>
      <c r="F23" s="57" t="s">
        <v>9249</v>
      </c>
      <c r="G23" s="57" t="s">
        <v>467</v>
      </c>
      <c r="H23" s="57" t="s">
        <v>9304</v>
      </c>
      <c r="I23" s="57" t="s">
        <v>762</v>
      </c>
      <c r="J23" s="57" t="s">
        <v>9302</v>
      </c>
      <c r="K23" s="57" t="s">
        <v>9359</v>
      </c>
      <c r="L23" s="57"/>
    </row>
    <row r="24" spans="1:12" ht="14.4" hidden="1">
      <c r="A24" s="57" t="s">
        <v>6651</v>
      </c>
      <c r="B24" s="57" t="s">
        <v>456</v>
      </c>
      <c r="C24" s="57" t="s">
        <v>805</v>
      </c>
      <c r="D24" s="58">
        <v>1644883200</v>
      </c>
      <c r="E24" s="57" t="s">
        <v>9303</v>
      </c>
      <c r="F24" s="57" t="s">
        <v>9249</v>
      </c>
      <c r="G24" s="57" t="s">
        <v>467</v>
      </c>
      <c r="H24" s="57" t="s">
        <v>9304</v>
      </c>
      <c r="I24" s="57" t="s">
        <v>762</v>
      </c>
      <c r="J24" s="57" t="s">
        <v>9302</v>
      </c>
      <c r="K24" s="57" t="s">
        <v>9359</v>
      </c>
      <c r="L24" s="57"/>
    </row>
    <row r="25" spans="1:12" ht="14.4" hidden="1">
      <c r="A25" s="57" t="s">
        <v>6662</v>
      </c>
      <c r="B25" s="57" t="s">
        <v>456</v>
      </c>
      <c r="C25" s="57" t="s">
        <v>805</v>
      </c>
      <c r="D25" s="58">
        <v>1644883200</v>
      </c>
      <c r="E25" s="57" t="s">
        <v>9303</v>
      </c>
      <c r="F25" s="57" t="s">
        <v>9249</v>
      </c>
      <c r="G25" s="57" t="s">
        <v>467</v>
      </c>
      <c r="H25" s="57" t="s">
        <v>9304</v>
      </c>
      <c r="I25" s="57" t="s">
        <v>468</v>
      </c>
      <c r="J25" s="57" t="s">
        <v>9302</v>
      </c>
      <c r="K25" s="57" t="s">
        <v>9359</v>
      </c>
      <c r="L25" s="57"/>
    </row>
    <row r="26" spans="1:12" ht="14.4" hidden="1">
      <c r="A26" s="57" t="s">
        <v>6678</v>
      </c>
      <c r="B26" s="57" t="s">
        <v>456</v>
      </c>
      <c r="C26" s="57" t="s">
        <v>805</v>
      </c>
      <c r="D26" s="58">
        <v>1644883200</v>
      </c>
      <c r="E26" s="57" t="s">
        <v>9303</v>
      </c>
      <c r="F26" s="57" t="s">
        <v>9214</v>
      </c>
      <c r="G26" s="57" t="s">
        <v>467</v>
      </c>
      <c r="H26" s="57" t="s">
        <v>9304</v>
      </c>
      <c r="I26" s="57" t="s">
        <v>468</v>
      </c>
      <c r="J26" s="57" t="s">
        <v>9302</v>
      </c>
      <c r="K26" s="57" t="s">
        <v>9359</v>
      </c>
      <c r="L26" s="57"/>
    </row>
    <row r="27" spans="1:12" ht="14.4" hidden="1">
      <c r="A27" s="57" t="s">
        <v>6693</v>
      </c>
      <c r="B27" s="57" t="s">
        <v>456</v>
      </c>
      <c r="C27" s="57" t="s">
        <v>805</v>
      </c>
      <c r="D27" s="58">
        <v>1644883200</v>
      </c>
      <c r="E27" s="57" t="s">
        <v>9303</v>
      </c>
      <c r="F27" s="57" t="s">
        <v>9214</v>
      </c>
      <c r="G27" s="57" t="s">
        <v>467</v>
      </c>
      <c r="H27" s="57" t="s">
        <v>9304</v>
      </c>
      <c r="I27" s="57" t="s">
        <v>468</v>
      </c>
      <c r="J27" s="57" t="s">
        <v>9302</v>
      </c>
      <c r="K27" s="57" t="s">
        <v>9359</v>
      </c>
      <c r="L27" s="58">
        <v>614873232</v>
      </c>
    </row>
    <row r="28" spans="1:12" ht="14.4" hidden="1">
      <c r="A28" s="57" t="s">
        <v>6701</v>
      </c>
      <c r="B28" s="57" t="s">
        <v>456</v>
      </c>
      <c r="C28" s="57" t="s">
        <v>805</v>
      </c>
      <c r="D28" s="58">
        <v>1644883200</v>
      </c>
      <c r="E28" s="57" t="s">
        <v>9303</v>
      </c>
      <c r="F28" s="57" t="s">
        <v>9214</v>
      </c>
      <c r="G28" s="57" t="s">
        <v>467</v>
      </c>
      <c r="H28" s="57" t="s">
        <v>9304</v>
      </c>
      <c r="I28" s="57" t="s">
        <v>468</v>
      </c>
      <c r="J28" s="57" t="s">
        <v>9302</v>
      </c>
      <c r="K28" s="57" t="s">
        <v>9359</v>
      </c>
      <c r="L28" s="57"/>
    </row>
    <row r="29" spans="1:12" ht="14.4" hidden="1">
      <c r="A29" s="57" t="s">
        <v>7147</v>
      </c>
      <c r="B29" s="57" t="s">
        <v>456</v>
      </c>
      <c r="C29" s="57" t="s">
        <v>799</v>
      </c>
      <c r="D29" s="58">
        <v>1644883200</v>
      </c>
      <c r="E29" s="57" t="s">
        <v>9303</v>
      </c>
      <c r="F29" s="57" t="s">
        <v>9256</v>
      </c>
      <c r="G29" s="57" t="s">
        <v>467</v>
      </c>
      <c r="H29" s="57" t="s">
        <v>9304</v>
      </c>
      <c r="I29" s="57" t="s">
        <v>468</v>
      </c>
      <c r="J29" s="57" t="s">
        <v>9302</v>
      </c>
      <c r="K29" s="57" t="s">
        <v>9359</v>
      </c>
      <c r="L29" s="57"/>
    </row>
    <row r="30" spans="1:12" ht="14.4" hidden="1">
      <c r="A30" s="57" t="s">
        <v>7154</v>
      </c>
      <c r="B30" s="57" t="s">
        <v>456</v>
      </c>
      <c r="C30" s="57" t="s">
        <v>799</v>
      </c>
      <c r="D30" s="58">
        <v>1644883200</v>
      </c>
      <c r="E30" s="57" t="s">
        <v>9303</v>
      </c>
      <c r="F30" s="57" t="s">
        <v>9256</v>
      </c>
      <c r="G30" s="57" t="s">
        <v>467</v>
      </c>
      <c r="H30" s="57" t="s">
        <v>9304</v>
      </c>
      <c r="I30" s="57" t="s">
        <v>762</v>
      </c>
      <c r="J30" s="57" t="s">
        <v>9302</v>
      </c>
      <c r="K30" s="57" t="s">
        <v>9359</v>
      </c>
      <c r="L30" s="57"/>
    </row>
    <row r="31" spans="1:12" ht="14.4" hidden="1">
      <c r="A31" s="57" t="s">
        <v>7162</v>
      </c>
      <c r="B31" s="57" t="s">
        <v>456</v>
      </c>
      <c r="C31" s="57" t="s">
        <v>799</v>
      </c>
      <c r="D31" s="58">
        <v>1644883200</v>
      </c>
      <c r="E31" s="57" t="s">
        <v>9303</v>
      </c>
      <c r="F31" s="57" t="s">
        <v>9256</v>
      </c>
      <c r="G31" s="57" t="s">
        <v>467</v>
      </c>
      <c r="H31" s="57" t="s">
        <v>9304</v>
      </c>
      <c r="I31" s="57" t="s">
        <v>762</v>
      </c>
      <c r="J31" s="57" t="s">
        <v>9302</v>
      </c>
      <c r="K31" s="57" t="s">
        <v>9359</v>
      </c>
      <c r="L31" s="57"/>
    </row>
    <row r="32" spans="1:12" ht="14.4" hidden="1">
      <c r="A32" s="57" t="s">
        <v>7170</v>
      </c>
      <c r="B32" s="57" t="s">
        <v>456</v>
      </c>
      <c r="C32" s="57" t="s">
        <v>799</v>
      </c>
      <c r="D32" s="58">
        <v>1644883200</v>
      </c>
      <c r="E32" s="57" t="s">
        <v>9303</v>
      </c>
      <c r="F32" s="57" t="s">
        <v>9256</v>
      </c>
      <c r="G32" s="57" t="s">
        <v>467</v>
      </c>
      <c r="H32" s="57" t="s">
        <v>9304</v>
      </c>
      <c r="I32" s="57" t="s">
        <v>468</v>
      </c>
      <c r="J32" s="57" t="s">
        <v>9302</v>
      </c>
      <c r="K32" s="57" t="s">
        <v>9359</v>
      </c>
      <c r="L32" s="57"/>
    </row>
    <row r="33" spans="1:12" ht="14.4" hidden="1">
      <c r="A33" s="57" t="s">
        <v>7176</v>
      </c>
      <c r="B33" s="57" t="s">
        <v>456</v>
      </c>
      <c r="C33" s="57" t="s">
        <v>799</v>
      </c>
      <c r="D33" s="58">
        <v>1644883200</v>
      </c>
      <c r="E33" s="57" t="s">
        <v>9303</v>
      </c>
      <c r="F33" s="57" t="s">
        <v>9256</v>
      </c>
      <c r="G33" s="57" t="s">
        <v>467</v>
      </c>
      <c r="H33" s="57" t="s">
        <v>9304</v>
      </c>
      <c r="I33" s="57" t="s">
        <v>468</v>
      </c>
      <c r="J33" s="57" t="s">
        <v>9302</v>
      </c>
      <c r="K33" s="57" t="s">
        <v>9359</v>
      </c>
      <c r="L33" s="57"/>
    </row>
    <row r="34" spans="1:12" ht="14.4" hidden="1">
      <c r="A34" s="57" t="s">
        <v>7182</v>
      </c>
      <c r="B34" s="57" t="s">
        <v>456</v>
      </c>
      <c r="C34" s="57" t="s">
        <v>799</v>
      </c>
      <c r="D34" s="58">
        <v>1644883200</v>
      </c>
      <c r="E34" s="57" t="s">
        <v>9303</v>
      </c>
      <c r="F34" s="57" t="s">
        <v>9256</v>
      </c>
      <c r="G34" s="57" t="s">
        <v>467</v>
      </c>
      <c r="H34" s="57" t="s">
        <v>9304</v>
      </c>
      <c r="I34" s="57" t="s">
        <v>468</v>
      </c>
      <c r="J34" s="57" t="s">
        <v>9302</v>
      </c>
      <c r="K34" s="57" t="s">
        <v>9359</v>
      </c>
      <c r="L34" s="57"/>
    </row>
    <row r="35" spans="1:12" ht="14.4" hidden="1">
      <c r="A35" s="57" t="s">
        <v>7189</v>
      </c>
      <c r="B35" s="57" t="s">
        <v>456</v>
      </c>
      <c r="C35" s="57" t="s">
        <v>799</v>
      </c>
      <c r="D35" s="58">
        <v>1644883200</v>
      </c>
      <c r="E35" s="57" t="s">
        <v>9303</v>
      </c>
      <c r="F35" s="57" t="s">
        <v>9256</v>
      </c>
      <c r="G35" s="57" t="s">
        <v>467</v>
      </c>
      <c r="H35" s="57" t="s">
        <v>9304</v>
      </c>
      <c r="I35" s="57" t="s">
        <v>468</v>
      </c>
      <c r="J35" s="57" t="s">
        <v>9302</v>
      </c>
      <c r="K35" s="57" t="s">
        <v>9359</v>
      </c>
      <c r="L35" s="57"/>
    </row>
    <row r="36" spans="1:12" ht="14.4" hidden="1">
      <c r="A36" s="57" t="s">
        <v>7196</v>
      </c>
      <c r="B36" s="57" t="s">
        <v>456</v>
      </c>
      <c r="C36" s="57" t="s">
        <v>799</v>
      </c>
      <c r="D36" s="58">
        <v>1644883200</v>
      </c>
      <c r="E36" s="57" t="s">
        <v>9303</v>
      </c>
      <c r="F36" s="57" t="s">
        <v>9256</v>
      </c>
      <c r="G36" s="57" t="s">
        <v>467</v>
      </c>
      <c r="H36" s="57" t="s">
        <v>9304</v>
      </c>
      <c r="I36" s="57" t="s">
        <v>468</v>
      </c>
      <c r="J36" s="57" t="s">
        <v>9302</v>
      </c>
      <c r="K36" s="57" t="s">
        <v>9359</v>
      </c>
      <c r="L36" s="57"/>
    </row>
    <row r="37" spans="1:12" ht="14.4" hidden="1">
      <c r="A37" s="57" t="s">
        <v>7320</v>
      </c>
      <c r="B37" s="57" t="s">
        <v>456</v>
      </c>
      <c r="C37" s="57" t="s">
        <v>805</v>
      </c>
      <c r="D37" s="58">
        <v>1644969600</v>
      </c>
      <c r="E37" s="57" t="s">
        <v>9303</v>
      </c>
      <c r="F37" s="57" t="s">
        <v>9249</v>
      </c>
      <c r="G37" s="57" t="s">
        <v>467</v>
      </c>
      <c r="H37" s="57" t="s">
        <v>9304</v>
      </c>
      <c r="I37" s="57" t="s">
        <v>468</v>
      </c>
      <c r="J37" s="57" t="s">
        <v>9302</v>
      </c>
      <c r="K37" s="57" t="s">
        <v>9359</v>
      </c>
      <c r="L37" s="57"/>
    </row>
    <row r="38" spans="1:12" ht="14.4" hidden="1">
      <c r="A38" s="57" t="s">
        <v>7328</v>
      </c>
      <c r="B38" s="57" t="s">
        <v>456</v>
      </c>
      <c r="C38" s="57" t="s">
        <v>805</v>
      </c>
      <c r="D38" s="58">
        <v>1644969600</v>
      </c>
      <c r="E38" s="57" t="s">
        <v>9303</v>
      </c>
      <c r="F38" s="57" t="s">
        <v>9249</v>
      </c>
      <c r="G38" s="57" t="s">
        <v>467</v>
      </c>
      <c r="H38" s="57" t="s">
        <v>9304</v>
      </c>
      <c r="I38" s="57" t="s">
        <v>762</v>
      </c>
      <c r="J38" s="57" t="s">
        <v>9302</v>
      </c>
      <c r="K38" s="57" t="s">
        <v>9359</v>
      </c>
      <c r="L38" s="57"/>
    </row>
    <row r="39" spans="1:12" ht="14.4" hidden="1">
      <c r="A39" s="57" t="s">
        <v>7340</v>
      </c>
      <c r="B39" s="57" t="s">
        <v>456</v>
      </c>
      <c r="C39" s="57" t="s">
        <v>805</v>
      </c>
      <c r="D39" s="58">
        <v>1644969600</v>
      </c>
      <c r="E39" s="57" t="s">
        <v>9303</v>
      </c>
      <c r="F39" s="57" t="s">
        <v>9249</v>
      </c>
      <c r="G39" s="57" t="s">
        <v>467</v>
      </c>
      <c r="H39" s="57" t="s">
        <v>9304</v>
      </c>
      <c r="I39" s="57" t="s">
        <v>468</v>
      </c>
      <c r="J39" s="57" t="s">
        <v>9302</v>
      </c>
      <c r="K39" s="57" t="s">
        <v>9359</v>
      </c>
      <c r="L39" s="57"/>
    </row>
    <row r="40" spans="1:12" ht="14.4" hidden="1">
      <c r="A40" s="57" t="s">
        <v>7353</v>
      </c>
      <c r="B40" s="57" t="s">
        <v>456</v>
      </c>
      <c r="C40" s="57" t="s">
        <v>805</v>
      </c>
      <c r="D40" s="58">
        <v>1644969600</v>
      </c>
      <c r="E40" s="57" t="s">
        <v>9303</v>
      </c>
      <c r="F40" s="57" t="s">
        <v>9249</v>
      </c>
      <c r="G40" s="57" t="s">
        <v>467</v>
      </c>
      <c r="H40" s="57" t="s">
        <v>9304</v>
      </c>
      <c r="I40" s="57" t="s">
        <v>468</v>
      </c>
      <c r="J40" s="57" t="s">
        <v>9302</v>
      </c>
      <c r="K40" s="57" t="s">
        <v>9359</v>
      </c>
      <c r="L40" s="57"/>
    </row>
    <row r="41" spans="1:12" ht="14.4" hidden="1">
      <c r="A41" s="57" t="s">
        <v>7361</v>
      </c>
      <c r="B41" s="57" t="s">
        <v>456</v>
      </c>
      <c r="C41" s="57" t="s">
        <v>805</v>
      </c>
      <c r="D41" s="58">
        <v>1644969600</v>
      </c>
      <c r="E41" s="57" t="s">
        <v>9303</v>
      </c>
      <c r="F41" s="57" t="s">
        <v>9249</v>
      </c>
      <c r="G41" s="57" t="s">
        <v>467</v>
      </c>
      <c r="H41" s="57" t="s">
        <v>9304</v>
      </c>
      <c r="I41" s="57" t="s">
        <v>762</v>
      </c>
      <c r="J41" s="57" t="s">
        <v>9302</v>
      </c>
      <c r="K41" s="57" t="s">
        <v>9359</v>
      </c>
      <c r="L41" s="57"/>
    </row>
    <row r="42" spans="1:12" ht="14.4" hidden="1">
      <c r="A42" s="57" t="s">
        <v>7380</v>
      </c>
      <c r="B42" s="57" t="s">
        <v>456</v>
      </c>
      <c r="C42" s="57" t="s">
        <v>805</v>
      </c>
      <c r="D42" s="58">
        <v>1644969600</v>
      </c>
      <c r="E42" s="57" t="s">
        <v>9303</v>
      </c>
      <c r="F42" s="57" t="s">
        <v>9249</v>
      </c>
      <c r="G42" s="57" t="s">
        <v>467</v>
      </c>
      <c r="H42" s="57" t="s">
        <v>9304</v>
      </c>
      <c r="I42" s="57" t="s">
        <v>762</v>
      </c>
      <c r="J42" s="57" t="s">
        <v>9302</v>
      </c>
      <c r="K42" s="57" t="s">
        <v>9359</v>
      </c>
      <c r="L42" s="57"/>
    </row>
    <row r="43" spans="1:12" ht="14.4" hidden="1">
      <c r="A43" s="57" t="s">
        <v>7387</v>
      </c>
      <c r="B43" s="57" t="s">
        <v>456</v>
      </c>
      <c r="C43" s="57" t="s">
        <v>805</v>
      </c>
      <c r="D43" s="58">
        <v>1644969600</v>
      </c>
      <c r="E43" s="57" t="s">
        <v>9303</v>
      </c>
      <c r="F43" s="57" t="s">
        <v>9249</v>
      </c>
      <c r="G43" s="57" t="s">
        <v>467</v>
      </c>
      <c r="H43" s="57" t="s">
        <v>9304</v>
      </c>
      <c r="I43" s="57" t="s">
        <v>468</v>
      </c>
      <c r="J43" s="57" t="s">
        <v>9302</v>
      </c>
      <c r="K43" s="57" t="s">
        <v>9359</v>
      </c>
      <c r="L43" s="57"/>
    </row>
    <row r="44" spans="1:12" ht="14.4" hidden="1">
      <c r="A44" s="57" t="s">
        <v>7410</v>
      </c>
      <c r="B44" s="57" t="s">
        <v>456</v>
      </c>
      <c r="C44" s="57" t="s">
        <v>805</v>
      </c>
      <c r="D44" s="58">
        <v>1644969600</v>
      </c>
      <c r="E44" s="57" t="s">
        <v>9303</v>
      </c>
      <c r="F44" s="57" t="s">
        <v>9249</v>
      </c>
      <c r="G44" s="57" t="s">
        <v>467</v>
      </c>
      <c r="H44" s="57" t="s">
        <v>9304</v>
      </c>
      <c r="I44" s="57" t="s">
        <v>762</v>
      </c>
      <c r="J44" s="57" t="s">
        <v>9302</v>
      </c>
      <c r="K44" s="57" t="s">
        <v>9359</v>
      </c>
      <c r="L44" s="57"/>
    </row>
    <row r="45" spans="1:12" ht="14.4" hidden="1">
      <c r="A45" s="57" t="s">
        <v>7621</v>
      </c>
      <c r="B45" s="57" t="s">
        <v>456</v>
      </c>
      <c r="C45" s="57" t="s">
        <v>805</v>
      </c>
      <c r="D45" s="58">
        <v>1644969600</v>
      </c>
      <c r="E45" s="57" t="s">
        <v>9303</v>
      </c>
      <c r="F45" s="57" t="s">
        <v>9214</v>
      </c>
      <c r="G45" s="57" t="s">
        <v>467</v>
      </c>
      <c r="H45" s="57" t="s">
        <v>9304</v>
      </c>
      <c r="I45" s="57" t="s">
        <v>468</v>
      </c>
      <c r="J45" s="57" t="s">
        <v>9302</v>
      </c>
      <c r="K45" s="57" t="s">
        <v>9359</v>
      </c>
      <c r="L45" s="57"/>
    </row>
    <row r="46" spans="1:12" ht="14.4" hidden="1">
      <c r="A46" s="57" t="s">
        <v>7628</v>
      </c>
      <c r="B46" s="57" t="s">
        <v>456</v>
      </c>
      <c r="C46" s="57" t="s">
        <v>805</v>
      </c>
      <c r="D46" s="58">
        <v>1644969600</v>
      </c>
      <c r="E46" s="57" t="s">
        <v>9303</v>
      </c>
      <c r="F46" s="57" t="s">
        <v>9214</v>
      </c>
      <c r="G46" s="57" t="s">
        <v>467</v>
      </c>
      <c r="H46" s="57" t="s">
        <v>9304</v>
      </c>
      <c r="I46" s="57" t="s">
        <v>468</v>
      </c>
      <c r="J46" s="57" t="s">
        <v>9302</v>
      </c>
      <c r="K46" s="57" t="s">
        <v>9359</v>
      </c>
      <c r="L46" s="57"/>
    </row>
    <row r="47" spans="1:12" s="6" customFormat="1" ht="14.4" hidden="1">
      <c r="A47" s="57" t="s">
        <v>7635</v>
      </c>
      <c r="B47" s="57" t="s">
        <v>456</v>
      </c>
      <c r="C47" s="57" t="s">
        <v>805</v>
      </c>
      <c r="D47" s="58">
        <v>1644969600</v>
      </c>
      <c r="E47" s="57" t="s">
        <v>9303</v>
      </c>
      <c r="F47" s="57" t="s">
        <v>9214</v>
      </c>
      <c r="G47" s="57" t="s">
        <v>467</v>
      </c>
      <c r="H47" s="57" t="s">
        <v>9304</v>
      </c>
      <c r="I47" s="57" t="s">
        <v>468</v>
      </c>
      <c r="J47" s="57" t="s">
        <v>9302</v>
      </c>
      <c r="K47" s="57" t="s">
        <v>9359</v>
      </c>
      <c r="L47" s="57"/>
    </row>
    <row r="48" spans="1:12" s="6" customFormat="1" ht="14.4" hidden="1">
      <c r="A48" s="57" t="s">
        <v>7642</v>
      </c>
      <c r="B48" s="57" t="s">
        <v>456</v>
      </c>
      <c r="C48" s="57" t="s">
        <v>805</v>
      </c>
      <c r="D48" s="58">
        <v>1644969600</v>
      </c>
      <c r="E48" s="57" t="s">
        <v>9303</v>
      </c>
      <c r="F48" s="57" t="s">
        <v>9214</v>
      </c>
      <c r="G48" s="57" t="s">
        <v>467</v>
      </c>
      <c r="H48" s="57" t="s">
        <v>9304</v>
      </c>
      <c r="I48" s="57" t="s">
        <v>468</v>
      </c>
      <c r="J48" s="57" t="s">
        <v>9302</v>
      </c>
      <c r="K48" s="57" t="s">
        <v>9359</v>
      </c>
      <c r="L48" s="57"/>
    </row>
    <row r="49" spans="1:12" s="6" customFormat="1" ht="14.4">
      <c r="A49" s="57" t="s">
        <v>6595</v>
      </c>
      <c r="B49" s="57" t="s">
        <v>456</v>
      </c>
      <c r="C49" s="57" t="s">
        <v>805</v>
      </c>
      <c r="D49" s="58">
        <v>1644883200</v>
      </c>
      <c r="E49" s="57" t="s">
        <v>9305</v>
      </c>
      <c r="F49" s="57" t="s">
        <v>9249</v>
      </c>
      <c r="G49" s="57" t="s">
        <v>664</v>
      </c>
      <c r="H49" s="57" t="s">
        <v>9306</v>
      </c>
      <c r="I49" s="58">
        <v>5</v>
      </c>
      <c r="J49" s="57">
        <v>1</v>
      </c>
      <c r="K49" s="57" t="s">
        <v>9359</v>
      </c>
      <c r="L49" s="57"/>
    </row>
    <row r="50" spans="1:12" s="6" customFormat="1" ht="14.4">
      <c r="A50" s="57" t="s">
        <v>7328</v>
      </c>
      <c r="B50" s="57" t="s">
        <v>456</v>
      </c>
      <c r="C50" s="57" t="s">
        <v>805</v>
      </c>
      <c r="D50" s="58">
        <v>1644969600</v>
      </c>
      <c r="E50" s="57" t="s">
        <v>9305</v>
      </c>
      <c r="F50" s="57" t="s">
        <v>9249</v>
      </c>
      <c r="G50" s="57" t="s">
        <v>542</v>
      </c>
      <c r="H50" s="57" t="s">
        <v>9306</v>
      </c>
      <c r="I50" s="58">
        <v>1.5</v>
      </c>
      <c r="J50" s="57">
        <v>0.5</v>
      </c>
      <c r="K50" s="57" t="s">
        <v>9359</v>
      </c>
      <c r="L50" s="57"/>
    </row>
    <row r="51" spans="1:12" s="6" customFormat="1" ht="14.4">
      <c r="A51" s="57" t="s">
        <v>6633</v>
      </c>
      <c r="B51" s="57" t="s">
        <v>456</v>
      </c>
      <c r="C51" s="57" t="s">
        <v>805</v>
      </c>
      <c r="D51" s="58">
        <v>1644883200</v>
      </c>
      <c r="E51" s="57" t="s">
        <v>9305</v>
      </c>
      <c r="F51" s="57" t="s">
        <v>9249</v>
      </c>
      <c r="G51" s="57" t="s">
        <v>463</v>
      </c>
      <c r="H51" s="57" t="s">
        <v>9306</v>
      </c>
      <c r="I51" s="58">
        <v>2</v>
      </c>
      <c r="J51" s="57">
        <v>1</v>
      </c>
      <c r="K51" s="57" t="s">
        <v>9359</v>
      </c>
      <c r="L51" s="57"/>
    </row>
    <row r="52" spans="1:12" s="6" customFormat="1" ht="14.4">
      <c r="A52" s="57" t="s">
        <v>6587</v>
      </c>
      <c r="B52" s="57" t="s">
        <v>456</v>
      </c>
      <c r="C52" s="57" t="s">
        <v>805</v>
      </c>
      <c r="D52" s="58">
        <v>1644883200</v>
      </c>
      <c r="E52" s="57" t="s">
        <v>9305</v>
      </c>
      <c r="F52" s="57" t="s">
        <v>9249</v>
      </c>
      <c r="G52" s="57" t="s">
        <v>652</v>
      </c>
      <c r="H52" s="57" t="s">
        <v>9306</v>
      </c>
      <c r="I52" s="58">
        <v>1</v>
      </c>
      <c r="J52" s="57">
        <v>1.5</v>
      </c>
      <c r="K52" s="57" t="s">
        <v>9359</v>
      </c>
      <c r="L52" s="57"/>
    </row>
    <row r="53" spans="1:12" s="6" customFormat="1" ht="14.4">
      <c r="A53" s="57" t="s">
        <v>7320</v>
      </c>
      <c r="B53" s="57" t="s">
        <v>456</v>
      </c>
      <c r="C53" s="57" t="s">
        <v>805</v>
      </c>
      <c r="D53" s="58">
        <v>1644969600</v>
      </c>
      <c r="E53" s="57" t="s">
        <v>9305</v>
      </c>
      <c r="F53" s="57" t="s">
        <v>9249</v>
      </c>
      <c r="G53" s="57" t="s">
        <v>652</v>
      </c>
      <c r="H53" s="57" t="s">
        <v>9306</v>
      </c>
      <c r="I53" s="58">
        <v>1</v>
      </c>
      <c r="J53" s="57">
        <v>1.5</v>
      </c>
      <c r="K53" s="57" t="s">
        <v>9359</v>
      </c>
      <c r="L53" s="57"/>
    </row>
    <row r="54" spans="1:12" ht="14.4">
      <c r="A54" s="57" t="s">
        <v>6488</v>
      </c>
      <c r="B54" s="57" t="s">
        <v>456</v>
      </c>
      <c r="C54" s="57" t="s">
        <v>799</v>
      </c>
      <c r="D54" s="58">
        <v>1644883200</v>
      </c>
      <c r="E54" s="57" t="s">
        <v>9305</v>
      </c>
      <c r="F54" s="57" t="s">
        <v>9248</v>
      </c>
      <c r="G54" s="57" t="s">
        <v>1577</v>
      </c>
      <c r="H54" s="57" t="s">
        <v>9306</v>
      </c>
      <c r="I54" s="58">
        <v>60</v>
      </c>
      <c r="J54" s="57">
        <v>60</v>
      </c>
      <c r="K54" s="57" t="s">
        <v>9359</v>
      </c>
      <c r="L54" s="58">
        <v>615572294</v>
      </c>
    </row>
    <row r="55" spans="1:12" ht="14.4">
      <c r="A55" s="57" t="s">
        <v>6522</v>
      </c>
      <c r="B55" s="57" t="s">
        <v>456</v>
      </c>
      <c r="C55" s="57" t="s">
        <v>799</v>
      </c>
      <c r="D55" s="58">
        <v>1644883200</v>
      </c>
      <c r="E55" s="57" t="s">
        <v>9305</v>
      </c>
      <c r="F55" s="57" t="s">
        <v>9248</v>
      </c>
      <c r="G55" s="57" t="s">
        <v>1578</v>
      </c>
      <c r="H55" s="57" t="s">
        <v>9306</v>
      </c>
      <c r="I55" s="58">
        <v>70</v>
      </c>
      <c r="J55" s="57">
        <v>15</v>
      </c>
      <c r="K55" s="57" t="s">
        <v>9359</v>
      </c>
      <c r="L55" s="58">
        <v>615117628</v>
      </c>
    </row>
    <row r="56" spans="1:12" ht="14.4">
      <c r="A56" s="57" t="s">
        <v>7272</v>
      </c>
      <c r="B56" s="57" t="s">
        <v>456</v>
      </c>
      <c r="C56" s="57" t="s">
        <v>804</v>
      </c>
      <c r="D56" s="58">
        <v>1644969600</v>
      </c>
      <c r="E56" s="57" t="s">
        <v>9305</v>
      </c>
      <c r="F56" s="57" t="s">
        <v>9248</v>
      </c>
      <c r="G56" s="57" t="s">
        <v>1595</v>
      </c>
      <c r="H56" s="57" t="s">
        <v>9306</v>
      </c>
      <c r="I56" s="58">
        <v>80</v>
      </c>
      <c r="J56" s="57">
        <v>33</v>
      </c>
      <c r="K56" s="57" t="s">
        <v>9359</v>
      </c>
      <c r="L56" s="57"/>
    </row>
    <row r="57" spans="1:12" ht="14.4">
      <c r="A57" s="57" t="s">
        <v>7294</v>
      </c>
      <c r="B57" s="57" t="s">
        <v>456</v>
      </c>
      <c r="C57" s="57" t="s">
        <v>804</v>
      </c>
      <c r="D57" s="58">
        <v>1644969600</v>
      </c>
      <c r="E57" s="57" t="s">
        <v>9305</v>
      </c>
      <c r="F57" s="57" t="s">
        <v>9248</v>
      </c>
      <c r="G57" s="57" t="s">
        <v>1610</v>
      </c>
      <c r="H57" s="57" t="s">
        <v>9306</v>
      </c>
      <c r="I57" s="58">
        <v>30</v>
      </c>
      <c r="J57" s="57">
        <v>40</v>
      </c>
      <c r="K57" s="57" t="s">
        <v>9359</v>
      </c>
      <c r="L57" s="57"/>
    </row>
    <row r="58" spans="1:12" ht="14.4">
      <c r="A58" s="57" t="s">
        <v>7182</v>
      </c>
      <c r="B58" s="57" t="s">
        <v>456</v>
      </c>
      <c r="C58" s="57" t="s">
        <v>799</v>
      </c>
      <c r="D58" s="58">
        <v>1644883200</v>
      </c>
      <c r="E58" s="57" t="s">
        <v>9305</v>
      </c>
      <c r="F58" s="57" t="s">
        <v>9256</v>
      </c>
      <c r="G58" s="57" t="s">
        <v>270</v>
      </c>
      <c r="H58" s="57" t="s">
        <v>9307</v>
      </c>
      <c r="I58" s="58">
        <v>4</v>
      </c>
      <c r="J58" s="57">
        <v>30</v>
      </c>
      <c r="K58" s="57" t="s">
        <v>9359</v>
      </c>
      <c r="L58" s="57"/>
    </row>
    <row r="59" spans="1:12" ht="14.4">
      <c r="A59" s="57" t="s">
        <v>6488</v>
      </c>
      <c r="B59" s="57" t="s">
        <v>456</v>
      </c>
      <c r="C59" s="57" t="s">
        <v>799</v>
      </c>
      <c r="D59" s="58">
        <v>1644883200</v>
      </c>
      <c r="E59" s="57" t="s">
        <v>9305</v>
      </c>
      <c r="F59" s="57" t="s">
        <v>9248</v>
      </c>
      <c r="G59" s="57" t="s">
        <v>267</v>
      </c>
      <c r="H59" s="57" t="s">
        <v>9307</v>
      </c>
      <c r="I59" s="58">
        <v>1</v>
      </c>
      <c r="J59" s="57">
        <v>1.5</v>
      </c>
      <c r="K59" s="57" t="s">
        <v>9359</v>
      </c>
      <c r="L59" s="58">
        <v>615572294</v>
      </c>
    </row>
    <row r="60" spans="1:12" ht="14.4">
      <c r="A60" s="57" t="s">
        <v>6508</v>
      </c>
      <c r="B60" s="57" t="s">
        <v>456</v>
      </c>
      <c r="C60" s="57" t="s">
        <v>799</v>
      </c>
      <c r="D60" s="58">
        <v>1644883200</v>
      </c>
      <c r="E60" s="57" t="s">
        <v>9305</v>
      </c>
      <c r="F60" s="57" t="s">
        <v>9248</v>
      </c>
      <c r="G60" s="57" t="s">
        <v>267</v>
      </c>
      <c r="H60" s="57" t="s">
        <v>9307</v>
      </c>
      <c r="I60" s="58">
        <v>1.2</v>
      </c>
      <c r="J60" s="57">
        <v>1.5</v>
      </c>
      <c r="K60" s="57" t="s">
        <v>9359</v>
      </c>
      <c r="L60" s="58">
        <v>615342766</v>
      </c>
    </row>
    <row r="61" spans="1:12" ht="14.4">
      <c r="A61" s="57" t="s">
        <v>6522</v>
      </c>
      <c r="B61" s="57" t="s">
        <v>456</v>
      </c>
      <c r="C61" s="57" t="s">
        <v>799</v>
      </c>
      <c r="D61" s="58">
        <v>1644883200</v>
      </c>
      <c r="E61" s="57" t="s">
        <v>9305</v>
      </c>
      <c r="F61" s="57" t="s">
        <v>9248</v>
      </c>
      <c r="G61" s="57" t="s">
        <v>267</v>
      </c>
      <c r="H61" s="57" t="s">
        <v>9307</v>
      </c>
      <c r="I61" s="58">
        <v>1.4</v>
      </c>
      <c r="J61" s="57">
        <v>1.5</v>
      </c>
      <c r="K61" s="57" t="s">
        <v>9359</v>
      </c>
      <c r="L61" s="58">
        <v>615117628</v>
      </c>
    </row>
    <row r="62" spans="1:12" ht="14.4">
      <c r="A62" s="57" t="s">
        <v>7162</v>
      </c>
      <c r="B62" s="57" t="s">
        <v>456</v>
      </c>
      <c r="C62" s="57" t="s">
        <v>799</v>
      </c>
      <c r="D62" s="58">
        <v>1644883200</v>
      </c>
      <c r="E62" s="57" t="s">
        <v>9305</v>
      </c>
      <c r="F62" s="57" t="s">
        <v>9256</v>
      </c>
      <c r="G62" s="57" t="s">
        <v>267</v>
      </c>
      <c r="H62" s="57" t="s">
        <v>9307</v>
      </c>
      <c r="I62" s="58">
        <v>1.5</v>
      </c>
      <c r="J62" s="57">
        <v>2.9</v>
      </c>
      <c r="K62" s="57" t="s">
        <v>9359</v>
      </c>
      <c r="L62" s="57"/>
    </row>
    <row r="63" spans="1:12" ht="14.4">
      <c r="A63" s="57" t="s">
        <v>7176</v>
      </c>
      <c r="B63" s="57" t="s">
        <v>456</v>
      </c>
      <c r="C63" s="57" t="s">
        <v>799</v>
      </c>
      <c r="D63" s="58">
        <v>1644883200</v>
      </c>
      <c r="E63" s="57" t="s">
        <v>9305</v>
      </c>
      <c r="F63" s="57" t="s">
        <v>9256</v>
      </c>
      <c r="G63" s="57" t="s">
        <v>267</v>
      </c>
      <c r="H63" s="57" t="s">
        <v>9307</v>
      </c>
      <c r="I63" s="58">
        <v>1.5</v>
      </c>
      <c r="J63" s="57">
        <v>2.9</v>
      </c>
      <c r="K63" s="57" t="s">
        <v>9359</v>
      </c>
      <c r="L63" s="57"/>
    </row>
    <row r="64" spans="1:12" ht="14.4">
      <c r="A64" s="57" t="s">
        <v>7189</v>
      </c>
      <c r="B64" s="57" t="s">
        <v>456</v>
      </c>
      <c r="C64" s="57" t="s">
        <v>799</v>
      </c>
      <c r="D64" s="58">
        <v>1644883200</v>
      </c>
      <c r="E64" s="57" t="s">
        <v>9305</v>
      </c>
      <c r="F64" s="57" t="s">
        <v>9256</v>
      </c>
      <c r="G64" s="57" t="s">
        <v>267</v>
      </c>
      <c r="H64" s="57" t="s">
        <v>9307</v>
      </c>
      <c r="I64" s="58">
        <v>1</v>
      </c>
      <c r="J64" s="57">
        <v>2.9</v>
      </c>
      <c r="K64" s="57" t="s">
        <v>9359</v>
      </c>
      <c r="L64" s="57"/>
    </row>
    <row r="65" spans="1:12" ht="14.4">
      <c r="A65" s="57" t="s">
        <v>7196</v>
      </c>
      <c r="B65" s="57" t="s">
        <v>456</v>
      </c>
      <c r="C65" s="57" t="s">
        <v>799</v>
      </c>
      <c r="D65" s="58">
        <v>1644883200</v>
      </c>
      <c r="E65" s="57" t="s">
        <v>9305</v>
      </c>
      <c r="F65" s="57" t="s">
        <v>9256</v>
      </c>
      <c r="G65" s="57" t="s">
        <v>267</v>
      </c>
      <c r="H65" s="57" t="s">
        <v>9307</v>
      </c>
      <c r="I65" s="58">
        <v>1.6</v>
      </c>
      <c r="J65" s="57">
        <v>2.9</v>
      </c>
      <c r="K65" s="57" t="s">
        <v>9359</v>
      </c>
      <c r="L65" s="57"/>
    </row>
    <row r="66" spans="1:12" ht="14.4">
      <c r="A66" s="57" t="s">
        <v>7307</v>
      </c>
      <c r="B66" s="57" t="s">
        <v>456</v>
      </c>
      <c r="C66" s="57" t="s">
        <v>804</v>
      </c>
      <c r="D66" s="58">
        <v>1644969600</v>
      </c>
      <c r="E66" s="57" t="s">
        <v>9305</v>
      </c>
      <c r="F66" s="57" t="s">
        <v>9248</v>
      </c>
      <c r="G66" s="57" t="s">
        <v>598</v>
      </c>
      <c r="H66" s="57" t="s">
        <v>9306</v>
      </c>
      <c r="I66" s="58">
        <v>2.2000000000000002</v>
      </c>
      <c r="J66" s="57">
        <v>3</v>
      </c>
      <c r="K66" s="57" t="s">
        <v>9359</v>
      </c>
      <c r="L66" s="58">
        <v>615294284</v>
      </c>
    </row>
    <row r="67" spans="1:12" ht="14.4">
      <c r="A67" s="57" t="s">
        <v>6619</v>
      </c>
      <c r="B67" s="57" t="s">
        <v>456</v>
      </c>
      <c r="C67" s="57" t="s">
        <v>805</v>
      </c>
      <c r="D67" s="58">
        <v>1644883200</v>
      </c>
      <c r="E67" s="57" t="s">
        <v>9305</v>
      </c>
      <c r="F67" s="57" t="s">
        <v>9249</v>
      </c>
      <c r="G67" s="57" t="s">
        <v>477</v>
      </c>
      <c r="H67" s="57" t="s">
        <v>9306</v>
      </c>
      <c r="I67" s="58">
        <v>2</v>
      </c>
      <c r="J67" s="57">
        <v>2</v>
      </c>
      <c r="K67" s="57" t="s">
        <v>9359</v>
      </c>
      <c r="L67" s="57"/>
    </row>
    <row r="68" spans="1:12" ht="14.4">
      <c r="A68" s="57" t="s">
        <v>6626</v>
      </c>
      <c r="B68" s="57" t="s">
        <v>456</v>
      </c>
      <c r="C68" s="57" t="s">
        <v>805</v>
      </c>
      <c r="D68" s="58">
        <v>1644883200</v>
      </c>
      <c r="E68" s="57" t="s">
        <v>9305</v>
      </c>
      <c r="F68" s="57" t="s">
        <v>9249</v>
      </c>
      <c r="G68" s="57" t="s">
        <v>477</v>
      </c>
      <c r="H68" s="57" t="s">
        <v>9306</v>
      </c>
      <c r="I68" s="58">
        <v>2</v>
      </c>
      <c r="J68" s="57">
        <v>2</v>
      </c>
      <c r="K68" s="57" t="s">
        <v>9359</v>
      </c>
      <c r="L68" s="57"/>
    </row>
    <row r="69" spans="1:12" ht="14.4">
      <c r="A69" s="57" t="s">
        <v>6645</v>
      </c>
      <c r="B69" s="57" t="s">
        <v>456</v>
      </c>
      <c r="C69" s="57" t="s">
        <v>805</v>
      </c>
      <c r="D69" s="58">
        <v>1644883200</v>
      </c>
      <c r="E69" s="57" t="s">
        <v>9305</v>
      </c>
      <c r="F69" s="57" t="s">
        <v>9249</v>
      </c>
      <c r="G69" s="57" t="s">
        <v>477</v>
      </c>
      <c r="H69" s="57" t="s">
        <v>9306</v>
      </c>
      <c r="I69" s="58">
        <v>2</v>
      </c>
      <c r="J69" s="57">
        <v>2</v>
      </c>
      <c r="K69" s="57" t="s">
        <v>9359</v>
      </c>
      <c r="L69" s="57"/>
    </row>
    <row r="70" spans="1:12" ht="14.4">
      <c r="A70" s="57" t="s">
        <v>6662</v>
      </c>
      <c r="B70" s="57" t="s">
        <v>456</v>
      </c>
      <c r="C70" s="57" t="s">
        <v>805</v>
      </c>
      <c r="D70" s="58">
        <v>1644883200</v>
      </c>
      <c r="E70" s="57" t="s">
        <v>9305</v>
      </c>
      <c r="F70" s="57" t="s">
        <v>9249</v>
      </c>
      <c r="G70" s="57" t="s">
        <v>477</v>
      </c>
      <c r="H70" s="57" t="s">
        <v>9306</v>
      </c>
      <c r="I70" s="58">
        <v>2</v>
      </c>
      <c r="J70" s="57">
        <v>2</v>
      </c>
      <c r="K70" s="57" t="s">
        <v>9359</v>
      </c>
      <c r="L70" s="57"/>
    </row>
    <row r="71" spans="1:12" ht="14.4">
      <c r="A71" s="57" t="s">
        <v>7334</v>
      </c>
      <c r="B71" s="57" t="s">
        <v>456</v>
      </c>
      <c r="C71" s="57" t="s">
        <v>805</v>
      </c>
      <c r="D71" s="58">
        <v>1644969600</v>
      </c>
      <c r="E71" s="57" t="s">
        <v>9305</v>
      </c>
      <c r="F71" s="57" t="s">
        <v>9249</v>
      </c>
      <c r="G71" s="57" t="s">
        <v>477</v>
      </c>
      <c r="H71" s="57" t="s">
        <v>9306</v>
      </c>
      <c r="I71" s="58">
        <v>2</v>
      </c>
      <c r="J71" s="57">
        <v>2</v>
      </c>
      <c r="K71" s="57" t="s">
        <v>9359</v>
      </c>
      <c r="L71" s="57"/>
    </row>
    <row r="72" spans="1:12" ht="14.4">
      <c r="A72" s="57" t="s">
        <v>7373</v>
      </c>
      <c r="B72" s="57" t="s">
        <v>456</v>
      </c>
      <c r="C72" s="57" t="s">
        <v>805</v>
      </c>
      <c r="D72" s="58">
        <v>1644969600</v>
      </c>
      <c r="E72" s="57" t="s">
        <v>9305</v>
      </c>
      <c r="F72" s="57" t="s">
        <v>9249</v>
      </c>
      <c r="G72" s="57" t="s">
        <v>477</v>
      </c>
      <c r="H72" s="57" t="s">
        <v>9306</v>
      </c>
      <c r="I72" s="58">
        <v>2</v>
      </c>
      <c r="J72" s="57">
        <v>2</v>
      </c>
      <c r="K72" s="57" t="s">
        <v>9359</v>
      </c>
      <c r="L72" s="57"/>
    </row>
    <row r="73" spans="1:12" ht="14.4">
      <c r="A73" s="57" t="s">
        <v>7401</v>
      </c>
      <c r="B73" s="57" t="s">
        <v>456</v>
      </c>
      <c r="C73" s="57" t="s">
        <v>805</v>
      </c>
      <c r="D73" s="58">
        <v>1644969600</v>
      </c>
      <c r="E73" s="57" t="s">
        <v>9305</v>
      </c>
      <c r="F73" s="57" t="s">
        <v>9249</v>
      </c>
      <c r="G73" s="57" t="s">
        <v>477</v>
      </c>
      <c r="H73" s="57" t="s">
        <v>9306</v>
      </c>
      <c r="I73" s="58">
        <v>2</v>
      </c>
      <c r="J73" s="57">
        <v>2</v>
      </c>
      <c r="K73" s="57" t="s">
        <v>9359</v>
      </c>
      <c r="L73" s="57"/>
    </row>
    <row r="74" spans="1:12" ht="14.4">
      <c r="A74" s="57" t="s">
        <v>5588</v>
      </c>
      <c r="B74" s="57" t="s">
        <v>456</v>
      </c>
      <c r="C74" s="57" t="s">
        <v>805</v>
      </c>
      <c r="D74" s="58">
        <v>1644796800</v>
      </c>
      <c r="E74" s="57" t="s">
        <v>9305</v>
      </c>
      <c r="F74" s="57" t="s">
        <v>9214</v>
      </c>
      <c r="G74" s="57" t="s">
        <v>488</v>
      </c>
      <c r="H74" s="57" t="s">
        <v>9306</v>
      </c>
      <c r="I74" s="58">
        <v>10</v>
      </c>
      <c r="J74" s="57">
        <v>10</v>
      </c>
      <c r="K74" s="57" t="s">
        <v>9359</v>
      </c>
      <c r="L74" s="58">
        <v>615929694</v>
      </c>
    </row>
    <row r="75" spans="1:12" ht="14.4">
      <c r="A75" s="57" t="s">
        <v>5631</v>
      </c>
      <c r="B75" s="57" t="s">
        <v>456</v>
      </c>
      <c r="C75" s="57" t="s">
        <v>805</v>
      </c>
      <c r="D75" s="58">
        <v>1644796800</v>
      </c>
      <c r="E75" s="57" t="s">
        <v>9305</v>
      </c>
      <c r="F75" s="57" t="s">
        <v>9214</v>
      </c>
      <c r="G75" s="57" t="s">
        <v>488</v>
      </c>
      <c r="H75" s="57" t="s">
        <v>9306</v>
      </c>
      <c r="I75" s="58">
        <v>10</v>
      </c>
      <c r="J75" s="57">
        <v>10</v>
      </c>
      <c r="K75" s="57" t="s">
        <v>9359</v>
      </c>
      <c r="L75" s="57"/>
    </row>
    <row r="76" spans="1:12" ht="14.4">
      <c r="A76" s="57" t="s">
        <v>5664</v>
      </c>
      <c r="B76" s="57" t="s">
        <v>456</v>
      </c>
      <c r="C76" s="57" t="s">
        <v>805</v>
      </c>
      <c r="D76" s="58">
        <v>1644796800</v>
      </c>
      <c r="E76" s="57" t="s">
        <v>9305</v>
      </c>
      <c r="F76" s="57" t="s">
        <v>9213</v>
      </c>
      <c r="G76" s="57" t="s">
        <v>488</v>
      </c>
      <c r="H76" s="57" t="s">
        <v>9306</v>
      </c>
      <c r="I76" s="58">
        <v>10</v>
      </c>
      <c r="J76" s="57">
        <v>10</v>
      </c>
      <c r="K76" s="57" t="s">
        <v>9359</v>
      </c>
      <c r="L76" s="57"/>
    </row>
    <row r="77" spans="1:12" ht="14.4">
      <c r="A77" s="57" t="s">
        <v>6651</v>
      </c>
      <c r="B77" s="57" t="s">
        <v>456</v>
      </c>
      <c r="C77" s="57" t="s">
        <v>805</v>
      </c>
      <c r="D77" s="58">
        <v>1644883200</v>
      </c>
      <c r="E77" s="57" t="s">
        <v>9305</v>
      </c>
      <c r="F77" s="57" t="s">
        <v>9249</v>
      </c>
      <c r="G77" s="57" t="s">
        <v>480</v>
      </c>
      <c r="H77" s="57" t="s">
        <v>9306</v>
      </c>
      <c r="I77" s="58">
        <v>2</v>
      </c>
      <c r="J77" s="57">
        <v>2</v>
      </c>
      <c r="K77" s="57" t="s">
        <v>9359</v>
      </c>
      <c r="L77" s="57"/>
    </row>
    <row r="78" spans="1:12" ht="14.4">
      <c r="A78" s="57" t="s">
        <v>7340</v>
      </c>
      <c r="B78" s="57" t="s">
        <v>456</v>
      </c>
      <c r="C78" s="57" t="s">
        <v>805</v>
      </c>
      <c r="D78" s="58">
        <v>1644969600</v>
      </c>
      <c r="E78" s="57" t="s">
        <v>9305</v>
      </c>
      <c r="F78" s="57" t="s">
        <v>9249</v>
      </c>
      <c r="G78" s="57" t="s">
        <v>480</v>
      </c>
      <c r="H78" s="57" t="s">
        <v>9306</v>
      </c>
      <c r="I78" s="58">
        <v>2</v>
      </c>
      <c r="J78" s="57">
        <v>2</v>
      </c>
      <c r="K78" s="57" t="s">
        <v>9359</v>
      </c>
      <c r="L78" s="57"/>
    </row>
    <row r="79" spans="1:12" ht="14.4">
      <c r="A79" s="57" t="s">
        <v>7353</v>
      </c>
      <c r="B79" s="57" t="s">
        <v>456</v>
      </c>
      <c r="C79" s="57" t="s">
        <v>805</v>
      </c>
      <c r="D79" s="58">
        <v>1644969600</v>
      </c>
      <c r="E79" s="57" t="s">
        <v>9305</v>
      </c>
      <c r="F79" s="57" t="s">
        <v>9249</v>
      </c>
      <c r="G79" s="57" t="s">
        <v>480</v>
      </c>
      <c r="H79" s="57" t="s">
        <v>9306</v>
      </c>
      <c r="I79" s="58">
        <v>2</v>
      </c>
      <c r="J79" s="57">
        <v>2</v>
      </c>
      <c r="K79" s="57" t="s">
        <v>9359</v>
      </c>
      <c r="L79" s="57"/>
    </row>
    <row r="80" spans="1:12" ht="14.4">
      <c r="A80" s="57" t="s">
        <v>7361</v>
      </c>
      <c r="B80" s="57" t="s">
        <v>456</v>
      </c>
      <c r="C80" s="57" t="s">
        <v>805</v>
      </c>
      <c r="D80" s="58">
        <v>1644969600</v>
      </c>
      <c r="E80" s="57" t="s">
        <v>9305</v>
      </c>
      <c r="F80" s="57" t="s">
        <v>9249</v>
      </c>
      <c r="G80" s="57" t="s">
        <v>480</v>
      </c>
      <c r="H80" s="57" t="s">
        <v>9306</v>
      </c>
      <c r="I80" s="58">
        <v>2</v>
      </c>
      <c r="J80" s="57">
        <v>2</v>
      </c>
      <c r="K80" s="57" t="s">
        <v>9359</v>
      </c>
      <c r="L80" s="57"/>
    </row>
    <row r="81" spans="1:12" ht="14.4">
      <c r="A81" s="57" t="s">
        <v>7353</v>
      </c>
      <c r="B81" s="57" t="s">
        <v>456</v>
      </c>
      <c r="C81" s="57" t="s">
        <v>805</v>
      </c>
      <c r="D81" s="58">
        <v>1644969600</v>
      </c>
      <c r="E81" s="57" t="s">
        <v>9305</v>
      </c>
      <c r="F81" s="57" t="s">
        <v>9249</v>
      </c>
      <c r="G81" s="57" t="s">
        <v>491</v>
      </c>
      <c r="H81" s="57" t="s">
        <v>9307</v>
      </c>
      <c r="I81" s="58">
        <v>3</v>
      </c>
      <c r="J81" s="57">
        <v>3</v>
      </c>
      <c r="K81" s="57" t="s">
        <v>9359</v>
      </c>
      <c r="L81" s="57"/>
    </row>
    <row r="82" spans="1:12" ht="14.4">
      <c r="A82" s="57" t="s">
        <v>7393</v>
      </c>
      <c r="B82" s="57" t="s">
        <v>456</v>
      </c>
      <c r="C82" s="57" t="s">
        <v>805</v>
      </c>
      <c r="D82" s="58">
        <v>1644969600</v>
      </c>
      <c r="E82" s="57" t="s">
        <v>9305</v>
      </c>
      <c r="F82" s="57" t="s">
        <v>9249</v>
      </c>
      <c r="G82" s="57" t="s">
        <v>491</v>
      </c>
      <c r="H82" s="57" t="s">
        <v>9307</v>
      </c>
      <c r="I82" s="58">
        <v>3</v>
      </c>
      <c r="J82" s="57">
        <v>3</v>
      </c>
      <c r="K82" s="57" t="s">
        <v>9359</v>
      </c>
      <c r="L82" s="57"/>
    </row>
    <row r="83" spans="1:12" ht="14.4">
      <c r="A83" s="57" t="s">
        <v>7410</v>
      </c>
      <c r="B83" s="57" t="s">
        <v>456</v>
      </c>
      <c r="C83" s="57" t="s">
        <v>805</v>
      </c>
      <c r="D83" s="58">
        <v>1644969600</v>
      </c>
      <c r="E83" s="57" t="s">
        <v>9305</v>
      </c>
      <c r="F83" s="57" t="s">
        <v>9249</v>
      </c>
      <c r="G83" s="57" t="s">
        <v>491</v>
      </c>
      <c r="H83" s="57" t="s">
        <v>9307</v>
      </c>
      <c r="I83" s="58">
        <v>3</v>
      </c>
      <c r="J83" s="57">
        <v>3</v>
      </c>
      <c r="K83" s="57" t="s">
        <v>9359</v>
      </c>
      <c r="L83" s="57"/>
    </row>
    <row r="84" spans="1:12" ht="14.4">
      <c r="A84" s="57" t="s">
        <v>6601</v>
      </c>
      <c r="B84" s="57" t="s">
        <v>456</v>
      </c>
      <c r="C84" s="57" t="s">
        <v>805</v>
      </c>
      <c r="D84" s="58">
        <v>1644883200</v>
      </c>
      <c r="E84" s="57" t="s">
        <v>9305</v>
      </c>
      <c r="F84" s="57" t="s">
        <v>9249</v>
      </c>
      <c r="G84" s="57" t="s">
        <v>542</v>
      </c>
      <c r="H84" s="57" t="s">
        <v>9306</v>
      </c>
      <c r="I84" s="58">
        <v>1</v>
      </c>
      <c r="J84" s="57">
        <v>0.5</v>
      </c>
      <c r="K84" s="57" t="s">
        <v>9359</v>
      </c>
      <c r="L84" s="57"/>
    </row>
    <row r="85" spans="1:12" ht="14.4">
      <c r="A85" s="57" t="s">
        <v>7387</v>
      </c>
      <c r="B85" s="57" t="s">
        <v>456</v>
      </c>
      <c r="C85" s="57" t="s">
        <v>805</v>
      </c>
      <c r="D85" s="58">
        <v>1644969600</v>
      </c>
      <c r="E85" s="57" t="s">
        <v>9305</v>
      </c>
      <c r="F85" s="57" t="s">
        <v>9249</v>
      </c>
      <c r="G85" s="57" t="s">
        <v>542</v>
      </c>
      <c r="H85" s="57" t="s">
        <v>9306</v>
      </c>
      <c r="I85" s="58">
        <v>1</v>
      </c>
      <c r="J85" s="57">
        <v>0.5</v>
      </c>
      <c r="K85" s="57" t="s">
        <v>9359</v>
      </c>
      <c r="L85" s="57"/>
    </row>
    <row r="86" spans="1:12" ht="14.4">
      <c r="A86" s="57" t="s">
        <v>7393</v>
      </c>
      <c r="B86" s="57" t="s">
        <v>456</v>
      </c>
      <c r="C86" s="57" t="s">
        <v>805</v>
      </c>
      <c r="D86" s="58">
        <v>1644969600</v>
      </c>
      <c r="E86" s="57" t="s">
        <v>9305</v>
      </c>
      <c r="F86" s="57" t="s">
        <v>9249</v>
      </c>
      <c r="G86" s="57" t="s">
        <v>463</v>
      </c>
      <c r="H86" s="57" t="s">
        <v>9306</v>
      </c>
      <c r="I86" s="58">
        <v>1</v>
      </c>
      <c r="J86" s="57">
        <v>1</v>
      </c>
      <c r="K86" s="57" t="s">
        <v>9359</v>
      </c>
      <c r="L86" s="57"/>
    </row>
    <row r="87" spans="1:12" ht="14.4">
      <c r="A87" s="57" t="s">
        <v>6718</v>
      </c>
      <c r="B87" s="57" t="s">
        <v>456</v>
      </c>
      <c r="C87" s="57" t="s">
        <v>9</v>
      </c>
      <c r="D87" s="58">
        <v>1644883200</v>
      </c>
      <c r="E87" s="57" t="s">
        <v>9305</v>
      </c>
      <c r="F87" s="57" t="s">
        <v>9250</v>
      </c>
      <c r="G87" s="57" t="s">
        <v>262</v>
      </c>
      <c r="H87" s="57" t="s">
        <v>9307</v>
      </c>
      <c r="I87" s="58">
        <v>1.15384615384615</v>
      </c>
      <c r="J87" s="57">
        <v>2</v>
      </c>
      <c r="K87" s="57" t="s">
        <v>9359</v>
      </c>
      <c r="L87" s="57"/>
    </row>
    <row r="88" spans="1:12" ht="14.4">
      <c r="A88" s="57" t="s">
        <v>7264</v>
      </c>
      <c r="B88" s="57" t="s">
        <v>456</v>
      </c>
      <c r="C88" s="57" t="s">
        <v>804</v>
      </c>
      <c r="D88" s="58">
        <v>1644969600</v>
      </c>
      <c r="E88" s="57" t="s">
        <v>9305</v>
      </c>
      <c r="F88" s="57" t="s">
        <v>9248</v>
      </c>
      <c r="G88" s="57" t="s">
        <v>1586</v>
      </c>
      <c r="H88" s="57" t="s">
        <v>9306</v>
      </c>
      <c r="I88" s="58">
        <v>45</v>
      </c>
      <c r="J88" s="57">
        <v>45</v>
      </c>
      <c r="K88" s="57" t="s">
        <v>9359</v>
      </c>
      <c r="L88" s="58">
        <v>615841986</v>
      </c>
    </row>
    <row r="89" spans="1:12" ht="14.4">
      <c r="A89" s="57" t="s">
        <v>7280</v>
      </c>
      <c r="B89" s="57" t="s">
        <v>456</v>
      </c>
      <c r="C89" s="57" t="s">
        <v>804</v>
      </c>
      <c r="D89" s="58">
        <v>1644969600</v>
      </c>
      <c r="E89" s="57" t="s">
        <v>9305</v>
      </c>
      <c r="F89" s="57" t="s">
        <v>9248</v>
      </c>
      <c r="G89" s="57" t="s">
        <v>1586</v>
      </c>
      <c r="H89" s="57" t="s">
        <v>9306</v>
      </c>
      <c r="I89" s="58">
        <v>45</v>
      </c>
      <c r="J89" s="57">
        <v>45</v>
      </c>
      <c r="K89" s="57" t="s">
        <v>9359</v>
      </c>
      <c r="L89" s="58">
        <v>615157489</v>
      </c>
    </row>
    <row r="90" spans="1:12" ht="14.4">
      <c r="A90" s="57" t="s">
        <v>7287</v>
      </c>
      <c r="B90" s="57" t="s">
        <v>456</v>
      </c>
      <c r="C90" s="57" t="s">
        <v>804</v>
      </c>
      <c r="D90" s="58">
        <v>1644969600</v>
      </c>
      <c r="E90" s="57" t="s">
        <v>9305</v>
      </c>
      <c r="F90" s="57" t="s">
        <v>9248</v>
      </c>
      <c r="G90" s="57" t="s">
        <v>1586</v>
      </c>
      <c r="H90" s="57" t="s">
        <v>9306</v>
      </c>
      <c r="I90" s="58">
        <v>50</v>
      </c>
      <c r="J90" s="57">
        <v>50</v>
      </c>
      <c r="K90" s="57" t="s">
        <v>9359</v>
      </c>
      <c r="L90" s="57"/>
    </row>
    <row r="91" spans="1:12" ht="14.4">
      <c r="A91" s="57" t="s">
        <v>7314</v>
      </c>
      <c r="B91" s="57" t="s">
        <v>456</v>
      </c>
      <c r="C91" s="57" t="s">
        <v>804</v>
      </c>
      <c r="D91" s="58">
        <v>1644969600</v>
      </c>
      <c r="E91" s="57" t="s">
        <v>9305</v>
      </c>
      <c r="F91" s="57" t="s">
        <v>9248</v>
      </c>
      <c r="G91" s="57" t="s">
        <v>1589</v>
      </c>
      <c r="H91" s="57" t="s">
        <v>9306</v>
      </c>
      <c r="I91" s="58">
        <v>45</v>
      </c>
      <c r="J91" s="57">
        <v>30</v>
      </c>
      <c r="K91" s="57" t="s">
        <v>9359</v>
      </c>
      <c r="L91" s="58">
        <v>615392145</v>
      </c>
    </row>
    <row r="92" spans="1:12" ht="14.4">
      <c r="A92" s="57" t="s">
        <v>5658</v>
      </c>
      <c r="B92" s="57" t="s">
        <v>456</v>
      </c>
      <c r="C92" s="57" t="s">
        <v>805</v>
      </c>
      <c r="D92" s="58">
        <v>1644796800</v>
      </c>
      <c r="E92" s="57" t="s">
        <v>9305</v>
      </c>
      <c r="F92" s="57" t="s">
        <v>9214</v>
      </c>
      <c r="G92" s="57" t="s">
        <v>1622</v>
      </c>
      <c r="H92" s="57" t="s">
        <v>9306</v>
      </c>
      <c r="I92" s="58">
        <v>30</v>
      </c>
      <c r="J92" s="57">
        <v>30</v>
      </c>
      <c r="K92" s="57" t="s">
        <v>9359</v>
      </c>
      <c r="L92" s="57"/>
    </row>
    <row r="93" spans="1:12" ht="14.4">
      <c r="A93" s="57" t="s">
        <v>6707</v>
      </c>
      <c r="B93" s="57" t="s">
        <v>456</v>
      </c>
      <c r="C93" s="57" t="s">
        <v>805</v>
      </c>
      <c r="D93" s="58">
        <v>1644883200</v>
      </c>
      <c r="E93" s="57" t="s">
        <v>9305</v>
      </c>
      <c r="F93" s="57" t="s">
        <v>9214</v>
      </c>
      <c r="G93" s="57" t="s">
        <v>1625</v>
      </c>
      <c r="H93" s="57" t="s">
        <v>9306</v>
      </c>
      <c r="I93" s="58">
        <v>31</v>
      </c>
      <c r="J93" s="57">
        <v>5</v>
      </c>
      <c r="K93" s="57" t="s">
        <v>9359</v>
      </c>
      <c r="L93" s="57"/>
    </row>
    <row r="94" spans="1:12" ht="14.4">
      <c r="A94" s="57" t="s">
        <v>6718</v>
      </c>
      <c r="B94" s="57" t="s">
        <v>456</v>
      </c>
      <c r="C94" s="57" t="s">
        <v>9</v>
      </c>
      <c r="D94" s="58">
        <v>1644883200</v>
      </c>
      <c r="E94" s="57" t="s">
        <v>9305</v>
      </c>
      <c r="F94" s="57" t="s">
        <v>9250</v>
      </c>
      <c r="G94" s="57" t="s">
        <v>1631</v>
      </c>
      <c r="H94" s="57" t="s">
        <v>9306</v>
      </c>
      <c r="I94" s="58">
        <v>14</v>
      </c>
      <c r="J94" s="57">
        <v>14</v>
      </c>
      <c r="K94" s="57" t="s">
        <v>9359</v>
      </c>
      <c r="L94" s="57"/>
    </row>
    <row r="95" spans="1:12" ht="14.4">
      <c r="A95" s="57" t="s">
        <v>7182</v>
      </c>
      <c r="B95" s="57" t="s">
        <v>456</v>
      </c>
      <c r="C95" s="57" t="s">
        <v>799</v>
      </c>
      <c r="D95" s="58">
        <v>1644883200</v>
      </c>
      <c r="E95" s="57" t="s">
        <v>9305</v>
      </c>
      <c r="F95" s="57" t="s">
        <v>9256</v>
      </c>
      <c r="G95" s="57" t="s">
        <v>1709</v>
      </c>
      <c r="H95" s="57" t="s">
        <v>9306</v>
      </c>
      <c r="I95" s="58">
        <v>6</v>
      </c>
      <c r="J95" s="57">
        <v>45</v>
      </c>
      <c r="K95" s="57" t="s">
        <v>9359</v>
      </c>
      <c r="L95" s="57"/>
    </row>
    <row r="96" spans="1:12" ht="14.4">
      <c r="A96" s="57" t="s">
        <v>7264</v>
      </c>
      <c r="B96" s="57" t="s">
        <v>456</v>
      </c>
      <c r="C96" s="57" t="s">
        <v>804</v>
      </c>
      <c r="D96" s="58">
        <v>1644969600</v>
      </c>
      <c r="E96" s="57" t="s">
        <v>9305</v>
      </c>
      <c r="F96" s="57" t="s">
        <v>9248</v>
      </c>
      <c r="G96" s="57" t="s">
        <v>569</v>
      </c>
      <c r="H96" s="57" t="s">
        <v>9307</v>
      </c>
      <c r="I96" s="58">
        <v>0.2</v>
      </c>
      <c r="J96" s="57">
        <v>0.2</v>
      </c>
      <c r="K96" s="57" t="s">
        <v>9359</v>
      </c>
      <c r="L96" s="58">
        <v>615841986</v>
      </c>
    </row>
    <row r="97" spans="1:12" ht="14.4">
      <c r="A97" s="57" t="s">
        <v>7294</v>
      </c>
      <c r="B97" s="57" t="s">
        <v>456</v>
      </c>
      <c r="C97" s="57" t="s">
        <v>804</v>
      </c>
      <c r="D97" s="58">
        <v>1644969600</v>
      </c>
      <c r="E97" s="57" t="s">
        <v>9305</v>
      </c>
      <c r="F97" s="57" t="s">
        <v>9248</v>
      </c>
      <c r="G97" s="57" t="s">
        <v>569</v>
      </c>
      <c r="H97" s="57" t="s">
        <v>9307</v>
      </c>
      <c r="I97" s="58">
        <v>0.25</v>
      </c>
      <c r="J97" s="58">
        <v>0.25</v>
      </c>
      <c r="K97" s="57" t="s">
        <v>9359</v>
      </c>
      <c r="L97" s="57"/>
    </row>
    <row r="98" spans="1:12" ht="14.4">
      <c r="A98" s="57" t="s">
        <v>7314</v>
      </c>
      <c r="B98" s="57" t="s">
        <v>456</v>
      </c>
      <c r="C98" s="57" t="s">
        <v>804</v>
      </c>
      <c r="D98" s="58">
        <v>1644969600</v>
      </c>
      <c r="E98" s="57" t="s">
        <v>9305</v>
      </c>
      <c r="F98" s="57" t="s">
        <v>9248</v>
      </c>
      <c r="G98" s="57" t="s">
        <v>569</v>
      </c>
      <c r="H98" s="57" t="s">
        <v>9307</v>
      </c>
      <c r="I98" s="58">
        <v>0.2</v>
      </c>
      <c r="J98" s="57">
        <v>0.2</v>
      </c>
      <c r="K98" s="57" t="s">
        <v>9359</v>
      </c>
      <c r="L98" s="58">
        <v>615392145</v>
      </c>
    </row>
    <row r="99" spans="1:12" ht="14.4">
      <c r="A99" s="57" t="s">
        <v>6601</v>
      </c>
      <c r="B99" s="57" t="s">
        <v>456</v>
      </c>
      <c r="C99" s="57" t="s">
        <v>805</v>
      </c>
      <c r="D99" s="58">
        <v>1644883200</v>
      </c>
      <c r="E99" s="57" t="s">
        <v>9305</v>
      </c>
      <c r="F99" s="57" t="s">
        <v>9249</v>
      </c>
      <c r="G99" s="57" t="s">
        <v>648</v>
      </c>
      <c r="H99" s="57" t="s">
        <v>9307</v>
      </c>
      <c r="I99" s="58">
        <v>1</v>
      </c>
      <c r="J99" s="57">
        <v>1</v>
      </c>
      <c r="K99" s="57" t="s">
        <v>9359</v>
      </c>
      <c r="L99" s="57"/>
    </row>
    <row r="100" spans="1:12" ht="14.4">
      <c r="A100" s="57" t="s">
        <v>6619</v>
      </c>
      <c r="B100" s="57" t="s">
        <v>456</v>
      </c>
      <c r="C100" s="57" t="s">
        <v>805</v>
      </c>
      <c r="D100" s="58">
        <v>1644883200</v>
      </c>
      <c r="E100" s="57" t="s">
        <v>9305</v>
      </c>
      <c r="F100" s="57" t="s">
        <v>9249</v>
      </c>
      <c r="G100" s="57" t="s">
        <v>648</v>
      </c>
      <c r="H100" s="57" t="s">
        <v>9307</v>
      </c>
      <c r="I100" s="58">
        <v>1</v>
      </c>
      <c r="J100" s="57">
        <v>1</v>
      </c>
      <c r="K100" s="57" t="s">
        <v>9359</v>
      </c>
      <c r="L100" s="57"/>
    </row>
    <row r="101" spans="1:12" ht="14.4">
      <c r="A101" s="57" t="s">
        <v>7347</v>
      </c>
      <c r="B101" s="57" t="s">
        <v>456</v>
      </c>
      <c r="C101" s="57" t="s">
        <v>805</v>
      </c>
      <c r="D101" s="58">
        <v>1644969600</v>
      </c>
      <c r="E101" s="57" t="s">
        <v>9305</v>
      </c>
      <c r="F101" s="57" t="s">
        <v>9249</v>
      </c>
      <c r="G101" s="57" t="s">
        <v>648</v>
      </c>
      <c r="H101" s="57" t="s">
        <v>9307</v>
      </c>
      <c r="I101" s="58">
        <v>1</v>
      </c>
      <c r="J101" s="57">
        <v>1</v>
      </c>
      <c r="K101" s="57" t="s">
        <v>9359</v>
      </c>
      <c r="L101" s="57"/>
    </row>
    <row r="102" spans="1:12" ht="14.4">
      <c r="A102" s="57" t="s">
        <v>7340</v>
      </c>
      <c r="B102" s="57" t="s">
        <v>456</v>
      </c>
      <c r="C102" s="57" t="s">
        <v>805</v>
      </c>
      <c r="D102" s="58">
        <v>1644969600</v>
      </c>
      <c r="E102" s="57" t="s">
        <v>9305</v>
      </c>
      <c r="F102" s="57" t="s">
        <v>9249</v>
      </c>
      <c r="G102" s="57" t="s">
        <v>455</v>
      </c>
      <c r="H102" s="57" t="s">
        <v>9307</v>
      </c>
      <c r="I102" s="58">
        <v>1</v>
      </c>
      <c r="J102" s="57">
        <v>1</v>
      </c>
      <c r="K102" s="57" t="s">
        <v>9359</v>
      </c>
      <c r="L102" s="57"/>
    </row>
    <row r="103" spans="1:12" ht="14.4">
      <c r="A103" s="57" t="s">
        <v>7307</v>
      </c>
      <c r="B103" s="57" t="s">
        <v>456</v>
      </c>
      <c r="C103" s="57" t="s">
        <v>804</v>
      </c>
      <c r="D103" s="58">
        <v>1644969600</v>
      </c>
      <c r="E103" s="57" t="s">
        <v>9305</v>
      </c>
      <c r="F103" s="57" t="s">
        <v>9248</v>
      </c>
      <c r="G103" s="57" t="s">
        <v>1733</v>
      </c>
      <c r="H103" s="57" t="s">
        <v>9307</v>
      </c>
      <c r="I103" s="58">
        <v>1</v>
      </c>
      <c r="J103" s="57">
        <v>3</v>
      </c>
      <c r="K103" s="57" t="s">
        <v>9359</v>
      </c>
      <c r="L103" s="58">
        <v>615294284</v>
      </c>
    </row>
    <row r="104" spans="1:12" ht="14.4" hidden="1">
      <c r="A104" s="57" t="s">
        <v>7848</v>
      </c>
      <c r="B104" s="57" t="s">
        <v>456</v>
      </c>
      <c r="C104" s="57" t="s">
        <v>799</v>
      </c>
      <c r="D104" s="57" t="s">
        <v>7228</v>
      </c>
      <c r="E104" s="57" t="s">
        <v>9303</v>
      </c>
      <c r="F104" s="57" t="s">
        <v>9256</v>
      </c>
      <c r="G104" s="57" t="s">
        <v>467</v>
      </c>
      <c r="H104" s="57" t="s">
        <v>9304</v>
      </c>
      <c r="I104" s="57" t="s">
        <v>762</v>
      </c>
      <c r="J104" s="57" t="s">
        <v>469</v>
      </c>
      <c r="K104" s="57" t="s">
        <v>9359</v>
      </c>
      <c r="L104" s="57"/>
    </row>
    <row r="105" spans="1:12" ht="14.4" hidden="1">
      <c r="A105" s="57" t="s">
        <v>7854</v>
      </c>
      <c r="B105" s="57" t="s">
        <v>456</v>
      </c>
      <c r="C105" s="57" t="s">
        <v>799</v>
      </c>
      <c r="D105" s="57" t="s">
        <v>7228</v>
      </c>
      <c r="E105" s="57" t="s">
        <v>9303</v>
      </c>
      <c r="F105" s="57" t="s">
        <v>9256</v>
      </c>
      <c r="G105" s="57" t="s">
        <v>467</v>
      </c>
      <c r="H105" s="57" t="s">
        <v>9304</v>
      </c>
      <c r="I105" s="57" t="s">
        <v>468</v>
      </c>
      <c r="J105" s="57" t="s">
        <v>469</v>
      </c>
      <c r="K105" s="57" t="s">
        <v>9359</v>
      </c>
      <c r="L105" s="57"/>
    </row>
    <row r="106" spans="1:12" ht="14.4" hidden="1">
      <c r="A106" s="57" t="s">
        <v>7861</v>
      </c>
      <c r="B106" s="57" t="s">
        <v>456</v>
      </c>
      <c r="C106" s="57" t="s">
        <v>804</v>
      </c>
      <c r="D106" s="57" t="s">
        <v>7228</v>
      </c>
      <c r="E106" s="57" t="s">
        <v>9303</v>
      </c>
      <c r="F106" s="57" t="s">
        <v>9256</v>
      </c>
      <c r="G106" s="57" t="s">
        <v>467</v>
      </c>
      <c r="H106" s="57" t="s">
        <v>9304</v>
      </c>
      <c r="I106" s="57" t="s">
        <v>468</v>
      </c>
      <c r="J106" s="57" t="s">
        <v>469</v>
      </c>
      <c r="K106" s="57" t="s">
        <v>9359</v>
      </c>
      <c r="L106" s="57"/>
    </row>
    <row r="107" spans="1:12" ht="14.4" hidden="1">
      <c r="A107" s="57" t="s">
        <v>7867</v>
      </c>
      <c r="B107" s="57" t="s">
        <v>456</v>
      </c>
      <c r="C107" s="57" t="s">
        <v>804</v>
      </c>
      <c r="D107" s="57" t="s">
        <v>7228</v>
      </c>
      <c r="E107" s="57" t="s">
        <v>9303</v>
      </c>
      <c r="F107" s="57" t="s">
        <v>9256</v>
      </c>
      <c r="G107" s="57" t="s">
        <v>467</v>
      </c>
      <c r="H107" s="57" t="s">
        <v>9304</v>
      </c>
      <c r="I107" s="57" t="s">
        <v>468</v>
      </c>
      <c r="J107" s="57" t="s">
        <v>469</v>
      </c>
      <c r="K107" s="57" t="s">
        <v>9359</v>
      </c>
      <c r="L107" s="57"/>
    </row>
    <row r="108" spans="1:12" ht="14.4" hidden="1">
      <c r="A108" s="57" t="s">
        <v>7874</v>
      </c>
      <c r="B108" s="57" t="s">
        <v>456</v>
      </c>
      <c r="C108" s="57" t="s">
        <v>804</v>
      </c>
      <c r="D108" s="57" t="s">
        <v>7228</v>
      </c>
      <c r="E108" s="57" t="s">
        <v>9303</v>
      </c>
      <c r="F108" s="57" t="s">
        <v>9256</v>
      </c>
      <c r="G108" s="57" t="s">
        <v>467</v>
      </c>
      <c r="H108" s="57" t="s">
        <v>9304</v>
      </c>
      <c r="I108" s="57" t="s">
        <v>468</v>
      </c>
      <c r="J108" s="57" t="s">
        <v>469</v>
      </c>
      <c r="K108" s="57" t="s">
        <v>9359</v>
      </c>
      <c r="L108" s="57"/>
    </row>
    <row r="109" spans="1:12" ht="14.4" hidden="1">
      <c r="A109" s="57" t="s">
        <v>7882</v>
      </c>
      <c r="B109" s="57" t="s">
        <v>456</v>
      </c>
      <c r="C109" s="57" t="s">
        <v>804</v>
      </c>
      <c r="D109" s="57" t="s">
        <v>7228</v>
      </c>
      <c r="E109" s="57" t="s">
        <v>9303</v>
      </c>
      <c r="F109" s="57" t="s">
        <v>9256</v>
      </c>
      <c r="G109" s="57" t="s">
        <v>467</v>
      </c>
      <c r="H109" s="57" t="s">
        <v>9304</v>
      </c>
      <c r="I109" s="57" t="s">
        <v>762</v>
      </c>
      <c r="J109" s="57" t="s">
        <v>469</v>
      </c>
      <c r="K109" s="57" t="s">
        <v>9359</v>
      </c>
      <c r="L109" s="57"/>
    </row>
    <row r="110" spans="1:12" ht="14.4" hidden="1">
      <c r="A110" s="57" t="s">
        <v>7888</v>
      </c>
      <c r="B110" s="57" t="s">
        <v>456</v>
      </c>
      <c r="C110" s="57" t="s">
        <v>804</v>
      </c>
      <c r="D110" s="57" t="s">
        <v>7228</v>
      </c>
      <c r="E110" s="57" t="s">
        <v>9303</v>
      </c>
      <c r="F110" s="57" t="s">
        <v>9256</v>
      </c>
      <c r="G110" s="57" t="s">
        <v>467</v>
      </c>
      <c r="H110" s="57" t="s">
        <v>9304</v>
      </c>
      <c r="I110" s="57" t="s">
        <v>468</v>
      </c>
      <c r="J110" s="57" t="s">
        <v>469</v>
      </c>
      <c r="K110" s="57" t="s">
        <v>9359</v>
      </c>
      <c r="L110" s="57"/>
    </row>
    <row r="111" spans="1:12" ht="14.4" hidden="1">
      <c r="A111" s="57" t="s">
        <v>8370</v>
      </c>
      <c r="B111" s="57" t="s">
        <v>456</v>
      </c>
      <c r="C111" s="57" t="s">
        <v>804</v>
      </c>
      <c r="D111" s="57" t="s">
        <v>7918</v>
      </c>
      <c r="E111" s="57" t="s">
        <v>9303</v>
      </c>
      <c r="F111" s="57" t="s">
        <v>9256</v>
      </c>
      <c r="G111" s="57" t="s">
        <v>467</v>
      </c>
      <c r="H111" s="57" t="s">
        <v>9304</v>
      </c>
      <c r="I111" s="57" t="s">
        <v>468</v>
      </c>
      <c r="J111" s="57" t="s">
        <v>469</v>
      </c>
      <c r="K111" s="57" t="s">
        <v>9359</v>
      </c>
      <c r="L111" s="57"/>
    </row>
    <row r="112" spans="1:12" ht="14.4" hidden="1">
      <c r="A112" s="57" t="s">
        <v>8376</v>
      </c>
      <c r="B112" s="57" t="s">
        <v>456</v>
      </c>
      <c r="C112" s="57" t="s">
        <v>804</v>
      </c>
      <c r="D112" s="57" t="s">
        <v>7918</v>
      </c>
      <c r="E112" s="57" t="s">
        <v>9303</v>
      </c>
      <c r="F112" s="57" t="s">
        <v>9256</v>
      </c>
      <c r="G112" s="57" t="s">
        <v>467</v>
      </c>
      <c r="H112" s="57" t="s">
        <v>9304</v>
      </c>
      <c r="I112" s="57" t="s">
        <v>762</v>
      </c>
      <c r="J112" s="57" t="s">
        <v>469</v>
      </c>
      <c r="K112" s="57" t="s">
        <v>9359</v>
      </c>
      <c r="L112" s="57"/>
    </row>
    <row r="113" spans="1:12" ht="14.4" hidden="1">
      <c r="A113" s="57" t="s">
        <v>8383</v>
      </c>
      <c r="B113" s="57" t="s">
        <v>456</v>
      </c>
      <c r="C113" s="57" t="s">
        <v>804</v>
      </c>
      <c r="D113" s="57" t="s">
        <v>7918</v>
      </c>
      <c r="E113" s="57" t="s">
        <v>9303</v>
      </c>
      <c r="F113" s="57" t="s">
        <v>9256</v>
      </c>
      <c r="G113" s="57" t="s">
        <v>467</v>
      </c>
      <c r="H113" s="57" t="s">
        <v>9304</v>
      </c>
      <c r="I113" s="57" t="s">
        <v>468</v>
      </c>
      <c r="J113" s="57" t="s">
        <v>469</v>
      </c>
      <c r="K113" s="57" t="s">
        <v>9359</v>
      </c>
      <c r="L113" s="57"/>
    </row>
    <row r="114" spans="1:12" ht="14.4" hidden="1">
      <c r="A114" s="57" t="s">
        <v>8389</v>
      </c>
      <c r="B114" s="57" t="s">
        <v>456</v>
      </c>
      <c r="C114" s="57" t="s">
        <v>804</v>
      </c>
      <c r="D114" s="57" t="s">
        <v>7918</v>
      </c>
      <c r="E114" s="57" t="s">
        <v>9303</v>
      </c>
      <c r="F114" s="57" t="s">
        <v>9256</v>
      </c>
      <c r="G114" s="57" t="s">
        <v>467</v>
      </c>
      <c r="H114" s="57" t="s">
        <v>9304</v>
      </c>
      <c r="I114" s="57" t="s">
        <v>468</v>
      </c>
      <c r="J114" s="57" t="s">
        <v>469</v>
      </c>
      <c r="K114" s="57" t="s">
        <v>9359</v>
      </c>
      <c r="L114" s="57"/>
    </row>
    <row r="115" spans="1:12" ht="14.4" hidden="1">
      <c r="A115" s="57" t="s">
        <v>8396</v>
      </c>
      <c r="B115" s="57" t="s">
        <v>456</v>
      </c>
      <c r="C115" s="57" t="s">
        <v>804</v>
      </c>
      <c r="D115" s="57" t="s">
        <v>7918</v>
      </c>
      <c r="E115" s="57" t="s">
        <v>9303</v>
      </c>
      <c r="F115" s="57" t="s">
        <v>9256</v>
      </c>
      <c r="G115" s="57" t="s">
        <v>467</v>
      </c>
      <c r="H115" s="57" t="s">
        <v>9304</v>
      </c>
      <c r="I115" s="57" t="s">
        <v>468</v>
      </c>
      <c r="J115" s="57" t="s">
        <v>469</v>
      </c>
      <c r="K115" s="57" t="s">
        <v>9359</v>
      </c>
      <c r="L115" s="57"/>
    </row>
    <row r="116" spans="1:12" ht="14.4" hidden="1">
      <c r="A116" s="57" t="s">
        <v>8402</v>
      </c>
      <c r="B116" s="57" t="s">
        <v>456</v>
      </c>
      <c r="C116" s="57" t="s">
        <v>804</v>
      </c>
      <c r="D116" s="57" t="s">
        <v>7918</v>
      </c>
      <c r="E116" s="57" t="s">
        <v>9303</v>
      </c>
      <c r="F116" s="57" t="s">
        <v>9256</v>
      </c>
      <c r="G116" s="57" t="s">
        <v>467</v>
      </c>
      <c r="H116" s="57" t="s">
        <v>9304</v>
      </c>
      <c r="I116" s="57" t="s">
        <v>468</v>
      </c>
      <c r="J116" s="57" t="s">
        <v>469</v>
      </c>
      <c r="K116" s="57" t="s">
        <v>9359</v>
      </c>
      <c r="L116" s="57"/>
    </row>
    <row r="117" spans="1:12" ht="14.4">
      <c r="A117" s="57" t="s">
        <v>8122</v>
      </c>
      <c r="B117" s="57" t="s">
        <v>456</v>
      </c>
      <c r="C117" s="57" t="s">
        <v>799</v>
      </c>
      <c r="D117" s="57" t="s">
        <v>7918</v>
      </c>
      <c r="E117" s="57" t="s">
        <v>9305</v>
      </c>
      <c r="F117" s="57" t="s">
        <v>9248</v>
      </c>
      <c r="G117" s="57" t="s">
        <v>1580</v>
      </c>
      <c r="H117" s="57" t="s">
        <v>9306</v>
      </c>
      <c r="I117" s="58">
        <v>80</v>
      </c>
      <c r="J117" s="57">
        <v>80</v>
      </c>
      <c r="K117" s="57" t="s">
        <v>9359</v>
      </c>
      <c r="L117" s="57"/>
    </row>
    <row r="118" spans="1:12" ht="14.4">
      <c r="A118" s="57" t="s">
        <v>8086</v>
      </c>
      <c r="B118" s="57" t="s">
        <v>456</v>
      </c>
      <c r="C118" s="57" t="s">
        <v>804</v>
      </c>
      <c r="D118" s="57" t="s">
        <v>7918</v>
      </c>
      <c r="E118" s="57" t="s">
        <v>9305</v>
      </c>
      <c r="F118" s="57" t="s">
        <v>9248</v>
      </c>
      <c r="G118" s="57" t="s">
        <v>1586</v>
      </c>
      <c r="H118" s="57" t="s">
        <v>9306</v>
      </c>
      <c r="I118" s="58">
        <v>60</v>
      </c>
      <c r="J118" s="57">
        <v>120</v>
      </c>
      <c r="K118" s="57" t="s">
        <v>9359</v>
      </c>
      <c r="L118" s="57"/>
    </row>
    <row r="119" spans="1:12" ht="14.4">
      <c r="A119" s="57" t="s">
        <v>8092</v>
      </c>
      <c r="B119" s="57" t="s">
        <v>456</v>
      </c>
      <c r="C119" s="57" t="s">
        <v>804</v>
      </c>
      <c r="D119" s="57" t="s">
        <v>7918</v>
      </c>
      <c r="E119" s="57" t="s">
        <v>9305</v>
      </c>
      <c r="F119" s="57" t="s">
        <v>9248</v>
      </c>
      <c r="G119" s="57" t="s">
        <v>1587</v>
      </c>
      <c r="H119" s="57" t="s">
        <v>9306</v>
      </c>
      <c r="I119" s="58">
        <v>80</v>
      </c>
      <c r="J119" s="57">
        <v>80</v>
      </c>
      <c r="K119" s="57" t="s">
        <v>9359</v>
      </c>
      <c r="L119" s="57"/>
    </row>
    <row r="120" spans="1:12" ht="14.4">
      <c r="A120" s="57" t="s">
        <v>8099</v>
      </c>
      <c r="B120" s="57" t="s">
        <v>456</v>
      </c>
      <c r="C120" s="57" t="s">
        <v>804</v>
      </c>
      <c r="D120" s="57" t="s">
        <v>7918</v>
      </c>
      <c r="E120" s="57" t="s">
        <v>9305</v>
      </c>
      <c r="F120" s="57" t="s">
        <v>9248</v>
      </c>
      <c r="G120" s="57" t="s">
        <v>1597</v>
      </c>
      <c r="H120" s="57" t="s">
        <v>9306</v>
      </c>
      <c r="I120" s="58">
        <v>70</v>
      </c>
      <c r="J120" s="57">
        <v>70</v>
      </c>
      <c r="K120" s="57" t="s">
        <v>9359</v>
      </c>
      <c r="L120" s="57"/>
    </row>
    <row r="121" spans="1:12" ht="14.4">
      <c r="A121" s="57" t="s">
        <v>8396</v>
      </c>
      <c r="B121" s="57" t="s">
        <v>456</v>
      </c>
      <c r="C121" s="57" t="s">
        <v>804</v>
      </c>
      <c r="D121" s="57" t="s">
        <v>7918</v>
      </c>
      <c r="E121" s="57" t="s">
        <v>9305</v>
      </c>
      <c r="F121" s="57" t="s">
        <v>9256</v>
      </c>
      <c r="G121" s="57" t="s">
        <v>1728</v>
      </c>
      <c r="H121" s="57" t="s">
        <v>9306</v>
      </c>
      <c r="I121" s="58">
        <v>6</v>
      </c>
      <c r="J121" s="57">
        <v>6</v>
      </c>
      <c r="K121" s="57" t="s">
        <v>9359</v>
      </c>
      <c r="L121" s="57"/>
    </row>
    <row r="122" spans="1:12" ht="14.4">
      <c r="A122" s="57" t="s">
        <v>7854</v>
      </c>
      <c r="B122" s="57" t="s">
        <v>456</v>
      </c>
      <c r="C122" s="57" t="s">
        <v>799</v>
      </c>
      <c r="D122" s="57" t="s">
        <v>7228</v>
      </c>
      <c r="E122" s="57" t="s">
        <v>9305</v>
      </c>
      <c r="F122" s="57" t="s">
        <v>9256</v>
      </c>
      <c r="G122" s="57" t="s">
        <v>267</v>
      </c>
      <c r="H122" s="57" t="s">
        <v>9307</v>
      </c>
      <c r="I122" s="58">
        <v>1.3</v>
      </c>
      <c r="J122" s="57">
        <v>2.9</v>
      </c>
      <c r="K122" s="57" t="s">
        <v>9359</v>
      </c>
      <c r="L122" s="57"/>
    </row>
    <row r="123" spans="1:12" ht="14.4">
      <c r="A123" s="57" t="s">
        <v>8110</v>
      </c>
      <c r="B123" s="57" t="s">
        <v>456</v>
      </c>
      <c r="C123" s="57" t="s">
        <v>799</v>
      </c>
      <c r="D123" s="57" t="s">
        <v>7918</v>
      </c>
      <c r="E123" s="57" t="s">
        <v>9305</v>
      </c>
      <c r="F123" s="57" t="s">
        <v>9248</v>
      </c>
      <c r="G123" s="57" t="s">
        <v>267</v>
      </c>
      <c r="H123" s="57" t="s">
        <v>9307</v>
      </c>
      <c r="I123" s="58">
        <v>1.3</v>
      </c>
      <c r="J123" s="57">
        <v>2.9</v>
      </c>
      <c r="K123" s="57" t="s">
        <v>9359</v>
      </c>
      <c r="L123" s="57"/>
    </row>
    <row r="124" spans="1:12" ht="14.4">
      <c r="A124" s="57" t="s">
        <v>8122</v>
      </c>
      <c r="B124" s="57" t="s">
        <v>456</v>
      </c>
      <c r="C124" s="57" t="s">
        <v>799</v>
      </c>
      <c r="D124" s="57" t="s">
        <v>7918</v>
      </c>
      <c r="E124" s="57" t="s">
        <v>9305</v>
      </c>
      <c r="F124" s="57" t="s">
        <v>9248</v>
      </c>
      <c r="G124" s="57" t="s">
        <v>267</v>
      </c>
      <c r="H124" s="57" t="s">
        <v>9307</v>
      </c>
      <c r="I124" s="58">
        <v>1.2</v>
      </c>
      <c r="J124" s="57">
        <v>2.9</v>
      </c>
      <c r="K124" s="57" t="s">
        <v>9359</v>
      </c>
      <c r="L124" s="57"/>
    </row>
    <row r="125" spans="1:12" ht="14.4">
      <c r="A125" s="57" t="s">
        <v>8110</v>
      </c>
      <c r="B125" s="57" t="s">
        <v>456</v>
      </c>
      <c r="C125" s="57" t="s">
        <v>799</v>
      </c>
      <c r="D125" s="57" t="s">
        <v>7918</v>
      </c>
      <c r="E125" s="57" t="s">
        <v>9305</v>
      </c>
      <c r="F125" s="57" t="s">
        <v>9248</v>
      </c>
      <c r="G125" s="57" t="s">
        <v>409</v>
      </c>
      <c r="H125" s="57" t="s">
        <v>9306</v>
      </c>
      <c r="I125" s="58">
        <v>14</v>
      </c>
      <c r="J125" s="57">
        <v>14</v>
      </c>
      <c r="K125" s="57" t="s">
        <v>9359</v>
      </c>
      <c r="L125" s="57"/>
    </row>
    <row r="126" spans="1:12" ht="14.4">
      <c r="A126" s="57" t="s">
        <v>8370</v>
      </c>
      <c r="B126" s="57" t="s">
        <v>456</v>
      </c>
      <c r="C126" s="57" t="s">
        <v>804</v>
      </c>
      <c r="D126" s="57" t="s">
        <v>7918</v>
      </c>
      <c r="E126" s="57" t="s">
        <v>9305</v>
      </c>
      <c r="F126" s="57" t="s">
        <v>9256</v>
      </c>
      <c r="G126" s="57" t="s">
        <v>1596</v>
      </c>
      <c r="H126" s="57" t="s">
        <v>9306</v>
      </c>
      <c r="I126" s="58">
        <v>7</v>
      </c>
      <c r="J126" s="57">
        <v>7</v>
      </c>
      <c r="K126" s="57" t="s">
        <v>9359</v>
      </c>
      <c r="L126" s="57"/>
    </row>
    <row r="127" spans="1:12" ht="14.4">
      <c r="A127" s="57" t="s">
        <v>8099</v>
      </c>
      <c r="B127" s="57" t="s">
        <v>456</v>
      </c>
      <c r="C127" s="57" t="s">
        <v>804</v>
      </c>
      <c r="D127" s="57" t="s">
        <v>7918</v>
      </c>
      <c r="E127" s="57" t="s">
        <v>9305</v>
      </c>
      <c r="F127" s="57" t="s">
        <v>9248</v>
      </c>
      <c r="G127" s="57" t="s">
        <v>1719</v>
      </c>
      <c r="H127" s="57" t="s">
        <v>9307</v>
      </c>
      <c r="I127" s="58">
        <v>1</v>
      </c>
      <c r="J127" s="57">
        <v>1</v>
      </c>
      <c r="K127" s="57" t="s">
        <v>9359</v>
      </c>
      <c r="L127" s="57"/>
    </row>
    <row r="128" spans="1:12" ht="14.4">
      <c r="A128" s="57" t="s">
        <v>7888</v>
      </c>
      <c r="B128" s="57" t="s">
        <v>456</v>
      </c>
      <c r="C128" s="57" t="s">
        <v>804</v>
      </c>
      <c r="D128" s="57" t="s">
        <v>7228</v>
      </c>
      <c r="E128" s="57" t="s">
        <v>9305</v>
      </c>
      <c r="F128" s="57" t="s">
        <v>9256</v>
      </c>
      <c r="G128" s="57" t="s">
        <v>1722</v>
      </c>
      <c r="H128" s="57" t="s">
        <v>9306</v>
      </c>
      <c r="I128" s="58">
        <v>8</v>
      </c>
      <c r="J128" s="57">
        <v>1.9</v>
      </c>
      <c r="K128" s="57" t="s">
        <v>9359</v>
      </c>
      <c r="L128" s="57"/>
    </row>
    <row r="129" spans="1:12" ht="14.4">
      <c r="A129" s="57" t="s">
        <v>8376</v>
      </c>
      <c r="B129" s="57" t="s">
        <v>456</v>
      </c>
      <c r="C129" s="57" t="s">
        <v>804</v>
      </c>
      <c r="D129" s="57" t="s">
        <v>7918</v>
      </c>
      <c r="E129" s="57" t="s">
        <v>9305</v>
      </c>
      <c r="F129" s="57" t="s">
        <v>9256</v>
      </c>
      <c r="G129" s="57" t="s">
        <v>1726</v>
      </c>
      <c r="H129" s="57" t="s">
        <v>9306</v>
      </c>
      <c r="I129" s="58">
        <v>8</v>
      </c>
      <c r="J129" s="57">
        <v>8</v>
      </c>
      <c r="K129" s="57" t="s">
        <v>9359</v>
      </c>
      <c r="L129" s="57"/>
    </row>
    <row r="130" spans="1:12" ht="14.4">
      <c r="A130" s="57" t="s">
        <v>8383</v>
      </c>
      <c r="B130" s="57" t="s">
        <v>456</v>
      </c>
      <c r="C130" s="57" t="s">
        <v>804</v>
      </c>
      <c r="D130" s="57" t="s">
        <v>7918</v>
      </c>
      <c r="E130" s="57" t="s">
        <v>9305</v>
      </c>
      <c r="F130" s="57" t="s">
        <v>9256</v>
      </c>
      <c r="G130" s="57" t="s">
        <v>1740</v>
      </c>
      <c r="H130" s="57" t="s">
        <v>9306</v>
      </c>
      <c r="I130" s="58">
        <v>7</v>
      </c>
      <c r="J130" s="57">
        <v>7</v>
      </c>
      <c r="K130" s="57" t="s">
        <v>9359</v>
      </c>
      <c r="L130" s="57"/>
    </row>
    <row r="131" spans="1:12" ht="14.4">
      <c r="A131" s="57" t="s">
        <v>8389</v>
      </c>
      <c r="B131" s="57" t="s">
        <v>456</v>
      </c>
      <c r="C131" s="57" t="s">
        <v>804</v>
      </c>
      <c r="D131" s="57" t="s">
        <v>7918</v>
      </c>
      <c r="E131" s="57" t="s">
        <v>9305</v>
      </c>
      <c r="F131" s="57" t="s">
        <v>9256</v>
      </c>
      <c r="G131" s="57" t="s">
        <v>387</v>
      </c>
      <c r="H131" s="57" t="s">
        <v>9307</v>
      </c>
      <c r="I131" s="58">
        <v>0.5</v>
      </c>
      <c r="J131" s="57">
        <v>1.5</v>
      </c>
      <c r="K131" s="57" t="s">
        <v>9359</v>
      </c>
      <c r="L131" s="57"/>
    </row>
    <row r="132" spans="1:12" ht="14.4">
      <c r="A132" s="57" t="s">
        <v>8092</v>
      </c>
      <c r="B132" s="57" t="s">
        <v>456</v>
      </c>
      <c r="C132" s="57" t="s">
        <v>804</v>
      </c>
      <c r="D132" s="57" t="s">
        <v>7918</v>
      </c>
      <c r="E132" s="57" t="s">
        <v>9305</v>
      </c>
      <c r="F132" s="57" t="s">
        <v>9248</v>
      </c>
      <c r="G132" s="57" t="s">
        <v>292</v>
      </c>
      <c r="H132" s="57" t="s">
        <v>9307</v>
      </c>
      <c r="I132" s="58">
        <v>0.3</v>
      </c>
      <c r="J132" s="57">
        <v>0.5</v>
      </c>
      <c r="K132" s="57" t="s">
        <v>9359</v>
      </c>
      <c r="L132" s="57"/>
    </row>
    <row r="133" spans="1:12" ht="14.4">
      <c r="A133" s="57" t="s">
        <v>7888</v>
      </c>
      <c r="B133" s="57" t="s">
        <v>456</v>
      </c>
      <c r="C133" s="57" t="s">
        <v>804</v>
      </c>
      <c r="D133" s="57" t="s">
        <v>7228</v>
      </c>
      <c r="E133" s="57" t="s">
        <v>9305</v>
      </c>
      <c r="F133" s="57" t="s">
        <v>9256</v>
      </c>
      <c r="G133" s="57" t="s">
        <v>1589</v>
      </c>
      <c r="H133" s="57" t="s">
        <v>9307</v>
      </c>
      <c r="I133" s="58">
        <v>1</v>
      </c>
      <c r="J133" s="57">
        <v>1</v>
      </c>
      <c r="K133" s="57" t="s">
        <v>9359</v>
      </c>
      <c r="L133" s="57"/>
    </row>
    <row r="134" spans="1:12" ht="14.4">
      <c r="A134" s="57" t="s">
        <v>8104</v>
      </c>
      <c r="B134" s="57" t="s">
        <v>456</v>
      </c>
      <c r="C134" s="57" t="s">
        <v>799</v>
      </c>
      <c r="D134" s="57" t="s">
        <v>7918</v>
      </c>
      <c r="E134" s="57" t="s">
        <v>9305</v>
      </c>
      <c r="F134" s="57" t="s">
        <v>9248</v>
      </c>
      <c r="G134" s="57" t="s">
        <v>1702</v>
      </c>
      <c r="H134" s="57" t="s">
        <v>9307</v>
      </c>
      <c r="I134" s="58">
        <v>1</v>
      </c>
      <c r="J134" s="57">
        <v>1</v>
      </c>
      <c r="K134" s="57" t="s">
        <v>9359</v>
      </c>
      <c r="L134" s="57"/>
    </row>
    <row r="135" spans="1:12" ht="14.4">
      <c r="A135" s="57" t="s">
        <v>8940</v>
      </c>
      <c r="B135" s="57" t="s">
        <v>770</v>
      </c>
      <c r="C135" s="57" t="s">
        <v>804</v>
      </c>
      <c r="D135" s="57" t="s">
        <v>8936</v>
      </c>
      <c r="E135" s="57" t="s">
        <v>9305</v>
      </c>
      <c r="F135" s="57" t="s">
        <v>9288</v>
      </c>
      <c r="G135" s="57" t="s">
        <v>332</v>
      </c>
      <c r="H135" s="57" t="s">
        <v>9307</v>
      </c>
      <c r="I135" s="58">
        <v>2</v>
      </c>
      <c r="J135" s="57">
        <v>3</v>
      </c>
      <c r="K135" s="51" t="s">
        <v>9308</v>
      </c>
      <c r="L135" s="57"/>
    </row>
    <row r="136" spans="1:12" ht="14.4">
      <c r="A136" s="57" t="s">
        <v>8800</v>
      </c>
      <c r="B136" s="57" t="s">
        <v>770</v>
      </c>
      <c r="C136" s="57" t="s">
        <v>804</v>
      </c>
      <c r="D136" s="57" t="s">
        <v>8769</v>
      </c>
      <c r="E136" s="57" t="s">
        <v>9305</v>
      </c>
      <c r="F136" s="57" t="s">
        <v>9288</v>
      </c>
      <c r="G136" s="57" t="s">
        <v>766</v>
      </c>
      <c r="H136" s="57" t="s">
        <v>9307</v>
      </c>
      <c r="I136" s="58">
        <v>3</v>
      </c>
      <c r="J136" s="57">
        <v>5</v>
      </c>
      <c r="K136" s="51" t="s">
        <v>9308</v>
      </c>
      <c r="L136" s="57"/>
    </row>
    <row r="137" spans="1:12" ht="14.4">
      <c r="A137" s="57" t="s">
        <v>8800</v>
      </c>
      <c r="B137" s="57" t="s">
        <v>770</v>
      </c>
      <c r="C137" s="57" t="s">
        <v>804</v>
      </c>
      <c r="D137" s="57" t="s">
        <v>8769</v>
      </c>
      <c r="E137" s="57" t="s">
        <v>9305</v>
      </c>
      <c r="F137" s="57" t="s">
        <v>9288</v>
      </c>
      <c r="G137" s="57" t="s">
        <v>1586</v>
      </c>
      <c r="H137" s="57" t="s">
        <v>9306</v>
      </c>
      <c r="I137" s="58">
        <v>12</v>
      </c>
      <c r="J137" s="57">
        <v>12</v>
      </c>
      <c r="K137" s="51" t="s">
        <v>9308</v>
      </c>
      <c r="L137" s="57"/>
    </row>
    <row r="138" spans="1:12" ht="14.4">
      <c r="A138" s="57" t="s">
        <v>8940</v>
      </c>
      <c r="B138" s="57" t="s">
        <v>770</v>
      </c>
      <c r="C138" s="57" t="s">
        <v>804</v>
      </c>
      <c r="D138" s="57" t="s">
        <v>8936</v>
      </c>
      <c r="E138" s="57" t="s">
        <v>9305</v>
      </c>
      <c r="F138" s="57" t="s">
        <v>9288</v>
      </c>
      <c r="G138" s="57" t="s">
        <v>1587</v>
      </c>
      <c r="H138" s="57" t="s">
        <v>9306</v>
      </c>
      <c r="I138" s="58">
        <v>2</v>
      </c>
      <c r="J138" s="57">
        <v>2</v>
      </c>
      <c r="K138" s="51" t="s">
        <v>9308</v>
      </c>
      <c r="L138" s="57"/>
    </row>
    <row r="139" spans="1:12" ht="14.4">
      <c r="A139" s="57" t="s">
        <v>8841</v>
      </c>
      <c r="B139" s="57" t="s">
        <v>770</v>
      </c>
      <c r="C139" s="57" t="s">
        <v>805</v>
      </c>
      <c r="D139" s="57" t="s">
        <v>8769</v>
      </c>
      <c r="E139" s="57" t="s">
        <v>9305</v>
      </c>
      <c r="F139" s="57" t="s">
        <v>9288</v>
      </c>
      <c r="G139" s="57" t="s">
        <v>1624</v>
      </c>
      <c r="H139" s="57" t="s">
        <v>9307</v>
      </c>
      <c r="I139" s="58">
        <v>8</v>
      </c>
      <c r="J139" s="57">
        <v>8</v>
      </c>
      <c r="K139" s="51" t="s">
        <v>9308</v>
      </c>
      <c r="L139" s="57"/>
    </row>
    <row r="140" spans="1:12" ht="14.4">
      <c r="A140" s="57" t="s">
        <v>9051</v>
      </c>
      <c r="B140" s="57" t="s">
        <v>770</v>
      </c>
      <c r="C140" s="57" t="s">
        <v>799</v>
      </c>
      <c r="D140" s="58">
        <v>1645574400</v>
      </c>
      <c r="E140" s="57" t="s">
        <v>9305</v>
      </c>
      <c r="F140" s="57" t="s">
        <v>9288</v>
      </c>
      <c r="G140" s="57" t="s">
        <v>274</v>
      </c>
      <c r="H140" s="57" t="s">
        <v>9307</v>
      </c>
      <c r="I140" s="58">
        <v>7</v>
      </c>
      <c r="J140" s="57">
        <v>7</v>
      </c>
      <c r="K140" s="57" t="s">
        <v>9309</v>
      </c>
      <c r="L140" s="57"/>
    </row>
    <row r="141" spans="1:12" ht="14.4">
      <c r="A141" s="57" t="s">
        <v>9051</v>
      </c>
      <c r="B141" s="57" t="s">
        <v>770</v>
      </c>
      <c r="C141" s="57" t="s">
        <v>799</v>
      </c>
      <c r="D141" s="58">
        <v>1645574400</v>
      </c>
      <c r="E141" s="57" t="s">
        <v>9305</v>
      </c>
      <c r="F141" s="57" t="s">
        <v>9288</v>
      </c>
      <c r="G141" s="57" t="s">
        <v>275</v>
      </c>
      <c r="H141" s="57" t="s">
        <v>9306</v>
      </c>
      <c r="I141" s="58">
        <v>12</v>
      </c>
      <c r="J141" s="57">
        <v>12</v>
      </c>
      <c r="K141" s="57" t="s">
        <v>9309</v>
      </c>
      <c r="L141" s="57"/>
    </row>
    <row r="142" spans="1:12" ht="14.4">
      <c r="A142" s="57" t="s">
        <v>9168</v>
      </c>
      <c r="B142" s="57" t="s">
        <v>770</v>
      </c>
      <c r="C142" s="57" t="s">
        <v>805</v>
      </c>
      <c r="D142" s="58">
        <v>1645660800</v>
      </c>
      <c r="E142" s="57" t="s">
        <v>9305</v>
      </c>
      <c r="F142" s="57" t="s">
        <v>9310</v>
      </c>
      <c r="G142" s="57" t="s">
        <v>646</v>
      </c>
      <c r="H142" s="57" t="s">
        <v>9306</v>
      </c>
      <c r="I142" s="58">
        <v>8</v>
      </c>
      <c r="J142" s="57">
        <v>8</v>
      </c>
      <c r="K142" s="57" t="s">
        <v>9309</v>
      </c>
      <c r="L142" s="57"/>
    </row>
    <row r="143" spans="1:12" ht="14.4">
      <c r="A143" s="57" t="s">
        <v>9181</v>
      </c>
      <c r="B143" s="57" t="s">
        <v>770</v>
      </c>
      <c r="C143" s="57" t="s">
        <v>805</v>
      </c>
      <c r="D143" s="58">
        <v>1645660800</v>
      </c>
      <c r="E143" s="57" t="s">
        <v>9305</v>
      </c>
      <c r="F143" s="57" t="s">
        <v>9310</v>
      </c>
      <c r="G143" s="57" t="s">
        <v>548</v>
      </c>
      <c r="H143" s="57" t="s">
        <v>9307</v>
      </c>
      <c r="I143" s="58">
        <v>5</v>
      </c>
      <c r="J143" s="57">
        <v>5</v>
      </c>
      <c r="K143" s="57" t="s">
        <v>9309</v>
      </c>
      <c r="L143" s="57"/>
    </row>
    <row r="144" spans="1:12" ht="14.4">
      <c r="A144" s="57" t="s">
        <v>9042</v>
      </c>
      <c r="B144" s="57" t="s">
        <v>770</v>
      </c>
      <c r="C144" s="57" t="s">
        <v>805</v>
      </c>
      <c r="D144" s="58">
        <v>1645574400</v>
      </c>
      <c r="E144" s="57" t="s">
        <v>9305</v>
      </c>
      <c r="F144" s="57" t="s">
        <v>9310</v>
      </c>
      <c r="G144" s="57" t="s">
        <v>1614</v>
      </c>
      <c r="H144" s="57" t="s">
        <v>9307</v>
      </c>
      <c r="I144" s="58">
        <v>4</v>
      </c>
      <c r="J144" s="59">
        <v>12</v>
      </c>
      <c r="K144" s="57" t="s">
        <v>9309</v>
      </c>
      <c r="L144" s="57"/>
    </row>
    <row r="145" spans="1:12" ht="14.4">
      <c r="A145" s="57" t="s">
        <v>9181</v>
      </c>
      <c r="B145" s="57" t="s">
        <v>770</v>
      </c>
      <c r="C145" s="57" t="s">
        <v>805</v>
      </c>
      <c r="D145" s="58">
        <v>1645660800</v>
      </c>
      <c r="E145" s="57" t="s">
        <v>9305</v>
      </c>
      <c r="F145" s="57" t="s">
        <v>9310</v>
      </c>
      <c r="G145" s="57" t="s">
        <v>1614</v>
      </c>
      <c r="H145" s="57" t="s">
        <v>9306</v>
      </c>
      <c r="I145" s="58">
        <v>50</v>
      </c>
      <c r="J145" s="59">
        <v>12</v>
      </c>
      <c r="K145" s="57" t="s">
        <v>9309</v>
      </c>
      <c r="L145" s="57"/>
    </row>
    <row r="146" spans="1:12" ht="14.4">
      <c r="A146" s="57" t="s">
        <v>9175</v>
      </c>
      <c r="B146" s="57" t="s">
        <v>770</v>
      </c>
      <c r="C146" s="57" t="s">
        <v>805</v>
      </c>
      <c r="D146" s="58">
        <v>1645660800</v>
      </c>
      <c r="E146" s="57" t="s">
        <v>9305</v>
      </c>
      <c r="F146" s="57" t="s">
        <v>9310</v>
      </c>
      <c r="G146" s="57" t="s">
        <v>1620</v>
      </c>
      <c r="H146" s="57" t="s">
        <v>9307</v>
      </c>
      <c r="I146" s="58">
        <v>20</v>
      </c>
      <c r="J146" s="57">
        <v>20</v>
      </c>
      <c r="K146" s="57" t="s">
        <v>9309</v>
      </c>
      <c r="L146" s="57"/>
    </row>
    <row r="147" spans="1:12" ht="14.4">
      <c r="A147" s="57" t="s">
        <v>9175</v>
      </c>
      <c r="B147" s="57" t="s">
        <v>770</v>
      </c>
      <c r="C147" s="57" t="s">
        <v>805</v>
      </c>
      <c r="D147" s="58">
        <v>1645660800</v>
      </c>
      <c r="E147" s="57" t="s">
        <v>9305</v>
      </c>
      <c r="F147" s="57" t="s">
        <v>9310</v>
      </c>
      <c r="G147" s="57" t="s">
        <v>1741</v>
      </c>
      <c r="H147" s="57" t="s">
        <v>9306</v>
      </c>
      <c r="I147" s="58">
        <v>5</v>
      </c>
      <c r="J147" s="57">
        <v>5</v>
      </c>
      <c r="K147" s="57" t="s">
        <v>9309</v>
      </c>
      <c r="L147" s="57"/>
    </row>
    <row r="148" spans="1:12" ht="14.4">
      <c r="A148" s="57" t="s">
        <v>9168</v>
      </c>
      <c r="B148" s="57" t="s">
        <v>770</v>
      </c>
      <c r="C148" s="57" t="s">
        <v>805</v>
      </c>
      <c r="D148" s="58">
        <v>1645660800</v>
      </c>
      <c r="E148" s="57" t="s">
        <v>9305</v>
      </c>
      <c r="F148" s="57" t="s">
        <v>9310</v>
      </c>
      <c r="G148" s="57" t="s">
        <v>1741</v>
      </c>
      <c r="H148" s="57" t="s">
        <v>9307</v>
      </c>
      <c r="I148" s="58">
        <v>1</v>
      </c>
      <c r="J148" s="57">
        <v>1</v>
      </c>
      <c r="K148" s="57" t="s">
        <v>9309</v>
      </c>
      <c r="L148" s="57"/>
    </row>
    <row r="149" spans="1:12" ht="14.4" hidden="1">
      <c r="A149" s="57" t="s">
        <v>8353</v>
      </c>
      <c r="B149" s="57" t="s">
        <v>770</v>
      </c>
      <c r="C149" s="57" t="s">
        <v>804</v>
      </c>
      <c r="D149" s="57" t="s">
        <v>7918</v>
      </c>
      <c r="E149" s="57" t="s">
        <v>9305</v>
      </c>
      <c r="F149" s="57" t="s">
        <v>9277</v>
      </c>
      <c r="G149" s="57" t="s">
        <v>748</v>
      </c>
      <c r="H149" s="57" t="s">
        <v>9311</v>
      </c>
      <c r="I149" s="57" t="s">
        <v>9278</v>
      </c>
      <c r="J149" s="57" t="s">
        <v>9312</v>
      </c>
      <c r="K149" s="57" t="s">
        <v>9313</v>
      </c>
      <c r="L149" s="57"/>
    </row>
    <row r="150" spans="1:12" ht="14.4">
      <c r="A150" s="57" t="s">
        <v>9204</v>
      </c>
      <c r="B150" s="57" t="s">
        <v>770</v>
      </c>
      <c r="C150" s="57" t="s">
        <v>804</v>
      </c>
      <c r="D150" s="57" t="s">
        <v>7228</v>
      </c>
      <c r="E150" s="57" t="s">
        <v>9305</v>
      </c>
      <c r="F150" s="57" t="s">
        <v>9277</v>
      </c>
      <c r="G150" s="57" t="s">
        <v>280</v>
      </c>
      <c r="H150" s="57" t="s">
        <v>9307</v>
      </c>
      <c r="I150" s="58">
        <v>5</v>
      </c>
      <c r="J150" s="57">
        <v>5</v>
      </c>
      <c r="K150" s="57" t="s">
        <v>9309</v>
      </c>
      <c r="L150" s="57"/>
    </row>
    <row r="151" spans="1:12" ht="14.4">
      <c r="A151" s="57" t="s">
        <v>9204</v>
      </c>
      <c r="B151" s="57" t="s">
        <v>770</v>
      </c>
      <c r="C151" s="57" t="s">
        <v>804</v>
      </c>
      <c r="D151" s="57" t="s">
        <v>7228</v>
      </c>
      <c r="E151" s="57" t="s">
        <v>9305</v>
      </c>
      <c r="F151" s="57" t="s">
        <v>9277</v>
      </c>
      <c r="G151" s="57" t="s">
        <v>1719</v>
      </c>
      <c r="H151" s="57" t="s">
        <v>9306</v>
      </c>
      <c r="I151" s="58">
        <v>7</v>
      </c>
      <c r="J151" s="57">
        <v>7</v>
      </c>
      <c r="K151" s="57" t="s">
        <v>9309</v>
      </c>
      <c r="L151" s="57"/>
    </row>
    <row r="152" spans="1:12" ht="14.4">
      <c r="A152" s="57" t="s">
        <v>8052</v>
      </c>
      <c r="B152" s="57" t="s">
        <v>753</v>
      </c>
      <c r="C152" s="57" t="s">
        <v>805</v>
      </c>
      <c r="D152" s="57" t="s">
        <v>7228</v>
      </c>
      <c r="E152" s="57" t="s">
        <v>9305</v>
      </c>
      <c r="F152" s="57" t="s">
        <v>9273</v>
      </c>
      <c r="G152" s="57" t="s">
        <v>682</v>
      </c>
      <c r="H152" s="57" t="s">
        <v>9306</v>
      </c>
      <c r="I152" s="58">
        <v>3</v>
      </c>
      <c r="J152" s="57">
        <v>1</v>
      </c>
      <c r="K152" s="57" t="s">
        <v>9314</v>
      </c>
      <c r="L152" s="57"/>
    </row>
    <row r="153" spans="1:12" ht="14.4">
      <c r="A153" s="57" t="s">
        <v>8060</v>
      </c>
      <c r="B153" s="57" t="s">
        <v>753</v>
      </c>
      <c r="C153" s="57" t="s">
        <v>805</v>
      </c>
      <c r="D153" s="57" t="s">
        <v>7918</v>
      </c>
      <c r="E153" s="57" t="s">
        <v>9305</v>
      </c>
      <c r="F153" s="57" t="s">
        <v>9273</v>
      </c>
      <c r="G153" s="57" t="s">
        <v>1611</v>
      </c>
      <c r="H153" s="57" t="s">
        <v>9307</v>
      </c>
      <c r="I153" s="58">
        <v>8</v>
      </c>
      <c r="J153" s="57">
        <v>8</v>
      </c>
      <c r="K153" s="57" t="s">
        <v>9314</v>
      </c>
      <c r="L153" s="57"/>
    </row>
    <row r="154" spans="1:12" ht="14.4">
      <c r="A154" s="57" t="s">
        <v>8080</v>
      </c>
      <c r="B154" s="57" t="s">
        <v>753</v>
      </c>
      <c r="C154" s="57" t="s">
        <v>805</v>
      </c>
      <c r="D154" s="57" t="s">
        <v>7918</v>
      </c>
      <c r="E154" s="57" t="s">
        <v>9305</v>
      </c>
      <c r="F154" s="57" t="s">
        <v>9273</v>
      </c>
      <c r="G154" s="57" t="s">
        <v>1757</v>
      </c>
      <c r="H154" s="57" t="s">
        <v>9306</v>
      </c>
      <c r="I154" s="58">
        <v>10</v>
      </c>
      <c r="J154" s="57">
        <v>10</v>
      </c>
      <c r="K154" s="57" t="s">
        <v>9314</v>
      </c>
      <c r="L154" s="57"/>
    </row>
    <row r="155" spans="1:12" ht="14.4">
      <c r="A155" s="57" t="s">
        <v>8052</v>
      </c>
      <c r="B155" s="57" t="s">
        <v>753</v>
      </c>
      <c r="C155" s="57" t="s">
        <v>805</v>
      </c>
      <c r="D155" s="57" t="s">
        <v>7228</v>
      </c>
      <c r="E155" s="57" t="s">
        <v>9305</v>
      </c>
      <c r="F155" s="57" t="s">
        <v>9273</v>
      </c>
      <c r="G155" s="57" t="s">
        <v>1624</v>
      </c>
      <c r="H155" s="57" t="s">
        <v>9307</v>
      </c>
      <c r="I155" s="58">
        <v>13</v>
      </c>
      <c r="J155" s="57">
        <v>13</v>
      </c>
      <c r="K155" s="57" t="s">
        <v>9314</v>
      </c>
      <c r="L155" s="57"/>
    </row>
    <row r="156" spans="1:12" ht="14.4">
      <c r="A156" s="57" t="s">
        <v>6561</v>
      </c>
      <c r="B156" s="57" t="s">
        <v>712</v>
      </c>
      <c r="C156" s="57" t="s">
        <v>805</v>
      </c>
      <c r="D156" s="58">
        <v>1644883200</v>
      </c>
      <c r="E156" s="57" t="s">
        <v>9305</v>
      </c>
      <c r="F156" s="57" t="s">
        <v>9219</v>
      </c>
      <c r="G156" s="57" t="s">
        <v>1622</v>
      </c>
      <c r="H156" s="57" t="s">
        <v>9306</v>
      </c>
      <c r="I156" s="58">
        <v>45</v>
      </c>
      <c r="J156" s="57">
        <v>45</v>
      </c>
      <c r="K156" s="57" t="s">
        <v>9359</v>
      </c>
      <c r="L156" s="57"/>
    </row>
    <row r="157" spans="1:12" ht="14.4">
      <c r="A157" s="57" t="s">
        <v>7595</v>
      </c>
      <c r="B157" s="57" t="s">
        <v>712</v>
      </c>
      <c r="C157" s="57" t="s">
        <v>805</v>
      </c>
      <c r="D157" s="58">
        <v>1644969600</v>
      </c>
      <c r="E157" s="57" t="s">
        <v>9305</v>
      </c>
      <c r="F157" s="57" t="s">
        <v>9219</v>
      </c>
      <c r="G157" s="57" t="s">
        <v>1625</v>
      </c>
      <c r="H157" s="57" t="s">
        <v>9306</v>
      </c>
      <c r="I157" s="58">
        <v>60</v>
      </c>
      <c r="J157" s="57">
        <v>60</v>
      </c>
      <c r="K157" s="57" t="s">
        <v>9359</v>
      </c>
      <c r="L157" s="58">
        <v>629550545</v>
      </c>
    </row>
    <row r="158" spans="1:12" ht="14.4">
      <c r="A158" s="57" t="s">
        <v>5811</v>
      </c>
      <c r="B158" s="57" t="s">
        <v>712</v>
      </c>
      <c r="C158" s="57" t="s">
        <v>805</v>
      </c>
      <c r="D158" s="58">
        <v>1644796800</v>
      </c>
      <c r="E158" s="57" t="s">
        <v>9305</v>
      </c>
      <c r="F158" s="57" t="s">
        <v>9219</v>
      </c>
      <c r="G158" s="57" t="s">
        <v>1741</v>
      </c>
      <c r="H158" s="57" t="s">
        <v>9306</v>
      </c>
      <c r="I158" s="58">
        <v>45</v>
      </c>
      <c r="J158" s="57">
        <v>8</v>
      </c>
      <c r="K158" s="57" t="s">
        <v>9359</v>
      </c>
      <c r="L158" s="58">
        <v>615077572</v>
      </c>
    </row>
    <row r="159" spans="1:12" ht="14.4">
      <c r="A159" s="57" t="s">
        <v>6539</v>
      </c>
      <c r="B159" s="57" t="s">
        <v>712</v>
      </c>
      <c r="C159" s="57" t="s">
        <v>805</v>
      </c>
      <c r="D159" s="58">
        <v>1644883200</v>
      </c>
      <c r="E159" s="57" t="s">
        <v>9305</v>
      </c>
      <c r="F159" s="57" t="s">
        <v>9219</v>
      </c>
      <c r="G159" s="57" t="s">
        <v>1751</v>
      </c>
      <c r="H159" s="57" t="s">
        <v>9306</v>
      </c>
      <c r="I159" s="58">
        <v>15</v>
      </c>
      <c r="J159" s="57">
        <v>2</v>
      </c>
      <c r="K159" s="57" t="s">
        <v>9359</v>
      </c>
      <c r="L159" s="58">
        <v>617114458</v>
      </c>
    </row>
    <row r="160" spans="1:12" ht="14.4">
      <c r="A160" s="57" t="s">
        <v>6547</v>
      </c>
      <c r="B160" s="57" t="s">
        <v>712</v>
      </c>
      <c r="C160" s="57" t="s">
        <v>805</v>
      </c>
      <c r="D160" s="58">
        <v>1644883200</v>
      </c>
      <c r="E160" s="57" t="s">
        <v>9305</v>
      </c>
      <c r="F160" s="57" t="s">
        <v>9219</v>
      </c>
      <c r="G160" s="57" t="s">
        <v>455</v>
      </c>
      <c r="H160" s="57" t="s">
        <v>9306</v>
      </c>
      <c r="I160" s="58">
        <v>4.5454545454545503</v>
      </c>
      <c r="J160" s="57">
        <v>5</v>
      </c>
      <c r="K160" s="57" t="s">
        <v>9359</v>
      </c>
      <c r="L160" s="58">
        <v>612020316</v>
      </c>
    </row>
    <row r="161" spans="1:12" ht="14.4">
      <c r="A161" s="57" t="s">
        <v>7588</v>
      </c>
      <c r="B161" s="57" t="s">
        <v>712</v>
      </c>
      <c r="C161" s="57" t="s">
        <v>805</v>
      </c>
      <c r="D161" s="58">
        <v>1644969600</v>
      </c>
      <c r="E161" s="57" t="s">
        <v>9305</v>
      </c>
      <c r="F161" s="57" t="s">
        <v>9219</v>
      </c>
      <c r="G161" s="57" t="s">
        <v>1741</v>
      </c>
      <c r="H161" s="57" t="s">
        <v>9306</v>
      </c>
      <c r="I161" s="58">
        <v>15</v>
      </c>
      <c r="J161" s="57">
        <v>8</v>
      </c>
      <c r="K161" s="57" t="s">
        <v>9359</v>
      </c>
      <c r="L161" s="57"/>
    </row>
    <row r="162" spans="1:12" ht="14.4" hidden="1">
      <c r="A162" s="57" t="s">
        <v>9200</v>
      </c>
      <c r="B162" s="57" t="s">
        <v>712</v>
      </c>
      <c r="C162" s="57" t="s">
        <v>805</v>
      </c>
      <c r="D162" s="57" t="s">
        <v>8533</v>
      </c>
      <c r="E162" s="57" t="s">
        <v>9303</v>
      </c>
      <c r="F162" s="57" t="s">
        <v>9219</v>
      </c>
      <c r="G162" s="57" t="s">
        <v>467</v>
      </c>
      <c r="H162" s="57" t="s">
        <v>9304</v>
      </c>
      <c r="I162" s="57" t="s">
        <v>468</v>
      </c>
      <c r="J162" s="57" t="s">
        <v>500</v>
      </c>
      <c r="K162" s="57" t="s">
        <v>9359</v>
      </c>
      <c r="L162" s="57"/>
    </row>
    <row r="163" spans="1:12" ht="14.4" hidden="1">
      <c r="A163" s="57" t="s">
        <v>8129</v>
      </c>
      <c r="B163" s="57" t="s">
        <v>712</v>
      </c>
      <c r="C163" s="57" t="s">
        <v>805</v>
      </c>
      <c r="D163" s="57" t="s">
        <v>7918</v>
      </c>
      <c r="E163" s="57" t="s">
        <v>9305</v>
      </c>
      <c r="F163" s="57" t="s">
        <v>9219</v>
      </c>
      <c r="G163" s="57" t="s">
        <v>1805</v>
      </c>
      <c r="H163" s="57" t="s">
        <v>9311</v>
      </c>
      <c r="I163" s="57" t="s">
        <v>9274</v>
      </c>
      <c r="J163" s="57" t="s">
        <v>2081</v>
      </c>
      <c r="K163" s="57" t="s">
        <v>9315</v>
      </c>
      <c r="L163" s="57"/>
    </row>
    <row r="164" spans="1:12" ht="14.4">
      <c r="A164" s="57" t="s">
        <v>8135</v>
      </c>
      <c r="B164" s="57" t="s">
        <v>712</v>
      </c>
      <c r="C164" s="57" t="s">
        <v>805</v>
      </c>
      <c r="D164" s="57" t="s">
        <v>7918</v>
      </c>
      <c r="E164" s="57" t="s">
        <v>9305</v>
      </c>
      <c r="F164" s="57" t="s">
        <v>9219</v>
      </c>
      <c r="G164" s="57" t="s">
        <v>460</v>
      </c>
      <c r="H164" s="57" t="s">
        <v>9306</v>
      </c>
      <c r="I164" s="58">
        <v>30</v>
      </c>
      <c r="J164" s="57">
        <v>0.5</v>
      </c>
      <c r="K164" s="57" t="s">
        <v>9359</v>
      </c>
      <c r="L164" s="57"/>
    </row>
    <row r="165" spans="1:12" ht="14.4">
      <c r="A165" s="57" t="s">
        <v>9200</v>
      </c>
      <c r="B165" s="57" t="s">
        <v>712</v>
      </c>
      <c r="C165" s="57" t="s">
        <v>805</v>
      </c>
      <c r="D165" s="57" t="s">
        <v>8533</v>
      </c>
      <c r="E165" s="57" t="s">
        <v>9305</v>
      </c>
      <c r="F165" s="57" t="s">
        <v>9219</v>
      </c>
      <c r="G165" s="57" t="s">
        <v>1756</v>
      </c>
      <c r="H165" s="57" t="s">
        <v>9306</v>
      </c>
      <c r="I165" s="58">
        <v>15</v>
      </c>
      <c r="J165" s="57">
        <v>3</v>
      </c>
      <c r="K165" s="57" t="s">
        <v>9359</v>
      </c>
      <c r="L165" s="57"/>
    </row>
    <row r="166" spans="1:12" ht="14.4">
      <c r="A166" s="57" t="s">
        <v>8542</v>
      </c>
      <c r="B166" s="57" t="s">
        <v>712</v>
      </c>
      <c r="C166" s="57" t="s">
        <v>805</v>
      </c>
      <c r="D166" s="57" t="s">
        <v>8533</v>
      </c>
      <c r="E166" s="57" t="s">
        <v>9305</v>
      </c>
      <c r="F166" s="57" t="s">
        <v>9283</v>
      </c>
      <c r="G166" s="57" t="s">
        <v>455</v>
      </c>
      <c r="H166" s="57" t="s">
        <v>9307</v>
      </c>
      <c r="I166" s="58">
        <v>6.8181818181818205E-2</v>
      </c>
      <c r="J166" s="58">
        <v>6.8181818181818205E-2</v>
      </c>
      <c r="K166" s="57" t="s">
        <v>9359</v>
      </c>
      <c r="L166" s="57"/>
    </row>
    <row r="167" spans="1:12" ht="14.4">
      <c r="A167" s="57" t="s">
        <v>9200</v>
      </c>
      <c r="B167" s="57" t="s">
        <v>712</v>
      </c>
      <c r="C167" s="57" t="s">
        <v>805</v>
      </c>
      <c r="D167" s="57" t="s">
        <v>8533</v>
      </c>
      <c r="E167" s="57" t="s">
        <v>9305</v>
      </c>
      <c r="F167" s="57" t="s">
        <v>9219</v>
      </c>
      <c r="G167" s="57" t="s">
        <v>542</v>
      </c>
      <c r="H167" s="57" t="s">
        <v>9307</v>
      </c>
      <c r="I167" s="58">
        <v>7.5757575757575801E-2</v>
      </c>
      <c r="J167" s="58">
        <v>7.5757575757575801E-2</v>
      </c>
      <c r="K167" s="57" t="s">
        <v>9359</v>
      </c>
      <c r="L167" s="57"/>
    </row>
    <row r="168" spans="1:12" ht="14.4" hidden="1">
      <c r="A168" s="57" t="s">
        <v>6149</v>
      </c>
      <c r="B168" s="57" t="s">
        <v>4742</v>
      </c>
      <c r="C168" s="57" t="s">
        <v>799</v>
      </c>
      <c r="D168" s="58">
        <v>1644796800</v>
      </c>
      <c r="E168" s="57" t="s">
        <v>9303</v>
      </c>
      <c r="F168" s="57" t="s">
        <v>9232</v>
      </c>
      <c r="G168" s="57" t="s">
        <v>467</v>
      </c>
      <c r="H168" s="57" t="s">
        <v>9304</v>
      </c>
      <c r="I168" s="57" t="s">
        <v>468</v>
      </c>
      <c r="J168" s="59" t="s">
        <v>469</v>
      </c>
      <c r="K168" s="57" t="s">
        <v>9316</v>
      </c>
      <c r="L168" s="58">
        <v>615064466</v>
      </c>
    </row>
    <row r="169" spans="1:12" ht="14.4" hidden="1">
      <c r="A169" s="57" t="s">
        <v>7825</v>
      </c>
      <c r="B169" s="57" t="s">
        <v>4742</v>
      </c>
      <c r="C169" s="57" t="s">
        <v>799</v>
      </c>
      <c r="D169" s="58">
        <v>1644969600</v>
      </c>
      <c r="E169" s="57" t="s">
        <v>9303</v>
      </c>
      <c r="F169" s="57" t="s">
        <v>9232</v>
      </c>
      <c r="G169" s="57" t="s">
        <v>467</v>
      </c>
      <c r="H169" s="57" t="s">
        <v>9304</v>
      </c>
      <c r="I169" s="57" t="s">
        <v>468</v>
      </c>
      <c r="J169" s="59" t="s">
        <v>469</v>
      </c>
      <c r="K169" s="57" t="s">
        <v>9317</v>
      </c>
      <c r="L169" s="58">
        <v>618525232</v>
      </c>
    </row>
    <row r="170" spans="1:12" ht="14.4">
      <c r="A170" s="57" t="s">
        <v>6149</v>
      </c>
      <c r="B170" s="57" t="s">
        <v>4742</v>
      </c>
      <c r="C170" s="57" t="s">
        <v>799</v>
      </c>
      <c r="D170" s="58">
        <v>1644796800</v>
      </c>
      <c r="E170" s="57" t="s">
        <v>9305</v>
      </c>
      <c r="F170" s="57" t="s">
        <v>9232</v>
      </c>
      <c r="G170" s="57" t="s">
        <v>1705</v>
      </c>
      <c r="H170" s="57" t="s">
        <v>9306</v>
      </c>
      <c r="I170" s="58">
        <v>7</v>
      </c>
      <c r="J170" s="59">
        <v>3</v>
      </c>
      <c r="K170" s="58" t="s">
        <v>9361</v>
      </c>
      <c r="L170" s="58">
        <v>615064466</v>
      </c>
    </row>
    <row r="171" spans="1:12" ht="14.4">
      <c r="A171" s="57" t="s">
        <v>6149</v>
      </c>
      <c r="B171" s="57" t="s">
        <v>4742</v>
      </c>
      <c r="C171" s="57" t="s">
        <v>799</v>
      </c>
      <c r="D171" s="58">
        <v>1644796800</v>
      </c>
      <c r="E171" s="57" t="s">
        <v>9305</v>
      </c>
      <c r="F171" s="57" t="s">
        <v>9232</v>
      </c>
      <c r="G171" s="57" t="s">
        <v>557</v>
      </c>
      <c r="H171" s="57" t="s">
        <v>9307</v>
      </c>
      <c r="I171" s="58">
        <v>1</v>
      </c>
      <c r="J171" s="59">
        <v>4</v>
      </c>
      <c r="K171" s="58" t="s">
        <v>9361</v>
      </c>
      <c r="L171" s="58">
        <v>615064466</v>
      </c>
    </row>
    <row r="172" spans="1:12" ht="14.4">
      <c r="A172" s="57" t="s">
        <v>7825</v>
      </c>
      <c r="B172" s="57" t="s">
        <v>4742</v>
      </c>
      <c r="C172" s="57" t="s">
        <v>799</v>
      </c>
      <c r="D172" s="58">
        <v>1644969600</v>
      </c>
      <c r="E172" s="57" t="s">
        <v>9305</v>
      </c>
      <c r="F172" s="57" t="s">
        <v>9232</v>
      </c>
      <c r="G172" s="57" t="s">
        <v>278</v>
      </c>
      <c r="H172" s="57" t="s">
        <v>9307</v>
      </c>
      <c r="I172" s="58">
        <v>3</v>
      </c>
      <c r="J172" s="59">
        <v>3</v>
      </c>
      <c r="K172" s="58" t="s">
        <v>9361</v>
      </c>
      <c r="L172" s="58">
        <v>618525232</v>
      </c>
    </row>
    <row r="173" spans="1:12" ht="14.4" hidden="1">
      <c r="A173" s="57" t="s">
        <v>8823</v>
      </c>
      <c r="B173" s="57" t="s">
        <v>4742</v>
      </c>
      <c r="C173" s="57" t="s">
        <v>804</v>
      </c>
      <c r="D173" s="57" t="s">
        <v>8769</v>
      </c>
      <c r="E173" s="57" t="s">
        <v>9303</v>
      </c>
      <c r="F173" s="57" t="s">
        <v>9232</v>
      </c>
      <c r="G173" s="57" t="s">
        <v>467</v>
      </c>
      <c r="H173" s="57" t="s">
        <v>9304</v>
      </c>
      <c r="I173" s="57" t="s">
        <v>468</v>
      </c>
      <c r="J173" s="57" t="s">
        <v>469</v>
      </c>
      <c r="K173" s="57" t="s">
        <v>9318</v>
      </c>
      <c r="L173" s="58">
        <v>612321514</v>
      </c>
    </row>
    <row r="174" spans="1:12" ht="14.4" hidden="1">
      <c r="A174" s="57" t="s">
        <v>8835</v>
      </c>
      <c r="B174" s="57" t="s">
        <v>4742</v>
      </c>
      <c r="C174" s="57" t="s">
        <v>804</v>
      </c>
      <c r="D174" s="57" t="s">
        <v>8769</v>
      </c>
      <c r="E174" s="57" t="s">
        <v>9303</v>
      </c>
      <c r="F174" s="57" t="s">
        <v>9287</v>
      </c>
      <c r="G174" s="57" t="s">
        <v>467</v>
      </c>
      <c r="H174" s="57" t="s">
        <v>9304</v>
      </c>
      <c r="I174" s="57" t="s">
        <v>468</v>
      </c>
      <c r="J174" s="57" t="s">
        <v>469</v>
      </c>
      <c r="K174" s="57" t="s">
        <v>9318</v>
      </c>
      <c r="L174" s="58">
        <v>616888538</v>
      </c>
    </row>
    <row r="175" spans="1:12" ht="14.4">
      <c r="A175" s="57" t="s">
        <v>8835</v>
      </c>
      <c r="B175" s="57" t="s">
        <v>4742</v>
      </c>
      <c r="C175" s="57" t="s">
        <v>804</v>
      </c>
      <c r="D175" s="57" t="s">
        <v>8769</v>
      </c>
      <c r="E175" s="57" t="s">
        <v>9305</v>
      </c>
      <c r="F175" s="57" t="s">
        <v>9287</v>
      </c>
      <c r="G175" s="57" t="s">
        <v>284</v>
      </c>
      <c r="H175" s="57" t="s">
        <v>9307</v>
      </c>
      <c r="I175" s="60">
        <v>3.8461538461538497E-5</v>
      </c>
      <c r="J175" s="57">
        <v>3</v>
      </c>
      <c r="K175" s="58" t="s">
        <v>9361</v>
      </c>
      <c r="L175" s="58">
        <v>616888538</v>
      </c>
    </row>
    <row r="176" spans="1:12" ht="14.4">
      <c r="A176" s="57" t="s">
        <v>8835</v>
      </c>
      <c r="B176" s="57" t="s">
        <v>4742</v>
      </c>
      <c r="C176" s="57" t="s">
        <v>804</v>
      </c>
      <c r="D176" s="57" t="s">
        <v>8769</v>
      </c>
      <c r="E176" s="57" t="s">
        <v>9305</v>
      </c>
      <c r="F176" s="57" t="s">
        <v>9287</v>
      </c>
      <c r="G176" s="57" t="s">
        <v>391</v>
      </c>
      <c r="H176" s="57" t="s">
        <v>9306</v>
      </c>
      <c r="I176" s="58">
        <v>2.3076923076923102</v>
      </c>
      <c r="J176" s="57">
        <v>2</v>
      </c>
      <c r="K176" s="58" t="s">
        <v>9361</v>
      </c>
      <c r="L176" s="58">
        <v>616888538</v>
      </c>
    </row>
    <row r="177" spans="1:12" ht="14.4" hidden="1">
      <c r="A177" s="57" t="s">
        <v>8971</v>
      </c>
      <c r="B177" s="57" t="s">
        <v>4742</v>
      </c>
      <c r="C177" s="57" t="s">
        <v>804</v>
      </c>
      <c r="D177" s="58">
        <v>1645574400</v>
      </c>
      <c r="E177" s="57" t="s">
        <v>9303</v>
      </c>
      <c r="F177" s="57" t="s">
        <v>9232</v>
      </c>
      <c r="G177" s="57" t="s">
        <v>467</v>
      </c>
      <c r="H177" s="57" t="s">
        <v>9304</v>
      </c>
      <c r="I177" s="57" t="s">
        <v>468</v>
      </c>
      <c r="J177" s="57" t="s">
        <v>469</v>
      </c>
      <c r="K177" s="57" t="s">
        <v>9319</v>
      </c>
      <c r="L177" s="58">
        <v>615849975</v>
      </c>
    </row>
    <row r="178" spans="1:12" ht="14.4" hidden="1">
      <c r="A178" s="57" t="s">
        <v>9058</v>
      </c>
      <c r="B178" s="57" t="s">
        <v>4742</v>
      </c>
      <c r="C178" s="57" t="s">
        <v>804</v>
      </c>
      <c r="D178" s="58">
        <v>1645574400</v>
      </c>
      <c r="E178" s="57" t="s">
        <v>9303</v>
      </c>
      <c r="F178" s="57" t="s">
        <v>9232</v>
      </c>
      <c r="G178" s="57" t="s">
        <v>467</v>
      </c>
      <c r="H178" s="57" t="s">
        <v>9304</v>
      </c>
      <c r="I178" s="57" t="s">
        <v>468</v>
      </c>
      <c r="J178" s="57" t="s">
        <v>469</v>
      </c>
      <c r="K178" s="57" t="s">
        <v>9319</v>
      </c>
      <c r="L178" s="58">
        <v>616536337</v>
      </c>
    </row>
    <row r="179" spans="1:12" ht="14.4" hidden="1">
      <c r="A179" s="57" t="s">
        <v>9063</v>
      </c>
      <c r="B179" s="57" t="s">
        <v>4742</v>
      </c>
      <c r="C179" s="57" t="s">
        <v>804</v>
      </c>
      <c r="D179" s="58">
        <v>1645574400</v>
      </c>
      <c r="E179" s="57" t="s">
        <v>9303</v>
      </c>
      <c r="F179" s="57" t="s">
        <v>9232</v>
      </c>
      <c r="G179" s="57" t="s">
        <v>467</v>
      </c>
      <c r="H179" s="57" t="s">
        <v>9304</v>
      </c>
      <c r="I179" s="57" t="s">
        <v>468</v>
      </c>
      <c r="J179" s="57" t="s">
        <v>469</v>
      </c>
      <c r="K179" s="57" t="s">
        <v>9319</v>
      </c>
      <c r="L179" s="58">
        <v>612321514</v>
      </c>
    </row>
    <row r="180" spans="1:12" ht="14.4" hidden="1">
      <c r="A180" s="57" t="s">
        <v>9135</v>
      </c>
      <c r="B180" s="57" t="s">
        <v>4742</v>
      </c>
      <c r="C180" s="57" t="s">
        <v>804</v>
      </c>
      <c r="D180" s="58">
        <v>1645660800</v>
      </c>
      <c r="E180" s="57" t="s">
        <v>9303</v>
      </c>
      <c r="F180" s="57" t="s">
        <v>9232</v>
      </c>
      <c r="G180" s="57" t="s">
        <v>467</v>
      </c>
      <c r="H180" s="57" t="s">
        <v>9304</v>
      </c>
      <c r="I180" s="57" t="s">
        <v>468</v>
      </c>
      <c r="J180" s="57" t="s">
        <v>469</v>
      </c>
      <c r="K180" s="57" t="s">
        <v>9319</v>
      </c>
      <c r="L180" s="58">
        <v>617351249</v>
      </c>
    </row>
    <row r="181" spans="1:12" ht="14.4">
      <c r="A181" s="57" t="s">
        <v>8971</v>
      </c>
      <c r="B181" s="57" t="s">
        <v>4742</v>
      </c>
      <c r="C181" s="57" t="s">
        <v>804</v>
      </c>
      <c r="D181" s="58">
        <v>1645574400</v>
      </c>
      <c r="E181" s="57" t="s">
        <v>9305</v>
      </c>
      <c r="F181" s="57" t="s">
        <v>9232</v>
      </c>
      <c r="G181" s="57" t="s">
        <v>332</v>
      </c>
      <c r="H181" s="57" t="s">
        <v>9306</v>
      </c>
      <c r="I181" s="58">
        <v>10</v>
      </c>
      <c r="J181" s="57">
        <v>5</v>
      </c>
      <c r="K181" s="58" t="s">
        <v>9361</v>
      </c>
      <c r="L181" s="58">
        <v>615849975</v>
      </c>
    </row>
    <row r="182" spans="1:12" ht="14.4">
      <c r="A182" s="57" t="s">
        <v>9058</v>
      </c>
      <c r="B182" s="57" t="s">
        <v>4742</v>
      </c>
      <c r="C182" s="57" t="s">
        <v>804</v>
      </c>
      <c r="D182" s="58">
        <v>1645574400</v>
      </c>
      <c r="E182" s="57" t="s">
        <v>9305</v>
      </c>
      <c r="F182" s="57" t="s">
        <v>9232</v>
      </c>
      <c r="G182" s="57" t="s">
        <v>389</v>
      </c>
      <c r="H182" s="57" t="s">
        <v>9307</v>
      </c>
      <c r="I182" s="58">
        <v>0.2</v>
      </c>
      <c r="J182" s="57">
        <v>2.5</v>
      </c>
      <c r="K182" s="58" t="s">
        <v>9361</v>
      </c>
      <c r="L182" s="58">
        <v>616536337</v>
      </c>
    </row>
    <row r="183" spans="1:12" ht="14.4">
      <c r="A183" s="57" t="s">
        <v>9063</v>
      </c>
      <c r="B183" s="57" t="s">
        <v>4742</v>
      </c>
      <c r="C183" s="57" t="s">
        <v>804</v>
      </c>
      <c r="D183" s="58">
        <v>1645574400</v>
      </c>
      <c r="E183" s="57" t="s">
        <v>9305</v>
      </c>
      <c r="F183" s="57" t="s">
        <v>9232</v>
      </c>
      <c r="G183" s="57" t="s">
        <v>1603</v>
      </c>
      <c r="H183" s="57" t="s">
        <v>9306</v>
      </c>
      <c r="I183" s="58">
        <v>13</v>
      </c>
      <c r="J183" s="57">
        <v>13</v>
      </c>
      <c r="K183" s="58" t="s">
        <v>9361</v>
      </c>
      <c r="L183" s="58">
        <v>612321514</v>
      </c>
    </row>
    <row r="184" spans="1:12" ht="14.4" hidden="1">
      <c r="A184" s="57" t="s">
        <v>5835</v>
      </c>
      <c r="B184" s="57" t="s">
        <v>720</v>
      </c>
      <c r="C184" s="57" t="s">
        <v>805</v>
      </c>
      <c r="D184" s="58">
        <v>1644624000</v>
      </c>
      <c r="E184" s="57" t="s">
        <v>9305</v>
      </c>
      <c r="F184" s="57" t="s">
        <v>9220</v>
      </c>
      <c r="G184" s="57" t="s">
        <v>719</v>
      </c>
      <c r="H184" s="57" t="s">
        <v>9311</v>
      </c>
      <c r="I184" s="57" t="s">
        <v>2004</v>
      </c>
      <c r="J184" s="57" t="s">
        <v>5832</v>
      </c>
      <c r="K184" s="57" t="s">
        <v>9359</v>
      </c>
      <c r="L184" s="58">
        <v>618925699</v>
      </c>
    </row>
    <row r="185" spans="1:12" ht="14.4" hidden="1">
      <c r="A185" s="57" t="s">
        <v>5844</v>
      </c>
      <c r="B185" s="57" t="s">
        <v>720</v>
      </c>
      <c r="C185" s="57" t="s">
        <v>805</v>
      </c>
      <c r="D185" s="58">
        <v>1644624000</v>
      </c>
      <c r="E185" s="57" t="s">
        <v>9305</v>
      </c>
      <c r="F185" s="57" t="s">
        <v>9220</v>
      </c>
      <c r="G185" s="57" t="s">
        <v>719</v>
      </c>
      <c r="H185" s="57" t="s">
        <v>9311</v>
      </c>
      <c r="I185" s="57" t="s">
        <v>9221</v>
      </c>
      <c r="J185" s="57" t="s">
        <v>5840</v>
      </c>
      <c r="K185" s="57" t="s">
        <v>9359</v>
      </c>
      <c r="L185" s="58">
        <v>615487067</v>
      </c>
    </row>
    <row r="186" spans="1:12" ht="14.4" hidden="1">
      <c r="A186" s="57" t="s">
        <v>5853</v>
      </c>
      <c r="B186" s="57" t="s">
        <v>720</v>
      </c>
      <c r="C186" s="57" t="s">
        <v>805</v>
      </c>
      <c r="D186" s="58">
        <v>1644710400</v>
      </c>
      <c r="E186" s="57" t="s">
        <v>9305</v>
      </c>
      <c r="F186" s="57" t="s">
        <v>9220</v>
      </c>
      <c r="G186" s="57" t="s">
        <v>719</v>
      </c>
      <c r="H186" s="57" t="s">
        <v>9311</v>
      </c>
      <c r="I186" s="57" t="s">
        <v>9222</v>
      </c>
      <c r="J186" s="57" t="s">
        <v>5832</v>
      </c>
      <c r="K186" s="57" t="s">
        <v>9359</v>
      </c>
      <c r="L186" s="58">
        <v>610351157</v>
      </c>
    </row>
    <row r="187" spans="1:12" ht="14.4" hidden="1">
      <c r="A187" s="57" t="s">
        <v>5853</v>
      </c>
      <c r="B187" s="57" t="s">
        <v>720</v>
      </c>
      <c r="C187" s="57" t="s">
        <v>805</v>
      </c>
      <c r="D187" s="58">
        <v>1644710400</v>
      </c>
      <c r="E187" s="57" t="s">
        <v>9305</v>
      </c>
      <c r="F187" s="57" t="s">
        <v>9220</v>
      </c>
      <c r="G187" s="57" t="s">
        <v>748</v>
      </c>
      <c r="H187" s="57" t="s">
        <v>9311</v>
      </c>
      <c r="I187" s="57" t="s">
        <v>5849</v>
      </c>
      <c r="J187" s="57" t="s">
        <v>5849</v>
      </c>
      <c r="K187" s="57" t="s">
        <v>9313</v>
      </c>
      <c r="L187" s="58">
        <v>610351157</v>
      </c>
    </row>
    <row r="188" spans="1:12" ht="14.4" hidden="1">
      <c r="A188" s="57" t="s">
        <v>5860</v>
      </c>
      <c r="B188" s="57" t="s">
        <v>720</v>
      </c>
      <c r="C188" s="57" t="s">
        <v>805</v>
      </c>
      <c r="D188" s="58">
        <v>1644796800</v>
      </c>
      <c r="E188" s="57" t="s">
        <v>9305</v>
      </c>
      <c r="F188" s="57" t="s">
        <v>9220</v>
      </c>
      <c r="G188" s="57" t="s">
        <v>719</v>
      </c>
      <c r="H188" s="57" t="s">
        <v>9311</v>
      </c>
      <c r="I188" s="57" t="s">
        <v>9223</v>
      </c>
      <c r="J188" s="57" t="s">
        <v>5832</v>
      </c>
      <c r="K188" s="57" t="s">
        <v>9359</v>
      </c>
      <c r="L188" s="58">
        <v>619259925</v>
      </c>
    </row>
    <row r="189" spans="1:12" ht="14.4" hidden="1">
      <c r="A189" s="57" t="s">
        <v>6905</v>
      </c>
      <c r="B189" s="57" t="s">
        <v>720</v>
      </c>
      <c r="C189" s="57" t="s">
        <v>805</v>
      </c>
      <c r="D189" s="58">
        <v>1644883200</v>
      </c>
      <c r="E189" s="57" t="s">
        <v>9305</v>
      </c>
      <c r="F189" s="57" t="s">
        <v>9220</v>
      </c>
      <c r="G189" s="57" t="s">
        <v>719</v>
      </c>
      <c r="H189" s="57" t="s">
        <v>9311</v>
      </c>
      <c r="I189" s="57" t="s">
        <v>727</v>
      </c>
      <c r="J189" s="57" t="s">
        <v>5832</v>
      </c>
      <c r="K189" s="57" t="s">
        <v>9359</v>
      </c>
      <c r="L189" s="58">
        <v>612263047</v>
      </c>
    </row>
    <row r="190" spans="1:12" ht="14.4" hidden="1">
      <c r="A190" s="57" t="s">
        <v>6920</v>
      </c>
      <c r="B190" s="57" t="s">
        <v>720</v>
      </c>
      <c r="C190" s="57" t="s">
        <v>805</v>
      </c>
      <c r="D190" s="58">
        <v>1644883200</v>
      </c>
      <c r="E190" s="57" t="s">
        <v>9305</v>
      </c>
      <c r="F190" s="57" t="s">
        <v>9220</v>
      </c>
      <c r="G190" s="57" t="s">
        <v>719</v>
      </c>
      <c r="H190" s="57" t="s">
        <v>9311</v>
      </c>
      <c r="I190" s="57" t="s">
        <v>9252</v>
      </c>
      <c r="J190" s="57" t="s">
        <v>6915</v>
      </c>
      <c r="K190" s="57" t="s">
        <v>9359</v>
      </c>
      <c r="L190" s="58">
        <v>615924104</v>
      </c>
    </row>
    <row r="191" spans="1:12" ht="14.4" hidden="1">
      <c r="A191" s="57" t="s">
        <v>6928</v>
      </c>
      <c r="B191" s="57" t="s">
        <v>720</v>
      </c>
      <c r="C191" s="57" t="s">
        <v>805</v>
      </c>
      <c r="D191" s="58">
        <v>1644883200</v>
      </c>
      <c r="E191" s="57" t="s">
        <v>9305</v>
      </c>
      <c r="F191" s="57" t="s">
        <v>9220</v>
      </c>
      <c r="G191" s="57" t="s">
        <v>719</v>
      </c>
      <c r="H191" s="57" t="s">
        <v>9311</v>
      </c>
      <c r="I191" s="57" t="s">
        <v>9253</v>
      </c>
      <c r="J191" s="57" t="s">
        <v>6915</v>
      </c>
      <c r="K191" s="57" t="s">
        <v>9359</v>
      </c>
      <c r="L191" s="58">
        <v>619416141</v>
      </c>
    </row>
    <row r="192" spans="1:12" ht="14.4" hidden="1">
      <c r="A192" s="57" t="s">
        <v>7550</v>
      </c>
      <c r="B192" s="57" t="s">
        <v>720</v>
      </c>
      <c r="C192" s="57" t="s">
        <v>805</v>
      </c>
      <c r="D192" s="58">
        <v>1644969600</v>
      </c>
      <c r="E192" s="57" t="s">
        <v>9305</v>
      </c>
      <c r="F192" s="57" t="s">
        <v>9220</v>
      </c>
      <c r="G192" s="57" t="s">
        <v>719</v>
      </c>
      <c r="H192" s="57" t="s">
        <v>9311</v>
      </c>
      <c r="I192" s="57" t="s">
        <v>9260</v>
      </c>
      <c r="J192" s="57" t="s">
        <v>7546</v>
      </c>
      <c r="K192" s="57" t="s">
        <v>9359</v>
      </c>
      <c r="L192" s="58">
        <v>618137863</v>
      </c>
    </row>
    <row r="193" spans="1:12" ht="14.4" hidden="1">
      <c r="A193" s="57" t="s">
        <v>7557</v>
      </c>
      <c r="B193" s="57" t="s">
        <v>720</v>
      </c>
      <c r="C193" s="57" t="s">
        <v>805</v>
      </c>
      <c r="D193" s="58">
        <v>1644969600</v>
      </c>
      <c r="E193" s="57" t="s">
        <v>9305</v>
      </c>
      <c r="F193" s="57" t="s">
        <v>9220</v>
      </c>
      <c r="G193" s="57" t="s">
        <v>719</v>
      </c>
      <c r="H193" s="57" t="s">
        <v>9311</v>
      </c>
      <c r="I193" s="57" t="s">
        <v>790</v>
      </c>
      <c r="J193" s="57" t="s">
        <v>5840</v>
      </c>
      <c r="K193" s="57" t="s">
        <v>9359</v>
      </c>
      <c r="L193" s="57"/>
    </row>
    <row r="194" spans="1:12" ht="14.4" hidden="1">
      <c r="A194" s="57" t="s">
        <v>7564</v>
      </c>
      <c r="B194" s="57" t="s">
        <v>720</v>
      </c>
      <c r="C194" s="57" t="s">
        <v>805</v>
      </c>
      <c r="D194" s="58">
        <v>1644969600</v>
      </c>
      <c r="E194" s="57" t="s">
        <v>9305</v>
      </c>
      <c r="F194" s="57" t="s">
        <v>9220</v>
      </c>
      <c r="G194" s="57" t="s">
        <v>719</v>
      </c>
      <c r="H194" s="57" t="s">
        <v>9311</v>
      </c>
      <c r="I194" s="57" t="s">
        <v>790</v>
      </c>
      <c r="J194" s="57" t="s">
        <v>5840</v>
      </c>
      <c r="K194" s="57" t="s">
        <v>9359</v>
      </c>
      <c r="L194" s="58">
        <v>619251999</v>
      </c>
    </row>
    <row r="195" spans="1:12" ht="14.4">
      <c r="A195" s="57" t="s">
        <v>6920</v>
      </c>
      <c r="B195" s="57" t="s">
        <v>720</v>
      </c>
      <c r="C195" s="57" t="s">
        <v>805</v>
      </c>
      <c r="D195" s="58">
        <v>1644883200</v>
      </c>
      <c r="E195" s="57" t="s">
        <v>9305</v>
      </c>
      <c r="F195" s="57" t="s">
        <v>9220</v>
      </c>
      <c r="G195" s="57" t="s">
        <v>1621</v>
      </c>
      <c r="H195" s="57" t="s">
        <v>9306</v>
      </c>
      <c r="I195" s="58">
        <v>60</v>
      </c>
      <c r="J195" s="57">
        <v>60</v>
      </c>
      <c r="K195" s="57" t="s">
        <v>9359</v>
      </c>
      <c r="L195" s="58">
        <v>615924104</v>
      </c>
    </row>
    <row r="196" spans="1:12" ht="14.4">
      <c r="A196" s="57" t="s">
        <v>5860</v>
      </c>
      <c r="B196" s="57" t="s">
        <v>720</v>
      </c>
      <c r="C196" s="57" t="s">
        <v>805</v>
      </c>
      <c r="D196" s="58">
        <v>1644796800</v>
      </c>
      <c r="E196" s="57" t="s">
        <v>9305</v>
      </c>
      <c r="F196" s="57" t="s">
        <v>9220</v>
      </c>
      <c r="G196" s="57" t="s">
        <v>1625</v>
      </c>
      <c r="H196" s="57" t="s">
        <v>9306</v>
      </c>
      <c r="I196" s="58">
        <v>60</v>
      </c>
      <c r="J196" s="57">
        <v>60</v>
      </c>
      <c r="K196" s="57" t="s">
        <v>9359</v>
      </c>
      <c r="L196" s="58">
        <v>619259925</v>
      </c>
    </row>
    <row r="197" spans="1:12" ht="14.4">
      <c r="A197" s="57" t="s">
        <v>5844</v>
      </c>
      <c r="B197" s="57" t="s">
        <v>720</v>
      </c>
      <c r="C197" s="57" t="s">
        <v>805</v>
      </c>
      <c r="D197" s="58">
        <v>1644624000</v>
      </c>
      <c r="E197" s="57" t="s">
        <v>9305</v>
      </c>
      <c r="F197" s="57" t="s">
        <v>9220</v>
      </c>
      <c r="G197" s="57" t="s">
        <v>1753</v>
      </c>
      <c r="H197" s="57" t="s">
        <v>9306</v>
      </c>
      <c r="I197" s="58">
        <v>30</v>
      </c>
      <c r="J197" s="57">
        <v>30</v>
      </c>
      <c r="K197" s="57" t="s">
        <v>9359</v>
      </c>
      <c r="L197" s="58">
        <v>615487067</v>
      </c>
    </row>
    <row r="198" spans="1:12" ht="14.4">
      <c r="A198" s="57" t="s">
        <v>5835</v>
      </c>
      <c r="B198" s="57" t="s">
        <v>720</v>
      </c>
      <c r="C198" s="57" t="s">
        <v>805</v>
      </c>
      <c r="D198" s="58">
        <v>1644624000</v>
      </c>
      <c r="E198" s="57" t="s">
        <v>9305</v>
      </c>
      <c r="F198" s="57" t="s">
        <v>9220</v>
      </c>
      <c r="G198" s="57" t="s">
        <v>455</v>
      </c>
      <c r="H198" s="57" t="s">
        <v>9307</v>
      </c>
      <c r="I198" s="58">
        <v>0.2</v>
      </c>
      <c r="J198" s="57">
        <v>0.2</v>
      </c>
      <c r="K198" s="57" t="s">
        <v>9359</v>
      </c>
      <c r="L198" s="58">
        <v>618925699</v>
      </c>
    </row>
    <row r="199" spans="1:12" ht="14.4">
      <c r="A199" s="57" t="s">
        <v>5844</v>
      </c>
      <c r="B199" s="57" t="s">
        <v>720</v>
      </c>
      <c r="C199" s="57" t="s">
        <v>805</v>
      </c>
      <c r="D199" s="58">
        <v>1644624000</v>
      </c>
      <c r="E199" s="57" t="s">
        <v>9305</v>
      </c>
      <c r="F199" s="57" t="s">
        <v>9220</v>
      </c>
      <c r="G199" s="57" t="s">
        <v>455</v>
      </c>
      <c r="H199" s="57" t="s">
        <v>9307</v>
      </c>
      <c r="I199" s="58">
        <v>0.2</v>
      </c>
      <c r="J199" s="57">
        <v>0.2</v>
      </c>
      <c r="K199" s="57" t="s">
        <v>9359</v>
      </c>
      <c r="L199" s="58">
        <v>615487067</v>
      </c>
    </row>
    <row r="200" spans="1:12" ht="14.4">
      <c r="A200" s="57" t="s">
        <v>5835</v>
      </c>
      <c r="B200" s="57" t="s">
        <v>720</v>
      </c>
      <c r="C200" s="57" t="s">
        <v>805</v>
      </c>
      <c r="D200" s="58">
        <v>1644624000</v>
      </c>
      <c r="E200" s="57" t="s">
        <v>9305</v>
      </c>
      <c r="F200" s="57" t="s">
        <v>9220</v>
      </c>
      <c r="G200" s="57" t="s">
        <v>643</v>
      </c>
      <c r="H200" s="57" t="s">
        <v>9306</v>
      </c>
      <c r="I200" s="58">
        <v>4</v>
      </c>
      <c r="J200" s="57">
        <v>4.5</v>
      </c>
      <c r="K200" s="57" t="s">
        <v>9359</v>
      </c>
      <c r="L200" s="58">
        <v>618925699</v>
      </c>
    </row>
    <row r="201" spans="1:12" ht="14.4">
      <c r="A201" s="57" t="s">
        <v>6910</v>
      </c>
      <c r="B201" s="57" t="s">
        <v>720</v>
      </c>
      <c r="C201" s="57" t="s">
        <v>805</v>
      </c>
      <c r="D201" s="58">
        <v>1644883200</v>
      </c>
      <c r="E201" s="57" t="s">
        <v>9305</v>
      </c>
      <c r="F201" s="57" t="s">
        <v>9220</v>
      </c>
      <c r="G201" s="57" t="s">
        <v>643</v>
      </c>
      <c r="H201" s="57" t="s">
        <v>9306</v>
      </c>
      <c r="I201" s="58">
        <v>3.5</v>
      </c>
      <c r="J201" s="57">
        <v>4.5</v>
      </c>
      <c r="K201" s="57" t="s">
        <v>9359</v>
      </c>
      <c r="L201" s="58">
        <v>615493909</v>
      </c>
    </row>
    <row r="202" spans="1:12" ht="14.4">
      <c r="A202" s="57" t="s">
        <v>6928</v>
      </c>
      <c r="B202" s="57" t="s">
        <v>720</v>
      </c>
      <c r="C202" s="57" t="s">
        <v>805</v>
      </c>
      <c r="D202" s="58">
        <v>1644883200</v>
      </c>
      <c r="E202" s="57" t="s">
        <v>9305</v>
      </c>
      <c r="F202" s="57" t="s">
        <v>9220</v>
      </c>
      <c r="G202" s="57" t="s">
        <v>643</v>
      </c>
      <c r="H202" s="57" t="s">
        <v>9306</v>
      </c>
      <c r="I202" s="58">
        <v>4</v>
      </c>
      <c r="J202" s="57">
        <v>4.5</v>
      </c>
      <c r="K202" s="57" t="s">
        <v>9359</v>
      </c>
      <c r="L202" s="58">
        <v>619416141</v>
      </c>
    </row>
    <row r="203" spans="1:12" ht="14.4">
      <c r="A203" s="57" t="s">
        <v>7550</v>
      </c>
      <c r="B203" s="57" t="s">
        <v>720</v>
      </c>
      <c r="C203" s="57" t="s">
        <v>805</v>
      </c>
      <c r="D203" s="58">
        <v>1644969600</v>
      </c>
      <c r="E203" s="57" t="s">
        <v>9305</v>
      </c>
      <c r="F203" s="57" t="s">
        <v>9220</v>
      </c>
      <c r="G203" s="57" t="s">
        <v>643</v>
      </c>
      <c r="H203" s="57" t="s">
        <v>9306</v>
      </c>
      <c r="I203" s="58">
        <v>3.5</v>
      </c>
      <c r="J203" s="57">
        <v>4.5</v>
      </c>
      <c r="K203" s="57" t="s">
        <v>9359</v>
      </c>
      <c r="L203" s="58">
        <v>618137863</v>
      </c>
    </row>
    <row r="204" spans="1:12" ht="14.4">
      <c r="A204" s="57" t="s">
        <v>7557</v>
      </c>
      <c r="B204" s="57" t="s">
        <v>720</v>
      </c>
      <c r="C204" s="57" t="s">
        <v>805</v>
      </c>
      <c r="D204" s="58">
        <v>1644969600</v>
      </c>
      <c r="E204" s="57" t="s">
        <v>9305</v>
      </c>
      <c r="F204" s="57" t="s">
        <v>9220</v>
      </c>
      <c r="G204" s="57" t="s">
        <v>643</v>
      </c>
      <c r="H204" s="57" t="s">
        <v>9306</v>
      </c>
      <c r="I204" s="58">
        <v>3.5</v>
      </c>
      <c r="J204" s="57">
        <v>4.5</v>
      </c>
      <c r="K204" s="57" t="s">
        <v>9359</v>
      </c>
      <c r="L204" s="57"/>
    </row>
    <row r="205" spans="1:12" ht="14.4">
      <c r="A205" s="57" t="s">
        <v>6905</v>
      </c>
      <c r="B205" s="57" t="s">
        <v>720</v>
      </c>
      <c r="C205" s="57" t="s">
        <v>805</v>
      </c>
      <c r="D205" s="58">
        <v>1644883200</v>
      </c>
      <c r="E205" s="57" t="s">
        <v>9305</v>
      </c>
      <c r="F205" s="57" t="s">
        <v>9220</v>
      </c>
      <c r="G205" s="57" t="s">
        <v>1617</v>
      </c>
      <c r="H205" s="57" t="s">
        <v>9306</v>
      </c>
      <c r="I205" s="58">
        <v>60</v>
      </c>
      <c r="J205" s="57">
        <v>60</v>
      </c>
      <c r="K205" s="57" t="s">
        <v>9359</v>
      </c>
      <c r="L205" s="58">
        <v>612263047</v>
      </c>
    </row>
    <row r="206" spans="1:12" ht="14.4">
      <c r="A206" s="57" t="s">
        <v>6905</v>
      </c>
      <c r="B206" s="57" t="s">
        <v>720</v>
      </c>
      <c r="C206" s="57" t="s">
        <v>805</v>
      </c>
      <c r="D206" s="58">
        <v>1644883200</v>
      </c>
      <c r="E206" s="57" t="s">
        <v>9305</v>
      </c>
      <c r="F206" s="57" t="s">
        <v>9220</v>
      </c>
      <c r="G206" s="57" t="s">
        <v>455</v>
      </c>
      <c r="H206" s="57" t="s">
        <v>9307</v>
      </c>
      <c r="I206" s="58">
        <v>1</v>
      </c>
      <c r="J206" s="57">
        <v>1</v>
      </c>
      <c r="K206" s="57" t="s">
        <v>9359</v>
      </c>
      <c r="L206" s="58">
        <v>612263047</v>
      </c>
    </row>
    <row r="207" spans="1:12" ht="14.4">
      <c r="A207" s="57" t="s">
        <v>7564</v>
      </c>
      <c r="B207" s="57" t="s">
        <v>720</v>
      </c>
      <c r="C207" s="57" t="s">
        <v>805</v>
      </c>
      <c r="D207" s="58">
        <v>1644969600</v>
      </c>
      <c r="E207" s="57" t="s">
        <v>9305</v>
      </c>
      <c r="F207" s="57" t="s">
        <v>9220</v>
      </c>
      <c r="G207" s="57" t="s">
        <v>455</v>
      </c>
      <c r="H207" s="57" t="s">
        <v>9307</v>
      </c>
      <c r="I207" s="58">
        <v>1</v>
      </c>
      <c r="J207" s="57">
        <v>1</v>
      </c>
      <c r="K207" s="57" t="s">
        <v>9359</v>
      </c>
      <c r="L207" s="58">
        <v>619251999</v>
      </c>
    </row>
    <row r="208" spans="1:12" ht="14.4" hidden="1">
      <c r="A208" s="57" t="s">
        <v>9205</v>
      </c>
      <c r="B208" s="57" t="s">
        <v>720</v>
      </c>
      <c r="C208" s="57" t="s">
        <v>805</v>
      </c>
      <c r="D208" s="57" t="s">
        <v>7918</v>
      </c>
      <c r="E208" s="57" t="s">
        <v>9303</v>
      </c>
      <c r="F208" s="57" t="s">
        <v>9220</v>
      </c>
      <c r="G208" s="57" t="s">
        <v>467</v>
      </c>
      <c r="H208" s="57" t="s">
        <v>9304</v>
      </c>
      <c r="I208" s="57" t="s">
        <v>468</v>
      </c>
      <c r="J208" s="57" t="s">
        <v>500</v>
      </c>
      <c r="K208" s="57" t="s">
        <v>9359</v>
      </c>
      <c r="L208" s="57"/>
    </row>
    <row r="209" spans="1:12" ht="14.4" hidden="1">
      <c r="A209" s="57" t="s">
        <v>8254</v>
      </c>
      <c r="B209" s="57" t="s">
        <v>720</v>
      </c>
      <c r="C209" s="57" t="s">
        <v>805</v>
      </c>
      <c r="D209" s="57" t="s">
        <v>7918</v>
      </c>
      <c r="E209" s="57" t="s">
        <v>9305</v>
      </c>
      <c r="F209" s="57" t="s">
        <v>9220</v>
      </c>
      <c r="G209" s="57" t="s">
        <v>719</v>
      </c>
      <c r="H209" s="57" t="s">
        <v>9311</v>
      </c>
      <c r="I209" s="57" t="s">
        <v>790</v>
      </c>
      <c r="J209" s="57" t="s">
        <v>8251</v>
      </c>
      <c r="K209" s="57" t="s">
        <v>9359</v>
      </c>
      <c r="L209" s="57"/>
    </row>
    <row r="210" spans="1:12" ht="14.4">
      <c r="A210" s="57" t="s">
        <v>8262</v>
      </c>
      <c r="B210" s="57" t="s">
        <v>720</v>
      </c>
      <c r="C210" s="57" t="s">
        <v>805</v>
      </c>
      <c r="D210" s="57" t="s">
        <v>7918</v>
      </c>
      <c r="E210" s="57" t="s">
        <v>9305</v>
      </c>
      <c r="F210" s="57" t="s">
        <v>9220</v>
      </c>
      <c r="G210" s="57" t="s">
        <v>477</v>
      </c>
      <c r="H210" s="57" t="s">
        <v>9307</v>
      </c>
      <c r="I210" s="58">
        <v>0.3</v>
      </c>
      <c r="J210" s="57">
        <v>0.5</v>
      </c>
      <c r="K210" s="57" t="s">
        <v>9359</v>
      </c>
      <c r="L210" s="57"/>
    </row>
    <row r="211" spans="1:12" ht="14.4">
      <c r="A211" s="57" t="s">
        <v>8427</v>
      </c>
      <c r="B211" s="57" t="s">
        <v>720</v>
      </c>
      <c r="C211" s="57" t="s">
        <v>805</v>
      </c>
      <c r="D211" s="57" t="s">
        <v>8424</v>
      </c>
      <c r="E211" s="57" t="s">
        <v>9305</v>
      </c>
      <c r="F211" s="57" t="s">
        <v>9220</v>
      </c>
      <c r="G211" s="57" t="s">
        <v>652</v>
      </c>
      <c r="H211" s="57" t="s">
        <v>9306</v>
      </c>
      <c r="I211" s="58">
        <v>0.2</v>
      </c>
      <c r="J211" s="57">
        <v>0.12</v>
      </c>
      <c r="K211" s="57" t="s">
        <v>9359</v>
      </c>
      <c r="L211" s="57"/>
    </row>
    <row r="212" spans="1:12" ht="14.4">
      <c r="A212" s="57" t="s">
        <v>8262</v>
      </c>
      <c r="B212" s="57" t="s">
        <v>720</v>
      </c>
      <c r="C212" s="57" t="s">
        <v>805</v>
      </c>
      <c r="D212" s="57" t="s">
        <v>7918</v>
      </c>
      <c r="E212" s="57" t="s">
        <v>9305</v>
      </c>
      <c r="F212" s="57" t="s">
        <v>9220</v>
      </c>
      <c r="G212" s="57" t="s">
        <v>1611</v>
      </c>
      <c r="H212" s="57" t="s">
        <v>9306</v>
      </c>
      <c r="I212" s="58">
        <v>45</v>
      </c>
      <c r="J212" s="57">
        <v>45</v>
      </c>
      <c r="K212" s="57" t="s">
        <v>9359</v>
      </c>
      <c r="L212" s="57"/>
    </row>
    <row r="213" spans="1:12" ht="14.4">
      <c r="A213" s="57" t="s">
        <v>8435</v>
      </c>
      <c r="B213" s="57" t="s">
        <v>720</v>
      </c>
      <c r="C213" s="57" t="s">
        <v>805</v>
      </c>
      <c r="D213" s="57" t="s">
        <v>8424</v>
      </c>
      <c r="E213" s="57" t="s">
        <v>9305</v>
      </c>
      <c r="F213" s="57" t="s">
        <v>9220</v>
      </c>
      <c r="G213" s="57" t="s">
        <v>1748</v>
      </c>
      <c r="H213" s="57" t="s">
        <v>9306</v>
      </c>
      <c r="I213" s="58">
        <v>30</v>
      </c>
      <c r="J213" s="57">
        <v>2</v>
      </c>
      <c r="K213" s="57" t="s">
        <v>9359</v>
      </c>
      <c r="L213" s="57"/>
    </row>
    <row r="214" spans="1:12" ht="14.4">
      <c r="A214" s="57" t="s">
        <v>5556</v>
      </c>
      <c r="B214" s="57" t="s">
        <v>4745</v>
      </c>
      <c r="C214" s="57" t="s">
        <v>805</v>
      </c>
      <c r="D214" s="58">
        <v>1644796800</v>
      </c>
      <c r="E214" s="57" t="s">
        <v>9305</v>
      </c>
      <c r="F214" s="57" t="s">
        <v>9211</v>
      </c>
      <c r="G214" s="57" t="s">
        <v>646</v>
      </c>
      <c r="H214" s="57" t="s">
        <v>9306</v>
      </c>
      <c r="I214" s="58">
        <v>15</v>
      </c>
      <c r="J214" s="57">
        <v>5</v>
      </c>
      <c r="K214" s="58" t="s">
        <v>9361</v>
      </c>
      <c r="L214" s="58">
        <v>619418315</v>
      </c>
    </row>
    <row r="215" spans="1:12" ht="14.4">
      <c r="A215" s="57" t="s">
        <v>5549</v>
      </c>
      <c r="B215" s="57" t="s">
        <v>4745</v>
      </c>
      <c r="C215" s="57" t="s">
        <v>805</v>
      </c>
      <c r="D215" s="58">
        <v>1644796800</v>
      </c>
      <c r="E215" s="57" t="s">
        <v>9305</v>
      </c>
      <c r="F215" s="57" t="s">
        <v>9210</v>
      </c>
      <c r="G215" s="57" t="s">
        <v>455</v>
      </c>
      <c r="H215" s="57" t="s">
        <v>9306</v>
      </c>
      <c r="I215" s="58">
        <v>50</v>
      </c>
      <c r="J215" s="57">
        <v>1</v>
      </c>
      <c r="K215" s="58" t="s">
        <v>9361</v>
      </c>
      <c r="L215" s="58">
        <v>615814253</v>
      </c>
    </row>
    <row r="216" spans="1:12" ht="14.4">
      <c r="A216" s="57" t="s">
        <v>5574</v>
      </c>
      <c r="B216" s="57" t="s">
        <v>4745</v>
      </c>
      <c r="C216" s="57" t="s">
        <v>805</v>
      </c>
      <c r="D216" s="58">
        <v>1644796800</v>
      </c>
      <c r="E216" s="57" t="s">
        <v>9305</v>
      </c>
      <c r="F216" s="57" t="s">
        <v>9212</v>
      </c>
      <c r="G216" s="57" t="s">
        <v>460</v>
      </c>
      <c r="H216" s="57" t="s">
        <v>9306</v>
      </c>
      <c r="I216" s="58">
        <v>5</v>
      </c>
      <c r="J216" s="57">
        <v>0.2</v>
      </c>
      <c r="K216" s="58" t="s">
        <v>9361</v>
      </c>
      <c r="L216" s="58">
        <v>619393926</v>
      </c>
    </row>
    <row r="217" spans="1:12" ht="14.4">
      <c r="A217" s="57" t="s">
        <v>5568</v>
      </c>
      <c r="B217" s="57" t="s">
        <v>4745</v>
      </c>
      <c r="C217" s="57" t="s">
        <v>805</v>
      </c>
      <c r="D217" s="58">
        <v>1644796800</v>
      </c>
      <c r="E217" s="57" t="s">
        <v>9305</v>
      </c>
      <c r="F217" s="57" t="s">
        <v>9212</v>
      </c>
      <c r="G217" s="57" t="s">
        <v>682</v>
      </c>
      <c r="H217" s="57" t="s">
        <v>9306</v>
      </c>
      <c r="I217" s="58">
        <v>10</v>
      </c>
      <c r="J217" s="57">
        <v>0.2</v>
      </c>
      <c r="K217" s="58" t="s">
        <v>9361</v>
      </c>
      <c r="L217" s="58">
        <v>616424780</v>
      </c>
    </row>
    <row r="218" spans="1:12" ht="14.4">
      <c r="A218" s="57" t="s">
        <v>5568</v>
      </c>
      <c r="B218" s="57" t="s">
        <v>4745</v>
      </c>
      <c r="C218" s="57" t="s">
        <v>805</v>
      </c>
      <c r="D218" s="58">
        <v>1644796800</v>
      </c>
      <c r="E218" s="57" t="s">
        <v>9305</v>
      </c>
      <c r="F218" s="57" t="s">
        <v>9212</v>
      </c>
      <c r="G218" s="57" t="s">
        <v>463</v>
      </c>
      <c r="H218" s="57" t="s">
        <v>9307</v>
      </c>
      <c r="I218" s="58">
        <v>0.1</v>
      </c>
      <c r="J218" s="57">
        <v>0.5</v>
      </c>
      <c r="K218" s="58" t="s">
        <v>9361</v>
      </c>
      <c r="L218" s="58">
        <v>616424780</v>
      </c>
    </row>
    <row r="219" spans="1:12" ht="14.4">
      <c r="A219" s="57" t="s">
        <v>5549</v>
      </c>
      <c r="B219" s="57" t="s">
        <v>4745</v>
      </c>
      <c r="C219" s="57" t="s">
        <v>805</v>
      </c>
      <c r="D219" s="58">
        <v>1644796800</v>
      </c>
      <c r="E219" s="57" t="s">
        <v>9305</v>
      </c>
      <c r="F219" s="57" t="s">
        <v>9210</v>
      </c>
      <c r="G219" s="57" t="s">
        <v>463</v>
      </c>
      <c r="H219" s="57" t="s">
        <v>9307</v>
      </c>
      <c r="I219" s="58">
        <v>0.25</v>
      </c>
      <c r="J219" s="57">
        <v>0.5</v>
      </c>
      <c r="K219" s="58" t="s">
        <v>9361</v>
      </c>
      <c r="L219" s="58">
        <v>615814253</v>
      </c>
    </row>
    <row r="220" spans="1:12" ht="14.4">
      <c r="A220" s="57" t="s">
        <v>5556</v>
      </c>
      <c r="B220" s="57" t="s">
        <v>4745</v>
      </c>
      <c r="C220" s="57" t="s">
        <v>805</v>
      </c>
      <c r="D220" s="58">
        <v>1644796800</v>
      </c>
      <c r="E220" s="57" t="s">
        <v>9305</v>
      </c>
      <c r="F220" s="57" t="s">
        <v>9211</v>
      </c>
      <c r="G220" s="57" t="s">
        <v>463</v>
      </c>
      <c r="H220" s="57" t="s">
        <v>9307</v>
      </c>
      <c r="I220" s="58">
        <v>0.25</v>
      </c>
      <c r="J220" s="57">
        <v>0.5</v>
      </c>
      <c r="K220" s="58" t="s">
        <v>9361</v>
      </c>
      <c r="L220" s="58">
        <v>619418315</v>
      </c>
    </row>
    <row r="221" spans="1:12" ht="14.4">
      <c r="A221" s="57" t="s">
        <v>5574</v>
      </c>
      <c r="B221" s="57" t="s">
        <v>4745</v>
      </c>
      <c r="C221" s="57" t="s">
        <v>805</v>
      </c>
      <c r="D221" s="58">
        <v>1644796800</v>
      </c>
      <c r="E221" s="57" t="s">
        <v>9305</v>
      </c>
      <c r="F221" s="57" t="s">
        <v>9212</v>
      </c>
      <c r="G221" s="57" t="s">
        <v>455</v>
      </c>
      <c r="H221" s="57" t="s">
        <v>9307</v>
      </c>
      <c r="I221" s="58">
        <v>1</v>
      </c>
      <c r="J221" s="57">
        <v>1</v>
      </c>
      <c r="K221" s="58" t="s">
        <v>9361</v>
      </c>
      <c r="L221" s="58">
        <v>619393926</v>
      </c>
    </row>
    <row r="222" spans="1:12" ht="14.4" hidden="1">
      <c r="A222" s="57" t="s">
        <v>6188</v>
      </c>
      <c r="B222" s="57" t="s">
        <v>4749</v>
      </c>
      <c r="C222" s="57" t="s">
        <v>799</v>
      </c>
      <c r="D222" s="58">
        <v>1644883200</v>
      </c>
      <c r="E222" s="57" t="s">
        <v>9303</v>
      </c>
      <c r="F222" s="57" t="s">
        <v>9236</v>
      </c>
      <c r="G222" s="57" t="s">
        <v>467</v>
      </c>
      <c r="H222" s="57" t="s">
        <v>9304</v>
      </c>
      <c r="I222" s="57" t="s">
        <v>468</v>
      </c>
      <c r="J222" s="57" t="s">
        <v>469</v>
      </c>
      <c r="K222" s="57" t="s">
        <v>9320</v>
      </c>
      <c r="L222" s="57"/>
    </row>
    <row r="223" spans="1:12" ht="14.4" hidden="1">
      <c r="A223" s="57" t="s">
        <v>6215</v>
      </c>
      <c r="B223" s="57" t="s">
        <v>4749</v>
      </c>
      <c r="C223" s="57" t="s">
        <v>804</v>
      </c>
      <c r="D223" s="58">
        <v>1644710400</v>
      </c>
      <c r="E223" s="57" t="s">
        <v>9305</v>
      </c>
      <c r="F223" s="57" t="s">
        <v>9238</v>
      </c>
      <c r="G223" s="57" t="s">
        <v>855</v>
      </c>
      <c r="H223" s="57" t="s">
        <v>9311</v>
      </c>
      <c r="I223" s="57" t="s">
        <v>9239</v>
      </c>
      <c r="J223" s="57" t="s">
        <v>2101</v>
      </c>
      <c r="K223" s="57" t="s">
        <v>9315</v>
      </c>
      <c r="L223" s="58">
        <v>905364542</v>
      </c>
    </row>
    <row r="224" spans="1:12" ht="14.4">
      <c r="A224" s="57" t="s">
        <v>6202</v>
      </c>
      <c r="B224" s="57" t="s">
        <v>4749</v>
      </c>
      <c r="C224" s="57" t="s">
        <v>799</v>
      </c>
      <c r="D224" s="58">
        <v>1644883200</v>
      </c>
      <c r="E224" s="57" t="s">
        <v>9305</v>
      </c>
      <c r="F224" s="57" t="s">
        <v>9235</v>
      </c>
      <c r="G224" s="57" t="s">
        <v>1006</v>
      </c>
      <c r="H224" s="57" t="s">
        <v>9306</v>
      </c>
      <c r="I224" s="58">
        <v>8</v>
      </c>
      <c r="J224" s="57">
        <v>0.8</v>
      </c>
      <c r="K224" s="57" t="s">
        <v>9321</v>
      </c>
      <c r="L224" s="57"/>
    </row>
    <row r="225" spans="1:12" ht="14.4">
      <c r="A225" s="57" t="s">
        <v>6253</v>
      </c>
      <c r="B225" s="57" t="s">
        <v>4749</v>
      </c>
      <c r="C225" s="57" t="s">
        <v>804</v>
      </c>
      <c r="D225" s="58">
        <v>1644883200</v>
      </c>
      <c r="E225" s="57" t="s">
        <v>9305</v>
      </c>
      <c r="F225" s="57" t="s">
        <v>9238</v>
      </c>
      <c r="G225" s="57" t="s">
        <v>284</v>
      </c>
      <c r="H225" s="57" t="s">
        <v>9306</v>
      </c>
      <c r="I225" s="58">
        <v>8</v>
      </c>
      <c r="J225" s="57">
        <v>1</v>
      </c>
      <c r="K225" s="57" t="s">
        <v>9322</v>
      </c>
      <c r="L225" s="57"/>
    </row>
    <row r="226" spans="1:12" ht="14.4">
      <c r="A226" s="57" t="s">
        <v>6284</v>
      </c>
      <c r="B226" s="57" t="s">
        <v>4749</v>
      </c>
      <c r="C226" s="57" t="s">
        <v>804</v>
      </c>
      <c r="D226" s="58">
        <v>1644883200</v>
      </c>
      <c r="E226" s="57" t="s">
        <v>9305</v>
      </c>
      <c r="F226" s="57" t="s">
        <v>9238</v>
      </c>
      <c r="G226" s="57" t="s">
        <v>598</v>
      </c>
      <c r="H226" s="57" t="s">
        <v>9306</v>
      </c>
      <c r="I226" s="58">
        <v>7</v>
      </c>
      <c r="J226" s="57">
        <v>7</v>
      </c>
      <c r="K226" s="57" t="s">
        <v>9362</v>
      </c>
      <c r="L226" s="58">
        <v>907795158</v>
      </c>
    </row>
    <row r="227" spans="1:12" ht="14.4">
      <c r="A227" s="57" t="s">
        <v>6335</v>
      </c>
      <c r="B227" s="57" t="s">
        <v>4749</v>
      </c>
      <c r="C227" s="57" t="s">
        <v>804</v>
      </c>
      <c r="D227" s="58">
        <v>1644883200</v>
      </c>
      <c r="E227" s="57" t="s">
        <v>9305</v>
      </c>
      <c r="F227" s="57" t="s">
        <v>9323</v>
      </c>
      <c r="G227" s="57" t="s">
        <v>432</v>
      </c>
      <c r="H227" s="57" t="s">
        <v>9306</v>
      </c>
      <c r="I227" s="58">
        <v>3</v>
      </c>
      <c r="J227" s="57">
        <v>3</v>
      </c>
      <c r="K227" s="57" t="s">
        <v>9324</v>
      </c>
      <c r="L227" s="57"/>
    </row>
    <row r="228" spans="1:12" ht="14.4">
      <c r="A228" s="57" t="s">
        <v>6207</v>
      </c>
      <c r="B228" s="57" t="s">
        <v>4749</v>
      </c>
      <c r="C228" s="57" t="s">
        <v>799</v>
      </c>
      <c r="D228" s="58">
        <v>1644883200</v>
      </c>
      <c r="E228" s="57" t="s">
        <v>9305</v>
      </c>
      <c r="F228" s="57" t="s">
        <v>9237</v>
      </c>
      <c r="G228" s="57" t="s">
        <v>1576</v>
      </c>
      <c r="H228" s="57" t="s">
        <v>9306</v>
      </c>
      <c r="I228" s="58">
        <v>60</v>
      </c>
      <c r="J228" s="57">
        <v>60</v>
      </c>
      <c r="K228" s="57" t="s">
        <v>9362</v>
      </c>
      <c r="L228" s="57"/>
    </row>
    <row r="229" spans="1:12" ht="14.4">
      <c r="A229" s="57" t="s">
        <v>6195</v>
      </c>
      <c r="B229" s="57" t="s">
        <v>4749</v>
      </c>
      <c r="C229" s="57" t="s">
        <v>799</v>
      </c>
      <c r="D229" s="58">
        <v>1644883200</v>
      </c>
      <c r="E229" s="57" t="s">
        <v>9305</v>
      </c>
      <c r="F229" s="57" t="s">
        <v>9235</v>
      </c>
      <c r="G229" s="57" t="s">
        <v>1582</v>
      </c>
      <c r="H229" s="57" t="s">
        <v>9306</v>
      </c>
      <c r="I229" s="58">
        <v>60</v>
      </c>
      <c r="J229" s="57">
        <v>60</v>
      </c>
      <c r="K229" s="57" t="s">
        <v>9362</v>
      </c>
      <c r="L229" s="57"/>
    </row>
    <row r="230" spans="1:12" ht="14.4">
      <c r="A230" s="57" t="s">
        <v>6248</v>
      </c>
      <c r="B230" s="57" t="s">
        <v>4749</v>
      </c>
      <c r="C230" s="57" t="s">
        <v>804</v>
      </c>
      <c r="D230" s="58">
        <v>1644883200</v>
      </c>
      <c r="E230" s="57" t="s">
        <v>9305</v>
      </c>
      <c r="F230" s="57" t="s">
        <v>9238</v>
      </c>
      <c r="G230" s="57" t="s">
        <v>1716</v>
      </c>
      <c r="H230" s="57" t="s">
        <v>9306</v>
      </c>
      <c r="I230" s="58">
        <v>15</v>
      </c>
      <c r="J230" s="57">
        <v>15</v>
      </c>
      <c r="K230" s="57" t="s">
        <v>9362</v>
      </c>
      <c r="L230" s="58">
        <v>907397924</v>
      </c>
    </row>
    <row r="231" spans="1:12" ht="14.4">
      <c r="A231" s="57" t="s">
        <v>6243</v>
      </c>
      <c r="B231" s="57" t="s">
        <v>4749</v>
      </c>
      <c r="C231" s="57" t="s">
        <v>804</v>
      </c>
      <c r="D231" s="58">
        <v>1644883200</v>
      </c>
      <c r="E231" s="57" t="s">
        <v>9305</v>
      </c>
      <c r="F231" s="57" t="s">
        <v>9240</v>
      </c>
      <c r="G231" s="57" t="s">
        <v>1720</v>
      </c>
      <c r="H231" s="57" t="s">
        <v>9306</v>
      </c>
      <c r="I231" s="58">
        <v>30</v>
      </c>
      <c r="J231" s="57">
        <v>30</v>
      </c>
      <c r="K231" s="57" t="s">
        <v>9362</v>
      </c>
      <c r="L231" s="58">
        <v>907485637</v>
      </c>
    </row>
    <row r="232" spans="1:12" ht="14.4">
      <c r="A232" s="57" t="s">
        <v>6355</v>
      </c>
      <c r="B232" s="57" t="s">
        <v>4749</v>
      </c>
      <c r="C232" s="57" t="s">
        <v>804</v>
      </c>
      <c r="D232" s="58">
        <v>1644883200</v>
      </c>
      <c r="E232" s="57" t="s">
        <v>9305</v>
      </c>
      <c r="F232" s="57" t="s">
        <v>9243</v>
      </c>
      <c r="G232" s="57" t="s">
        <v>1727</v>
      </c>
      <c r="H232" s="57" t="s">
        <v>9306</v>
      </c>
      <c r="I232" s="58">
        <v>25</v>
      </c>
      <c r="J232" s="57">
        <v>10</v>
      </c>
      <c r="K232" s="57" t="s">
        <v>9325</v>
      </c>
      <c r="L232" s="58">
        <v>907782914</v>
      </c>
    </row>
    <row r="233" spans="1:12" ht="14.4">
      <c r="A233" s="57" t="s">
        <v>6366</v>
      </c>
      <c r="B233" s="57" t="s">
        <v>4749</v>
      </c>
      <c r="C233" s="57" t="s">
        <v>804</v>
      </c>
      <c r="D233" s="58">
        <v>1644883200</v>
      </c>
      <c r="E233" s="57" t="s">
        <v>9305</v>
      </c>
      <c r="F233" s="57" t="s">
        <v>9243</v>
      </c>
      <c r="G233" s="57" t="s">
        <v>1739</v>
      </c>
      <c r="H233" s="57" t="s">
        <v>9306</v>
      </c>
      <c r="I233" s="58">
        <v>14</v>
      </c>
      <c r="J233" s="57">
        <v>4</v>
      </c>
      <c r="K233" s="57" t="s">
        <v>9326</v>
      </c>
      <c r="L233" s="58">
        <v>907646836</v>
      </c>
    </row>
    <row r="234" spans="1:12" ht="14.4">
      <c r="A234" s="57" t="s">
        <v>6294</v>
      </c>
      <c r="B234" s="57" t="s">
        <v>4749</v>
      </c>
      <c r="C234" s="57" t="s">
        <v>804</v>
      </c>
      <c r="D234" s="58">
        <v>1644883200</v>
      </c>
      <c r="E234" s="57" t="s">
        <v>9305</v>
      </c>
      <c r="F234" s="57" t="s">
        <v>9241</v>
      </c>
      <c r="G234" s="57" t="s">
        <v>577</v>
      </c>
      <c r="H234" s="57" t="s">
        <v>9307</v>
      </c>
      <c r="I234" s="58">
        <v>0.4</v>
      </c>
      <c r="J234" s="57">
        <v>4</v>
      </c>
      <c r="K234" s="57" t="s">
        <v>9327</v>
      </c>
      <c r="L234" s="58">
        <v>906752468</v>
      </c>
    </row>
    <row r="235" spans="1:12" ht="14.4">
      <c r="A235" s="57" t="s">
        <v>6233</v>
      </c>
      <c r="B235" s="57" t="s">
        <v>4749</v>
      </c>
      <c r="C235" s="57" t="s">
        <v>804</v>
      </c>
      <c r="D235" s="58">
        <v>1644796800</v>
      </c>
      <c r="E235" s="57" t="s">
        <v>9305</v>
      </c>
      <c r="F235" s="57" t="s">
        <v>9238</v>
      </c>
      <c r="G235" s="57" t="s">
        <v>586</v>
      </c>
      <c r="H235" s="57" t="s">
        <v>9306</v>
      </c>
      <c r="I235" s="58">
        <v>0.3</v>
      </c>
      <c r="J235" s="57">
        <v>0.3</v>
      </c>
      <c r="K235" s="57" t="s">
        <v>9362</v>
      </c>
      <c r="L235" s="57"/>
    </row>
    <row r="236" spans="1:12" ht="14.4">
      <c r="A236" s="57" t="s">
        <v>6360</v>
      </c>
      <c r="B236" s="57" t="s">
        <v>4749</v>
      </c>
      <c r="C236" s="57" t="s">
        <v>804</v>
      </c>
      <c r="D236" s="58">
        <v>1644883200</v>
      </c>
      <c r="E236" s="57" t="s">
        <v>9305</v>
      </c>
      <c r="F236" s="57" t="s">
        <v>9243</v>
      </c>
      <c r="G236" s="57" t="s">
        <v>1718</v>
      </c>
      <c r="H236" s="57" t="s">
        <v>9306</v>
      </c>
      <c r="I236" s="58">
        <v>10</v>
      </c>
      <c r="J236" s="57">
        <v>10</v>
      </c>
      <c r="K236" s="57" t="s">
        <v>9362</v>
      </c>
      <c r="L236" s="57"/>
    </row>
    <row r="237" spans="1:12" ht="14.4">
      <c r="A237" s="57" t="s">
        <v>6299</v>
      </c>
      <c r="B237" s="57" t="s">
        <v>4749</v>
      </c>
      <c r="C237" s="57" t="s">
        <v>804</v>
      </c>
      <c r="D237" s="58">
        <v>1644883200</v>
      </c>
      <c r="E237" s="57" t="s">
        <v>9305</v>
      </c>
      <c r="F237" s="57" t="s">
        <v>9241</v>
      </c>
      <c r="G237" s="57" t="s">
        <v>1719</v>
      </c>
      <c r="H237" s="57" t="s">
        <v>9306</v>
      </c>
      <c r="I237" s="58">
        <v>9</v>
      </c>
      <c r="J237" s="57">
        <v>9</v>
      </c>
      <c r="K237" s="57" t="s">
        <v>9328</v>
      </c>
      <c r="L237" s="57"/>
    </row>
    <row r="238" spans="1:12" ht="14.4">
      <c r="A238" s="57" t="s">
        <v>6330</v>
      </c>
      <c r="B238" s="57" t="s">
        <v>4749</v>
      </c>
      <c r="C238" s="57" t="s">
        <v>804</v>
      </c>
      <c r="D238" s="58">
        <v>1644883200</v>
      </c>
      <c r="E238" s="57" t="s">
        <v>9305</v>
      </c>
      <c r="F238" s="57" t="s">
        <v>9243</v>
      </c>
      <c r="G238" s="57" t="s">
        <v>1733</v>
      </c>
      <c r="H238" s="57" t="s">
        <v>9306</v>
      </c>
      <c r="I238" s="58">
        <v>10</v>
      </c>
      <c r="J238" s="57">
        <v>10</v>
      </c>
      <c r="K238" s="57" t="s">
        <v>9362</v>
      </c>
      <c r="L238" s="57"/>
    </row>
    <row r="239" spans="1:12" ht="14.4">
      <c r="A239" s="57" t="s">
        <v>6263</v>
      </c>
      <c r="B239" s="57" t="s">
        <v>4749</v>
      </c>
      <c r="C239" s="57" t="s">
        <v>804</v>
      </c>
      <c r="D239" s="58">
        <v>1644883200</v>
      </c>
      <c r="E239" s="57" t="s">
        <v>9305</v>
      </c>
      <c r="F239" s="57" t="s">
        <v>9238</v>
      </c>
      <c r="G239" s="57" t="s">
        <v>1727</v>
      </c>
      <c r="H239" s="57" t="s">
        <v>9307</v>
      </c>
      <c r="I239" s="58">
        <v>0</v>
      </c>
      <c r="J239" s="57">
        <v>5</v>
      </c>
      <c r="K239" s="57" t="s">
        <v>9329</v>
      </c>
      <c r="L239" s="58">
        <v>907697876</v>
      </c>
    </row>
    <row r="240" spans="1:12" ht="14.4" hidden="1">
      <c r="A240" s="57" t="s">
        <v>7923</v>
      </c>
      <c r="B240" s="57" t="s">
        <v>4749</v>
      </c>
      <c r="C240" s="57" t="s">
        <v>799</v>
      </c>
      <c r="D240" s="57" t="s">
        <v>7918</v>
      </c>
      <c r="E240" s="57" t="s">
        <v>9303</v>
      </c>
      <c r="F240" s="57" t="s">
        <v>9267</v>
      </c>
      <c r="G240" s="57" t="s">
        <v>467</v>
      </c>
      <c r="H240" s="57" t="s">
        <v>9304</v>
      </c>
      <c r="I240" s="57" t="s">
        <v>468</v>
      </c>
      <c r="J240" s="57" t="s">
        <v>469</v>
      </c>
      <c r="K240" s="57" t="s">
        <v>9330</v>
      </c>
      <c r="L240" s="57"/>
    </row>
    <row r="241" spans="1:12" ht="14.4" hidden="1">
      <c r="A241" s="57" t="s">
        <v>7930</v>
      </c>
      <c r="B241" s="57" t="s">
        <v>4749</v>
      </c>
      <c r="C241" s="57" t="s">
        <v>799</v>
      </c>
      <c r="D241" s="57" t="s">
        <v>7918</v>
      </c>
      <c r="E241" s="57" t="s">
        <v>9303</v>
      </c>
      <c r="F241" s="57" t="s">
        <v>9268</v>
      </c>
      <c r="G241" s="57" t="s">
        <v>467</v>
      </c>
      <c r="H241" s="57" t="s">
        <v>9304</v>
      </c>
      <c r="I241" s="57" t="s">
        <v>468</v>
      </c>
      <c r="J241" s="57" t="s">
        <v>469</v>
      </c>
      <c r="K241" s="57" t="s">
        <v>9330</v>
      </c>
      <c r="L241" s="57"/>
    </row>
    <row r="242" spans="1:12" ht="14.4" hidden="1">
      <c r="A242" s="57" t="s">
        <v>7895</v>
      </c>
      <c r="B242" s="57" t="s">
        <v>4749</v>
      </c>
      <c r="C242" s="57" t="s">
        <v>799</v>
      </c>
      <c r="D242" s="57" t="s">
        <v>7228</v>
      </c>
      <c r="E242" s="57" t="s">
        <v>9305</v>
      </c>
      <c r="F242" s="57" t="s">
        <v>9235</v>
      </c>
      <c r="G242" s="57" t="s">
        <v>512</v>
      </c>
      <c r="H242" s="57" t="s">
        <v>9331</v>
      </c>
      <c r="I242" s="57" t="s">
        <v>175</v>
      </c>
      <c r="J242" s="57" t="s">
        <v>7892</v>
      </c>
      <c r="K242" s="57" t="s">
        <v>9332</v>
      </c>
      <c r="L242" s="57"/>
    </row>
    <row r="243" spans="1:12" ht="14.4" hidden="1">
      <c r="A243" s="57" t="s">
        <v>7902</v>
      </c>
      <c r="B243" s="57" t="s">
        <v>4749</v>
      </c>
      <c r="C243" s="57" t="s">
        <v>799</v>
      </c>
      <c r="D243" s="57" t="s">
        <v>7228</v>
      </c>
      <c r="E243" s="57" t="s">
        <v>9305</v>
      </c>
      <c r="F243" s="57" t="s">
        <v>9235</v>
      </c>
      <c r="G243" s="57" t="s">
        <v>512</v>
      </c>
      <c r="H243" s="57" t="s">
        <v>9331</v>
      </c>
      <c r="I243" s="57" t="s">
        <v>175</v>
      </c>
      <c r="J243" s="57" t="s">
        <v>7892</v>
      </c>
      <c r="K243" s="57" t="s">
        <v>9332</v>
      </c>
      <c r="L243" s="57"/>
    </row>
    <row r="244" spans="1:12" ht="14.4" hidden="1">
      <c r="A244" s="57" t="s">
        <v>7909</v>
      </c>
      <c r="B244" s="57" t="s">
        <v>4749</v>
      </c>
      <c r="C244" s="57" t="s">
        <v>799</v>
      </c>
      <c r="D244" s="57" t="s">
        <v>7228</v>
      </c>
      <c r="E244" s="57" t="s">
        <v>9305</v>
      </c>
      <c r="F244" s="57" t="s">
        <v>9235</v>
      </c>
      <c r="G244" s="57" t="s">
        <v>512</v>
      </c>
      <c r="H244" s="57" t="s">
        <v>9331</v>
      </c>
      <c r="I244" s="57" t="s">
        <v>175</v>
      </c>
      <c r="J244" s="57" t="s">
        <v>7892</v>
      </c>
      <c r="K244" s="57" t="s">
        <v>9332</v>
      </c>
      <c r="L244" s="57"/>
    </row>
    <row r="245" spans="1:12" ht="14.4" hidden="1">
      <c r="A245" s="57" t="s">
        <v>7914</v>
      </c>
      <c r="B245" s="57" t="s">
        <v>4749</v>
      </c>
      <c r="C245" s="57" t="s">
        <v>799</v>
      </c>
      <c r="D245" s="57" t="s">
        <v>7228</v>
      </c>
      <c r="E245" s="57" t="s">
        <v>9305</v>
      </c>
      <c r="F245" s="57" t="s">
        <v>9235</v>
      </c>
      <c r="G245" s="57" t="s">
        <v>512</v>
      </c>
      <c r="H245" s="57" t="s">
        <v>9331</v>
      </c>
      <c r="I245" s="57" t="s">
        <v>175</v>
      </c>
      <c r="J245" s="57" t="s">
        <v>7892</v>
      </c>
      <c r="K245" s="57" t="s">
        <v>9332</v>
      </c>
      <c r="L245" s="57"/>
    </row>
    <row r="246" spans="1:12" ht="14.4" hidden="1">
      <c r="A246" s="57" t="s">
        <v>7923</v>
      </c>
      <c r="B246" s="57" t="s">
        <v>4749</v>
      </c>
      <c r="C246" s="57" t="s">
        <v>799</v>
      </c>
      <c r="D246" s="57" t="s">
        <v>7918</v>
      </c>
      <c r="E246" s="57" t="s">
        <v>9305</v>
      </c>
      <c r="F246" s="57" t="s">
        <v>9267</v>
      </c>
      <c r="G246" s="57" t="s">
        <v>512</v>
      </c>
      <c r="H246" s="57" t="s">
        <v>9331</v>
      </c>
      <c r="I246" s="57" t="s">
        <v>175</v>
      </c>
      <c r="J246" s="57" t="s">
        <v>7892</v>
      </c>
      <c r="K246" s="57" t="s">
        <v>9332</v>
      </c>
      <c r="L246" s="57"/>
    </row>
    <row r="247" spans="1:12" ht="14.4" hidden="1">
      <c r="A247" s="57" t="s">
        <v>7930</v>
      </c>
      <c r="B247" s="57" t="s">
        <v>4749</v>
      </c>
      <c r="C247" s="57" t="s">
        <v>799</v>
      </c>
      <c r="D247" s="57" t="s">
        <v>7918</v>
      </c>
      <c r="E247" s="57" t="s">
        <v>9305</v>
      </c>
      <c r="F247" s="57" t="s">
        <v>9268</v>
      </c>
      <c r="G247" s="57" t="s">
        <v>512</v>
      </c>
      <c r="H247" s="57" t="s">
        <v>9331</v>
      </c>
      <c r="I247" s="57" t="s">
        <v>175</v>
      </c>
      <c r="J247" s="57" t="s">
        <v>7892</v>
      </c>
      <c r="K247" s="57" t="s">
        <v>9332</v>
      </c>
      <c r="L247" s="57"/>
    </row>
    <row r="248" spans="1:12" ht="14.4" hidden="1">
      <c r="A248" s="57" t="s">
        <v>7936</v>
      </c>
      <c r="B248" s="57" t="s">
        <v>4749</v>
      </c>
      <c r="C248" s="57" t="s">
        <v>799</v>
      </c>
      <c r="D248" s="57" t="s">
        <v>7228</v>
      </c>
      <c r="E248" s="57" t="s">
        <v>9305</v>
      </c>
      <c r="F248" s="57" t="s">
        <v>9235</v>
      </c>
      <c r="G248" s="57" t="s">
        <v>512</v>
      </c>
      <c r="H248" s="57" t="s">
        <v>9331</v>
      </c>
      <c r="I248" s="57" t="s">
        <v>175</v>
      </c>
      <c r="J248" s="57" t="s">
        <v>7892</v>
      </c>
      <c r="K248" s="57" t="s">
        <v>9332</v>
      </c>
      <c r="L248" s="57"/>
    </row>
    <row r="249" spans="1:12" ht="14.4" hidden="1">
      <c r="A249" s="57" t="s">
        <v>7986</v>
      </c>
      <c r="B249" s="57" t="s">
        <v>4749</v>
      </c>
      <c r="C249" s="57" t="s">
        <v>799</v>
      </c>
      <c r="D249" s="57" t="s">
        <v>7228</v>
      </c>
      <c r="E249" s="57" t="s">
        <v>9305</v>
      </c>
      <c r="F249" s="57" t="s">
        <v>9268</v>
      </c>
      <c r="G249" s="57" t="s">
        <v>512</v>
      </c>
      <c r="H249" s="57" t="s">
        <v>9331</v>
      </c>
      <c r="I249" s="57" t="s">
        <v>175</v>
      </c>
      <c r="J249" s="57" t="s">
        <v>7892</v>
      </c>
      <c r="K249" s="57" t="s">
        <v>9332</v>
      </c>
      <c r="L249" s="57"/>
    </row>
    <row r="250" spans="1:12" ht="14.4" hidden="1">
      <c r="A250" s="57" t="s">
        <v>8514</v>
      </c>
      <c r="B250" s="57" t="s">
        <v>4749</v>
      </c>
      <c r="C250" s="57" t="s">
        <v>9</v>
      </c>
      <c r="D250" s="57" t="s">
        <v>8424</v>
      </c>
      <c r="E250" s="57" t="s">
        <v>9305</v>
      </c>
      <c r="F250" s="57" t="s">
        <v>9280</v>
      </c>
      <c r="G250" s="57" t="s">
        <v>512</v>
      </c>
      <c r="H250" s="57" t="s">
        <v>9331</v>
      </c>
      <c r="I250" s="57" t="s">
        <v>175</v>
      </c>
      <c r="J250" s="57" t="s">
        <v>7892</v>
      </c>
      <c r="K250" s="57" t="s">
        <v>9332</v>
      </c>
      <c r="L250" s="57"/>
    </row>
    <row r="251" spans="1:12" ht="14.4" hidden="1">
      <c r="A251" s="57" t="s">
        <v>8519</v>
      </c>
      <c r="B251" s="57" t="s">
        <v>4749</v>
      </c>
      <c r="C251" s="57" t="s">
        <v>9</v>
      </c>
      <c r="D251" s="57" t="s">
        <v>8424</v>
      </c>
      <c r="E251" s="57" t="s">
        <v>9305</v>
      </c>
      <c r="F251" s="57" t="s">
        <v>9281</v>
      </c>
      <c r="G251" s="57" t="s">
        <v>512</v>
      </c>
      <c r="H251" s="57" t="s">
        <v>9331</v>
      </c>
      <c r="I251" s="57" t="s">
        <v>175</v>
      </c>
      <c r="J251" s="57" t="s">
        <v>7892</v>
      </c>
      <c r="K251" s="57" t="s">
        <v>9332</v>
      </c>
      <c r="L251" s="57"/>
    </row>
    <row r="252" spans="1:12" ht="14.4" hidden="1">
      <c r="A252" s="57" t="s">
        <v>8524</v>
      </c>
      <c r="B252" s="57" t="s">
        <v>4749</v>
      </c>
      <c r="C252" s="57" t="s">
        <v>9</v>
      </c>
      <c r="D252" s="57" t="s">
        <v>8424</v>
      </c>
      <c r="E252" s="57" t="s">
        <v>9305</v>
      </c>
      <c r="F252" s="57" t="s">
        <v>9282</v>
      </c>
      <c r="G252" s="57" t="s">
        <v>512</v>
      </c>
      <c r="H252" s="57" t="s">
        <v>9331</v>
      </c>
      <c r="I252" s="57" t="s">
        <v>175</v>
      </c>
      <c r="J252" s="57" t="s">
        <v>7892</v>
      </c>
      <c r="K252" s="57" t="s">
        <v>9332</v>
      </c>
      <c r="L252" s="57"/>
    </row>
    <row r="253" spans="1:12" ht="14.4">
      <c r="A253" s="57" t="s">
        <v>7930</v>
      </c>
      <c r="B253" s="57" t="s">
        <v>4749</v>
      </c>
      <c r="C253" s="57" t="s">
        <v>799</v>
      </c>
      <c r="D253" s="57" t="s">
        <v>7918</v>
      </c>
      <c r="E253" s="57" t="s">
        <v>9305</v>
      </c>
      <c r="F253" s="57" t="s">
        <v>9268</v>
      </c>
      <c r="G253" s="57" t="s">
        <v>1701</v>
      </c>
      <c r="H253" s="57" t="s">
        <v>9306</v>
      </c>
      <c r="I253" s="58">
        <v>30</v>
      </c>
      <c r="J253" s="57">
        <v>3</v>
      </c>
      <c r="K253" s="57" t="s">
        <v>9362</v>
      </c>
      <c r="L253" s="57"/>
    </row>
    <row r="254" spans="1:12" ht="14.4">
      <c r="A254" s="57" t="s">
        <v>7923</v>
      </c>
      <c r="B254" s="57" t="s">
        <v>4749</v>
      </c>
      <c r="C254" s="57" t="s">
        <v>799</v>
      </c>
      <c r="D254" s="57" t="s">
        <v>7918</v>
      </c>
      <c r="E254" s="57" t="s">
        <v>9305</v>
      </c>
      <c r="F254" s="57" t="s">
        <v>9267</v>
      </c>
      <c r="G254" s="57" t="s">
        <v>1710</v>
      </c>
      <c r="H254" s="57" t="s">
        <v>9306</v>
      </c>
      <c r="I254" s="58">
        <v>60</v>
      </c>
      <c r="J254" s="57">
        <v>6</v>
      </c>
      <c r="K254" s="57" t="s">
        <v>9362</v>
      </c>
      <c r="L254" s="57"/>
    </row>
    <row r="255" spans="1:12" ht="14.4">
      <c r="A255" s="57" t="s">
        <v>7986</v>
      </c>
      <c r="B255" s="57" t="s">
        <v>4749</v>
      </c>
      <c r="C255" s="57" t="s">
        <v>799</v>
      </c>
      <c r="D255" s="57" t="s">
        <v>7228</v>
      </c>
      <c r="E255" s="57" t="s">
        <v>9305</v>
      </c>
      <c r="F255" s="57" t="s">
        <v>9268</v>
      </c>
      <c r="G255" s="57" t="s">
        <v>1006</v>
      </c>
      <c r="H255" s="57" t="s">
        <v>9306</v>
      </c>
      <c r="I255" s="58">
        <v>8</v>
      </c>
      <c r="J255" s="57">
        <v>0.8</v>
      </c>
      <c r="K255" s="57" t="s">
        <v>9362</v>
      </c>
      <c r="L255" s="57"/>
    </row>
    <row r="256" spans="1:12" ht="14.4">
      <c r="A256" s="57" t="s">
        <v>7986</v>
      </c>
      <c r="B256" s="57" t="s">
        <v>4749</v>
      </c>
      <c r="C256" s="57" t="s">
        <v>799</v>
      </c>
      <c r="D256" s="57" t="s">
        <v>7228</v>
      </c>
      <c r="E256" s="57" t="s">
        <v>9305</v>
      </c>
      <c r="F256" s="57" t="s">
        <v>9268</v>
      </c>
      <c r="G256" s="57" t="s">
        <v>271</v>
      </c>
      <c r="H256" s="57" t="s">
        <v>9307</v>
      </c>
      <c r="I256" s="58">
        <v>0.8</v>
      </c>
      <c r="J256" s="57">
        <v>8</v>
      </c>
      <c r="K256" s="57" t="s">
        <v>9362</v>
      </c>
      <c r="L256" s="57"/>
    </row>
    <row r="257" spans="1:12" ht="14.4">
      <c r="A257" s="57" t="s">
        <v>7923</v>
      </c>
      <c r="B257" s="57" t="s">
        <v>4749</v>
      </c>
      <c r="C257" s="57" t="s">
        <v>799</v>
      </c>
      <c r="D257" s="57" t="s">
        <v>7918</v>
      </c>
      <c r="E257" s="57" t="s">
        <v>9305</v>
      </c>
      <c r="F257" s="57" t="s">
        <v>9267</v>
      </c>
      <c r="G257" s="57" t="s">
        <v>268</v>
      </c>
      <c r="H257" s="57" t="s">
        <v>9307</v>
      </c>
      <c r="I257" s="58">
        <v>1.25</v>
      </c>
      <c r="J257" s="57">
        <v>1.25</v>
      </c>
      <c r="K257" s="57" t="s">
        <v>9362</v>
      </c>
      <c r="L257" s="57"/>
    </row>
    <row r="258" spans="1:12" ht="14.4">
      <c r="A258" s="57" t="s">
        <v>7902</v>
      </c>
      <c r="B258" s="57" t="s">
        <v>4749</v>
      </c>
      <c r="C258" s="57" t="s">
        <v>799</v>
      </c>
      <c r="D258" s="57" t="s">
        <v>7228</v>
      </c>
      <c r="E258" s="57" t="s">
        <v>9305</v>
      </c>
      <c r="F258" s="57" t="s">
        <v>9235</v>
      </c>
      <c r="G258" s="57" t="s">
        <v>1570</v>
      </c>
      <c r="H258" s="57" t="s">
        <v>9306</v>
      </c>
      <c r="I258" s="58">
        <v>60</v>
      </c>
      <c r="J258" s="57">
        <v>60</v>
      </c>
      <c r="K258" s="57" t="s">
        <v>9362</v>
      </c>
      <c r="L258" s="57"/>
    </row>
    <row r="259" spans="1:12" ht="14.4">
      <c r="A259" s="57" t="s">
        <v>7895</v>
      </c>
      <c r="B259" s="57" t="s">
        <v>4749</v>
      </c>
      <c r="C259" s="57" t="s">
        <v>799</v>
      </c>
      <c r="D259" s="57" t="s">
        <v>7228</v>
      </c>
      <c r="E259" s="57" t="s">
        <v>9305</v>
      </c>
      <c r="F259" s="57" t="s">
        <v>9235</v>
      </c>
      <c r="G259" s="57" t="s">
        <v>1574</v>
      </c>
      <c r="H259" s="57" t="s">
        <v>9306</v>
      </c>
      <c r="I259" s="58">
        <v>60</v>
      </c>
      <c r="J259" s="57">
        <v>60</v>
      </c>
      <c r="K259" s="57" t="s">
        <v>9314</v>
      </c>
      <c r="L259" s="57"/>
    </row>
    <row r="260" spans="1:12" ht="14.4">
      <c r="A260" s="57" t="s">
        <v>7936</v>
      </c>
      <c r="B260" s="57" t="s">
        <v>4749</v>
      </c>
      <c r="C260" s="57" t="s">
        <v>799</v>
      </c>
      <c r="D260" s="57" t="s">
        <v>7228</v>
      </c>
      <c r="E260" s="57" t="s">
        <v>9305</v>
      </c>
      <c r="F260" s="57" t="s">
        <v>9235</v>
      </c>
      <c r="G260" s="57" t="s">
        <v>1574</v>
      </c>
      <c r="H260" s="57" t="s">
        <v>9306</v>
      </c>
      <c r="I260" s="58">
        <v>60</v>
      </c>
      <c r="J260" s="57">
        <v>60</v>
      </c>
      <c r="K260" s="57" t="s">
        <v>9314</v>
      </c>
      <c r="L260" s="57"/>
    </row>
    <row r="261" spans="1:12" ht="14.4">
      <c r="A261" s="57" t="s">
        <v>7909</v>
      </c>
      <c r="B261" s="57" t="s">
        <v>4749</v>
      </c>
      <c r="C261" s="57" t="s">
        <v>799</v>
      </c>
      <c r="D261" s="57" t="s">
        <v>7228</v>
      </c>
      <c r="E261" s="57" t="s">
        <v>9305</v>
      </c>
      <c r="F261" s="57" t="s">
        <v>9235</v>
      </c>
      <c r="G261" s="57" t="s">
        <v>1582</v>
      </c>
      <c r="H261" s="57" t="s">
        <v>9306</v>
      </c>
      <c r="I261" s="58">
        <v>60</v>
      </c>
      <c r="J261" s="57">
        <v>60</v>
      </c>
      <c r="K261" s="57" t="s">
        <v>9314</v>
      </c>
      <c r="L261" s="57"/>
    </row>
    <row r="262" spans="1:12" ht="14.4">
      <c r="A262" s="57" t="s">
        <v>8519</v>
      </c>
      <c r="B262" s="57" t="s">
        <v>4749</v>
      </c>
      <c r="C262" s="57" t="s">
        <v>9</v>
      </c>
      <c r="D262" s="57" t="s">
        <v>8424</v>
      </c>
      <c r="E262" s="57" t="s">
        <v>9305</v>
      </c>
      <c r="F262" s="57" t="s">
        <v>9281</v>
      </c>
      <c r="G262" s="57" t="s">
        <v>1633</v>
      </c>
      <c r="H262" s="57" t="s">
        <v>9306</v>
      </c>
      <c r="I262" s="58">
        <v>60</v>
      </c>
      <c r="J262" s="57">
        <v>60</v>
      </c>
      <c r="K262" s="57" t="s">
        <v>9314</v>
      </c>
      <c r="L262" s="57"/>
    </row>
    <row r="263" spans="1:12" ht="14.4" hidden="1">
      <c r="A263" s="57" t="s">
        <v>5930</v>
      </c>
      <c r="B263" s="57" t="s">
        <v>263</v>
      </c>
      <c r="C263" s="57" t="s">
        <v>799</v>
      </c>
      <c r="D263" s="58">
        <v>1644796800</v>
      </c>
      <c r="E263" s="57" t="s">
        <v>9303</v>
      </c>
      <c r="F263" s="57" t="s">
        <v>9225</v>
      </c>
      <c r="G263" s="57" t="s">
        <v>467</v>
      </c>
      <c r="H263" s="57" t="s">
        <v>9304</v>
      </c>
      <c r="I263" s="57" t="s">
        <v>468</v>
      </c>
      <c r="J263" s="57" t="s">
        <v>469</v>
      </c>
      <c r="K263" s="57" t="s">
        <v>9333</v>
      </c>
      <c r="L263" s="57"/>
    </row>
    <row r="264" spans="1:12" ht="14.4" hidden="1">
      <c r="A264" s="57" t="s">
        <v>5936</v>
      </c>
      <c r="B264" s="57" t="s">
        <v>263</v>
      </c>
      <c r="C264" s="57" t="s">
        <v>799</v>
      </c>
      <c r="D264" s="58">
        <v>1644796800</v>
      </c>
      <c r="E264" s="57" t="s">
        <v>9303</v>
      </c>
      <c r="F264" s="57" t="s">
        <v>9225</v>
      </c>
      <c r="G264" s="57" t="s">
        <v>467</v>
      </c>
      <c r="H264" s="57" t="s">
        <v>9304</v>
      </c>
      <c r="I264" s="57" t="s">
        <v>468</v>
      </c>
      <c r="J264" s="57" t="s">
        <v>469</v>
      </c>
      <c r="K264" s="57" t="s">
        <v>9333</v>
      </c>
      <c r="L264" s="58">
        <v>634423620</v>
      </c>
    </row>
    <row r="265" spans="1:12" ht="14.4" hidden="1">
      <c r="A265" s="57" t="s">
        <v>5942</v>
      </c>
      <c r="B265" s="57" t="s">
        <v>263</v>
      </c>
      <c r="C265" s="57" t="s">
        <v>799</v>
      </c>
      <c r="D265" s="58">
        <v>1644796800</v>
      </c>
      <c r="E265" s="57" t="s">
        <v>9303</v>
      </c>
      <c r="F265" s="57" t="s">
        <v>9225</v>
      </c>
      <c r="G265" s="57" t="s">
        <v>467</v>
      </c>
      <c r="H265" s="57" t="s">
        <v>9304</v>
      </c>
      <c r="I265" s="57" t="s">
        <v>468</v>
      </c>
      <c r="J265" s="57" t="s">
        <v>469</v>
      </c>
      <c r="K265" s="57" t="s">
        <v>9333</v>
      </c>
      <c r="L265" s="57"/>
    </row>
    <row r="266" spans="1:12" ht="14.4" hidden="1">
      <c r="A266" s="57" t="s">
        <v>5949</v>
      </c>
      <c r="B266" s="57" t="s">
        <v>263</v>
      </c>
      <c r="C266" s="57" t="s">
        <v>799</v>
      </c>
      <c r="D266" s="58">
        <v>1644796800</v>
      </c>
      <c r="E266" s="57" t="s">
        <v>9303</v>
      </c>
      <c r="F266" s="57" t="s">
        <v>9225</v>
      </c>
      <c r="G266" s="57" t="s">
        <v>467</v>
      </c>
      <c r="H266" s="57" t="s">
        <v>9304</v>
      </c>
      <c r="I266" s="57" t="s">
        <v>468</v>
      </c>
      <c r="J266" s="57" t="s">
        <v>469</v>
      </c>
      <c r="K266" s="57" t="s">
        <v>9333</v>
      </c>
      <c r="L266" s="58">
        <v>634872222</v>
      </c>
    </row>
    <row r="267" spans="1:12" ht="14.4" hidden="1">
      <c r="A267" s="57" t="s">
        <v>5956</v>
      </c>
      <c r="B267" s="57" t="s">
        <v>263</v>
      </c>
      <c r="C267" s="57" t="s">
        <v>799</v>
      </c>
      <c r="D267" s="58">
        <v>1644796800</v>
      </c>
      <c r="E267" s="57" t="s">
        <v>9303</v>
      </c>
      <c r="F267" s="57" t="s">
        <v>9226</v>
      </c>
      <c r="G267" s="57" t="s">
        <v>467</v>
      </c>
      <c r="H267" s="57" t="s">
        <v>9304</v>
      </c>
      <c r="I267" s="57" t="s">
        <v>762</v>
      </c>
      <c r="J267" s="57" t="s">
        <v>469</v>
      </c>
      <c r="K267" s="57" t="s">
        <v>9333</v>
      </c>
      <c r="L267" s="58">
        <v>634458967</v>
      </c>
    </row>
    <row r="268" spans="1:12" ht="14.4" hidden="1">
      <c r="A268" s="57" t="s">
        <v>5963</v>
      </c>
      <c r="B268" s="57" t="s">
        <v>263</v>
      </c>
      <c r="C268" s="57" t="s">
        <v>799</v>
      </c>
      <c r="D268" s="58">
        <v>1644796800</v>
      </c>
      <c r="E268" s="57" t="s">
        <v>9303</v>
      </c>
      <c r="F268" s="57" t="s">
        <v>9227</v>
      </c>
      <c r="G268" s="57" t="s">
        <v>467</v>
      </c>
      <c r="H268" s="57" t="s">
        <v>9304</v>
      </c>
      <c r="I268" s="57" t="s">
        <v>468</v>
      </c>
      <c r="J268" s="57" t="s">
        <v>469</v>
      </c>
      <c r="K268" s="57" t="s">
        <v>9333</v>
      </c>
      <c r="L268" s="58">
        <v>634428748</v>
      </c>
    </row>
    <row r="269" spans="1:12" ht="14.4" hidden="1">
      <c r="A269" s="57" t="s">
        <v>6935</v>
      </c>
      <c r="B269" s="57" t="s">
        <v>263</v>
      </c>
      <c r="C269" s="57" t="s">
        <v>799</v>
      </c>
      <c r="D269" s="58">
        <v>1644883200</v>
      </c>
      <c r="E269" s="57" t="s">
        <v>9303</v>
      </c>
      <c r="F269" s="57" t="s">
        <v>9225</v>
      </c>
      <c r="G269" s="57" t="s">
        <v>467</v>
      </c>
      <c r="H269" s="57" t="s">
        <v>9304</v>
      </c>
      <c r="I269" s="57" t="s">
        <v>468</v>
      </c>
      <c r="J269" s="57" t="s">
        <v>469</v>
      </c>
      <c r="K269" s="57" t="s">
        <v>9333</v>
      </c>
      <c r="L269" s="57"/>
    </row>
    <row r="270" spans="1:12" ht="14.4" hidden="1">
      <c r="A270" s="57" t="s">
        <v>6942</v>
      </c>
      <c r="B270" s="57" t="s">
        <v>263</v>
      </c>
      <c r="C270" s="57" t="s">
        <v>799</v>
      </c>
      <c r="D270" s="58">
        <v>1644883200</v>
      </c>
      <c r="E270" s="57" t="s">
        <v>9303</v>
      </c>
      <c r="F270" s="57" t="s">
        <v>9225</v>
      </c>
      <c r="G270" s="57" t="s">
        <v>467</v>
      </c>
      <c r="H270" s="57" t="s">
        <v>9304</v>
      </c>
      <c r="I270" s="57" t="s">
        <v>468</v>
      </c>
      <c r="J270" s="57" t="s">
        <v>469</v>
      </c>
      <c r="K270" s="57" t="s">
        <v>9333</v>
      </c>
      <c r="L270" s="57"/>
    </row>
    <row r="271" spans="1:12" ht="14.4" hidden="1">
      <c r="A271" s="57" t="s">
        <v>6949</v>
      </c>
      <c r="B271" s="57" t="s">
        <v>263</v>
      </c>
      <c r="C271" s="57" t="s">
        <v>799</v>
      </c>
      <c r="D271" s="58">
        <v>1644883200</v>
      </c>
      <c r="E271" s="57" t="s">
        <v>9303</v>
      </c>
      <c r="F271" s="57" t="s">
        <v>9225</v>
      </c>
      <c r="G271" s="57" t="s">
        <v>467</v>
      </c>
      <c r="H271" s="57" t="s">
        <v>9304</v>
      </c>
      <c r="I271" s="57" t="s">
        <v>468</v>
      </c>
      <c r="J271" s="57" t="s">
        <v>469</v>
      </c>
      <c r="K271" s="57" t="s">
        <v>9333</v>
      </c>
      <c r="L271" s="57"/>
    </row>
    <row r="272" spans="1:12" ht="14.4" hidden="1">
      <c r="A272" s="57" t="s">
        <v>6954</v>
      </c>
      <c r="B272" s="57" t="s">
        <v>263</v>
      </c>
      <c r="C272" s="57" t="s">
        <v>799</v>
      </c>
      <c r="D272" s="58">
        <v>1644883200</v>
      </c>
      <c r="E272" s="57" t="s">
        <v>9303</v>
      </c>
      <c r="F272" s="57" t="s">
        <v>9225</v>
      </c>
      <c r="G272" s="57" t="s">
        <v>467</v>
      </c>
      <c r="H272" s="57" t="s">
        <v>9304</v>
      </c>
      <c r="I272" s="57" t="s">
        <v>468</v>
      </c>
      <c r="J272" s="57" t="s">
        <v>469</v>
      </c>
      <c r="K272" s="57" t="s">
        <v>9333</v>
      </c>
      <c r="L272" s="57"/>
    </row>
    <row r="273" spans="1:12" ht="14.4" hidden="1">
      <c r="A273" s="57" t="s">
        <v>7073</v>
      </c>
      <c r="B273" s="57" t="s">
        <v>263</v>
      </c>
      <c r="C273" s="57" t="s">
        <v>799</v>
      </c>
      <c r="D273" s="58">
        <v>1644883200</v>
      </c>
      <c r="E273" s="57" t="s">
        <v>9303</v>
      </c>
      <c r="F273" s="57" t="s">
        <v>9228</v>
      </c>
      <c r="G273" s="57" t="s">
        <v>467</v>
      </c>
      <c r="H273" s="57" t="s">
        <v>9304</v>
      </c>
      <c r="I273" s="57" t="s">
        <v>468</v>
      </c>
      <c r="J273" s="57" t="s">
        <v>469</v>
      </c>
      <c r="K273" s="57" t="s">
        <v>9333</v>
      </c>
      <c r="L273" s="58">
        <v>634126869</v>
      </c>
    </row>
    <row r="274" spans="1:12" ht="14.4" hidden="1">
      <c r="A274" s="57" t="s">
        <v>7079</v>
      </c>
      <c r="B274" s="57" t="s">
        <v>263</v>
      </c>
      <c r="C274" s="57" t="s">
        <v>799</v>
      </c>
      <c r="D274" s="58">
        <v>1644883200</v>
      </c>
      <c r="E274" s="57" t="s">
        <v>9303</v>
      </c>
      <c r="F274" s="57" t="s">
        <v>9228</v>
      </c>
      <c r="G274" s="57" t="s">
        <v>467</v>
      </c>
      <c r="H274" s="57" t="s">
        <v>9304</v>
      </c>
      <c r="I274" s="57" t="s">
        <v>468</v>
      </c>
      <c r="J274" s="57" t="s">
        <v>469</v>
      </c>
      <c r="K274" s="57" t="s">
        <v>9333</v>
      </c>
      <c r="L274" s="58">
        <v>634211129</v>
      </c>
    </row>
    <row r="275" spans="1:12" ht="14.4" hidden="1">
      <c r="A275" s="57" t="s">
        <v>7746</v>
      </c>
      <c r="B275" s="57" t="s">
        <v>263</v>
      </c>
      <c r="C275" s="57" t="s">
        <v>799</v>
      </c>
      <c r="D275" s="58">
        <v>1644969600</v>
      </c>
      <c r="E275" s="57" t="s">
        <v>9303</v>
      </c>
      <c r="F275" s="57" t="s">
        <v>9266</v>
      </c>
      <c r="G275" s="57" t="s">
        <v>467</v>
      </c>
      <c r="H275" s="57" t="s">
        <v>9304</v>
      </c>
      <c r="I275" s="57" t="s">
        <v>468</v>
      </c>
      <c r="J275" s="57" t="s">
        <v>469</v>
      </c>
      <c r="K275" s="57" t="s">
        <v>9333</v>
      </c>
      <c r="L275" s="57"/>
    </row>
    <row r="276" spans="1:12" ht="14.4" hidden="1">
      <c r="A276" s="57" t="s">
        <v>7798</v>
      </c>
      <c r="B276" s="57" t="s">
        <v>263</v>
      </c>
      <c r="C276" s="57" t="s">
        <v>804</v>
      </c>
      <c r="D276" s="58">
        <v>1644969600</v>
      </c>
      <c r="E276" s="57" t="s">
        <v>9303</v>
      </c>
      <c r="F276" s="57" t="s">
        <v>9225</v>
      </c>
      <c r="G276" s="57" t="s">
        <v>467</v>
      </c>
      <c r="H276" s="57" t="s">
        <v>9304</v>
      </c>
      <c r="I276" s="57" t="s">
        <v>468</v>
      </c>
      <c r="J276" s="57" t="s">
        <v>469</v>
      </c>
      <c r="K276" s="57" t="s">
        <v>9333</v>
      </c>
      <c r="L276" s="57"/>
    </row>
    <row r="277" spans="1:12" ht="14.4" hidden="1">
      <c r="A277" s="57" t="s">
        <v>7804</v>
      </c>
      <c r="B277" s="57" t="s">
        <v>263</v>
      </c>
      <c r="C277" s="57" t="s">
        <v>804</v>
      </c>
      <c r="D277" s="58">
        <v>1644969600</v>
      </c>
      <c r="E277" s="57" t="s">
        <v>9303</v>
      </c>
      <c r="F277" s="57" t="s">
        <v>9225</v>
      </c>
      <c r="G277" s="57" t="s">
        <v>467</v>
      </c>
      <c r="H277" s="57" t="s">
        <v>9304</v>
      </c>
      <c r="I277" s="57" t="s">
        <v>468</v>
      </c>
      <c r="J277" s="57" t="s">
        <v>469</v>
      </c>
      <c r="K277" s="57" t="s">
        <v>9333</v>
      </c>
      <c r="L277" s="57"/>
    </row>
    <row r="278" spans="1:12" ht="14.4" hidden="1">
      <c r="A278" s="57" t="s">
        <v>7810</v>
      </c>
      <c r="B278" s="57" t="s">
        <v>263</v>
      </c>
      <c r="C278" s="57" t="s">
        <v>804</v>
      </c>
      <c r="D278" s="58">
        <v>1644969600</v>
      </c>
      <c r="E278" s="57" t="s">
        <v>9303</v>
      </c>
      <c r="F278" s="57" t="s">
        <v>9225</v>
      </c>
      <c r="G278" s="57" t="s">
        <v>467</v>
      </c>
      <c r="H278" s="57" t="s">
        <v>9304</v>
      </c>
      <c r="I278" s="57" t="s">
        <v>468</v>
      </c>
      <c r="J278" s="57" t="s">
        <v>469</v>
      </c>
      <c r="K278" s="57" t="s">
        <v>9333</v>
      </c>
      <c r="L278" s="57"/>
    </row>
    <row r="279" spans="1:12" ht="14.4" hidden="1">
      <c r="A279" s="57" t="s">
        <v>7816</v>
      </c>
      <c r="B279" s="57" t="s">
        <v>263</v>
      </c>
      <c r="C279" s="57" t="s">
        <v>804</v>
      </c>
      <c r="D279" s="58">
        <v>1644969600</v>
      </c>
      <c r="E279" s="57" t="s">
        <v>9303</v>
      </c>
      <c r="F279" s="57" t="s">
        <v>9225</v>
      </c>
      <c r="G279" s="57" t="s">
        <v>467</v>
      </c>
      <c r="H279" s="57" t="s">
        <v>9304</v>
      </c>
      <c r="I279" s="57" t="s">
        <v>468</v>
      </c>
      <c r="J279" s="57" t="s">
        <v>469</v>
      </c>
      <c r="K279" s="57" t="s">
        <v>9333</v>
      </c>
      <c r="L279" s="57"/>
    </row>
    <row r="280" spans="1:12" ht="14.4">
      <c r="A280" s="57" t="s">
        <v>7213</v>
      </c>
      <c r="B280" s="57" t="s">
        <v>263</v>
      </c>
      <c r="C280" s="57" t="s">
        <v>804</v>
      </c>
      <c r="D280" s="58">
        <v>1644883200</v>
      </c>
      <c r="E280" s="57" t="s">
        <v>9305</v>
      </c>
      <c r="F280" s="57" t="s">
        <v>9234</v>
      </c>
      <c r="G280" s="57" t="s">
        <v>1588</v>
      </c>
      <c r="H280" s="57" t="s">
        <v>9306</v>
      </c>
      <c r="I280" s="57">
        <v>60</v>
      </c>
      <c r="J280" s="57">
        <v>60</v>
      </c>
      <c r="K280" s="57" t="s">
        <v>9360</v>
      </c>
      <c r="L280" s="57"/>
    </row>
    <row r="281" spans="1:12" ht="14.4">
      <c r="A281" s="57" t="s">
        <v>7837</v>
      </c>
      <c r="B281" s="57" t="s">
        <v>263</v>
      </c>
      <c r="C281" s="57" t="s">
        <v>804</v>
      </c>
      <c r="D281" s="58">
        <v>1644969600</v>
      </c>
      <c r="E281" s="57" t="s">
        <v>9305</v>
      </c>
      <c r="F281" s="57" t="s">
        <v>9234</v>
      </c>
      <c r="G281" s="57" t="s">
        <v>1717</v>
      </c>
      <c r="H281" s="57" t="s">
        <v>9306</v>
      </c>
      <c r="I281" s="58">
        <v>30</v>
      </c>
      <c r="J281" s="57">
        <v>4</v>
      </c>
      <c r="K281" s="57" t="s">
        <v>9360</v>
      </c>
      <c r="L281" s="58">
        <v>636300935</v>
      </c>
    </row>
    <row r="282" spans="1:12" ht="14.4">
      <c r="A282" s="57" t="s">
        <v>6157</v>
      </c>
      <c r="B282" s="57" t="s">
        <v>263</v>
      </c>
      <c r="C282" s="57" t="s">
        <v>804</v>
      </c>
      <c r="D282" s="58">
        <v>1644710400</v>
      </c>
      <c r="E282" s="57" t="s">
        <v>9305</v>
      </c>
      <c r="F282" s="57" t="s">
        <v>9233</v>
      </c>
      <c r="G282" s="57" t="s">
        <v>332</v>
      </c>
      <c r="H282" s="57" t="s">
        <v>9307</v>
      </c>
      <c r="I282" s="58">
        <v>7.0588235294117695E-4</v>
      </c>
      <c r="J282" s="57">
        <v>7</v>
      </c>
      <c r="K282" s="57" t="s">
        <v>9360</v>
      </c>
      <c r="L282" s="58">
        <v>634747919</v>
      </c>
    </row>
    <row r="283" spans="1:12" ht="14.4">
      <c r="A283" s="57" t="s">
        <v>5930</v>
      </c>
      <c r="B283" s="57" t="s">
        <v>263</v>
      </c>
      <c r="C283" s="57" t="s">
        <v>799</v>
      </c>
      <c r="D283" s="58">
        <v>1644796800</v>
      </c>
      <c r="E283" s="57" t="s">
        <v>9305</v>
      </c>
      <c r="F283" s="57" t="s">
        <v>9225</v>
      </c>
      <c r="G283" s="57" t="s">
        <v>557</v>
      </c>
      <c r="H283" s="57" t="s">
        <v>9306</v>
      </c>
      <c r="I283" s="58">
        <v>16</v>
      </c>
      <c r="J283" s="57">
        <v>16</v>
      </c>
      <c r="K283" s="57" t="s">
        <v>9334</v>
      </c>
      <c r="L283" s="57"/>
    </row>
    <row r="284" spans="1:12" ht="14.4">
      <c r="A284" s="57" t="s">
        <v>5942</v>
      </c>
      <c r="B284" s="57" t="s">
        <v>263</v>
      </c>
      <c r="C284" s="57" t="s">
        <v>799</v>
      </c>
      <c r="D284" s="58">
        <v>1644796800</v>
      </c>
      <c r="E284" s="57" t="s">
        <v>9305</v>
      </c>
      <c r="F284" s="57" t="s">
        <v>9225</v>
      </c>
      <c r="G284" s="57" t="s">
        <v>557</v>
      </c>
      <c r="H284" s="57" t="s">
        <v>9306</v>
      </c>
      <c r="I284" s="58">
        <v>18</v>
      </c>
      <c r="J284" s="57">
        <v>18</v>
      </c>
      <c r="K284" s="57" t="s">
        <v>9335</v>
      </c>
      <c r="L284" s="57"/>
    </row>
    <row r="285" spans="1:12" ht="14.4">
      <c r="A285" s="57" t="s">
        <v>6935</v>
      </c>
      <c r="B285" s="57" t="s">
        <v>263</v>
      </c>
      <c r="C285" s="57" t="s">
        <v>799</v>
      </c>
      <c r="D285" s="58">
        <v>1644883200</v>
      </c>
      <c r="E285" s="57" t="s">
        <v>9305</v>
      </c>
      <c r="F285" s="57" t="s">
        <v>9225</v>
      </c>
      <c r="G285" s="57" t="s">
        <v>267</v>
      </c>
      <c r="H285" s="57" t="s">
        <v>9306</v>
      </c>
      <c r="I285" s="58">
        <v>2.5</v>
      </c>
      <c r="J285" s="57">
        <v>2.5</v>
      </c>
      <c r="K285" s="57" t="s">
        <v>9335</v>
      </c>
      <c r="L285" s="57"/>
    </row>
    <row r="286" spans="1:12" ht="14.4">
      <c r="A286" s="57" t="s">
        <v>7810</v>
      </c>
      <c r="B286" s="57" t="s">
        <v>263</v>
      </c>
      <c r="C286" s="57" t="s">
        <v>804</v>
      </c>
      <c r="D286" s="58">
        <v>1644969600</v>
      </c>
      <c r="E286" s="57" t="s">
        <v>9305</v>
      </c>
      <c r="F286" s="57" t="s">
        <v>9225</v>
      </c>
      <c r="G286" s="57" t="s">
        <v>281</v>
      </c>
      <c r="H286" s="57" t="s">
        <v>9306</v>
      </c>
      <c r="I286" s="58">
        <v>5</v>
      </c>
      <c r="J286" s="57">
        <v>5</v>
      </c>
      <c r="K286" s="57" t="s">
        <v>9335</v>
      </c>
      <c r="L286" s="57"/>
    </row>
    <row r="287" spans="1:12" ht="14.4">
      <c r="A287" s="57" t="s">
        <v>7816</v>
      </c>
      <c r="B287" s="57" t="s">
        <v>263</v>
      </c>
      <c r="C287" s="57" t="s">
        <v>804</v>
      </c>
      <c r="D287" s="58">
        <v>1644969600</v>
      </c>
      <c r="E287" s="57" t="s">
        <v>9305</v>
      </c>
      <c r="F287" s="57" t="s">
        <v>9225</v>
      </c>
      <c r="G287" s="57" t="s">
        <v>281</v>
      </c>
      <c r="H287" s="57" t="s">
        <v>9306</v>
      </c>
      <c r="I287" s="58">
        <v>6</v>
      </c>
      <c r="J287" s="57">
        <v>6</v>
      </c>
      <c r="K287" s="57" t="s">
        <v>9335</v>
      </c>
      <c r="L287" s="57"/>
    </row>
    <row r="288" spans="1:12" ht="14.4">
      <c r="A288" s="57" t="s">
        <v>7804</v>
      </c>
      <c r="B288" s="57" t="s">
        <v>263</v>
      </c>
      <c r="C288" s="57" t="s">
        <v>804</v>
      </c>
      <c r="D288" s="58">
        <v>1644969600</v>
      </c>
      <c r="E288" s="57" t="s">
        <v>9305</v>
      </c>
      <c r="F288" s="57" t="s">
        <v>9225</v>
      </c>
      <c r="G288" s="57" t="s">
        <v>284</v>
      </c>
      <c r="H288" s="57" t="s">
        <v>9306</v>
      </c>
      <c r="I288" s="58">
        <v>3</v>
      </c>
      <c r="J288" s="57">
        <v>3</v>
      </c>
      <c r="K288" s="57" t="s">
        <v>9335</v>
      </c>
      <c r="L288" s="57"/>
    </row>
    <row r="289" spans="1:12" ht="14.4">
      <c r="A289" s="57" t="s">
        <v>7798</v>
      </c>
      <c r="B289" s="57" t="s">
        <v>263</v>
      </c>
      <c r="C289" s="57" t="s">
        <v>804</v>
      </c>
      <c r="D289" s="58">
        <v>1644969600</v>
      </c>
      <c r="E289" s="57" t="s">
        <v>9305</v>
      </c>
      <c r="F289" s="57" t="s">
        <v>9225</v>
      </c>
      <c r="G289" s="57" t="s">
        <v>285</v>
      </c>
      <c r="H289" s="57" t="s">
        <v>9306</v>
      </c>
      <c r="I289" s="58">
        <v>3</v>
      </c>
      <c r="J289" s="57">
        <v>3</v>
      </c>
      <c r="K289" s="57" t="s">
        <v>9335</v>
      </c>
      <c r="L289" s="57"/>
    </row>
    <row r="290" spans="1:12" ht="14.4">
      <c r="A290" s="57" t="s">
        <v>5930</v>
      </c>
      <c r="B290" s="57" t="s">
        <v>263</v>
      </c>
      <c r="C290" s="57" t="s">
        <v>799</v>
      </c>
      <c r="D290" s="58">
        <v>1644796800</v>
      </c>
      <c r="E290" s="57" t="s">
        <v>9305</v>
      </c>
      <c r="F290" s="57" t="s">
        <v>9225</v>
      </c>
      <c r="G290" s="57" t="s">
        <v>1705</v>
      </c>
      <c r="H290" s="57" t="s">
        <v>9307</v>
      </c>
      <c r="I290" s="58">
        <v>0</v>
      </c>
      <c r="J290" s="57">
        <v>0</v>
      </c>
      <c r="K290" s="57" t="s">
        <v>9336</v>
      </c>
      <c r="L290" s="57"/>
    </row>
    <row r="291" spans="1:12" ht="14.4">
      <c r="A291" s="57" t="s">
        <v>5949</v>
      </c>
      <c r="B291" s="57" t="s">
        <v>263</v>
      </c>
      <c r="C291" s="57" t="s">
        <v>799</v>
      </c>
      <c r="D291" s="58">
        <v>1644796800</v>
      </c>
      <c r="E291" s="57" t="s">
        <v>9305</v>
      </c>
      <c r="F291" s="57" t="s">
        <v>9225</v>
      </c>
      <c r="G291" s="57" t="s">
        <v>1705</v>
      </c>
      <c r="H291" s="57" t="s">
        <v>9307</v>
      </c>
      <c r="I291" s="58">
        <v>0</v>
      </c>
      <c r="J291" s="57">
        <v>0</v>
      </c>
      <c r="K291" s="57" t="s">
        <v>9336</v>
      </c>
      <c r="L291" s="58">
        <v>634872222</v>
      </c>
    </row>
    <row r="292" spans="1:12" ht="14.4">
      <c r="A292" s="57" t="s">
        <v>6171</v>
      </c>
      <c r="B292" s="57" t="s">
        <v>263</v>
      </c>
      <c r="C292" s="57" t="s">
        <v>804</v>
      </c>
      <c r="D292" s="58">
        <v>1644796800</v>
      </c>
      <c r="E292" s="57" t="s">
        <v>9305</v>
      </c>
      <c r="F292" s="57" t="s">
        <v>9234</v>
      </c>
      <c r="G292" s="57" t="s">
        <v>292</v>
      </c>
      <c r="H292" s="57" t="s">
        <v>9307</v>
      </c>
      <c r="I292" s="58">
        <v>1.1764705882352899E-4</v>
      </c>
      <c r="J292" s="57">
        <v>1</v>
      </c>
      <c r="K292" s="57" t="s">
        <v>9360</v>
      </c>
      <c r="L292" s="58">
        <v>634837972</v>
      </c>
    </row>
    <row r="293" spans="1:12" ht="14.4">
      <c r="A293" s="57" t="s">
        <v>7202</v>
      </c>
      <c r="B293" s="57" t="s">
        <v>263</v>
      </c>
      <c r="C293" s="57" t="s">
        <v>804</v>
      </c>
      <c r="D293" s="58">
        <v>1644883200</v>
      </c>
      <c r="E293" s="57" t="s">
        <v>9305</v>
      </c>
      <c r="F293" s="57" t="s">
        <v>9257</v>
      </c>
      <c r="G293" s="57" t="s">
        <v>292</v>
      </c>
      <c r="H293" s="57" t="s">
        <v>9307</v>
      </c>
      <c r="I293" s="58">
        <v>1.1764705882352899E-4</v>
      </c>
      <c r="J293" s="57">
        <v>1</v>
      </c>
      <c r="K293" s="57" t="s">
        <v>9360</v>
      </c>
      <c r="L293" s="58">
        <v>634061914</v>
      </c>
    </row>
    <row r="294" spans="1:12" ht="14.4">
      <c r="A294" s="57" t="s">
        <v>5936</v>
      </c>
      <c r="B294" s="57" t="s">
        <v>263</v>
      </c>
      <c r="C294" s="57" t="s">
        <v>799</v>
      </c>
      <c r="D294" s="58">
        <v>1644796800</v>
      </c>
      <c r="E294" s="57" t="s">
        <v>9305</v>
      </c>
      <c r="F294" s="57" t="s">
        <v>9225</v>
      </c>
      <c r="G294" s="57" t="s">
        <v>1571</v>
      </c>
      <c r="H294" s="57" t="s">
        <v>9307</v>
      </c>
      <c r="I294" s="58">
        <v>0</v>
      </c>
      <c r="J294" s="57">
        <v>0</v>
      </c>
      <c r="K294" s="57" t="s">
        <v>9336</v>
      </c>
      <c r="L294" s="58">
        <v>634423620</v>
      </c>
    </row>
    <row r="295" spans="1:12" ht="14.4">
      <c r="A295" s="57" t="s">
        <v>5942</v>
      </c>
      <c r="B295" s="57" t="s">
        <v>263</v>
      </c>
      <c r="C295" s="57" t="s">
        <v>799</v>
      </c>
      <c r="D295" s="58">
        <v>1644796800</v>
      </c>
      <c r="E295" s="57" t="s">
        <v>9305</v>
      </c>
      <c r="F295" s="57" t="s">
        <v>9225</v>
      </c>
      <c r="G295" s="57" t="s">
        <v>1571</v>
      </c>
      <c r="H295" s="57" t="s">
        <v>9307</v>
      </c>
      <c r="I295" s="58">
        <v>0</v>
      </c>
      <c r="J295" s="57">
        <v>0</v>
      </c>
      <c r="K295" s="57" t="s">
        <v>9336</v>
      </c>
      <c r="L295" s="57"/>
    </row>
    <row r="296" spans="1:12" ht="14.4">
      <c r="A296" s="57" t="s">
        <v>6935</v>
      </c>
      <c r="B296" s="57" t="s">
        <v>263</v>
      </c>
      <c r="C296" s="57" t="s">
        <v>799</v>
      </c>
      <c r="D296" s="58">
        <v>1644883200</v>
      </c>
      <c r="E296" s="57" t="s">
        <v>9305</v>
      </c>
      <c r="F296" s="57" t="s">
        <v>9225</v>
      </c>
      <c r="G296" s="57" t="s">
        <v>1571</v>
      </c>
      <c r="H296" s="57" t="s">
        <v>9307</v>
      </c>
      <c r="I296" s="58">
        <v>0</v>
      </c>
      <c r="J296" s="57">
        <v>0</v>
      </c>
      <c r="K296" s="57" t="s">
        <v>9336</v>
      </c>
      <c r="L296" s="57"/>
    </row>
    <row r="297" spans="1:12" ht="14.4">
      <c r="A297" s="57" t="s">
        <v>6942</v>
      </c>
      <c r="B297" s="57" t="s">
        <v>263</v>
      </c>
      <c r="C297" s="57" t="s">
        <v>799</v>
      </c>
      <c r="D297" s="58">
        <v>1644883200</v>
      </c>
      <c r="E297" s="57" t="s">
        <v>9305</v>
      </c>
      <c r="F297" s="57" t="s">
        <v>9225</v>
      </c>
      <c r="G297" s="57" t="s">
        <v>1571</v>
      </c>
      <c r="H297" s="57" t="s">
        <v>9307</v>
      </c>
      <c r="I297" s="58">
        <v>0</v>
      </c>
      <c r="J297" s="57">
        <v>0</v>
      </c>
      <c r="K297" s="57" t="s">
        <v>9336</v>
      </c>
      <c r="L297" s="57"/>
    </row>
    <row r="298" spans="1:12" ht="14.4">
      <c r="A298" s="57" t="s">
        <v>6949</v>
      </c>
      <c r="B298" s="57" t="s">
        <v>263</v>
      </c>
      <c r="C298" s="57" t="s">
        <v>799</v>
      </c>
      <c r="D298" s="58">
        <v>1644883200</v>
      </c>
      <c r="E298" s="57" t="s">
        <v>9305</v>
      </c>
      <c r="F298" s="57" t="s">
        <v>9225</v>
      </c>
      <c r="G298" s="57" t="s">
        <v>1571</v>
      </c>
      <c r="H298" s="57" t="s">
        <v>9307</v>
      </c>
      <c r="I298" s="58">
        <v>0</v>
      </c>
      <c r="J298" s="57">
        <v>0</v>
      </c>
      <c r="K298" s="57" t="s">
        <v>9336</v>
      </c>
      <c r="L298" s="57"/>
    </row>
    <row r="299" spans="1:12" ht="14.4">
      <c r="A299" s="57" t="s">
        <v>6954</v>
      </c>
      <c r="B299" s="57" t="s">
        <v>263</v>
      </c>
      <c r="C299" s="57" t="s">
        <v>799</v>
      </c>
      <c r="D299" s="58">
        <v>1644883200</v>
      </c>
      <c r="E299" s="57" t="s">
        <v>9305</v>
      </c>
      <c r="F299" s="57" t="s">
        <v>9225</v>
      </c>
      <c r="G299" s="57" t="s">
        <v>1571</v>
      </c>
      <c r="H299" s="57" t="s">
        <v>9307</v>
      </c>
      <c r="I299" s="58">
        <v>0</v>
      </c>
      <c r="J299" s="57">
        <v>0</v>
      </c>
      <c r="K299" s="57" t="s">
        <v>9336</v>
      </c>
      <c r="L299" s="57"/>
    </row>
    <row r="300" spans="1:12" ht="14.4">
      <c r="A300" s="57" t="s">
        <v>7798</v>
      </c>
      <c r="B300" s="57" t="s">
        <v>263</v>
      </c>
      <c r="C300" s="57" t="s">
        <v>804</v>
      </c>
      <c r="D300" s="58">
        <v>1644969600</v>
      </c>
      <c r="E300" s="57" t="s">
        <v>9305</v>
      </c>
      <c r="F300" s="57" t="s">
        <v>9225</v>
      </c>
      <c r="G300" s="57" t="s">
        <v>1586</v>
      </c>
      <c r="H300" s="57" t="s">
        <v>9307</v>
      </c>
      <c r="I300" s="58">
        <v>0</v>
      </c>
      <c r="J300" s="57">
        <v>0</v>
      </c>
      <c r="K300" s="57" t="s">
        <v>9336</v>
      </c>
      <c r="L300" s="57"/>
    </row>
    <row r="301" spans="1:12" ht="14.4">
      <c r="A301" s="57" t="s">
        <v>7804</v>
      </c>
      <c r="B301" s="57" t="s">
        <v>263</v>
      </c>
      <c r="C301" s="57" t="s">
        <v>804</v>
      </c>
      <c r="D301" s="58">
        <v>1644969600</v>
      </c>
      <c r="E301" s="57" t="s">
        <v>9305</v>
      </c>
      <c r="F301" s="57" t="s">
        <v>9225</v>
      </c>
      <c r="G301" s="57" t="s">
        <v>1586</v>
      </c>
      <c r="H301" s="57" t="s">
        <v>9307</v>
      </c>
      <c r="I301" s="58">
        <v>0</v>
      </c>
      <c r="J301" s="57">
        <v>0</v>
      </c>
      <c r="K301" s="57" t="s">
        <v>9336</v>
      </c>
      <c r="L301" s="57"/>
    </row>
    <row r="302" spans="1:12" ht="14.4">
      <c r="A302" s="57" t="s">
        <v>7810</v>
      </c>
      <c r="B302" s="57" t="s">
        <v>263</v>
      </c>
      <c r="C302" s="57" t="s">
        <v>804</v>
      </c>
      <c r="D302" s="58">
        <v>1644969600</v>
      </c>
      <c r="E302" s="57" t="s">
        <v>9305</v>
      </c>
      <c r="F302" s="57" t="s">
        <v>9225</v>
      </c>
      <c r="G302" s="57" t="s">
        <v>1586</v>
      </c>
      <c r="H302" s="57" t="s">
        <v>9307</v>
      </c>
      <c r="I302" s="58">
        <v>0</v>
      </c>
      <c r="J302" s="57">
        <v>0</v>
      </c>
      <c r="K302" s="57" t="s">
        <v>9336</v>
      </c>
      <c r="L302" s="57"/>
    </row>
    <row r="303" spans="1:12" ht="14.4">
      <c r="A303" s="57" t="s">
        <v>7816</v>
      </c>
      <c r="B303" s="57" t="s">
        <v>263</v>
      </c>
      <c r="C303" s="57" t="s">
        <v>804</v>
      </c>
      <c r="D303" s="58">
        <v>1644969600</v>
      </c>
      <c r="E303" s="57" t="s">
        <v>9305</v>
      </c>
      <c r="F303" s="57" t="s">
        <v>9225</v>
      </c>
      <c r="G303" s="57" t="s">
        <v>1586</v>
      </c>
      <c r="H303" s="57" t="s">
        <v>9307</v>
      </c>
      <c r="I303" s="58">
        <v>0</v>
      </c>
      <c r="J303" s="57">
        <v>0</v>
      </c>
      <c r="K303" s="57" t="s">
        <v>9336</v>
      </c>
      <c r="L303" s="57"/>
    </row>
    <row r="304" spans="1:12" ht="14.4">
      <c r="A304" s="57" t="s">
        <v>7085</v>
      </c>
      <c r="B304" s="57" t="s">
        <v>263</v>
      </c>
      <c r="C304" s="57" t="s">
        <v>799</v>
      </c>
      <c r="D304" s="58">
        <v>1644883200</v>
      </c>
      <c r="E304" s="57" t="s">
        <v>9305</v>
      </c>
      <c r="F304" s="57" t="s">
        <v>9228</v>
      </c>
      <c r="G304" s="57" t="s">
        <v>1705</v>
      </c>
      <c r="H304" s="57" t="s">
        <v>9307</v>
      </c>
      <c r="I304" s="58">
        <v>1</v>
      </c>
      <c r="J304" s="57">
        <v>1</v>
      </c>
      <c r="K304" s="57" t="s">
        <v>9360</v>
      </c>
      <c r="L304" s="58">
        <v>634676473</v>
      </c>
    </row>
    <row r="305" spans="1:12" ht="14.4">
      <c r="A305" s="57" t="s">
        <v>7734</v>
      </c>
      <c r="B305" s="57" t="s">
        <v>263</v>
      </c>
      <c r="C305" s="57" t="s">
        <v>799</v>
      </c>
      <c r="D305" s="58">
        <v>1644969600</v>
      </c>
      <c r="E305" s="57" t="s">
        <v>9305</v>
      </c>
      <c r="F305" s="57" t="s">
        <v>9228</v>
      </c>
      <c r="G305" s="57" t="s">
        <v>1705</v>
      </c>
      <c r="H305" s="57" t="s">
        <v>9307</v>
      </c>
      <c r="I305" s="58">
        <v>1</v>
      </c>
      <c r="J305" s="57">
        <v>1</v>
      </c>
      <c r="K305" s="57" t="s">
        <v>9360</v>
      </c>
      <c r="L305" s="58">
        <v>634097014</v>
      </c>
    </row>
    <row r="306" spans="1:12" ht="14.4" hidden="1">
      <c r="A306" s="57" t="s">
        <v>8269</v>
      </c>
      <c r="B306" s="57" t="s">
        <v>263</v>
      </c>
      <c r="C306" s="57" t="s">
        <v>804</v>
      </c>
      <c r="D306" s="57" t="s">
        <v>7918</v>
      </c>
      <c r="E306" s="57" t="s">
        <v>9303</v>
      </c>
      <c r="F306" s="57" t="s">
        <v>9225</v>
      </c>
      <c r="G306" s="57" t="s">
        <v>467</v>
      </c>
      <c r="H306" s="57" t="s">
        <v>9304</v>
      </c>
      <c r="I306" s="57" t="s">
        <v>468</v>
      </c>
      <c r="J306" s="57" t="s">
        <v>469</v>
      </c>
      <c r="K306" s="57" t="s">
        <v>9360</v>
      </c>
      <c r="L306" s="57"/>
    </row>
    <row r="307" spans="1:12" ht="14.4" hidden="1">
      <c r="A307" s="57" t="s">
        <v>8276</v>
      </c>
      <c r="B307" s="57" t="s">
        <v>263</v>
      </c>
      <c r="C307" s="57" t="s">
        <v>804</v>
      </c>
      <c r="D307" s="57" t="s">
        <v>7918</v>
      </c>
      <c r="E307" s="57" t="s">
        <v>9303</v>
      </c>
      <c r="F307" s="57" t="s">
        <v>9225</v>
      </c>
      <c r="G307" s="57" t="s">
        <v>467</v>
      </c>
      <c r="H307" s="57" t="s">
        <v>9304</v>
      </c>
      <c r="I307" s="57" t="s">
        <v>468</v>
      </c>
      <c r="J307" s="57" t="s">
        <v>469</v>
      </c>
      <c r="K307" s="57" t="s">
        <v>9360</v>
      </c>
      <c r="L307" s="57"/>
    </row>
    <row r="308" spans="1:12" ht="14.4" hidden="1">
      <c r="A308" s="57" t="s">
        <v>8282</v>
      </c>
      <c r="B308" s="57" t="s">
        <v>263</v>
      </c>
      <c r="C308" s="57" t="s">
        <v>804</v>
      </c>
      <c r="D308" s="57" t="s">
        <v>7918</v>
      </c>
      <c r="E308" s="57" t="s">
        <v>9303</v>
      </c>
      <c r="F308" s="57" t="s">
        <v>9225</v>
      </c>
      <c r="G308" s="57" t="s">
        <v>467</v>
      </c>
      <c r="H308" s="57" t="s">
        <v>9304</v>
      </c>
      <c r="I308" s="57" t="s">
        <v>468</v>
      </c>
      <c r="J308" s="57" t="s">
        <v>469</v>
      </c>
      <c r="K308" s="57" t="s">
        <v>9360</v>
      </c>
      <c r="L308" s="57"/>
    </row>
    <row r="309" spans="1:12" ht="14.4" hidden="1">
      <c r="A309" s="57" t="s">
        <v>8288</v>
      </c>
      <c r="B309" s="57" t="s">
        <v>263</v>
      </c>
      <c r="C309" s="57" t="s">
        <v>804</v>
      </c>
      <c r="D309" s="57" t="s">
        <v>7918</v>
      </c>
      <c r="E309" s="57" t="s">
        <v>9303</v>
      </c>
      <c r="F309" s="57" t="s">
        <v>9225</v>
      </c>
      <c r="G309" s="57" t="s">
        <v>467</v>
      </c>
      <c r="H309" s="57" t="s">
        <v>9304</v>
      </c>
      <c r="I309" s="57" t="s">
        <v>468</v>
      </c>
      <c r="J309" s="57" t="s">
        <v>469</v>
      </c>
      <c r="K309" s="57" t="s">
        <v>9360</v>
      </c>
      <c r="L309" s="57"/>
    </row>
    <row r="310" spans="1:12" ht="14.4" hidden="1">
      <c r="A310" s="57" t="s">
        <v>8478</v>
      </c>
      <c r="B310" s="57" t="s">
        <v>263</v>
      </c>
      <c r="C310" s="57" t="s">
        <v>804</v>
      </c>
      <c r="D310" s="57" t="s">
        <v>8424</v>
      </c>
      <c r="E310" s="57" t="s">
        <v>9303</v>
      </c>
      <c r="F310" s="57" t="s">
        <v>9225</v>
      </c>
      <c r="G310" s="57" t="s">
        <v>467</v>
      </c>
      <c r="H310" s="57" t="s">
        <v>9304</v>
      </c>
      <c r="I310" s="57" t="s">
        <v>468</v>
      </c>
      <c r="J310" s="57" t="s">
        <v>469</v>
      </c>
      <c r="K310" s="57" t="s">
        <v>9360</v>
      </c>
      <c r="L310" s="57"/>
    </row>
    <row r="311" spans="1:12" ht="14.4" hidden="1">
      <c r="A311" s="57" t="s">
        <v>8484</v>
      </c>
      <c r="B311" s="57" t="s">
        <v>263</v>
      </c>
      <c r="C311" s="57" t="s">
        <v>804</v>
      </c>
      <c r="D311" s="57" t="s">
        <v>8424</v>
      </c>
      <c r="E311" s="57" t="s">
        <v>9303</v>
      </c>
      <c r="F311" s="57" t="s">
        <v>9225</v>
      </c>
      <c r="G311" s="57" t="s">
        <v>467</v>
      </c>
      <c r="H311" s="57" t="s">
        <v>9304</v>
      </c>
      <c r="I311" s="57" t="s">
        <v>468</v>
      </c>
      <c r="J311" s="57" t="s">
        <v>469</v>
      </c>
      <c r="K311" s="57" t="s">
        <v>9360</v>
      </c>
      <c r="L311" s="57"/>
    </row>
    <row r="312" spans="1:12" ht="14.4" hidden="1">
      <c r="A312" s="57" t="s">
        <v>8490</v>
      </c>
      <c r="B312" s="57" t="s">
        <v>263</v>
      </c>
      <c r="C312" s="57" t="s">
        <v>804</v>
      </c>
      <c r="D312" s="57" t="s">
        <v>8424</v>
      </c>
      <c r="E312" s="57" t="s">
        <v>9303</v>
      </c>
      <c r="F312" s="57" t="s">
        <v>9225</v>
      </c>
      <c r="G312" s="57" t="s">
        <v>467</v>
      </c>
      <c r="H312" s="57" t="s">
        <v>9304</v>
      </c>
      <c r="I312" s="57" t="s">
        <v>468</v>
      </c>
      <c r="J312" s="57" t="s">
        <v>469</v>
      </c>
      <c r="K312" s="57" t="s">
        <v>9337</v>
      </c>
      <c r="L312" s="26"/>
    </row>
    <row r="313" spans="1:12" ht="14.4" hidden="1">
      <c r="A313" s="57" t="s">
        <v>8269</v>
      </c>
      <c r="B313" s="57" t="s">
        <v>263</v>
      </c>
      <c r="C313" s="57" t="s">
        <v>804</v>
      </c>
      <c r="D313" s="57" t="s">
        <v>7918</v>
      </c>
      <c r="E313" s="57" t="s">
        <v>9305</v>
      </c>
      <c r="F313" s="57" t="s">
        <v>9225</v>
      </c>
      <c r="G313" s="57" t="s">
        <v>512</v>
      </c>
      <c r="H313" s="57" t="s">
        <v>9311</v>
      </c>
      <c r="I313" s="57" t="s">
        <v>9275</v>
      </c>
      <c r="J313" s="57" t="s">
        <v>8266</v>
      </c>
      <c r="K313" s="57" t="s">
        <v>9332</v>
      </c>
      <c r="L313" s="57"/>
    </row>
    <row r="314" spans="1:12" ht="14.4" hidden="1">
      <c r="A314" s="57" t="s">
        <v>8276</v>
      </c>
      <c r="B314" s="57" t="s">
        <v>263</v>
      </c>
      <c r="C314" s="57" t="s">
        <v>804</v>
      </c>
      <c r="D314" s="57" t="s">
        <v>7918</v>
      </c>
      <c r="E314" s="57" t="s">
        <v>9305</v>
      </c>
      <c r="F314" s="57" t="s">
        <v>9225</v>
      </c>
      <c r="G314" s="57" t="s">
        <v>512</v>
      </c>
      <c r="H314" s="57" t="s">
        <v>9311</v>
      </c>
      <c r="I314" s="57" t="s">
        <v>9275</v>
      </c>
      <c r="J314" s="57" t="s">
        <v>8266</v>
      </c>
      <c r="K314" s="57" t="s">
        <v>9332</v>
      </c>
      <c r="L314" s="57"/>
    </row>
    <row r="315" spans="1:12" ht="14.4" hidden="1">
      <c r="A315" s="57" t="s">
        <v>8282</v>
      </c>
      <c r="B315" s="57" t="s">
        <v>263</v>
      </c>
      <c r="C315" s="57" t="s">
        <v>804</v>
      </c>
      <c r="D315" s="57" t="s">
        <v>7918</v>
      </c>
      <c r="E315" s="57" t="s">
        <v>9305</v>
      </c>
      <c r="F315" s="57" t="s">
        <v>9225</v>
      </c>
      <c r="G315" s="57" t="s">
        <v>512</v>
      </c>
      <c r="H315" s="57" t="s">
        <v>9311</v>
      </c>
      <c r="I315" s="57" t="s">
        <v>9275</v>
      </c>
      <c r="J315" s="57" t="s">
        <v>8266</v>
      </c>
      <c r="K315" s="57" t="s">
        <v>9332</v>
      </c>
      <c r="L315" s="57"/>
    </row>
    <row r="316" spans="1:12" ht="14.4" hidden="1">
      <c r="A316" s="57" t="s">
        <v>8288</v>
      </c>
      <c r="B316" s="57" t="s">
        <v>263</v>
      </c>
      <c r="C316" s="57" t="s">
        <v>804</v>
      </c>
      <c r="D316" s="57" t="s">
        <v>7918</v>
      </c>
      <c r="E316" s="57" t="s">
        <v>9305</v>
      </c>
      <c r="F316" s="57" t="s">
        <v>9225</v>
      </c>
      <c r="G316" s="57" t="s">
        <v>512</v>
      </c>
      <c r="H316" s="57" t="s">
        <v>9311</v>
      </c>
      <c r="I316" s="57" t="s">
        <v>9275</v>
      </c>
      <c r="J316" s="57" t="s">
        <v>8266</v>
      </c>
      <c r="K316" s="57" t="s">
        <v>9332</v>
      </c>
      <c r="L316" s="57"/>
    </row>
    <row r="317" spans="1:12" ht="14.4" hidden="1">
      <c r="A317" s="57" t="s">
        <v>8478</v>
      </c>
      <c r="B317" s="57" t="s">
        <v>263</v>
      </c>
      <c r="C317" s="57" t="s">
        <v>804</v>
      </c>
      <c r="D317" s="57" t="s">
        <v>8424</v>
      </c>
      <c r="E317" s="57" t="s">
        <v>9305</v>
      </c>
      <c r="F317" s="57" t="s">
        <v>9225</v>
      </c>
      <c r="G317" s="57" t="s">
        <v>512</v>
      </c>
      <c r="H317" s="57" t="s">
        <v>9311</v>
      </c>
      <c r="I317" s="57" t="s">
        <v>6939</v>
      </c>
      <c r="J317" s="57" t="s">
        <v>6939</v>
      </c>
      <c r="K317" s="57" t="s">
        <v>9332</v>
      </c>
      <c r="L317" s="57"/>
    </row>
    <row r="318" spans="1:12" ht="14.4" hidden="1">
      <c r="A318" s="57" t="s">
        <v>8484</v>
      </c>
      <c r="B318" s="57" t="s">
        <v>263</v>
      </c>
      <c r="C318" s="57" t="s">
        <v>804</v>
      </c>
      <c r="D318" s="57" t="s">
        <v>8424</v>
      </c>
      <c r="E318" s="57" t="s">
        <v>9305</v>
      </c>
      <c r="F318" s="57" t="s">
        <v>9225</v>
      </c>
      <c r="G318" s="57" t="s">
        <v>512</v>
      </c>
      <c r="H318" s="57" t="s">
        <v>9311</v>
      </c>
      <c r="I318" s="57" t="s">
        <v>6939</v>
      </c>
      <c r="J318" s="57" t="s">
        <v>6939</v>
      </c>
      <c r="K318" s="57" t="s">
        <v>9332</v>
      </c>
      <c r="L318" s="57"/>
    </row>
    <row r="319" spans="1:12" ht="14.4" hidden="1">
      <c r="A319" s="57" t="s">
        <v>8490</v>
      </c>
      <c r="B319" s="57" t="s">
        <v>263</v>
      </c>
      <c r="C319" s="57" t="s">
        <v>804</v>
      </c>
      <c r="D319" s="57" t="s">
        <v>8424</v>
      </c>
      <c r="E319" s="57" t="s">
        <v>9305</v>
      </c>
      <c r="F319" s="57" t="s">
        <v>9225</v>
      </c>
      <c r="G319" s="57" t="s">
        <v>512</v>
      </c>
      <c r="H319" s="57" t="s">
        <v>9311</v>
      </c>
      <c r="I319" s="57" t="s">
        <v>6939</v>
      </c>
      <c r="J319" s="57" t="s">
        <v>6939</v>
      </c>
      <c r="K319" s="57" t="s">
        <v>9332</v>
      </c>
      <c r="L319" s="57"/>
    </row>
    <row r="320" spans="1:12" ht="14.4" hidden="1">
      <c r="A320" s="57" t="s">
        <v>8495</v>
      </c>
      <c r="B320" s="57" t="s">
        <v>263</v>
      </c>
      <c r="C320" s="57" t="s">
        <v>9</v>
      </c>
      <c r="D320" s="57" t="s">
        <v>8424</v>
      </c>
      <c r="E320" s="57" t="s">
        <v>9305</v>
      </c>
      <c r="F320" s="57" t="s">
        <v>9225</v>
      </c>
      <c r="G320" s="57" t="s">
        <v>512</v>
      </c>
      <c r="H320" s="57" t="s">
        <v>9311</v>
      </c>
      <c r="I320" s="57" t="s">
        <v>6939</v>
      </c>
      <c r="J320" s="57" t="s">
        <v>6939</v>
      </c>
      <c r="K320" s="57" t="s">
        <v>9332</v>
      </c>
      <c r="L320" s="57"/>
    </row>
    <row r="321" spans="1:12" ht="14.4">
      <c r="A321" s="57" t="s">
        <v>8288</v>
      </c>
      <c r="B321" s="57" t="s">
        <v>263</v>
      </c>
      <c r="C321" s="57" t="s">
        <v>804</v>
      </c>
      <c r="D321" s="57" t="s">
        <v>7918</v>
      </c>
      <c r="E321" s="57" t="s">
        <v>9305</v>
      </c>
      <c r="F321" s="57" t="s">
        <v>9225</v>
      </c>
      <c r="G321" s="57" t="s">
        <v>432</v>
      </c>
      <c r="H321" s="57" t="s">
        <v>9306</v>
      </c>
      <c r="I321" s="58">
        <v>6</v>
      </c>
      <c r="J321" s="57">
        <v>6</v>
      </c>
      <c r="K321" s="57" t="s">
        <v>9360</v>
      </c>
      <c r="L321" s="57"/>
    </row>
    <row r="322" spans="1:12" ht="14.4">
      <c r="A322" s="57" t="s">
        <v>8415</v>
      </c>
      <c r="B322" s="57" t="s">
        <v>263</v>
      </c>
      <c r="C322" s="57" t="s">
        <v>804</v>
      </c>
      <c r="D322" s="57" t="s">
        <v>8406</v>
      </c>
      <c r="E322" s="57" t="s">
        <v>9305</v>
      </c>
      <c r="F322" s="57" t="s">
        <v>9234</v>
      </c>
      <c r="G322" s="57" t="s">
        <v>1729</v>
      </c>
      <c r="H322" s="57" t="s">
        <v>9306</v>
      </c>
      <c r="I322" s="58">
        <v>30</v>
      </c>
      <c r="J322" s="57">
        <v>30</v>
      </c>
      <c r="K322" s="57" t="s">
        <v>9360</v>
      </c>
      <c r="L322" s="57"/>
    </row>
    <row r="323" spans="1:12" ht="14.4">
      <c r="A323" s="57" t="s">
        <v>8536</v>
      </c>
      <c r="B323" s="57" t="s">
        <v>263</v>
      </c>
      <c r="C323" s="57" t="s">
        <v>804</v>
      </c>
      <c r="D323" s="57" t="s">
        <v>8533</v>
      </c>
      <c r="E323" s="57" t="s">
        <v>9305</v>
      </c>
      <c r="F323" s="57" t="s">
        <v>9234</v>
      </c>
      <c r="G323" s="57" t="s">
        <v>281</v>
      </c>
      <c r="H323" s="57" t="s">
        <v>9307</v>
      </c>
      <c r="I323" s="58">
        <v>1.1764705882352899E-4</v>
      </c>
      <c r="J323" s="57">
        <v>4</v>
      </c>
      <c r="K323" s="57" t="s">
        <v>9360</v>
      </c>
      <c r="L323" s="57"/>
    </row>
    <row r="324" spans="1:12" ht="14.4">
      <c r="A324" s="57" t="s">
        <v>8326</v>
      </c>
      <c r="B324" s="57" t="s">
        <v>263</v>
      </c>
      <c r="C324" s="57" t="s">
        <v>799</v>
      </c>
      <c r="D324" s="57" t="s">
        <v>7918</v>
      </c>
      <c r="E324" s="57" t="s">
        <v>9305</v>
      </c>
      <c r="F324" s="57" t="s">
        <v>9276</v>
      </c>
      <c r="G324" s="57" t="s">
        <v>264</v>
      </c>
      <c r="H324" s="57" t="s">
        <v>9307</v>
      </c>
      <c r="I324" s="58">
        <v>1</v>
      </c>
      <c r="J324" s="57">
        <v>1</v>
      </c>
      <c r="K324" s="57" t="s">
        <v>9360</v>
      </c>
      <c r="L324" s="57"/>
    </row>
    <row r="325" spans="1:12" ht="14.4">
      <c r="A325" s="57" t="s">
        <v>8276</v>
      </c>
      <c r="B325" s="57" t="s">
        <v>263</v>
      </c>
      <c r="C325" s="57" t="s">
        <v>804</v>
      </c>
      <c r="D325" s="57" t="s">
        <v>7918</v>
      </c>
      <c r="E325" s="57" t="s">
        <v>9305</v>
      </c>
      <c r="F325" s="57" t="s">
        <v>9225</v>
      </c>
      <c r="G325" s="57" t="s">
        <v>281</v>
      </c>
      <c r="H325" s="57" t="s">
        <v>9306</v>
      </c>
      <c r="I325" s="58">
        <v>4.5</v>
      </c>
      <c r="J325" s="57">
        <v>4.5</v>
      </c>
      <c r="K325" s="57" t="s">
        <v>9360</v>
      </c>
      <c r="L325" s="57"/>
    </row>
    <row r="326" spans="1:12" ht="14.4">
      <c r="A326" s="57" t="s">
        <v>8282</v>
      </c>
      <c r="B326" s="57" t="s">
        <v>263</v>
      </c>
      <c r="C326" s="57" t="s">
        <v>804</v>
      </c>
      <c r="D326" s="57" t="s">
        <v>7918</v>
      </c>
      <c r="E326" s="57" t="s">
        <v>9305</v>
      </c>
      <c r="F326" s="57" t="s">
        <v>9225</v>
      </c>
      <c r="G326" s="57" t="s">
        <v>387</v>
      </c>
      <c r="H326" s="57" t="s">
        <v>9306</v>
      </c>
      <c r="I326" s="58">
        <v>6</v>
      </c>
      <c r="J326" s="57">
        <v>6</v>
      </c>
      <c r="K326" s="57" t="s">
        <v>9360</v>
      </c>
      <c r="L326" s="57"/>
    </row>
    <row r="327" spans="1:12" ht="14.4">
      <c r="A327" s="57" t="s">
        <v>8478</v>
      </c>
      <c r="B327" s="57" t="s">
        <v>263</v>
      </c>
      <c r="C327" s="57" t="s">
        <v>804</v>
      </c>
      <c r="D327" s="57" t="s">
        <v>8424</v>
      </c>
      <c r="E327" s="57" t="s">
        <v>9305</v>
      </c>
      <c r="F327" s="57" t="s">
        <v>9225</v>
      </c>
      <c r="G327" s="57" t="s">
        <v>285</v>
      </c>
      <c r="H327" s="57" t="s">
        <v>9306</v>
      </c>
      <c r="I327" s="58">
        <v>3</v>
      </c>
      <c r="J327" s="57">
        <v>3</v>
      </c>
      <c r="K327" s="57" t="s">
        <v>9360</v>
      </c>
      <c r="L327" s="57"/>
    </row>
    <row r="328" spans="1:12" ht="14.4">
      <c r="A328" s="57" t="s">
        <v>8484</v>
      </c>
      <c r="B328" s="57" t="s">
        <v>263</v>
      </c>
      <c r="C328" s="57" t="s">
        <v>804</v>
      </c>
      <c r="D328" s="57" t="s">
        <v>8424</v>
      </c>
      <c r="E328" s="57" t="s">
        <v>9305</v>
      </c>
      <c r="F328" s="57" t="s">
        <v>9225</v>
      </c>
      <c r="G328" s="57" t="s">
        <v>285</v>
      </c>
      <c r="H328" s="57" t="s">
        <v>9306</v>
      </c>
      <c r="I328" s="58">
        <v>3</v>
      </c>
      <c r="J328" s="57">
        <v>3</v>
      </c>
      <c r="K328" s="57" t="s">
        <v>9360</v>
      </c>
      <c r="L328" s="57"/>
    </row>
    <row r="329" spans="1:12" ht="14.4">
      <c r="A329" s="57" t="s">
        <v>8490</v>
      </c>
      <c r="B329" s="57" t="s">
        <v>263</v>
      </c>
      <c r="C329" s="57" t="s">
        <v>804</v>
      </c>
      <c r="D329" s="57" t="s">
        <v>8424</v>
      </c>
      <c r="E329" s="57" t="s">
        <v>9305</v>
      </c>
      <c r="F329" s="57" t="s">
        <v>9225</v>
      </c>
      <c r="G329" s="57" t="s">
        <v>285</v>
      </c>
      <c r="H329" s="57" t="s">
        <v>9306</v>
      </c>
      <c r="I329" s="58">
        <v>3</v>
      </c>
      <c r="J329" s="57">
        <v>3</v>
      </c>
      <c r="K329" s="57" t="s">
        <v>9360</v>
      </c>
      <c r="L329" s="57"/>
    </row>
    <row r="330" spans="1:12" ht="14.4">
      <c r="A330" s="57" t="s">
        <v>8332</v>
      </c>
      <c r="B330" s="57" t="s">
        <v>263</v>
      </c>
      <c r="C330" s="57" t="s">
        <v>804</v>
      </c>
      <c r="D330" s="57" t="s">
        <v>7918</v>
      </c>
      <c r="E330" s="57" t="s">
        <v>9305</v>
      </c>
      <c r="F330" s="57" t="s">
        <v>9228</v>
      </c>
      <c r="G330" s="57" t="s">
        <v>708</v>
      </c>
      <c r="H330" s="57" t="s">
        <v>9306</v>
      </c>
      <c r="I330" s="58">
        <v>14</v>
      </c>
      <c r="J330" s="57">
        <v>14</v>
      </c>
      <c r="K330" s="57" t="s">
        <v>9360</v>
      </c>
      <c r="L330" s="57"/>
    </row>
    <row r="331" spans="1:12" ht="14.4">
      <c r="A331" s="57" t="s">
        <v>8269</v>
      </c>
      <c r="B331" s="57" t="s">
        <v>263</v>
      </c>
      <c r="C331" s="57" t="s">
        <v>804</v>
      </c>
      <c r="D331" s="57" t="s">
        <v>7918</v>
      </c>
      <c r="E331" s="57" t="s">
        <v>9305</v>
      </c>
      <c r="F331" s="57" t="s">
        <v>9225</v>
      </c>
      <c r="G331" s="57" t="s">
        <v>287</v>
      </c>
      <c r="H331" s="57" t="s">
        <v>9306</v>
      </c>
      <c r="I331" s="58">
        <v>2</v>
      </c>
      <c r="J331" s="57">
        <v>2</v>
      </c>
      <c r="K331" s="57" t="s">
        <v>9360</v>
      </c>
      <c r="L331" s="57"/>
    </row>
    <row r="332" spans="1:12" ht="14.4">
      <c r="A332" s="57" t="s">
        <v>8409</v>
      </c>
      <c r="B332" s="57" t="s">
        <v>263</v>
      </c>
      <c r="C332" s="57" t="s">
        <v>804</v>
      </c>
      <c r="D332" s="57" t="s">
        <v>8406</v>
      </c>
      <c r="E332" s="57" t="s">
        <v>9305</v>
      </c>
      <c r="F332" s="57" t="s">
        <v>9234</v>
      </c>
      <c r="G332" s="57" t="s">
        <v>430</v>
      </c>
      <c r="H332" s="57" t="s">
        <v>9306</v>
      </c>
      <c r="I332" s="58">
        <v>25</v>
      </c>
      <c r="J332" s="57">
        <v>25</v>
      </c>
      <c r="K332" s="57" t="s">
        <v>9360</v>
      </c>
      <c r="L332" s="57"/>
    </row>
    <row r="333" spans="1:12" ht="14.4">
      <c r="A333" s="57" t="s">
        <v>8420</v>
      </c>
      <c r="B333" s="57" t="s">
        <v>263</v>
      </c>
      <c r="C333" s="57" t="s">
        <v>804</v>
      </c>
      <c r="D333" s="57" t="s">
        <v>8406</v>
      </c>
      <c r="E333" s="57" t="s">
        <v>9305</v>
      </c>
      <c r="F333" s="57" t="s">
        <v>9257</v>
      </c>
      <c r="G333" s="57" t="s">
        <v>430</v>
      </c>
      <c r="H333" s="57" t="s">
        <v>9306</v>
      </c>
      <c r="I333" s="58">
        <v>25</v>
      </c>
      <c r="J333" s="57">
        <v>25</v>
      </c>
      <c r="K333" s="57" t="s">
        <v>9360</v>
      </c>
      <c r="L333" s="57"/>
    </row>
    <row r="334" spans="1:12" ht="14.4">
      <c r="A334" s="57" t="s">
        <v>8529</v>
      </c>
      <c r="B334" s="57" t="s">
        <v>263</v>
      </c>
      <c r="C334" s="57" t="s">
        <v>804</v>
      </c>
      <c r="D334" s="57" t="s">
        <v>8424</v>
      </c>
      <c r="E334" s="57" t="s">
        <v>9305</v>
      </c>
      <c r="F334" s="57" t="s">
        <v>9257</v>
      </c>
      <c r="G334" s="57" t="s">
        <v>430</v>
      </c>
      <c r="H334" s="57" t="s">
        <v>9306</v>
      </c>
      <c r="I334" s="58">
        <v>25</v>
      </c>
      <c r="J334" s="57">
        <v>25</v>
      </c>
      <c r="K334" s="57" t="s">
        <v>9360</v>
      </c>
      <c r="L334" s="57"/>
    </row>
    <row r="335" spans="1:12" ht="14.4">
      <c r="A335" s="57" t="s">
        <v>8536</v>
      </c>
      <c r="B335" s="57" t="s">
        <v>263</v>
      </c>
      <c r="C335" s="57" t="s">
        <v>804</v>
      </c>
      <c r="D335" s="57" t="s">
        <v>8533</v>
      </c>
      <c r="E335" s="57" t="s">
        <v>9305</v>
      </c>
      <c r="F335" s="57" t="s">
        <v>9234</v>
      </c>
      <c r="G335" s="57" t="s">
        <v>1593</v>
      </c>
      <c r="H335" s="57" t="s">
        <v>9306</v>
      </c>
      <c r="I335" s="58">
        <v>30</v>
      </c>
      <c r="J335" s="57">
        <v>30</v>
      </c>
      <c r="K335" s="57" t="s">
        <v>9360</v>
      </c>
      <c r="L335" s="57"/>
    </row>
    <row r="336" spans="1:12" ht="14.4">
      <c r="A336" s="57" t="s">
        <v>8314</v>
      </c>
      <c r="B336" s="57" t="s">
        <v>263</v>
      </c>
      <c r="C336" s="57" t="s">
        <v>804</v>
      </c>
      <c r="D336" s="57" t="s">
        <v>7918</v>
      </c>
      <c r="E336" s="57" t="s">
        <v>9305</v>
      </c>
      <c r="F336" s="57" t="s">
        <v>9228</v>
      </c>
      <c r="G336" s="57" t="s">
        <v>1608</v>
      </c>
      <c r="H336" s="57" t="s">
        <v>9306</v>
      </c>
      <c r="I336" s="58">
        <v>25</v>
      </c>
      <c r="J336" s="57">
        <v>25</v>
      </c>
      <c r="K336" s="57" t="s">
        <v>9360</v>
      </c>
      <c r="L336" s="57"/>
    </row>
    <row r="337" spans="1:12" ht="14.4">
      <c r="A337" s="57" t="s">
        <v>8495</v>
      </c>
      <c r="B337" s="57" t="s">
        <v>263</v>
      </c>
      <c r="C337" s="57" t="s">
        <v>9</v>
      </c>
      <c r="D337" s="57" t="s">
        <v>8424</v>
      </c>
      <c r="E337" s="57" t="s">
        <v>9305</v>
      </c>
      <c r="F337" s="57" t="s">
        <v>9225</v>
      </c>
      <c r="G337" s="57" t="s">
        <v>1631</v>
      </c>
      <c r="H337" s="57" t="s">
        <v>9307</v>
      </c>
      <c r="I337" s="58">
        <v>0</v>
      </c>
      <c r="J337" s="59">
        <v>0</v>
      </c>
      <c r="K337" s="57" t="s">
        <v>9336</v>
      </c>
      <c r="L337" s="57"/>
    </row>
    <row r="338" spans="1:12" ht="14.4">
      <c r="A338" s="57" t="s">
        <v>8314</v>
      </c>
      <c r="B338" s="57" t="s">
        <v>263</v>
      </c>
      <c r="C338" s="57" t="s">
        <v>804</v>
      </c>
      <c r="D338" s="57" t="s">
        <v>7918</v>
      </c>
      <c r="E338" s="57" t="s">
        <v>9305</v>
      </c>
      <c r="F338" s="57" t="s">
        <v>9228</v>
      </c>
      <c r="G338" s="57" t="s">
        <v>332</v>
      </c>
      <c r="H338" s="57" t="s">
        <v>9307</v>
      </c>
      <c r="I338" s="58">
        <v>1.5</v>
      </c>
      <c r="J338" s="57">
        <v>1.5</v>
      </c>
      <c r="K338" s="57" t="s">
        <v>9360</v>
      </c>
      <c r="L338" s="57"/>
    </row>
    <row r="339" spans="1:12" ht="14.4">
      <c r="A339" s="57" t="s">
        <v>8276</v>
      </c>
      <c r="B339" s="57" t="s">
        <v>263</v>
      </c>
      <c r="C339" s="57" t="s">
        <v>804</v>
      </c>
      <c r="D339" s="57" t="s">
        <v>7918</v>
      </c>
      <c r="E339" s="57" t="s">
        <v>9305</v>
      </c>
      <c r="F339" s="57" t="s">
        <v>9225</v>
      </c>
      <c r="G339" s="57" t="s">
        <v>1587</v>
      </c>
      <c r="H339" s="57" t="s">
        <v>9307</v>
      </c>
      <c r="I339" s="58">
        <v>0</v>
      </c>
      <c r="J339" s="58">
        <v>0</v>
      </c>
      <c r="K339" s="57" t="s">
        <v>9336</v>
      </c>
      <c r="L339" s="57"/>
    </row>
    <row r="340" spans="1:12" ht="14.4">
      <c r="A340" s="57" t="s">
        <v>8282</v>
      </c>
      <c r="B340" s="57" t="s">
        <v>263</v>
      </c>
      <c r="C340" s="57" t="s">
        <v>804</v>
      </c>
      <c r="D340" s="57" t="s">
        <v>7918</v>
      </c>
      <c r="E340" s="57" t="s">
        <v>9305</v>
      </c>
      <c r="F340" s="57" t="s">
        <v>9225</v>
      </c>
      <c r="G340" s="57" t="s">
        <v>1592</v>
      </c>
      <c r="H340" s="57" t="s">
        <v>9307</v>
      </c>
      <c r="I340" s="58">
        <v>0</v>
      </c>
      <c r="J340" s="58">
        <v>0</v>
      </c>
      <c r="K340" s="57" t="s">
        <v>9336</v>
      </c>
      <c r="L340" s="57"/>
    </row>
    <row r="341" spans="1:12" ht="14.4">
      <c r="A341" s="57" t="s">
        <v>8288</v>
      </c>
      <c r="B341" s="57" t="s">
        <v>263</v>
      </c>
      <c r="C341" s="57" t="s">
        <v>804</v>
      </c>
      <c r="D341" s="57" t="s">
        <v>7918</v>
      </c>
      <c r="E341" s="57" t="s">
        <v>9305</v>
      </c>
      <c r="F341" s="57" t="s">
        <v>9225</v>
      </c>
      <c r="G341" s="57" t="s">
        <v>1595</v>
      </c>
      <c r="H341" s="57" t="s">
        <v>9307</v>
      </c>
      <c r="I341" s="58">
        <v>0</v>
      </c>
      <c r="J341" s="58">
        <v>0</v>
      </c>
      <c r="K341" s="57" t="s">
        <v>9336</v>
      </c>
      <c r="L341" s="57"/>
    </row>
    <row r="342" spans="1:12" ht="14.4">
      <c r="A342" s="57" t="s">
        <v>8478</v>
      </c>
      <c r="B342" s="57" t="s">
        <v>263</v>
      </c>
      <c r="C342" s="57" t="s">
        <v>804</v>
      </c>
      <c r="D342" s="57" t="s">
        <v>8424</v>
      </c>
      <c r="E342" s="57" t="s">
        <v>9305</v>
      </c>
      <c r="F342" s="57" t="s">
        <v>9225</v>
      </c>
      <c r="G342" s="57" t="s">
        <v>1595</v>
      </c>
      <c r="H342" s="57" t="s">
        <v>9307</v>
      </c>
      <c r="I342" s="58">
        <v>0</v>
      </c>
      <c r="J342" s="58">
        <v>0</v>
      </c>
      <c r="K342" s="57" t="s">
        <v>9336</v>
      </c>
      <c r="L342" s="57"/>
    </row>
    <row r="343" spans="1:12" ht="14.4">
      <c r="A343" s="57" t="s">
        <v>8269</v>
      </c>
      <c r="B343" s="57" t="s">
        <v>263</v>
      </c>
      <c r="C343" s="57" t="s">
        <v>804</v>
      </c>
      <c r="D343" s="57" t="s">
        <v>7918</v>
      </c>
      <c r="E343" s="57" t="s">
        <v>9305</v>
      </c>
      <c r="F343" s="57" t="s">
        <v>9225</v>
      </c>
      <c r="G343" s="57" t="s">
        <v>1604</v>
      </c>
      <c r="H343" s="57" t="s">
        <v>9307</v>
      </c>
      <c r="I343" s="58">
        <v>0</v>
      </c>
      <c r="J343" s="58">
        <v>0</v>
      </c>
      <c r="K343" s="57" t="s">
        <v>9336</v>
      </c>
      <c r="L343" s="57"/>
    </row>
    <row r="344" spans="1:12" ht="14.4">
      <c r="A344" s="57" t="s">
        <v>8484</v>
      </c>
      <c r="B344" s="57" t="s">
        <v>263</v>
      </c>
      <c r="C344" s="57" t="s">
        <v>804</v>
      </c>
      <c r="D344" s="57" t="s">
        <v>8424</v>
      </c>
      <c r="E344" s="57" t="s">
        <v>9305</v>
      </c>
      <c r="F344" s="57" t="s">
        <v>9225</v>
      </c>
      <c r="G344" s="57" t="s">
        <v>1605</v>
      </c>
      <c r="H344" s="57" t="s">
        <v>9307</v>
      </c>
      <c r="I344" s="58">
        <v>0</v>
      </c>
      <c r="J344" s="58">
        <v>0</v>
      </c>
      <c r="K344" s="57" t="s">
        <v>9336</v>
      </c>
      <c r="L344" s="57"/>
    </row>
    <row r="345" spans="1:12" ht="14.4">
      <c r="A345" s="57" t="s">
        <v>8490</v>
      </c>
      <c r="B345" s="57" t="s">
        <v>263</v>
      </c>
      <c r="C345" s="57" t="s">
        <v>804</v>
      </c>
      <c r="D345" s="57" t="s">
        <v>8424</v>
      </c>
      <c r="E345" s="57" t="s">
        <v>9305</v>
      </c>
      <c r="F345" s="57" t="s">
        <v>9225</v>
      </c>
      <c r="G345" s="57" t="s">
        <v>1605</v>
      </c>
      <c r="H345" s="57" t="s">
        <v>9307</v>
      </c>
      <c r="I345" s="58">
        <v>0</v>
      </c>
      <c r="J345" s="58">
        <v>0</v>
      </c>
      <c r="K345" s="57" t="s">
        <v>9336</v>
      </c>
      <c r="L345" s="57"/>
    </row>
    <row r="346" spans="1:12" ht="14.4">
      <c r="A346" s="57" t="s">
        <v>8754</v>
      </c>
      <c r="B346" s="57" t="s">
        <v>263</v>
      </c>
      <c r="C346" s="57" t="s">
        <v>804</v>
      </c>
      <c r="D346" s="57" t="s">
        <v>8644</v>
      </c>
      <c r="E346" s="57" t="s">
        <v>9305</v>
      </c>
      <c r="F346" s="57" t="s">
        <v>9286</v>
      </c>
      <c r="G346" s="57" t="s">
        <v>1601</v>
      </c>
      <c r="H346" s="57" t="s">
        <v>9307</v>
      </c>
      <c r="I346" s="58">
        <v>1</v>
      </c>
      <c r="J346" s="57">
        <v>1</v>
      </c>
      <c r="K346" s="57" t="s">
        <v>9338</v>
      </c>
      <c r="L346" s="57"/>
    </row>
    <row r="347" spans="1:12" ht="14.4">
      <c r="A347" s="57" t="s">
        <v>8741</v>
      </c>
      <c r="B347" s="57" t="s">
        <v>263</v>
      </c>
      <c r="C347" s="57" t="s">
        <v>804</v>
      </c>
      <c r="D347" s="57" t="s">
        <v>8644</v>
      </c>
      <c r="E347" s="57" t="s">
        <v>9305</v>
      </c>
      <c r="F347" s="57" t="s">
        <v>9228</v>
      </c>
      <c r="G347" s="57" t="s">
        <v>1731</v>
      </c>
      <c r="H347" s="57" t="s">
        <v>9306</v>
      </c>
      <c r="I347" s="58">
        <v>2</v>
      </c>
      <c r="J347" s="57">
        <v>2</v>
      </c>
      <c r="K347" s="57" t="s">
        <v>9339</v>
      </c>
      <c r="L347" s="57"/>
    </row>
    <row r="348" spans="1:12" ht="14.4" hidden="1">
      <c r="A348" s="57" t="s">
        <v>6018</v>
      </c>
      <c r="B348" s="57" t="s">
        <v>734</v>
      </c>
      <c r="C348" s="57" t="s">
        <v>805</v>
      </c>
      <c r="D348" s="58">
        <v>1644796800</v>
      </c>
      <c r="E348" s="57" t="s">
        <v>9305</v>
      </c>
      <c r="F348" s="57" t="s">
        <v>9265</v>
      </c>
      <c r="G348" s="57" t="s">
        <v>719</v>
      </c>
      <c r="H348" s="57" t="s">
        <v>9311</v>
      </c>
      <c r="I348" s="57" t="s">
        <v>741</v>
      </c>
      <c r="J348" s="57" t="s">
        <v>741</v>
      </c>
      <c r="K348" s="57" t="s">
        <v>9359</v>
      </c>
      <c r="L348" s="58">
        <v>612252301</v>
      </c>
    </row>
    <row r="349" spans="1:12" ht="14.4" hidden="1">
      <c r="A349" s="57" t="s">
        <v>6024</v>
      </c>
      <c r="B349" s="57" t="s">
        <v>734</v>
      </c>
      <c r="C349" s="57" t="s">
        <v>805</v>
      </c>
      <c r="D349" s="58">
        <v>1644796800</v>
      </c>
      <c r="E349" s="57" t="s">
        <v>9305</v>
      </c>
      <c r="F349" s="57" t="s">
        <v>9340</v>
      </c>
      <c r="G349" s="57" t="s">
        <v>719</v>
      </c>
      <c r="H349" s="57" t="s">
        <v>9311</v>
      </c>
      <c r="I349" s="57" t="s">
        <v>741</v>
      </c>
      <c r="J349" s="57" t="s">
        <v>741</v>
      </c>
      <c r="K349" s="57" t="s">
        <v>9359</v>
      </c>
      <c r="L349" s="58">
        <v>615207617</v>
      </c>
    </row>
    <row r="350" spans="1:12" ht="14.4" hidden="1">
      <c r="A350" s="57" t="s">
        <v>6031</v>
      </c>
      <c r="B350" s="57" t="s">
        <v>734</v>
      </c>
      <c r="C350" s="57" t="s">
        <v>805</v>
      </c>
      <c r="D350" s="58">
        <v>1644796800</v>
      </c>
      <c r="E350" s="57" t="s">
        <v>9305</v>
      </c>
      <c r="F350" s="57" t="s">
        <v>9265</v>
      </c>
      <c r="G350" s="57" t="s">
        <v>719</v>
      </c>
      <c r="H350" s="57" t="s">
        <v>9311</v>
      </c>
      <c r="I350" s="57" t="s">
        <v>738</v>
      </c>
      <c r="J350" s="57" t="s">
        <v>738</v>
      </c>
      <c r="K350" s="57" t="s">
        <v>9359</v>
      </c>
      <c r="L350" s="58">
        <v>619454902</v>
      </c>
    </row>
    <row r="351" spans="1:12" ht="14.4" hidden="1">
      <c r="A351" s="57" t="s">
        <v>6037</v>
      </c>
      <c r="B351" s="57" t="s">
        <v>734</v>
      </c>
      <c r="C351" s="57" t="s">
        <v>805</v>
      </c>
      <c r="D351" s="58">
        <v>1644796800</v>
      </c>
      <c r="E351" s="57" t="s">
        <v>9305</v>
      </c>
      <c r="F351" s="57" t="s">
        <v>9265</v>
      </c>
      <c r="G351" s="57" t="s">
        <v>719</v>
      </c>
      <c r="H351" s="57" t="s">
        <v>9311</v>
      </c>
      <c r="I351" s="57" t="s">
        <v>5831</v>
      </c>
      <c r="J351" s="57" t="s">
        <v>5831</v>
      </c>
      <c r="K351" s="57" t="s">
        <v>9359</v>
      </c>
      <c r="L351" s="58">
        <v>616445372</v>
      </c>
    </row>
    <row r="352" spans="1:12" ht="14.4" hidden="1">
      <c r="A352" s="57" t="s">
        <v>7095</v>
      </c>
      <c r="B352" s="57" t="s">
        <v>734</v>
      </c>
      <c r="C352" s="57" t="s">
        <v>805</v>
      </c>
      <c r="D352" s="58">
        <v>1644883200</v>
      </c>
      <c r="E352" s="57" t="s">
        <v>9305</v>
      </c>
      <c r="F352" s="57" t="s">
        <v>9265</v>
      </c>
      <c r="G352" s="57" t="s">
        <v>719</v>
      </c>
      <c r="H352" s="57" t="s">
        <v>9311</v>
      </c>
      <c r="I352" s="57" t="s">
        <v>741</v>
      </c>
      <c r="J352" s="57" t="s">
        <v>741</v>
      </c>
      <c r="K352" s="57" t="s">
        <v>9359</v>
      </c>
      <c r="L352" s="58">
        <v>618685608</v>
      </c>
    </row>
    <row r="353" spans="1:12" ht="14.4" hidden="1">
      <c r="A353" s="57" t="s">
        <v>7102</v>
      </c>
      <c r="B353" s="57" t="s">
        <v>734</v>
      </c>
      <c r="C353" s="57" t="s">
        <v>805</v>
      </c>
      <c r="D353" s="58">
        <v>1644883200</v>
      </c>
      <c r="E353" s="57" t="s">
        <v>9305</v>
      </c>
      <c r="F353" s="57" t="s">
        <v>9265</v>
      </c>
      <c r="G353" s="57" t="s">
        <v>719</v>
      </c>
      <c r="H353" s="57" t="s">
        <v>9311</v>
      </c>
      <c r="I353" s="57" t="s">
        <v>741</v>
      </c>
      <c r="J353" s="57" t="s">
        <v>741</v>
      </c>
      <c r="K353" s="57" t="s">
        <v>9359</v>
      </c>
      <c r="L353" s="58">
        <v>616080000</v>
      </c>
    </row>
    <row r="354" spans="1:12" ht="14.4" hidden="1">
      <c r="A354" s="57" t="s">
        <v>7108</v>
      </c>
      <c r="B354" s="57" t="s">
        <v>734</v>
      </c>
      <c r="C354" s="57" t="s">
        <v>805</v>
      </c>
      <c r="D354" s="58">
        <v>1644883200</v>
      </c>
      <c r="E354" s="57" t="s">
        <v>9305</v>
      </c>
      <c r="F354" s="57" t="s">
        <v>9265</v>
      </c>
      <c r="G354" s="57" t="s">
        <v>719</v>
      </c>
      <c r="H354" s="57" t="s">
        <v>9311</v>
      </c>
      <c r="I354" s="57" t="s">
        <v>741</v>
      </c>
      <c r="J354" s="57" t="s">
        <v>741</v>
      </c>
      <c r="K354" s="57" t="s">
        <v>9359</v>
      </c>
      <c r="L354" s="58">
        <v>612252518</v>
      </c>
    </row>
    <row r="355" spans="1:12" ht="14.4" hidden="1">
      <c r="A355" s="57" t="s">
        <v>7116</v>
      </c>
      <c r="B355" s="57" t="s">
        <v>734</v>
      </c>
      <c r="C355" s="57" t="s">
        <v>805</v>
      </c>
      <c r="D355" s="58">
        <v>1644883200</v>
      </c>
      <c r="E355" s="57" t="s">
        <v>9305</v>
      </c>
      <c r="F355" s="57" t="s">
        <v>9265</v>
      </c>
      <c r="G355" s="57" t="s">
        <v>719</v>
      </c>
      <c r="H355" s="57" t="s">
        <v>9311</v>
      </c>
      <c r="I355" s="57" t="s">
        <v>741</v>
      </c>
      <c r="J355" s="57" t="s">
        <v>741</v>
      </c>
      <c r="K355" s="57" t="s">
        <v>9359</v>
      </c>
      <c r="L355" s="58">
        <v>615907179</v>
      </c>
    </row>
    <row r="356" spans="1:12" ht="14.4" hidden="1">
      <c r="A356" s="57" t="s">
        <v>7703</v>
      </c>
      <c r="B356" s="57" t="s">
        <v>734</v>
      </c>
      <c r="C356" s="57" t="s">
        <v>805</v>
      </c>
      <c r="D356" s="58">
        <v>1644969600</v>
      </c>
      <c r="E356" s="57" t="s">
        <v>9305</v>
      </c>
      <c r="F356" s="57" t="s">
        <v>9265</v>
      </c>
      <c r="G356" s="57" t="s">
        <v>719</v>
      </c>
      <c r="H356" s="57" t="s">
        <v>9311</v>
      </c>
      <c r="I356" s="57" t="s">
        <v>741</v>
      </c>
      <c r="J356" s="57" t="s">
        <v>741</v>
      </c>
      <c r="K356" s="57" t="s">
        <v>9359</v>
      </c>
      <c r="L356" s="58">
        <v>615892835</v>
      </c>
    </row>
    <row r="357" spans="1:12" ht="14.4" hidden="1">
      <c r="A357" s="57" t="s">
        <v>7709</v>
      </c>
      <c r="B357" s="57" t="s">
        <v>734</v>
      </c>
      <c r="C357" s="57" t="s">
        <v>805</v>
      </c>
      <c r="D357" s="58">
        <v>1644969600</v>
      </c>
      <c r="E357" s="57" t="s">
        <v>9305</v>
      </c>
      <c r="F357" s="57" t="s">
        <v>9265</v>
      </c>
      <c r="G357" s="57" t="s">
        <v>719</v>
      </c>
      <c r="H357" s="57" t="s">
        <v>9311</v>
      </c>
      <c r="I357" s="57" t="s">
        <v>741</v>
      </c>
      <c r="J357" s="57" t="s">
        <v>741</v>
      </c>
      <c r="K357" s="57" t="s">
        <v>9359</v>
      </c>
      <c r="L357" s="57"/>
    </row>
    <row r="358" spans="1:12" ht="14.4" hidden="1">
      <c r="A358" s="57" t="s">
        <v>7714</v>
      </c>
      <c r="B358" s="57" t="s">
        <v>734</v>
      </c>
      <c r="C358" s="57" t="s">
        <v>805</v>
      </c>
      <c r="D358" s="58">
        <v>1644969600</v>
      </c>
      <c r="E358" s="57" t="s">
        <v>9305</v>
      </c>
      <c r="F358" s="57" t="s">
        <v>9265</v>
      </c>
      <c r="G358" s="57" t="s">
        <v>719</v>
      </c>
      <c r="H358" s="57" t="s">
        <v>9311</v>
      </c>
      <c r="I358" s="57" t="s">
        <v>741</v>
      </c>
      <c r="J358" s="57" t="s">
        <v>741</v>
      </c>
      <c r="K358" s="57" t="s">
        <v>9359</v>
      </c>
      <c r="L358" s="58">
        <v>618583390</v>
      </c>
    </row>
    <row r="359" spans="1:12" ht="14.4" hidden="1">
      <c r="A359" s="57" t="s">
        <v>7721</v>
      </c>
      <c r="B359" s="57" t="s">
        <v>734</v>
      </c>
      <c r="C359" s="57" t="s">
        <v>805</v>
      </c>
      <c r="D359" s="58">
        <v>1644969600</v>
      </c>
      <c r="E359" s="57" t="s">
        <v>9305</v>
      </c>
      <c r="F359" s="57" t="s">
        <v>9265</v>
      </c>
      <c r="G359" s="57" t="s">
        <v>719</v>
      </c>
      <c r="H359" s="57" t="s">
        <v>9311</v>
      </c>
      <c r="I359" s="57" t="s">
        <v>741</v>
      </c>
      <c r="J359" s="57" t="s">
        <v>741</v>
      </c>
      <c r="K359" s="57" t="s">
        <v>9359</v>
      </c>
      <c r="L359" s="58">
        <v>617944146</v>
      </c>
    </row>
    <row r="360" spans="1:12" ht="14.4">
      <c r="A360" s="57" t="s">
        <v>6771</v>
      </c>
      <c r="B360" s="57" t="s">
        <v>734</v>
      </c>
      <c r="C360" s="57" t="s">
        <v>805</v>
      </c>
      <c r="D360" s="58">
        <v>1644883200</v>
      </c>
      <c r="E360" s="57" t="s">
        <v>9305</v>
      </c>
      <c r="F360" s="57" t="s">
        <v>9262</v>
      </c>
      <c r="G360" s="57" t="s">
        <v>472</v>
      </c>
      <c r="H360" s="57" t="s">
        <v>9306</v>
      </c>
      <c r="I360" s="58">
        <v>45</v>
      </c>
      <c r="J360" s="61">
        <v>28</v>
      </c>
      <c r="K360" s="57" t="s">
        <v>9359</v>
      </c>
      <c r="L360" s="58">
        <v>618582592</v>
      </c>
    </row>
    <row r="361" spans="1:12" ht="14.4">
      <c r="A361" s="57" t="s">
        <v>7108</v>
      </c>
      <c r="B361" s="57" t="s">
        <v>734</v>
      </c>
      <c r="C361" s="57" t="s">
        <v>805</v>
      </c>
      <c r="D361" s="58">
        <v>1644883200</v>
      </c>
      <c r="E361" s="57" t="s">
        <v>9305</v>
      </c>
      <c r="F361" s="57" t="s">
        <v>9265</v>
      </c>
      <c r="G361" s="57" t="s">
        <v>1616</v>
      </c>
      <c r="H361" s="57" t="s">
        <v>9306</v>
      </c>
      <c r="I361" s="58">
        <v>50</v>
      </c>
      <c r="J361" s="61">
        <v>50</v>
      </c>
      <c r="K361" s="57" t="s">
        <v>9359</v>
      </c>
      <c r="L361" s="58">
        <v>612252518</v>
      </c>
    </row>
    <row r="362" spans="1:12" ht="14.4">
      <c r="A362" s="57" t="s">
        <v>6010</v>
      </c>
      <c r="B362" s="57" t="s">
        <v>734</v>
      </c>
      <c r="C362" s="57" t="s">
        <v>805</v>
      </c>
      <c r="D362" s="58">
        <v>1644796800</v>
      </c>
      <c r="E362" s="57" t="s">
        <v>9305</v>
      </c>
      <c r="F362" s="57" t="s">
        <v>9262</v>
      </c>
      <c r="G362" s="57" t="s">
        <v>1755</v>
      </c>
      <c r="H362" s="57" t="s">
        <v>9306</v>
      </c>
      <c r="I362" s="58">
        <v>30</v>
      </c>
      <c r="J362" s="61">
        <v>4</v>
      </c>
      <c r="K362" s="57" t="s">
        <v>9359</v>
      </c>
      <c r="L362" s="58">
        <v>612363621</v>
      </c>
    </row>
    <row r="363" spans="1:12" ht="14.4">
      <c r="A363" s="57" t="s">
        <v>6761</v>
      </c>
      <c r="B363" s="57" t="s">
        <v>734</v>
      </c>
      <c r="C363" s="57" t="s">
        <v>805</v>
      </c>
      <c r="D363" s="58">
        <v>1644883200</v>
      </c>
      <c r="E363" s="57" t="s">
        <v>9305</v>
      </c>
      <c r="F363" s="57" t="s">
        <v>9262</v>
      </c>
      <c r="G363" s="57" t="s">
        <v>1759</v>
      </c>
      <c r="H363" s="57" t="s">
        <v>9306</v>
      </c>
      <c r="I363" s="58">
        <v>30</v>
      </c>
      <c r="J363" s="61">
        <v>5</v>
      </c>
      <c r="K363" s="57" t="s">
        <v>9359</v>
      </c>
      <c r="L363" s="58">
        <v>614161341</v>
      </c>
    </row>
    <row r="364" spans="1:12" ht="14.4">
      <c r="A364" s="57" t="s">
        <v>6004</v>
      </c>
      <c r="B364" s="57" t="s">
        <v>734</v>
      </c>
      <c r="C364" s="57" t="s">
        <v>805</v>
      </c>
      <c r="D364" s="58">
        <v>1644796800</v>
      </c>
      <c r="E364" s="57" t="s">
        <v>9305</v>
      </c>
      <c r="F364" s="57" t="s">
        <v>9262</v>
      </c>
      <c r="G364" s="57" t="s">
        <v>643</v>
      </c>
      <c r="H364" s="57" t="s">
        <v>9307</v>
      </c>
      <c r="I364" s="58">
        <v>0.08</v>
      </c>
      <c r="J364" s="58">
        <v>0.08</v>
      </c>
      <c r="K364" s="57" t="s">
        <v>9359</v>
      </c>
      <c r="L364" s="58">
        <v>612363621</v>
      </c>
    </row>
    <row r="365" spans="1:12" ht="14.4">
      <c r="A365" s="57" t="s">
        <v>6766</v>
      </c>
      <c r="B365" s="57" t="s">
        <v>734</v>
      </c>
      <c r="C365" s="57" t="s">
        <v>805</v>
      </c>
      <c r="D365" s="58">
        <v>1644883200</v>
      </c>
      <c r="E365" s="57" t="s">
        <v>9305</v>
      </c>
      <c r="F365" s="57" t="s">
        <v>9262</v>
      </c>
      <c r="G365" s="57" t="s">
        <v>643</v>
      </c>
      <c r="H365" s="57" t="s">
        <v>9307</v>
      </c>
      <c r="I365" s="58">
        <v>0.08</v>
      </c>
      <c r="J365" s="58">
        <v>0.08</v>
      </c>
      <c r="K365" s="57" t="s">
        <v>9359</v>
      </c>
      <c r="L365" s="58">
        <v>615813901</v>
      </c>
    </row>
    <row r="366" spans="1:12" ht="14.4">
      <c r="A366" s="57" t="s">
        <v>6031</v>
      </c>
      <c r="B366" s="57" t="s">
        <v>734</v>
      </c>
      <c r="C366" s="57" t="s">
        <v>805</v>
      </c>
      <c r="D366" s="58">
        <v>1644796800</v>
      </c>
      <c r="E366" s="57" t="s">
        <v>9305</v>
      </c>
      <c r="F366" s="57" t="s">
        <v>9265</v>
      </c>
      <c r="G366" s="57" t="s">
        <v>463</v>
      </c>
      <c r="H366" s="57" t="s">
        <v>9307</v>
      </c>
      <c r="I366" s="58">
        <v>0.2</v>
      </c>
      <c r="J366" s="61">
        <v>0.2</v>
      </c>
      <c r="K366" s="57" t="s">
        <v>9359</v>
      </c>
      <c r="L366" s="58">
        <v>619454902</v>
      </c>
    </row>
    <row r="367" spans="1:12" ht="14.4">
      <c r="A367" s="57" t="s">
        <v>7714</v>
      </c>
      <c r="B367" s="57" t="s">
        <v>734</v>
      </c>
      <c r="C367" s="57" t="s">
        <v>805</v>
      </c>
      <c r="D367" s="58">
        <v>1644969600</v>
      </c>
      <c r="E367" s="57" t="s">
        <v>9305</v>
      </c>
      <c r="F367" s="57" t="s">
        <v>9265</v>
      </c>
      <c r="G367" s="57" t="s">
        <v>463</v>
      </c>
      <c r="H367" s="57" t="s">
        <v>9307</v>
      </c>
      <c r="I367" s="58">
        <v>0.2</v>
      </c>
      <c r="J367" s="61">
        <v>0.2</v>
      </c>
      <c r="K367" s="57" t="s">
        <v>9359</v>
      </c>
      <c r="L367" s="58">
        <v>618583390</v>
      </c>
    </row>
    <row r="368" spans="1:12" ht="14.4">
      <c r="A368" s="57" t="s">
        <v>6756</v>
      </c>
      <c r="B368" s="57" t="s">
        <v>734</v>
      </c>
      <c r="C368" s="57" t="s">
        <v>805</v>
      </c>
      <c r="D368" s="58">
        <v>1644883200</v>
      </c>
      <c r="E368" s="57" t="s">
        <v>9305</v>
      </c>
      <c r="F368" s="57" t="s">
        <v>9262</v>
      </c>
      <c r="G368" s="57" t="s">
        <v>716</v>
      </c>
      <c r="H368" s="57" t="s">
        <v>9306</v>
      </c>
      <c r="I368" s="58">
        <v>2</v>
      </c>
      <c r="J368" s="61">
        <v>4</v>
      </c>
      <c r="K368" s="57" t="s">
        <v>9359</v>
      </c>
      <c r="L368" s="58">
        <v>618123656</v>
      </c>
    </row>
    <row r="369" spans="1:12" ht="14.4">
      <c r="A369" s="57" t="s">
        <v>7116</v>
      </c>
      <c r="B369" s="57" t="s">
        <v>734</v>
      </c>
      <c r="C369" s="57" t="s">
        <v>805</v>
      </c>
      <c r="D369" s="58">
        <v>1644883200</v>
      </c>
      <c r="E369" s="57" t="s">
        <v>9305</v>
      </c>
      <c r="F369" s="57" t="s">
        <v>9265</v>
      </c>
      <c r="G369" s="57" t="s">
        <v>1627</v>
      </c>
      <c r="H369" s="57" t="s">
        <v>9306</v>
      </c>
      <c r="I369" s="58">
        <v>60</v>
      </c>
      <c r="J369" s="61">
        <v>60</v>
      </c>
      <c r="K369" s="57" t="s">
        <v>9359</v>
      </c>
      <c r="L369" s="58">
        <v>615907179</v>
      </c>
    </row>
    <row r="370" spans="1:12" ht="14.4">
      <c r="A370" s="57" t="s">
        <v>7649</v>
      </c>
      <c r="B370" s="57" t="s">
        <v>734</v>
      </c>
      <c r="C370" s="57" t="s">
        <v>805</v>
      </c>
      <c r="D370" s="58">
        <v>1644969600</v>
      </c>
      <c r="E370" s="57" t="s">
        <v>9305</v>
      </c>
      <c r="F370" s="57" t="s">
        <v>9262</v>
      </c>
      <c r="G370" s="57" t="s">
        <v>1745</v>
      </c>
      <c r="H370" s="57" t="s">
        <v>9306</v>
      </c>
      <c r="I370" s="58">
        <v>30</v>
      </c>
      <c r="J370" s="61">
        <v>5</v>
      </c>
      <c r="K370" s="57" t="s">
        <v>9359</v>
      </c>
      <c r="L370" s="58">
        <v>615380193</v>
      </c>
    </row>
    <row r="371" spans="1:12" ht="14.4">
      <c r="A371" s="57" t="s">
        <v>7660</v>
      </c>
      <c r="B371" s="57" t="s">
        <v>734</v>
      </c>
      <c r="C371" s="57" t="s">
        <v>805</v>
      </c>
      <c r="D371" s="58">
        <v>1644969600</v>
      </c>
      <c r="E371" s="57" t="s">
        <v>9305</v>
      </c>
      <c r="F371" s="57" t="s">
        <v>9262</v>
      </c>
      <c r="G371" s="57" t="s">
        <v>1745</v>
      </c>
      <c r="H371" s="57" t="s">
        <v>9306</v>
      </c>
      <c r="I371" s="58">
        <v>30</v>
      </c>
      <c r="J371" s="61">
        <v>5</v>
      </c>
      <c r="K371" s="57" t="s">
        <v>9359</v>
      </c>
      <c r="L371" s="57"/>
    </row>
    <row r="372" spans="1:12" ht="14.4">
      <c r="A372" s="57" t="s">
        <v>7655</v>
      </c>
      <c r="B372" s="57" t="s">
        <v>734</v>
      </c>
      <c r="C372" s="57" t="s">
        <v>805</v>
      </c>
      <c r="D372" s="58">
        <v>1644969600</v>
      </c>
      <c r="E372" s="57" t="s">
        <v>9305</v>
      </c>
      <c r="F372" s="57" t="s">
        <v>9262</v>
      </c>
      <c r="G372" s="57" t="s">
        <v>1748</v>
      </c>
      <c r="H372" s="57" t="s">
        <v>9306</v>
      </c>
      <c r="I372" s="58">
        <v>25</v>
      </c>
      <c r="J372" s="61">
        <v>4</v>
      </c>
      <c r="K372" s="57" t="s">
        <v>9359</v>
      </c>
      <c r="L372" s="58">
        <v>618776487</v>
      </c>
    </row>
    <row r="373" spans="1:12" ht="14.4">
      <c r="A373" s="57" t="s">
        <v>5998</v>
      </c>
      <c r="B373" s="57" t="s">
        <v>734</v>
      </c>
      <c r="C373" s="57" t="s">
        <v>805</v>
      </c>
      <c r="D373" s="58">
        <v>1644796800</v>
      </c>
      <c r="E373" s="57" t="s">
        <v>9305</v>
      </c>
      <c r="F373" s="57" t="s">
        <v>9262</v>
      </c>
      <c r="G373" s="57" t="s">
        <v>1750</v>
      </c>
      <c r="H373" s="57" t="s">
        <v>9306</v>
      </c>
      <c r="I373" s="58">
        <v>20</v>
      </c>
      <c r="J373" s="61">
        <v>25</v>
      </c>
      <c r="K373" s="57" t="s">
        <v>9359</v>
      </c>
      <c r="L373" s="58">
        <v>619817072</v>
      </c>
    </row>
    <row r="374" spans="1:12" ht="14.4">
      <c r="A374" s="57" t="s">
        <v>6766</v>
      </c>
      <c r="B374" s="57" t="s">
        <v>734</v>
      </c>
      <c r="C374" s="57" t="s">
        <v>805</v>
      </c>
      <c r="D374" s="58">
        <v>1644883200</v>
      </c>
      <c r="E374" s="57" t="s">
        <v>9305</v>
      </c>
      <c r="F374" s="57" t="s">
        <v>9262</v>
      </c>
      <c r="G374" s="57" t="s">
        <v>1753</v>
      </c>
      <c r="H374" s="57" t="s">
        <v>9306</v>
      </c>
      <c r="I374" s="58">
        <v>25</v>
      </c>
      <c r="J374" s="61">
        <v>4</v>
      </c>
      <c r="K374" s="57" t="s">
        <v>9359</v>
      </c>
      <c r="L374" s="58">
        <v>615813901</v>
      </c>
    </row>
    <row r="375" spans="1:12" ht="14.4">
      <c r="A375" s="57" t="s">
        <v>6004</v>
      </c>
      <c r="B375" s="57" t="s">
        <v>734</v>
      </c>
      <c r="C375" s="57" t="s">
        <v>805</v>
      </c>
      <c r="D375" s="58">
        <v>1644796800</v>
      </c>
      <c r="E375" s="57" t="s">
        <v>9305</v>
      </c>
      <c r="F375" s="57" t="s">
        <v>9262</v>
      </c>
      <c r="G375" s="57" t="s">
        <v>1756</v>
      </c>
      <c r="H375" s="57" t="s">
        <v>9306</v>
      </c>
      <c r="I375" s="58">
        <v>20</v>
      </c>
      <c r="J375" s="61">
        <v>5</v>
      </c>
      <c r="K375" s="57" t="s">
        <v>9359</v>
      </c>
      <c r="L375" s="58">
        <v>612363621</v>
      </c>
    </row>
    <row r="376" spans="1:12" ht="14.4">
      <c r="A376" s="57" t="s">
        <v>6018</v>
      </c>
      <c r="B376" s="57" t="s">
        <v>734</v>
      </c>
      <c r="C376" s="57" t="s">
        <v>805</v>
      </c>
      <c r="D376" s="58">
        <v>1644796800</v>
      </c>
      <c r="E376" s="57" t="s">
        <v>9305</v>
      </c>
      <c r="F376" s="57" t="s">
        <v>9265</v>
      </c>
      <c r="G376" s="57" t="s">
        <v>643</v>
      </c>
      <c r="H376" s="57" t="s">
        <v>9307</v>
      </c>
      <c r="I376" s="58">
        <v>0.12</v>
      </c>
      <c r="J376" s="58">
        <v>0.12</v>
      </c>
      <c r="K376" s="57" t="s">
        <v>9359</v>
      </c>
      <c r="L376" s="58">
        <v>612252301</v>
      </c>
    </row>
    <row r="377" spans="1:12" ht="14.4">
      <c r="A377" s="57" t="s">
        <v>6024</v>
      </c>
      <c r="B377" s="57" t="s">
        <v>734</v>
      </c>
      <c r="C377" s="57" t="s">
        <v>805</v>
      </c>
      <c r="D377" s="58">
        <v>1644796800</v>
      </c>
      <c r="E377" s="57" t="s">
        <v>9305</v>
      </c>
      <c r="F377" s="57" t="s">
        <v>9340</v>
      </c>
      <c r="G377" s="57" t="s">
        <v>643</v>
      </c>
      <c r="H377" s="57" t="s">
        <v>9307</v>
      </c>
      <c r="I377" s="58">
        <v>0.12</v>
      </c>
      <c r="J377" s="58">
        <v>0.12</v>
      </c>
      <c r="K377" s="57" t="s">
        <v>9359</v>
      </c>
      <c r="L377" s="58">
        <v>615207617</v>
      </c>
    </row>
    <row r="378" spans="1:12" ht="14.4">
      <c r="A378" s="57" t="s">
        <v>6037</v>
      </c>
      <c r="B378" s="57" t="s">
        <v>734</v>
      </c>
      <c r="C378" s="57" t="s">
        <v>805</v>
      </c>
      <c r="D378" s="58">
        <v>1644796800</v>
      </c>
      <c r="E378" s="57" t="s">
        <v>9305</v>
      </c>
      <c r="F378" s="57" t="s">
        <v>9265</v>
      </c>
      <c r="G378" s="57" t="s">
        <v>643</v>
      </c>
      <c r="H378" s="57" t="s">
        <v>9307</v>
      </c>
      <c r="I378" s="58">
        <v>0.12</v>
      </c>
      <c r="J378" s="58">
        <v>0.12</v>
      </c>
      <c r="K378" s="57" t="s">
        <v>9359</v>
      </c>
      <c r="L378" s="58">
        <v>616445372</v>
      </c>
    </row>
    <row r="379" spans="1:12" ht="14.4">
      <c r="A379" s="57" t="s">
        <v>7095</v>
      </c>
      <c r="B379" s="57" t="s">
        <v>734</v>
      </c>
      <c r="C379" s="57" t="s">
        <v>805</v>
      </c>
      <c r="D379" s="58">
        <v>1644883200</v>
      </c>
      <c r="E379" s="57" t="s">
        <v>9305</v>
      </c>
      <c r="F379" s="57" t="s">
        <v>9265</v>
      </c>
      <c r="G379" s="57" t="s">
        <v>643</v>
      </c>
      <c r="H379" s="57" t="s">
        <v>9307</v>
      </c>
      <c r="I379" s="58">
        <v>0.12</v>
      </c>
      <c r="J379" s="58">
        <v>0.12</v>
      </c>
      <c r="K379" s="57" t="s">
        <v>9359</v>
      </c>
      <c r="L379" s="58">
        <v>618685608</v>
      </c>
    </row>
    <row r="380" spans="1:12" ht="14.4">
      <c r="A380" s="57" t="s">
        <v>7108</v>
      </c>
      <c r="B380" s="57" t="s">
        <v>734</v>
      </c>
      <c r="C380" s="57" t="s">
        <v>805</v>
      </c>
      <c r="D380" s="58">
        <v>1644883200</v>
      </c>
      <c r="E380" s="57" t="s">
        <v>9305</v>
      </c>
      <c r="F380" s="57" t="s">
        <v>9265</v>
      </c>
      <c r="G380" s="57" t="s">
        <v>643</v>
      </c>
      <c r="H380" s="57" t="s">
        <v>9307</v>
      </c>
      <c r="I380" s="58">
        <v>0.12</v>
      </c>
      <c r="J380" s="58">
        <v>0.12</v>
      </c>
      <c r="K380" s="57" t="s">
        <v>9359</v>
      </c>
      <c r="L380" s="58">
        <v>612252518</v>
      </c>
    </row>
    <row r="381" spans="1:12" ht="14.4">
      <c r="A381" s="57" t="s">
        <v>7102</v>
      </c>
      <c r="B381" s="57" t="s">
        <v>734</v>
      </c>
      <c r="C381" s="57" t="s">
        <v>805</v>
      </c>
      <c r="D381" s="58">
        <v>1644883200</v>
      </c>
      <c r="E381" s="57" t="s">
        <v>9305</v>
      </c>
      <c r="F381" s="57" t="s">
        <v>9265</v>
      </c>
      <c r="G381" s="57" t="s">
        <v>682</v>
      </c>
      <c r="H381" s="57" t="s">
        <v>9307</v>
      </c>
      <c r="I381" s="58">
        <v>0.12</v>
      </c>
      <c r="J381" s="58">
        <v>0.12</v>
      </c>
      <c r="K381" s="57" t="s">
        <v>9359</v>
      </c>
      <c r="L381" s="58">
        <v>616080000</v>
      </c>
    </row>
    <row r="382" spans="1:12" ht="14.4">
      <c r="A382" s="57" t="s">
        <v>7116</v>
      </c>
      <c r="B382" s="57" t="s">
        <v>734</v>
      </c>
      <c r="C382" s="57" t="s">
        <v>805</v>
      </c>
      <c r="D382" s="58">
        <v>1644883200</v>
      </c>
      <c r="E382" s="57" t="s">
        <v>9305</v>
      </c>
      <c r="F382" s="57" t="s">
        <v>9265</v>
      </c>
      <c r="G382" s="57" t="s">
        <v>1628</v>
      </c>
      <c r="H382" s="57" t="s">
        <v>9307</v>
      </c>
      <c r="I382" s="58">
        <v>0</v>
      </c>
      <c r="J382" s="61">
        <v>0</v>
      </c>
      <c r="K382" s="57" t="s">
        <v>9359</v>
      </c>
      <c r="L382" s="58">
        <v>615907179</v>
      </c>
    </row>
    <row r="383" spans="1:12" ht="14.4" hidden="1">
      <c r="A383" s="57" t="s">
        <v>8294</v>
      </c>
      <c r="B383" s="57" t="s">
        <v>734</v>
      </c>
      <c r="C383" s="57" t="s">
        <v>805</v>
      </c>
      <c r="D383" s="57" t="s">
        <v>7918</v>
      </c>
      <c r="E383" s="57" t="s">
        <v>9305</v>
      </c>
      <c r="F383" s="57" t="s">
        <v>9265</v>
      </c>
      <c r="G383" s="57" t="s">
        <v>719</v>
      </c>
      <c r="H383" s="57" t="s">
        <v>9311</v>
      </c>
      <c r="I383" s="57" t="s">
        <v>741</v>
      </c>
      <c r="J383" s="59" t="s">
        <v>5831</v>
      </c>
      <c r="K383" s="57" t="s">
        <v>9359</v>
      </c>
      <c r="L383" s="57"/>
    </row>
    <row r="384" spans="1:12" ht="14.4" hidden="1">
      <c r="A384" s="57" t="s">
        <v>8301</v>
      </c>
      <c r="B384" s="57" t="s">
        <v>734</v>
      </c>
      <c r="C384" s="57" t="s">
        <v>805</v>
      </c>
      <c r="D384" s="57" t="s">
        <v>7918</v>
      </c>
      <c r="E384" s="57" t="s">
        <v>9305</v>
      </c>
      <c r="F384" s="57" t="s">
        <v>9265</v>
      </c>
      <c r="G384" s="57" t="s">
        <v>512</v>
      </c>
      <c r="H384" s="57" t="s">
        <v>9311</v>
      </c>
      <c r="I384" s="57" t="s">
        <v>735</v>
      </c>
      <c r="J384" s="57" t="s">
        <v>735</v>
      </c>
      <c r="K384" s="57" t="s">
        <v>9332</v>
      </c>
      <c r="L384" s="57"/>
    </row>
    <row r="385" spans="1:12" ht="14.4" hidden="1">
      <c r="A385" s="57" t="s">
        <v>8301</v>
      </c>
      <c r="B385" s="57" t="s">
        <v>734</v>
      </c>
      <c r="C385" s="57" t="s">
        <v>805</v>
      </c>
      <c r="D385" s="57" t="s">
        <v>7918</v>
      </c>
      <c r="E385" s="57" t="s">
        <v>9305</v>
      </c>
      <c r="F385" s="57" t="s">
        <v>9265</v>
      </c>
      <c r="G385" s="57" t="s">
        <v>719</v>
      </c>
      <c r="H385" s="57" t="s">
        <v>9311</v>
      </c>
      <c r="I385" s="57" t="s">
        <v>741</v>
      </c>
      <c r="J385" s="59" t="s">
        <v>5831</v>
      </c>
      <c r="K385" s="57" t="s">
        <v>9359</v>
      </c>
      <c r="L385" s="57"/>
    </row>
    <row r="386" spans="1:12" ht="14.4" hidden="1">
      <c r="A386" s="57" t="s">
        <v>8301</v>
      </c>
      <c r="B386" s="57" t="s">
        <v>734</v>
      </c>
      <c r="C386" s="57" t="s">
        <v>805</v>
      </c>
      <c r="D386" s="57" t="s">
        <v>7918</v>
      </c>
      <c r="E386" s="57" t="s">
        <v>9305</v>
      </c>
      <c r="F386" s="57" t="s">
        <v>9265</v>
      </c>
      <c r="G386" s="57" t="s">
        <v>749</v>
      </c>
      <c r="H386" s="57" t="s">
        <v>9311</v>
      </c>
      <c r="I386" s="57" t="s">
        <v>9341</v>
      </c>
      <c r="J386" s="57" t="s">
        <v>232</v>
      </c>
      <c r="K386" s="57" t="s">
        <v>9342</v>
      </c>
      <c r="L386" s="57"/>
    </row>
    <row r="387" spans="1:12" ht="14.4" hidden="1">
      <c r="A387" s="57" t="s">
        <v>8307</v>
      </c>
      <c r="B387" s="57" t="s">
        <v>734</v>
      </c>
      <c r="C387" s="57" t="s">
        <v>805</v>
      </c>
      <c r="D387" s="57" t="s">
        <v>7918</v>
      </c>
      <c r="E387" s="57" t="s">
        <v>9305</v>
      </c>
      <c r="F387" s="57" t="s">
        <v>9265</v>
      </c>
      <c r="G387" s="57" t="s">
        <v>512</v>
      </c>
      <c r="H387" s="57" t="s">
        <v>9311</v>
      </c>
      <c r="I387" s="57" t="s">
        <v>735</v>
      </c>
      <c r="J387" s="57" t="s">
        <v>735</v>
      </c>
      <c r="K387" s="57" t="s">
        <v>9332</v>
      </c>
      <c r="L387" s="57"/>
    </row>
    <row r="388" spans="1:12" ht="14.4" hidden="1">
      <c r="A388" s="57" t="s">
        <v>8307</v>
      </c>
      <c r="B388" s="57" t="s">
        <v>734</v>
      </c>
      <c r="C388" s="57" t="s">
        <v>805</v>
      </c>
      <c r="D388" s="57" t="s">
        <v>7918</v>
      </c>
      <c r="E388" s="57" t="s">
        <v>9305</v>
      </c>
      <c r="F388" s="57" t="s">
        <v>9265</v>
      </c>
      <c r="G388" s="57" t="s">
        <v>719</v>
      </c>
      <c r="H388" s="57" t="s">
        <v>9311</v>
      </c>
      <c r="I388" s="57" t="s">
        <v>5831</v>
      </c>
      <c r="J388" s="59" t="s">
        <v>8305</v>
      </c>
      <c r="K388" s="57" t="s">
        <v>9359</v>
      </c>
      <c r="L388" s="57"/>
    </row>
    <row r="389" spans="1:12" ht="14.4" hidden="1">
      <c r="A389" s="57" t="s">
        <v>8441</v>
      </c>
      <c r="B389" s="57" t="s">
        <v>734</v>
      </c>
      <c r="C389" s="57" t="s">
        <v>805</v>
      </c>
      <c r="D389" s="57" t="s">
        <v>8424</v>
      </c>
      <c r="E389" s="57" t="s">
        <v>9305</v>
      </c>
      <c r="F389" s="57" t="s">
        <v>9265</v>
      </c>
      <c r="G389" s="57" t="s">
        <v>512</v>
      </c>
      <c r="H389" s="57" t="s">
        <v>9311</v>
      </c>
      <c r="I389" s="57" t="s">
        <v>735</v>
      </c>
      <c r="J389" s="57" t="s">
        <v>735</v>
      </c>
      <c r="K389" s="57" t="s">
        <v>9332</v>
      </c>
      <c r="L389" s="57"/>
    </row>
    <row r="390" spans="1:12" ht="14.4" hidden="1">
      <c r="A390" s="57" t="s">
        <v>8441</v>
      </c>
      <c r="B390" s="57" t="s">
        <v>734</v>
      </c>
      <c r="C390" s="57" t="s">
        <v>805</v>
      </c>
      <c r="D390" s="57" t="s">
        <v>8424</v>
      </c>
      <c r="E390" s="57" t="s">
        <v>9305</v>
      </c>
      <c r="F390" s="57" t="s">
        <v>9265</v>
      </c>
      <c r="G390" s="57" t="s">
        <v>719</v>
      </c>
      <c r="H390" s="57" t="s">
        <v>9311</v>
      </c>
      <c r="I390" s="57" t="s">
        <v>741</v>
      </c>
      <c r="J390" s="59" t="s">
        <v>8305</v>
      </c>
      <c r="K390" s="57" t="s">
        <v>9359</v>
      </c>
      <c r="L390" s="57"/>
    </row>
    <row r="391" spans="1:12" ht="14.4" hidden="1">
      <c r="A391" s="57" t="s">
        <v>8446</v>
      </c>
      <c r="B391" s="57" t="s">
        <v>734</v>
      </c>
      <c r="C391" s="57" t="s">
        <v>805</v>
      </c>
      <c r="D391" s="57" t="s">
        <v>8424</v>
      </c>
      <c r="E391" s="57" t="s">
        <v>9305</v>
      </c>
      <c r="F391" s="57" t="s">
        <v>9265</v>
      </c>
      <c r="G391" s="57" t="s">
        <v>512</v>
      </c>
      <c r="H391" s="57" t="s">
        <v>9311</v>
      </c>
      <c r="I391" s="57" t="s">
        <v>735</v>
      </c>
      <c r="J391" s="57" t="s">
        <v>735</v>
      </c>
      <c r="K391" s="57" t="s">
        <v>9332</v>
      </c>
      <c r="L391" s="57"/>
    </row>
    <row r="392" spans="1:12" ht="14.4" hidden="1">
      <c r="A392" s="57" t="s">
        <v>8446</v>
      </c>
      <c r="B392" s="57" t="s">
        <v>734</v>
      </c>
      <c r="C392" s="57" t="s">
        <v>805</v>
      </c>
      <c r="D392" s="57" t="s">
        <v>8424</v>
      </c>
      <c r="E392" s="57" t="s">
        <v>9305</v>
      </c>
      <c r="F392" s="57" t="s">
        <v>9265</v>
      </c>
      <c r="G392" s="57" t="s">
        <v>719</v>
      </c>
      <c r="H392" s="57" t="s">
        <v>9311</v>
      </c>
      <c r="I392" s="57" t="s">
        <v>741</v>
      </c>
      <c r="J392" s="59" t="s">
        <v>8305</v>
      </c>
      <c r="K392" s="57" t="s">
        <v>9359</v>
      </c>
      <c r="L392" s="57"/>
    </row>
    <row r="393" spans="1:12" ht="14.4" hidden="1">
      <c r="A393" s="57" t="s">
        <v>8452</v>
      </c>
      <c r="B393" s="57" t="s">
        <v>734</v>
      </c>
      <c r="C393" s="57" t="s">
        <v>805</v>
      </c>
      <c r="D393" s="57" t="s">
        <v>8424</v>
      </c>
      <c r="E393" s="57" t="s">
        <v>9305</v>
      </c>
      <c r="F393" s="57" t="s">
        <v>9265</v>
      </c>
      <c r="G393" s="57" t="s">
        <v>512</v>
      </c>
      <c r="H393" s="57" t="s">
        <v>9311</v>
      </c>
      <c r="I393" s="57" t="s">
        <v>735</v>
      </c>
      <c r="J393" s="57" t="s">
        <v>735</v>
      </c>
      <c r="K393" s="57" t="s">
        <v>9332</v>
      </c>
      <c r="L393" s="57"/>
    </row>
    <row r="394" spans="1:12" ht="14.4" hidden="1">
      <c r="A394" s="57" t="s">
        <v>8452</v>
      </c>
      <c r="B394" s="57" t="s">
        <v>734</v>
      </c>
      <c r="C394" s="57" t="s">
        <v>805</v>
      </c>
      <c r="D394" s="57" t="s">
        <v>8424</v>
      </c>
      <c r="E394" s="57" t="s">
        <v>9305</v>
      </c>
      <c r="F394" s="57" t="s">
        <v>9265</v>
      </c>
      <c r="G394" s="57" t="s">
        <v>719</v>
      </c>
      <c r="H394" s="57" t="s">
        <v>9311</v>
      </c>
      <c r="I394" s="57" t="s">
        <v>741</v>
      </c>
      <c r="J394" s="59" t="s">
        <v>8305</v>
      </c>
      <c r="K394" s="57" t="s">
        <v>9359</v>
      </c>
      <c r="L394" s="57"/>
    </row>
    <row r="395" spans="1:12" ht="14.4" hidden="1">
      <c r="A395" s="57" t="s">
        <v>9197</v>
      </c>
      <c r="B395" s="57" t="s">
        <v>734</v>
      </c>
      <c r="C395" s="57" t="s">
        <v>804</v>
      </c>
      <c r="D395" s="57" t="s">
        <v>8424</v>
      </c>
      <c r="E395" s="57" t="s">
        <v>9305</v>
      </c>
      <c r="F395" s="57" t="s">
        <v>9262</v>
      </c>
      <c r="G395" s="57" t="s">
        <v>719</v>
      </c>
      <c r="H395" s="57" t="s">
        <v>9311</v>
      </c>
      <c r="I395" s="57" t="s">
        <v>9343</v>
      </c>
      <c r="J395" s="57" t="s">
        <v>9344</v>
      </c>
      <c r="K395" s="57" t="s">
        <v>9359</v>
      </c>
      <c r="L395" s="57"/>
    </row>
    <row r="396" spans="1:12" ht="14.4">
      <c r="A396" s="57" t="s">
        <v>9197</v>
      </c>
      <c r="B396" s="57" t="s">
        <v>734</v>
      </c>
      <c r="C396" s="57" t="s">
        <v>804</v>
      </c>
      <c r="D396" s="57" t="s">
        <v>8424</v>
      </c>
      <c r="E396" s="57" t="s">
        <v>9305</v>
      </c>
      <c r="F396" s="57" t="s">
        <v>9262</v>
      </c>
      <c r="G396" s="57" t="s">
        <v>1722</v>
      </c>
      <c r="H396" s="57" t="s">
        <v>9306</v>
      </c>
      <c r="I396" s="58">
        <v>25</v>
      </c>
      <c r="J396" s="57">
        <v>3</v>
      </c>
      <c r="K396" s="57" t="s">
        <v>9359</v>
      </c>
      <c r="L396" s="57"/>
    </row>
    <row r="397" spans="1:12" ht="14.4">
      <c r="A397" s="57" t="s">
        <v>9197</v>
      </c>
      <c r="B397" s="57" t="s">
        <v>734</v>
      </c>
      <c r="C397" s="57" t="s">
        <v>804</v>
      </c>
      <c r="D397" s="57" t="s">
        <v>8424</v>
      </c>
      <c r="E397" s="57" t="s">
        <v>9305</v>
      </c>
      <c r="F397" s="57" t="s">
        <v>9262</v>
      </c>
      <c r="G397" s="57" t="s">
        <v>387</v>
      </c>
      <c r="H397" s="57" t="s">
        <v>9307</v>
      </c>
      <c r="I397" s="60">
        <v>8.0000000000000007E-5</v>
      </c>
      <c r="J397" s="57">
        <v>2</v>
      </c>
      <c r="K397" s="57" t="s">
        <v>9359</v>
      </c>
      <c r="L397" s="57"/>
    </row>
    <row r="398" spans="1:12" ht="14.4">
      <c r="A398" s="57" t="s">
        <v>8294</v>
      </c>
      <c r="B398" s="57" t="s">
        <v>734</v>
      </c>
      <c r="C398" s="57" t="s">
        <v>805</v>
      </c>
      <c r="D398" s="57" t="s">
        <v>7918</v>
      </c>
      <c r="E398" s="57" t="s">
        <v>9305</v>
      </c>
      <c r="F398" s="57" t="s">
        <v>9265</v>
      </c>
      <c r="G398" s="57" t="s">
        <v>682</v>
      </c>
      <c r="H398" s="57" t="s">
        <v>9307</v>
      </c>
      <c r="I398" s="58">
        <v>0.16</v>
      </c>
      <c r="J398" s="57">
        <v>0.16</v>
      </c>
      <c r="K398" s="57" t="s">
        <v>9359</v>
      </c>
      <c r="L398" s="57"/>
    </row>
    <row r="399" spans="1:12" ht="14.4">
      <c r="A399" s="57" t="s">
        <v>8301</v>
      </c>
      <c r="B399" s="57" t="s">
        <v>734</v>
      </c>
      <c r="C399" s="57" t="s">
        <v>805</v>
      </c>
      <c r="D399" s="57" t="s">
        <v>7918</v>
      </c>
      <c r="E399" s="57" t="s">
        <v>9305</v>
      </c>
      <c r="F399" s="57" t="s">
        <v>9265</v>
      </c>
      <c r="G399" s="57" t="s">
        <v>682</v>
      </c>
      <c r="H399" s="57" t="s">
        <v>9307</v>
      </c>
      <c r="I399" s="58">
        <v>0.2</v>
      </c>
      <c r="J399" s="57">
        <v>0.16</v>
      </c>
      <c r="K399" s="57" t="s">
        <v>9359</v>
      </c>
      <c r="L399" s="57"/>
    </row>
    <row r="400" spans="1:12" ht="14.4">
      <c r="A400" s="57" t="s">
        <v>8635</v>
      </c>
      <c r="B400" s="57" t="s">
        <v>734</v>
      </c>
      <c r="C400" s="57" t="s">
        <v>805</v>
      </c>
      <c r="D400" s="57" t="s">
        <v>8533</v>
      </c>
      <c r="E400" s="57" t="s">
        <v>9305</v>
      </c>
      <c r="F400" s="57" t="s">
        <v>9262</v>
      </c>
      <c r="G400" s="57" t="s">
        <v>652</v>
      </c>
      <c r="H400" s="57" t="s">
        <v>9307</v>
      </c>
      <c r="I400" s="58">
        <v>1E-3</v>
      </c>
      <c r="J400" s="57">
        <v>0.08</v>
      </c>
      <c r="K400" s="57" t="s">
        <v>9359</v>
      </c>
      <c r="L400" s="57"/>
    </row>
    <row r="401" spans="1:12" ht="14.4">
      <c r="A401" s="57" t="s">
        <v>8307</v>
      </c>
      <c r="B401" s="57" t="s">
        <v>734</v>
      </c>
      <c r="C401" s="57" t="s">
        <v>805</v>
      </c>
      <c r="D401" s="57" t="s">
        <v>7918</v>
      </c>
      <c r="E401" s="57" t="s">
        <v>9305</v>
      </c>
      <c r="F401" s="57" t="s">
        <v>9265</v>
      </c>
      <c r="G401" s="57" t="s">
        <v>1628</v>
      </c>
      <c r="H401" s="57" t="s">
        <v>9307</v>
      </c>
      <c r="I401" s="58">
        <v>0</v>
      </c>
      <c r="J401" s="57">
        <v>0</v>
      </c>
      <c r="K401" s="57" t="s">
        <v>9359</v>
      </c>
      <c r="L401" s="57"/>
    </row>
    <row r="402" spans="1:12" ht="14.4">
      <c r="A402" s="57" t="s">
        <v>8452</v>
      </c>
      <c r="B402" s="57" t="s">
        <v>734</v>
      </c>
      <c r="C402" s="57" t="s">
        <v>805</v>
      </c>
      <c r="D402" s="57" t="s">
        <v>8424</v>
      </c>
      <c r="E402" s="57" t="s">
        <v>9305</v>
      </c>
      <c r="F402" s="57" t="s">
        <v>9265</v>
      </c>
      <c r="G402" s="57" t="s">
        <v>1628</v>
      </c>
      <c r="H402" s="57" t="s">
        <v>9307</v>
      </c>
      <c r="I402" s="58">
        <v>0</v>
      </c>
      <c r="J402" s="57">
        <v>0</v>
      </c>
      <c r="K402" s="57" t="s">
        <v>9359</v>
      </c>
      <c r="L402" s="57"/>
    </row>
    <row r="403" spans="1:12" ht="14.4">
      <c r="A403" s="57" t="s">
        <v>8307</v>
      </c>
      <c r="B403" s="57" t="s">
        <v>734</v>
      </c>
      <c r="C403" s="57" t="s">
        <v>805</v>
      </c>
      <c r="D403" s="57" t="s">
        <v>7918</v>
      </c>
      <c r="E403" s="57" t="s">
        <v>9305</v>
      </c>
      <c r="F403" s="57" t="s">
        <v>9265</v>
      </c>
      <c r="G403" s="57" t="s">
        <v>1629</v>
      </c>
      <c r="H403" s="57" t="s">
        <v>9306</v>
      </c>
      <c r="I403" s="58">
        <v>80</v>
      </c>
      <c r="J403" s="57">
        <v>80</v>
      </c>
      <c r="K403" s="57" t="s">
        <v>9359</v>
      </c>
      <c r="L403" s="57"/>
    </row>
    <row r="404" spans="1:12" ht="14.4">
      <c r="A404" s="57" t="s">
        <v>9196</v>
      </c>
      <c r="B404" s="57" t="s">
        <v>734</v>
      </c>
      <c r="C404" s="57" t="s">
        <v>799</v>
      </c>
      <c r="D404" s="57" t="s">
        <v>7918</v>
      </c>
      <c r="E404" s="57" t="s">
        <v>9305</v>
      </c>
      <c r="F404" s="57" t="s">
        <v>9262</v>
      </c>
      <c r="G404" s="57" t="s">
        <v>1701</v>
      </c>
      <c r="H404" s="57" t="s">
        <v>9306</v>
      </c>
      <c r="I404" s="58">
        <v>25</v>
      </c>
      <c r="J404" s="57">
        <v>9</v>
      </c>
      <c r="K404" s="57" t="s">
        <v>9359</v>
      </c>
      <c r="L404" s="57"/>
    </row>
    <row r="405" spans="1:12" ht="14.4">
      <c r="A405" s="57" t="s">
        <v>8358</v>
      </c>
      <c r="B405" s="57" t="s">
        <v>734</v>
      </c>
      <c r="C405" s="57" t="s">
        <v>805</v>
      </c>
      <c r="D405" s="57" t="s">
        <v>7918</v>
      </c>
      <c r="E405" s="57" t="s">
        <v>9305</v>
      </c>
      <c r="F405" s="57" t="s">
        <v>9262</v>
      </c>
      <c r="G405" s="57" t="s">
        <v>1751</v>
      </c>
      <c r="H405" s="57" t="s">
        <v>9306</v>
      </c>
      <c r="I405" s="58">
        <v>30</v>
      </c>
      <c r="J405" s="57">
        <v>5</v>
      </c>
      <c r="K405" s="57" t="s">
        <v>9359</v>
      </c>
      <c r="L405" s="57"/>
    </row>
    <row r="406" spans="1:12" ht="14.4">
      <c r="A406" s="57" t="s">
        <v>8301</v>
      </c>
      <c r="B406" s="57" t="s">
        <v>734</v>
      </c>
      <c r="C406" s="57" t="s">
        <v>805</v>
      </c>
      <c r="D406" s="57" t="s">
        <v>7918</v>
      </c>
      <c r="E406" s="57" t="s">
        <v>9305</v>
      </c>
      <c r="F406" s="57" t="s">
        <v>9265</v>
      </c>
      <c r="G406" s="57" t="s">
        <v>1756</v>
      </c>
      <c r="H406" s="57" t="s">
        <v>9306</v>
      </c>
      <c r="I406" s="58">
        <v>14</v>
      </c>
      <c r="J406" s="57">
        <v>14</v>
      </c>
      <c r="K406" s="57" t="s">
        <v>9359</v>
      </c>
      <c r="L406" s="57"/>
    </row>
    <row r="407" spans="1:12" ht="14.4">
      <c r="A407" s="57" t="s">
        <v>8635</v>
      </c>
      <c r="B407" s="57" t="s">
        <v>734</v>
      </c>
      <c r="C407" s="57" t="s">
        <v>805</v>
      </c>
      <c r="D407" s="57" t="s">
        <v>8533</v>
      </c>
      <c r="E407" s="57" t="s">
        <v>9305</v>
      </c>
      <c r="F407" s="57" t="s">
        <v>9262</v>
      </c>
      <c r="G407" s="57" t="s">
        <v>1759</v>
      </c>
      <c r="H407" s="57" t="s">
        <v>9306</v>
      </c>
      <c r="I407" s="58">
        <v>30</v>
      </c>
      <c r="J407" s="57">
        <v>12</v>
      </c>
      <c r="K407" s="57" t="s">
        <v>9359</v>
      </c>
      <c r="L407" s="57"/>
    </row>
    <row r="408" spans="1:12" ht="14.4">
      <c r="A408" s="57" t="s">
        <v>9195</v>
      </c>
      <c r="B408" s="57" t="s">
        <v>734</v>
      </c>
      <c r="C408" s="57" t="s">
        <v>9</v>
      </c>
      <c r="D408" s="57" t="s">
        <v>8424</v>
      </c>
      <c r="E408" s="57" t="s">
        <v>9305</v>
      </c>
      <c r="F408" s="57" t="s">
        <v>9262</v>
      </c>
      <c r="G408" s="57" t="s">
        <v>1762</v>
      </c>
      <c r="H408" s="57" t="s">
        <v>9306</v>
      </c>
      <c r="I408" s="58">
        <v>40</v>
      </c>
      <c r="J408" s="57">
        <v>5</v>
      </c>
      <c r="K408" s="57" t="s">
        <v>9359</v>
      </c>
      <c r="L408" s="57"/>
    </row>
    <row r="409" spans="1:12" ht="14.4">
      <c r="A409" s="57" t="s">
        <v>9195</v>
      </c>
      <c r="B409" s="57" t="s">
        <v>734</v>
      </c>
      <c r="C409" s="57" t="s">
        <v>9</v>
      </c>
      <c r="D409" s="57" t="s">
        <v>8424</v>
      </c>
      <c r="E409" s="57" t="s">
        <v>9305</v>
      </c>
      <c r="F409" s="57" t="s">
        <v>9262</v>
      </c>
      <c r="G409" s="57" t="s">
        <v>279</v>
      </c>
      <c r="H409" s="57" t="s">
        <v>9307</v>
      </c>
      <c r="I409" s="60">
        <v>5.9999999999999995E-4</v>
      </c>
      <c r="J409" s="57">
        <v>4</v>
      </c>
      <c r="K409" s="57" t="s">
        <v>9359</v>
      </c>
      <c r="L409" s="57"/>
    </row>
    <row r="410" spans="1:12" ht="14.4" hidden="1">
      <c r="A410" s="57" t="s">
        <v>6045</v>
      </c>
      <c r="B410" s="57" t="s">
        <v>771</v>
      </c>
      <c r="C410" s="57" t="s">
        <v>804</v>
      </c>
      <c r="D410" s="58">
        <v>1644796800</v>
      </c>
      <c r="E410" s="57" t="s">
        <v>9303</v>
      </c>
      <c r="F410" s="57" t="s">
        <v>9254</v>
      </c>
      <c r="G410" s="57" t="s">
        <v>467</v>
      </c>
      <c r="H410" s="57" t="s">
        <v>9304</v>
      </c>
      <c r="I410" s="57" t="s">
        <v>468</v>
      </c>
      <c r="J410" s="57" t="s">
        <v>469</v>
      </c>
      <c r="K410" s="57" t="s">
        <v>9309</v>
      </c>
      <c r="L410" s="58">
        <v>615571883</v>
      </c>
    </row>
    <row r="411" spans="1:12" ht="14.4" hidden="1">
      <c r="A411" s="57" t="s">
        <v>6052</v>
      </c>
      <c r="B411" s="57" t="s">
        <v>771</v>
      </c>
      <c r="C411" s="57" t="s">
        <v>804</v>
      </c>
      <c r="D411" s="58">
        <v>1644796800</v>
      </c>
      <c r="E411" s="57" t="s">
        <v>9303</v>
      </c>
      <c r="F411" s="57" t="s">
        <v>9254</v>
      </c>
      <c r="G411" s="57" t="s">
        <v>467</v>
      </c>
      <c r="H411" s="57" t="s">
        <v>9304</v>
      </c>
      <c r="I411" s="57" t="s">
        <v>468</v>
      </c>
      <c r="J411" s="57" t="s">
        <v>469</v>
      </c>
      <c r="K411" s="57" t="s">
        <v>9309</v>
      </c>
      <c r="L411" s="58">
        <v>615113458</v>
      </c>
    </row>
    <row r="412" spans="1:12" ht="14.4" hidden="1">
      <c r="A412" s="57" t="s">
        <v>6061</v>
      </c>
      <c r="B412" s="57" t="s">
        <v>771</v>
      </c>
      <c r="C412" s="57" t="s">
        <v>804</v>
      </c>
      <c r="D412" s="58">
        <v>1644796800</v>
      </c>
      <c r="E412" s="57" t="s">
        <v>9303</v>
      </c>
      <c r="F412" s="57" t="s">
        <v>9254</v>
      </c>
      <c r="G412" s="57" t="s">
        <v>467</v>
      </c>
      <c r="H412" s="57" t="s">
        <v>9304</v>
      </c>
      <c r="I412" s="57" t="s">
        <v>468</v>
      </c>
      <c r="J412" s="57" t="s">
        <v>469</v>
      </c>
      <c r="K412" s="57" t="s">
        <v>9309</v>
      </c>
      <c r="L412" s="58">
        <v>618960929</v>
      </c>
    </row>
    <row r="413" spans="1:12" ht="14.4" hidden="1">
      <c r="A413" s="57" t="s">
        <v>6068</v>
      </c>
      <c r="B413" s="57" t="s">
        <v>771</v>
      </c>
      <c r="C413" s="57" t="s">
        <v>804</v>
      </c>
      <c r="D413" s="58">
        <v>1644796800</v>
      </c>
      <c r="E413" s="57" t="s">
        <v>9303</v>
      </c>
      <c r="F413" s="57" t="s">
        <v>9254</v>
      </c>
      <c r="G413" s="57" t="s">
        <v>467</v>
      </c>
      <c r="H413" s="57" t="s">
        <v>9304</v>
      </c>
      <c r="I413" s="57" t="s">
        <v>468</v>
      </c>
      <c r="J413" s="57" t="s">
        <v>469</v>
      </c>
      <c r="K413" s="57" t="s">
        <v>9309</v>
      </c>
      <c r="L413" s="58">
        <v>615108288</v>
      </c>
    </row>
    <row r="414" spans="1:12" ht="14.4" hidden="1">
      <c r="A414" s="57" t="s">
        <v>6075</v>
      </c>
      <c r="B414" s="57" t="s">
        <v>771</v>
      </c>
      <c r="C414" s="57" t="s">
        <v>804</v>
      </c>
      <c r="D414" s="58">
        <v>1644796800</v>
      </c>
      <c r="E414" s="57" t="s">
        <v>9303</v>
      </c>
      <c r="F414" s="57" t="s">
        <v>9254</v>
      </c>
      <c r="G414" s="57" t="s">
        <v>467</v>
      </c>
      <c r="H414" s="57" t="s">
        <v>9304</v>
      </c>
      <c r="I414" s="57" t="s">
        <v>468</v>
      </c>
      <c r="J414" s="57" t="s">
        <v>469</v>
      </c>
      <c r="K414" s="57" t="s">
        <v>9309</v>
      </c>
      <c r="L414" s="58">
        <v>615683281</v>
      </c>
    </row>
    <row r="415" spans="1:12" ht="14.4" hidden="1">
      <c r="A415" s="57" t="s">
        <v>6091</v>
      </c>
      <c r="B415" s="57" t="s">
        <v>771</v>
      </c>
      <c r="C415" s="57" t="s">
        <v>804</v>
      </c>
      <c r="D415" s="58">
        <v>1644796800</v>
      </c>
      <c r="E415" s="57" t="s">
        <v>9303</v>
      </c>
      <c r="F415" s="57" t="s">
        <v>9231</v>
      </c>
      <c r="G415" s="57" t="s">
        <v>467</v>
      </c>
      <c r="H415" s="57" t="s">
        <v>9304</v>
      </c>
      <c r="I415" s="57" t="s">
        <v>468</v>
      </c>
      <c r="J415" s="57" t="s">
        <v>469</v>
      </c>
      <c r="K415" s="57" t="s">
        <v>9309</v>
      </c>
      <c r="L415" s="58">
        <v>617012373</v>
      </c>
    </row>
    <row r="416" spans="1:12" ht="14.4" hidden="1">
      <c r="A416" s="57" t="s">
        <v>6106</v>
      </c>
      <c r="B416" s="57" t="s">
        <v>771</v>
      </c>
      <c r="C416" s="57" t="s">
        <v>804</v>
      </c>
      <c r="D416" s="58">
        <v>1644796800</v>
      </c>
      <c r="E416" s="57" t="s">
        <v>9303</v>
      </c>
      <c r="F416" s="57" t="s">
        <v>9231</v>
      </c>
      <c r="G416" s="57" t="s">
        <v>467</v>
      </c>
      <c r="H416" s="57" t="s">
        <v>9304</v>
      </c>
      <c r="I416" s="57" t="s">
        <v>468</v>
      </c>
      <c r="J416" s="57" t="s">
        <v>469</v>
      </c>
      <c r="K416" s="57" t="s">
        <v>9309</v>
      </c>
      <c r="L416" s="58">
        <v>618288205</v>
      </c>
    </row>
    <row r="417" spans="1:12" ht="14.4" hidden="1">
      <c r="A417" s="57" t="s">
        <v>6114</v>
      </c>
      <c r="B417" s="57" t="s">
        <v>771</v>
      </c>
      <c r="C417" s="57" t="s">
        <v>799</v>
      </c>
      <c r="D417" s="58">
        <v>1644796800</v>
      </c>
      <c r="E417" s="57" t="s">
        <v>9303</v>
      </c>
      <c r="F417" s="57" t="s">
        <v>9231</v>
      </c>
      <c r="G417" s="57" t="s">
        <v>467</v>
      </c>
      <c r="H417" s="57" t="s">
        <v>9304</v>
      </c>
      <c r="I417" s="57" t="s">
        <v>468</v>
      </c>
      <c r="J417" s="57" t="s">
        <v>469</v>
      </c>
      <c r="K417" s="57" t="s">
        <v>9309</v>
      </c>
      <c r="L417" s="58">
        <v>618257272</v>
      </c>
    </row>
    <row r="418" spans="1:12" ht="14.4" hidden="1">
      <c r="A418" s="57" t="s">
        <v>6124</v>
      </c>
      <c r="B418" s="57" t="s">
        <v>771</v>
      </c>
      <c r="C418" s="57" t="s">
        <v>799</v>
      </c>
      <c r="D418" s="58">
        <v>1644796800</v>
      </c>
      <c r="E418" s="57" t="s">
        <v>9303</v>
      </c>
      <c r="F418" s="57" t="s">
        <v>9231</v>
      </c>
      <c r="G418" s="57" t="s">
        <v>467</v>
      </c>
      <c r="H418" s="57" t="s">
        <v>9304</v>
      </c>
      <c r="I418" s="57" t="s">
        <v>468</v>
      </c>
      <c r="J418" s="57" t="s">
        <v>469</v>
      </c>
      <c r="K418" s="57" t="s">
        <v>9309</v>
      </c>
      <c r="L418" s="58">
        <v>615971014</v>
      </c>
    </row>
    <row r="419" spans="1:12" ht="14.4" hidden="1">
      <c r="A419" s="57" t="s">
        <v>6131</v>
      </c>
      <c r="B419" s="57" t="s">
        <v>771</v>
      </c>
      <c r="C419" s="57" t="s">
        <v>799</v>
      </c>
      <c r="D419" s="58">
        <v>1644796800</v>
      </c>
      <c r="E419" s="57" t="s">
        <v>9303</v>
      </c>
      <c r="F419" s="57" t="s">
        <v>9231</v>
      </c>
      <c r="G419" s="57" t="s">
        <v>467</v>
      </c>
      <c r="H419" s="57" t="s">
        <v>9304</v>
      </c>
      <c r="I419" s="57" t="s">
        <v>468</v>
      </c>
      <c r="J419" s="57" t="s">
        <v>469</v>
      </c>
      <c r="K419" s="57" t="s">
        <v>9309</v>
      </c>
      <c r="L419" s="58">
        <v>615078181</v>
      </c>
    </row>
    <row r="420" spans="1:12" ht="14.4" hidden="1">
      <c r="A420" s="57" t="s">
        <v>6138</v>
      </c>
      <c r="B420" s="57" t="s">
        <v>771</v>
      </c>
      <c r="C420" s="57" t="s">
        <v>799</v>
      </c>
      <c r="D420" s="58">
        <v>1644796800</v>
      </c>
      <c r="E420" s="57" t="s">
        <v>9303</v>
      </c>
      <c r="F420" s="57" t="s">
        <v>9231</v>
      </c>
      <c r="G420" s="57" t="s">
        <v>467</v>
      </c>
      <c r="H420" s="57" t="s">
        <v>9304</v>
      </c>
      <c r="I420" s="57" t="s">
        <v>468</v>
      </c>
      <c r="J420" s="57" t="s">
        <v>469</v>
      </c>
      <c r="K420" s="57" t="s">
        <v>9309</v>
      </c>
      <c r="L420" s="57"/>
    </row>
    <row r="421" spans="1:12" ht="14.4" hidden="1">
      <c r="A421" s="57" t="s">
        <v>6961</v>
      </c>
      <c r="B421" s="57" t="s">
        <v>771</v>
      </c>
      <c r="C421" s="57" t="s">
        <v>804</v>
      </c>
      <c r="D421" s="58">
        <v>1644796800</v>
      </c>
      <c r="E421" s="57" t="s">
        <v>9303</v>
      </c>
      <c r="F421" s="57" t="s">
        <v>9254</v>
      </c>
      <c r="G421" s="57" t="s">
        <v>467</v>
      </c>
      <c r="H421" s="57" t="s">
        <v>9304</v>
      </c>
      <c r="I421" s="57" t="s">
        <v>468</v>
      </c>
      <c r="J421" s="57" t="s">
        <v>469</v>
      </c>
      <c r="K421" s="57" t="s">
        <v>9309</v>
      </c>
      <c r="L421" s="58">
        <v>615021084</v>
      </c>
    </row>
    <row r="422" spans="1:12" ht="14.4" hidden="1">
      <c r="A422" s="57" t="s">
        <v>6969</v>
      </c>
      <c r="B422" s="57" t="s">
        <v>771</v>
      </c>
      <c r="C422" s="57" t="s">
        <v>804</v>
      </c>
      <c r="D422" s="58">
        <v>1644796800</v>
      </c>
      <c r="E422" s="57" t="s">
        <v>9303</v>
      </c>
      <c r="F422" s="57" t="s">
        <v>9254</v>
      </c>
      <c r="G422" s="57" t="s">
        <v>467</v>
      </c>
      <c r="H422" s="57" t="s">
        <v>9304</v>
      </c>
      <c r="I422" s="57" t="s">
        <v>468</v>
      </c>
      <c r="J422" s="57" t="s">
        <v>469</v>
      </c>
      <c r="K422" s="57" t="s">
        <v>9309</v>
      </c>
      <c r="L422" s="58">
        <v>615524797</v>
      </c>
    </row>
    <row r="423" spans="1:12" ht="14.4" hidden="1">
      <c r="A423" s="57" t="s">
        <v>6981</v>
      </c>
      <c r="B423" s="57" t="s">
        <v>771</v>
      </c>
      <c r="C423" s="57" t="s">
        <v>804</v>
      </c>
      <c r="D423" s="58">
        <v>1644796800</v>
      </c>
      <c r="E423" s="57" t="s">
        <v>9303</v>
      </c>
      <c r="F423" s="57" t="s">
        <v>9255</v>
      </c>
      <c r="G423" s="57" t="s">
        <v>467</v>
      </c>
      <c r="H423" s="57" t="s">
        <v>9304</v>
      </c>
      <c r="I423" s="57" t="s">
        <v>468</v>
      </c>
      <c r="J423" s="57" t="s">
        <v>469</v>
      </c>
      <c r="K423" s="57" t="s">
        <v>9309</v>
      </c>
      <c r="L423" s="58">
        <v>615608050</v>
      </c>
    </row>
    <row r="424" spans="1:12" ht="14.4" hidden="1">
      <c r="A424" s="57" t="s">
        <v>7029</v>
      </c>
      <c r="B424" s="57" t="s">
        <v>771</v>
      </c>
      <c r="C424" s="57" t="s">
        <v>804</v>
      </c>
      <c r="D424" s="58">
        <v>1644883200</v>
      </c>
      <c r="E424" s="57" t="s">
        <v>9303</v>
      </c>
      <c r="F424" s="57" t="s">
        <v>9254</v>
      </c>
      <c r="G424" s="57" t="s">
        <v>467</v>
      </c>
      <c r="H424" s="57" t="s">
        <v>9304</v>
      </c>
      <c r="I424" s="57" t="s">
        <v>468</v>
      </c>
      <c r="J424" s="57" t="s">
        <v>469</v>
      </c>
      <c r="K424" s="57" t="s">
        <v>9309</v>
      </c>
      <c r="L424" s="58">
        <v>615508917</v>
      </c>
    </row>
    <row r="425" spans="1:12" ht="14.4" hidden="1">
      <c r="A425" s="57" t="s">
        <v>7043</v>
      </c>
      <c r="B425" s="57" t="s">
        <v>771</v>
      </c>
      <c r="C425" s="57" t="s">
        <v>804</v>
      </c>
      <c r="D425" s="58">
        <v>1644883200</v>
      </c>
      <c r="E425" s="57" t="s">
        <v>9303</v>
      </c>
      <c r="F425" s="57" t="s">
        <v>9254</v>
      </c>
      <c r="G425" s="57" t="s">
        <v>467</v>
      </c>
      <c r="H425" s="57" t="s">
        <v>9304</v>
      </c>
      <c r="I425" s="57" t="s">
        <v>468</v>
      </c>
      <c r="J425" s="57" t="s">
        <v>469</v>
      </c>
      <c r="K425" s="57" t="s">
        <v>9309</v>
      </c>
      <c r="L425" s="58">
        <v>615908197</v>
      </c>
    </row>
    <row r="426" spans="1:12" ht="14.4" hidden="1">
      <c r="A426" s="57" t="s">
        <v>7050</v>
      </c>
      <c r="B426" s="57" t="s">
        <v>771</v>
      </c>
      <c r="C426" s="57" t="s">
        <v>804</v>
      </c>
      <c r="D426" s="58">
        <v>1644883200</v>
      </c>
      <c r="E426" s="57" t="s">
        <v>9303</v>
      </c>
      <c r="F426" s="57" t="s">
        <v>9254</v>
      </c>
      <c r="G426" s="57" t="s">
        <v>467</v>
      </c>
      <c r="H426" s="57" t="s">
        <v>9304</v>
      </c>
      <c r="I426" s="57" t="s">
        <v>468</v>
      </c>
      <c r="J426" s="57" t="s">
        <v>469</v>
      </c>
      <c r="K426" s="57" t="s">
        <v>9309</v>
      </c>
      <c r="L426" s="58">
        <v>618849858</v>
      </c>
    </row>
    <row r="427" spans="1:12" ht="14.4" hidden="1">
      <c r="A427" s="57" t="s">
        <v>7059</v>
      </c>
      <c r="B427" s="57" t="s">
        <v>771</v>
      </c>
      <c r="C427" s="57" t="s">
        <v>804</v>
      </c>
      <c r="D427" s="58">
        <v>1644883200</v>
      </c>
      <c r="E427" s="57" t="s">
        <v>9303</v>
      </c>
      <c r="F427" s="57" t="s">
        <v>9254</v>
      </c>
      <c r="G427" s="57" t="s">
        <v>467</v>
      </c>
      <c r="H427" s="57" t="s">
        <v>9304</v>
      </c>
      <c r="I427" s="57" t="s">
        <v>468</v>
      </c>
      <c r="J427" s="57" t="s">
        <v>469</v>
      </c>
      <c r="K427" s="57" t="s">
        <v>9309</v>
      </c>
      <c r="L427" s="58">
        <v>615862952</v>
      </c>
    </row>
    <row r="428" spans="1:12" ht="14.4" hidden="1">
      <c r="A428" s="57" t="s">
        <v>7066</v>
      </c>
      <c r="B428" s="57" t="s">
        <v>771</v>
      </c>
      <c r="C428" s="57" t="s">
        <v>804</v>
      </c>
      <c r="D428" s="58">
        <v>1644883200</v>
      </c>
      <c r="E428" s="57" t="s">
        <v>9303</v>
      </c>
      <c r="F428" s="57" t="s">
        <v>9254</v>
      </c>
      <c r="G428" s="57" t="s">
        <v>467</v>
      </c>
      <c r="H428" s="57" t="s">
        <v>9304</v>
      </c>
      <c r="I428" s="57" t="s">
        <v>468</v>
      </c>
      <c r="J428" s="57" t="s">
        <v>469</v>
      </c>
      <c r="K428" s="57" t="s">
        <v>9309</v>
      </c>
      <c r="L428" s="58">
        <v>615577219</v>
      </c>
    </row>
    <row r="429" spans="1:12" ht="14.4" hidden="1">
      <c r="A429" s="57" t="s">
        <v>7766</v>
      </c>
      <c r="B429" s="57" t="s">
        <v>771</v>
      </c>
      <c r="C429" s="57" t="s">
        <v>804</v>
      </c>
      <c r="D429" s="58">
        <v>1644969600</v>
      </c>
      <c r="E429" s="57" t="s">
        <v>9303</v>
      </c>
      <c r="F429" s="57" t="s">
        <v>9254</v>
      </c>
      <c r="G429" s="57" t="s">
        <v>467</v>
      </c>
      <c r="H429" s="57" t="s">
        <v>9304</v>
      </c>
      <c r="I429" s="57" t="s">
        <v>468</v>
      </c>
      <c r="J429" s="57" t="s">
        <v>469</v>
      </c>
      <c r="K429" s="57" t="s">
        <v>9309</v>
      </c>
      <c r="L429" s="58">
        <v>615542624</v>
      </c>
    </row>
    <row r="430" spans="1:12" ht="14.4" hidden="1">
      <c r="A430" s="57" t="s">
        <v>7773</v>
      </c>
      <c r="B430" s="57" t="s">
        <v>771</v>
      </c>
      <c r="C430" s="57" t="s">
        <v>804</v>
      </c>
      <c r="D430" s="58">
        <v>1644969600</v>
      </c>
      <c r="E430" s="57" t="s">
        <v>9303</v>
      </c>
      <c r="F430" s="57" t="s">
        <v>9254</v>
      </c>
      <c r="G430" s="57" t="s">
        <v>467</v>
      </c>
      <c r="H430" s="57" t="s">
        <v>9304</v>
      </c>
      <c r="I430" s="57" t="s">
        <v>468</v>
      </c>
      <c r="J430" s="57" t="s">
        <v>469</v>
      </c>
      <c r="K430" s="57" t="s">
        <v>9309</v>
      </c>
      <c r="L430" s="58">
        <v>615707768</v>
      </c>
    </row>
    <row r="431" spans="1:12" ht="14.4">
      <c r="A431" s="57" t="s">
        <v>6579</v>
      </c>
      <c r="B431" s="57" t="s">
        <v>771</v>
      </c>
      <c r="C431" s="57" t="s">
        <v>799</v>
      </c>
      <c r="D431" s="58">
        <v>1644883200</v>
      </c>
      <c r="E431" s="57" t="s">
        <v>9305</v>
      </c>
      <c r="F431" s="57" t="s">
        <v>9231</v>
      </c>
      <c r="G431" s="57" t="s">
        <v>1700</v>
      </c>
      <c r="H431" s="57" t="s">
        <v>9306</v>
      </c>
      <c r="I431" s="62">
        <v>15</v>
      </c>
      <c r="J431" s="57">
        <v>15</v>
      </c>
      <c r="K431" s="57" t="s">
        <v>9309</v>
      </c>
      <c r="L431" s="58">
        <v>615782727</v>
      </c>
    </row>
    <row r="432" spans="1:12" ht="14.4">
      <c r="A432" s="57" t="s">
        <v>6114</v>
      </c>
      <c r="B432" s="57" t="s">
        <v>771</v>
      </c>
      <c r="C432" s="57" t="s">
        <v>799</v>
      </c>
      <c r="D432" s="58">
        <v>1644796800</v>
      </c>
      <c r="E432" s="57" t="s">
        <v>9305</v>
      </c>
      <c r="F432" s="57" t="s">
        <v>9231</v>
      </c>
      <c r="G432" s="57" t="s">
        <v>1701</v>
      </c>
      <c r="H432" s="57" t="s">
        <v>9306</v>
      </c>
      <c r="I432" s="62">
        <v>15</v>
      </c>
      <c r="J432" s="57">
        <v>15</v>
      </c>
      <c r="K432" s="57" t="s">
        <v>9309</v>
      </c>
      <c r="L432" s="58">
        <v>618257272</v>
      </c>
    </row>
    <row r="433" spans="1:12" ht="14.4">
      <c r="A433" s="57" t="s">
        <v>7541</v>
      </c>
      <c r="B433" s="57" t="s">
        <v>771</v>
      </c>
      <c r="C433" s="57" t="s">
        <v>799</v>
      </c>
      <c r="D433" s="58">
        <v>1644969600</v>
      </c>
      <c r="E433" s="57" t="s">
        <v>9305</v>
      </c>
      <c r="F433" s="57" t="s">
        <v>9231</v>
      </c>
      <c r="G433" s="57" t="s">
        <v>1709</v>
      </c>
      <c r="H433" s="57" t="s">
        <v>9306</v>
      </c>
      <c r="I433" s="62">
        <v>10</v>
      </c>
      <c r="J433" s="57">
        <v>10</v>
      </c>
      <c r="K433" s="57" t="s">
        <v>9309</v>
      </c>
      <c r="L433" s="58">
        <v>615597299</v>
      </c>
    </row>
    <row r="434" spans="1:12" ht="14.4">
      <c r="A434" s="57" t="s">
        <v>6098</v>
      </c>
      <c r="B434" s="57" t="s">
        <v>771</v>
      </c>
      <c r="C434" s="57" t="s">
        <v>804</v>
      </c>
      <c r="D434" s="58">
        <v>1644796800</v>
      </c>
      <c r="E434" s="57" t="s">
        <v>9305</v>
      </c>
      <c r="F434" s="57" t="s">
        <v>9231</v>
      </c>
      <c r="G434" s="57" t="s">
        <v>1726</v>
      </c>
      <c r="H434" s="57" t="s">
        <v>9306</v>
      </c>
      <c r="I434" s="62">
        <v>15</v>
      </c>
      <c r="J434" s="57">
        <v>15</v>
      </c>
      <c r="K434" s="57" t="s">
        <v>9363</v>
      </c>
      <c r="L434" s="57"/>
    </row>
    <row r="435" spans="1:12" ht="14.4">
      <c r="A435" s="57" t="s">
        <v>7534</v>
      </c>
      <c r="B435" s="57" t="s">
        <v>771</v>
      </c>
      <c r="C435" s="57" t="s">
        <v>804</v>
      </c>
      <c r="D435" s="58">
        <v>1644969600</v>
      </c>
      <c r="E435" s="57" t="s">
        <v>9305</v>
      </c>
      <c r="F435" s="57" t="s">
        <v>9231</v>
      </c>
      <c r="G435" s="57" t="s">
        <v>1728</v>
      </c>
      <c r="H435" s="57" t="s">
        <v>9306</v>
      </c>
      <c r="I435" s="59">
        <v>10</v>
      </c>
      <c r="J435" s="57">
        <v>1</v>
      </c>
      <c r="K435" s="57" t="s">
        <v>9309</v>
      </c>
      <c r="L435" s="58">
        <v>615574872</v>
      </c>
    </row>
    <row r="436" spans="1:12" ht="14.4">
      <c r="A436" s="57" t="s">
        <v>7516</v>
      </c>
      <c r="B436" s="57" t="s">
        <v>771</v>
      </c>
      <c r="C436" s="57" t="s">
        <v>804</v>
      </c>
      <c r="D436" s="58">
        <v>1644969600</v>
      </c>
      <c r="E436" s="57" t="s">
        <v>9305</v>
      </c>
      <c r="F436" s="57" t="s">
        <v>9231</v>
      </c>
      <c r="G436" s="57" t="s">
        <v>1740</v>
      </c>
      <c r="H436" s="57" t="s">
        <v>9306</v>
      </c>
      <c r="I436" s="62">
        <v>7</v>
      </c>
      <c r="J436" s="57">
        <v>7</v>
      </c>
      <c r="K436" s="57" t="s">
        <v>9363</v>
      </c>
      <c r="L436" s="57"/>
    </row>
    <row r="437" spans="1:12" ht="14.4">
      <c r="A437" s="57" t="s">
        <v>6131</v>
      </c>
      <c r="B437" s="57" t="s">
        <v>771</v>
      </c>
      <c r="C437" s="57" t="s">
        <v>799</v>
      </c>
      <c r="D437" s="58">
        <v>1644796800</v>
      </c>
      <c r="E437" s="57" t="s">
        <v>9305</v>
      </c>
      <c r="F437" s="57" t="s">
        <v>9231</v>
      </c>
      <c r="G437" s="57" t="s">
        <v>267</v>
      </c>
      <c r="H437" s="57" t="s">
        <v>9306</v>
      </c>
      <c r="I437" s="62">
        <v>2.2999999999999998</v>
      </c>
      <c r="J437" s="57">
        <v>2.2999999999999998</v>
      </c>
      <c r="K437" s="57" t="s">
        <v>9309</v>
      </c>
      <c r="L437" s="58">
        <v>615078181</v>
      </c>
    </row>
    <row r="438" spans="1:12" ht="14.4">
      <c r="A438" s="57" t="s">
        <v>6570</v>
      </c>
      <c r="B438" s="57" t="s">
        <v>771</v>
      </c>
      <c r="C438" s="57" t="s">
        <v>799</v>
      </c>
      <c r="D438" s="58">
        <v>1644883200</v>
      </c>
      <c r="E438" s="57" t="s">
        <v>9305</v>
      </c>
      <c r="F438" s="57" t="s">
        <v>9231</v>
      </c>
      <c r="G438" s="57" t="s">
        <v>267</v>
      </c>
      <c r="H438" s="57" t="s">
        <v>9306</v>
      </c>
      <c r="I438" s="62">
        <v>2.5</v>
      </c>
      <c r="J438" s="57">
        <v>2.5</v>
      </c>
      <c r="K438" s="57" t="s">
        <v>9309</v>
      </c>
      <c r="L438" s="57"/>
    </row>
    <row r="439" spans="1:12" ht="14.4">
      <c r="A439" s="57" t="s">
        <v>7501</v>
      </c>
      <c r="B439" s="57" t="s">
        <v>771</v>
      </c>
      <c r="C439" s="57" t="s">
        <v>799</v>
      </c>
      <c r="D439" s="58">
        <v>1644969600</v>
      </c>
      <c r="E439" s="57" t="s">
        <v>9305</v>
      </c>
      <c r="F439" s="57" t="s">
        <v>9259</v>
      </c>
      <c r="G439" s="57" t="s">
        <v>267</v>
      </c>
      <c r="H439" s="57" t="s">
        <v>9306</v>
      </c>
      <c r="I439" s="62">
        <v>2.5</v>
      </c>
      <c r="J439" s="57">
        <v>2.5</v>
      </c>
      <c r="K439" s="57" t="s">
        <v>9309</v>
      </c>
      <c r="L439" s="57"/>
    </row>
    <row r="440" spans="1:12" ht="14.4">
      <c r="A440" s="57" t="s">
        <v>7508</v>
      </c>
      <c r="B440" s="57" t="s">
        <v>771</v>
      </c>
      <c r="C440" s="57" t="s">
        <v>804</v>
      </c>
      <c r="D440" s="58">
        <v>1644969600</v>
      </c>
      <c r="E440" s="57" t="s">
        <v>9305</v>
      </c>
      <c r="F440" s="57" t="s">
        <v>9231</v>
      </c>
      <c r="G440" s="57" t="s">
        <v>569</v>
      </c>
      <c r="H440" s="57" t="s">
        <v>9306</v>
      </c>
      <c r="I440" s="62">
        <v>5</v>
      </c>
      <c r="J440" s="57">
        <v>5</v>
      </c>
      <c r="K440" s="57" t="s">
        <v>9309</v>
      </c>
      <c r="L440" s="57"/>
    </row>
    <row r="441" spans="1:12" ht="14.4">
      <c r="A441" s="57" t="s">
        <v>6052</v>
      </c>
      <c r="B441" s="57" t="s">
        <v>771</v>
      </c>
      <c r="C441" s="57" t="s">
        <v>804</v>
      </c>
      <c r="D441" s="58">
        <v>1644796800</v>
      </c>
      <c r="E441" s="57" t="s">
        <v>9305</v>
      </c>
      <c r="F441" s="57" t="s">
        <v>9254</v>
      </c>
      <c r="G441" s="57" t="s">
        <v>598</v>
      </c>
      <c r="H441" s="57" t="s">
        <v>9307</v>
      </c>
      <c r="I441" s="62">
        <v>1.5</v>
      </c>
      <c r="J441" s="57">
        <v>1.5</v>
      </c>
      <c r="K441" s="57" t="s">
        <v>9309</v>
      </c>
      <c r="L441" s="58">
        <v>615113458</v>
      </c>
    </row>
    <row r="442" spans="1:12" ht="14.4">
      <c r="A442" s="57" t="s">
        <v>7015</v>
      </c>
      <c r="B442" s="57" t="s">
        <v>771</v>
      </c>
      <c r="C442" s="57" t="s">
        <v>804</v>
      </c>
      <c r="D442" s="58">
        <v>1644883200</v>
      </c>
      <c r="E442" s="57" t="s">
        <v>9305</v>
      </c>
      <c r="F442" s="57" t="s">
        <v>9254</v>
      </c>
      <c r="G442" s="57" t="s">
        <v>598</v>
      </c>
      <c r="H442" s="57" t="s">
        <v>9307</v>
      </c>
      <c r="I442" s="62">
        <v>1.8</v>
      </c>
      <c r="J442" s="57">
        <v>1.8</v>
      </c>
      <c r="K442" s="57" t="s">
        <v>9309</v>
      </c>
      <c r="L442" s="58">
        <v>615501154</v>
      </c>
    </row>
    <row r="443" spans="1:12" ht="14.4">
      <c r="A443" s="57" t="s">
        <v>6106</v>
      </c>
      <c r="B443" s="57" t="s">
        <v>771</v>
      </c>
      <c r="C443" s="57" t="s">
        <v>804</v>
      </c>
      <c r="D443" s="58">
        <v>1644796800</v>
      </c>
      <c r="E443" s="57" t="s">
        <v>9305</v>
      </c>
      <c r="F443" s="57" t="s">
        <v>9231</v>
      </c>
      <c r="G443" s="57" t="s">
        <v>1586</v>
      </c>
      <c r="H443" s="57" t="s">
        <v>9306</v>
      </c>
      <c r="I443" s="62">
        <v>45</v>
      </c>
      <c r="J443" s="57">
        <v>45</v>
      </c>
      <c r="K443" s="57" t="s">
        <v>9309</v>
      </c>
      <c r="L443" s="58">
        <v>618288205</v>
      </c>
    </row>
    <row r="444" spans="1:12" ht="14.4">
      <c r="A444" s="57" t="s">
        <v>6083</v>
      </c>
      <c r="B444" s="57" t="s">
        <v>771</v>
      </c>
      <c r="C444" s="57" t="s">
        <v>804</v>
      </c>
      <c r="D444" s="58">
        <v>1644796800</v>
      </c>
      <c r="E444" s="57" t="s">
        <v>9305</v>
      </c>
      <c r="F444" s="57" t="s">
        <v>9231</v>
      </c>
      <c r="G444" s="57" t="s">
        <v>1606</v>
      </c>
      <c r="H444" s="57" t="s">
        <v>9306</v>
      </c>
      <c r="I444" s="62">
        <v>30</v>
      </c>
      <c r="J444" s="57">
        <v>30</v>
      </c>
      <c r="K444" s="57" t="s">
        <v>9309</v>
      </c>
      <c r="L444" s="58">
        <v>615940707</v>
      </c>
    </row>
    <row r="445" spans="1:12" ht="14.4">
      <c r="A445" s="57" t="s">
        <v>6091</v>
      </c>
      <c r="B445" s="57" t="s">
        <v>771</v>
      </c>
      <c r="C445" s="57" t="s">
        <v>804</v>
      </c>
      <c r="D445" s="58">
        <v>1644796800</v>
      </c>
      <c r="E445" s="57" t="s">
        <v>9305</v>
      </c>
      <c r="F445" s="57" t="s">
        <v>9231</v>
      </c>
      <c r="G445" s="57" t="s">
        <v>1606</v>
      </c>
      <c r="H445" s="57" t="s">
        <v>9306</v>
      </c>
      <c r="I445" s="62">
        <v>30</v>
      </c>
      <c r="J445" s="57">
        <v>30</v>
      </c>
      <c r="K445" s="57" t="s">
        <v>9309</v>
      </c>
      <c r="L445" s="58">
        <v>617012373</v>
      </c>
    </row>
    <row r="446" spans="1:12" ht="14.4">
      <c r="A446" s="57" t="s">
        <v>7524</v>
      </c>
      <c r="B446" s="57" t="s">
        <v>771</v>
      </c>
      <c r="C446" s="57" t="s">
        <v>804</v>
      </c>
      <c r="D446" s="58">
        <v>1644969600</v>
      </c>
      <c r="E446" s="57" t="s">
        <v>9305</v>
      </c>
      <c r="F446" s="57" t="s">
        <v>9231</v>
      </c>
      <c r="G446" s="57" t="s">
        <v>1721</v>
      </c>
      <c r="H446" s="57" t="s">
        <v>9306</v>
      </c>
      <c r="I446" s="62">
        <v>5</v>
      </c>
      <c r="J446" s="57">
        <v>1</v>
      </c>
      <c r="K446" s="57" t="s">
        <v>9309</v>
      </c>
      <c r="L446" s="58">
        <v>615542624</v>
      </c>
    </row>
    <row r="447" spans="1:12" ht="14.4">
      <c r="A447" s="57" t="s">
        <v>6052</v>
      </c>
      <c r="B447" s="57" t="s">
        <v>771</v>
      </c>
      <c r="C447" s="57" t="s">
        <v>804</v>
      </c>
      <c r="D447" s="58">
        <v>1644796800</v>
      </c>
      <c r="E447" s="57" t="s">
        <v>9305</v>
      </c>
      <c r="F447" s="57" t="s">
        <v>9254</v>
      </c>
      <c r="G447" s="57" t="s">
        <v>1732</v>
      </c>
      <c r="H447" s="57" t="s">
        <v>9306</v>
      </c>
      <c r="I447" s="62">
        <v>4</v>
      </c>
      <c r="J447" s="57">
        <v>2</v>
      </c>
      <c r="K447" s="57" t="s">
        <v>9309</v>
      </c>
      <c r="L447" s="58">
        <v>615113458</v>
      </c>
    </row>
    <row r="448" spans="1:12" ht="14.4">
      <c r="A448" s="57" t="s">
        <v>8611</v>
      </c>
      <c r="B448" s="57" t="s">
        <v>771</v>
      </c>
      <c r="C448" s="57" t="s">
        <v>804</v>
      </c>
      <c r="D448" s="57" t="s">
        <v>8424</v>
      </c>
      <c r="E448" s="57" t="s">
        <v>9305</v>
      </c>
      <c r="F448" s="57" t="s">
        <v>9254</v>
      </c>
      <c r="G448" s="57" t="s">
        <v>575</v>
      </c>
      <c r="H448" s="57" t="s">
        <v>9306</v>
      </c>
      <c r="I448" s="58">
        <v>11</v>
      </c>
      <c r="J448" s="57">
        <v>11</v>
      </c>
      <c r="K448" s="63" t="s">
        <v>9309</v>
      </c>
      <c r="L448" s="58">
        <v>617277806</v>
      </c>
    </row>
    <row r="449" spans="1:12" ht="14.4">
      <c r="A449" s="57" t="s">
        <v>8622</v>
      </c>
      <c r="B449" s="57" t="s">
        <v>771</v>
      </c>
      <c r="C449" s="57" t="s">
        <v>799</v>
      </c>
      <c r="D449" s="57" t="s">
        <v>8424</v>
      </c>
      <c r="E449" s="57" t="s">
        <v>9305</v>
      </c>
      <c r="F449" s="57" t="s">
        <v>9254</v>
      </c>
      <c r="G449" s="57" t="s">
        <v>267</v>
      </c>
      <c r="H449" s="57" t="s">
        <v>9306</v>
      </c>
      <c r="I449" s="58">
        <v>2.2000000000000002</v>
      </c>
      <c r="J449" s="57">
        <v>2.2000000000000002</v>
      </c>
      <c r="K449" s="57" t="s">
        <v>9309</v>
      </c>
      <c r="L449" s="58">
        <v>613844041</v>
      </c>
    </row>
    <row r="450" spans="1:12" ht="14.4">
      <c r="A450" s="57" t="s">
        <v>8630</v>
      </c>
      <c r="B450" s="57" t="s">
        <v>771</v>
      </c>
      <c r="C450" s="57" t="s">
        <v>799</v>
      </c>
      <c r="D450" s="57" t="s">
        <v>8424</v>
      </c>
      <c r="E450" s="57" t="s">
        <v>9305</v>
      </c>
      <c r="F450" s="57" t="s">
        <v>9254</v>
      </c>
      <c r="G450" s="57" t="s">
        <v>267</v>
      </c>
      <c r="H450" s="57" t="s">
        <v>9306</v>
      </c>
      <c r="I450" s="58">
        <v>2.2000000000000002</v>
      </c>
      <c r="J450" s="57">
        <v>2.2000000000000002</v>
      </c>
      <c r="K450" s="57" t="s">
        <v>9309</v>
      </c>
      <c r="L450" s="58">
        <v>619195033</v>
      </c>
    </row>
    <row r="451" spans="1:12" ht="14.4">
      <c r="A451" s="57" t="s">
        <v>8630</v>
      </c>
      <c r="B451" s="57" t="s">
        <v>771</v>
      </c>
      <c r="C451" s="57" t="s">
        <v>799</v>
      </c>
      <c r="D451" s="57" t="s">
        <v>8424</v>
      </c>
      <c r="E451" s="57" t="s">
        <v>9305</v>
      </c>
      <c r="F451" s="57" t="s">
        <v>9254</v>
      </c>
      <c r="G451" s="57" t="s">
        <v>409</v>
      </c>
      <c r="H451" s="57" t="s">
        <v>9307</v>
      </c>
      <c r="I451" s="58">
        <v>4.5</v>
      </c>
      <c r="J451" s="57">
        <v>7</v>
      </c>
      <c r="K451" s="57" t="s">
        <v>9309</v>
      </c>
      <c r="L451" s="58">
        <v>619195033</v>
      </c>
    </row>
    <row r="452" spans="1:12" ht="14.4">
      <c r="A452" s="57" t="s">
        <v>8604</v>
      </c>
      <c r="B452" s="57" t="s">
        <v>771</v>
      </c>
      <c r="C452" s="57" t="s">
        <v>804</v>
      </c>
      <c r="D452" s="57" t="s">
        <v>8424</v>
      </c>
      <c r="E452" s="57" t="s">
        <v>9305</v>
      </c>
      <c r="F452" s="57" t="s">
        <v>9254</v>
      </c>
      <c r="G452" s="57" t="s">
        <v>569</v>
      </c>
      <c r="H452" s="57" t="s">
        <v>9306</v>
      </c>
      <c r="I452" s="58">
        <v>2</v>
      </c>
      <c r="J452" s="57">
        <v>2</v>
      </c>
      <c r="K452" s="57" t="s">
        <v>9309</v>
      </c>
      <c r="L452" s="58">
        <v>616528586</v>
      </c>
    </row>
    <row r="453" spans="1:12" ht="14.4">
      <c r="A453" s="57" t="s">
        <v>8154</v>
      </c>
      <c r="B453" s="57" t="s">
        <v>771</v>
      </c>
      <c r="C453" s="57" t="s">
        <v>804</v>
      </c>
      <c r="D453" s="57" t="s">
        <v>7918</v>
      </c>
      <c r="E453" s="57" t="s">
        <v>9305</v>
      </c>
      <c r="F453" s="57" t="s">
        <v>9231</v>
      </c>
      <c r="G453" s="57" t="s">
        <v>420</v>
      </c>
      <c r="H453" s="57" t="s">
        <v>9306</v>
      </c>
      <c r="I453" s="58">
        <v>2</v>
      </c>
      <c r="J453" s="57">
        <v>2</v>
      </c>
      <c r="K453" s="57" t="s">
        <v>9309</v>
      </c>
      <c r="L453" s="58">
        <v>615574056</v>
      </c>
    </row>
    <row r="454" spans="1:12" ht="14.4">
      <c r="A454" s="57" t="s">
        <v>8161</v>
      </c>
      <c r="B454" s="57" t="s">
        <v>771</v>
      </c>
      <c r="C454" s="57" t="s">
        <v>804</v>
      </c>
      <c r="D454" s="57" t="s">
        <v>7918</v>
      </c>
      <c r="E454" s="57" t="s">
        <v>9305</v>
      </c>
      <c r="F454" s="57" t="s">
        <v>9231</v>
      </c>
      <c r="G454" s="57" t="s">
        <v>1590</v>
      </c>
      <c r="H454" s="57" t="s">
        <v>9306</v>
      </c>
      <c r="I454" s="58">
        <v>30</v>
      </c>
      <c r="J454" s="57">
        <v>30</v>
      </c>
      <c r="K454" s="57" t="s">
        <v>9309</v>
      </c>
      <c r="L454" s="58">
        <v>615124117</v>
      </c>
    </row>
    <row r="455" spans="1:12" ht="14.4">
      <c r="A455" s="57" t="s">
        <v>8169</v>
      </c>
      <c r="B455" s="57" t="s">
        <v>771</v>
      </c>
      <c r="C455" s="57" t="s">
        <v>804</v>
      </c>
      <c r="D455" s="57" t="s">
        <v>7918</v>
      </c>
      <c r="E455" s="57" t="s">
        <v>9305</v>
      </c>
      <c r="F455" s="57" t="s">
        <v>9231</v>
      </c>
      <c r="G455" s="57" t="s">
        <v>1590</v>
      </c>
      <c r="H455" s="57" t="s">
        <v>9306</v>
      </c>
      <c r="I455" s="58">
        <v>25</v>
      </c>
      <c r="J455" s="57">
        <v>25</v>
      </c>
      <c r="K455" s="57" t="s">
        <v>9309</v>
      </c>
      <c r="L455" s="57"/>
    </row>
    <row r="456" spans="1:12" ht="14.4">
      <c r="A456" s="57" t="s">
        <v>8716</v>
      </c>
      <c r="B456" s="57" t="s">
        <v>771</v>
      </c>
      <c r="C456" s="57" t="s">
        <v>804</v>
      </c>
      <c r="D456" s="57" t="s">
        <v>8533</v>
      </c>
      <c r="E456" s="57" t="s">
        <v>9305</v>
      </c>
      <c r="F456" s="57" t="s">
        <v>9254</v>
      </c>
      <c r="G456" s="57" t="s">
        <v>332</v>
      </c>
      <c r="H456" s="57" t="s">
        <v>9306</v>
      </c>
      <c r="I456" s="58">
        <v>4</v>
      </c>
      <c r="J456" s="57">
        <v>4</v>
      </c>
      <c r="K456" s="57" t="s">
        <v>9309</v>
      </c>
      <c r="L456" s="58">
        <v>618290090</v>
      </c>
    </row>
    <row r="457" spans="1:12" ht="14.4">
      <c r="A457" s="57" t="s">
        <v>8722</v>
      </c>
      <c r="B457" s="57" t="s">
        <v>771</v>
      </c>
      <c r="C457" s="57" t="s">
        <v>804</v>
      </c>
      <c r="D457" s="57" t="s">
        <v>8533</v>
      </c>
      <c r="E457" s="57" t="s">
        <v>9305</v>
      </c>
      <c r="F457" s="57" t="s">
        <v>9254</v>
      </c>
      <c r="G457" s="57" t="s">
        <v>284</v>
      </c>
      <c r="H457" s="57" t="s">
        <v>9306</v>
      </c>
      <c r="I457" s="58">
        <v>1</v>
      </c>
      <c r="J457" s="57">
        <v>1</v>
      </c>
      <c r="K457" s="57" t="s">
        <v>9309</v>
      </c>
      <c r="L457" s="58">
        <v>615509832</v>
      </c>
    </row>
    <row r="458" spans="1:12" ht="14.4">
      <c r="A458" s="57" t="s">
        <v>8708</v>
      </c>
      <c r="B458" s="57" t="s">
        <v>771</v>
      </c>
      <c r="C458" s="57" t="s">
        <v>804</v>
      </c>
      <c r="D458" s="57" t="s">
        <v>8533</v>
      </c>
      <c r="E458" s="57" t="s">
        <v>9305</v>
      </c>
      <c r="F458" s="57" t="s">
        <v>9254</v>
      </c>
      <c r="G458" s="57" t="s">
        <v>291</v>
      </c>
      <c r="H458" s="57" t="s">
        <v>9307</v>
      </c>
      <c r="I458" s="58">
        <v>3</v>
      </c>
      <c r="J458" s="57">
        <v>3</v>
      </c>
      <c r="K458" s="57" t="s">
        <v>9309</v>
      </c>
      <c r="L458" s="58">
        <v>615806710</v>
      </c>
    </row>
    <row r="459" spans="1:12" ht="14.4">
      <c r="A459" s="57" t="s">
        <v>8716</v>
      </c>
      <c r="B459" s="57" t="s">
        <v>771</v>
      </c>
      <c r="C459" s="57" t="s">
        <v>804</v>
      </c>
      <c r="D459" s="57" t="s">
        <v>8533</v>
      </c>
      <c r="E459" s="57" t="s">
        <v>9305</v>
      </c>
      <c r="F459" s="57" t="s">
        <v>9254</v>
      </c>
      <c r="G459" s="57" t="s">
        <v>1589</v>
      </c>
      <c r="H459" s="57" t="s">
        <v>9307</v>
      </c>
      <c r="I459" s="58">
        <v>2</v>
      </c>
      <c r="J459" s="57">
        <v>20</v>
      </c>
      <c r="K459" s="57" t="s">
        <v>9309</v>
      </c>
      <c r="L459" s="58">
        <v>618290090</v>
      </c>
    </row>
    <row r="460" spans="1:12" ht="14.4">
      <c r="A460" s="57" t="s">
        <v>9098</v>
      </c>
      <c r="B460" s="57" t="s">
        <v>771</v>
      </c>
      <c r="C460" s="57" t="s">
        <v>804</v>
      </c>
      <c r="D460" s="58">
        <v>1645574400</v>
      </c>
      <c r="E460" s="57" t="s">
        <v>9305</v>
      </c>
      <c r="F460" s="57" t="s">
        <v>9231</v>
      </c>
      <c r="G460" s="57" t="s">
        <v>569</v>
      </c>
      <c r="H460" s="57" t="s">
        <v>9306</v>
      </c>
      <c r="I460" s="58">
        <v>5</v>
      </c>
      <c r="J460" s="57">
        <v>5</v>
      </c>
      <c r="K460" s="57" t="s">
        <v>9345</v>
      </c>
      <c r="L460" s="58">
        <v>615561881</v>
      </c>
    </row>
    <row r="461" spans="1:12" ht="14.4">
      <c r="A461" s="57" t="s">
        <v>9089</v>
      </c>
      <c r="B461" s="57" t="s">
        <v>771</v>
      </c>
      <c r="C461" s="57" t="s">
        <v>804</v>
      </c>
      <c r="D461" s="58">
        <v>1645574400</v>
      </c>
      <c r="E461" s="57" t="s">
        <v>9305</v>
      </c>
      <c r="F461" s="57" t="s">
        <v>9231</v>
      </c>
      <c r="G461" s="57" t="s">
        <v>391</v>
      </c>
      <c r="H461" s="57" t="s">
        <v>9306</v>
      </c>
      <c r="I461" s="58">
        <v>2.5</v>
      </c>
      <c r="J461" s="57">
        <v>1.5</v>
      </c>
      <c r="K461" s="57" t="s">
        <v>9345</v>
      </c>
      <c r="L461" s="58">
        <v>615500469</v>
      </c>
    </row>
    <row r="462" spans="1:12" ht="14.4">
      <c r="A462" s="57" t="s">
        <v>9072</v>
      </c>
      <c r="B462" s="57" t="s">
        <v>771</v>
      </c>
      <c r="C462" s="57" t="s">
        <v>804</v>
      </c>
      <c r="D462" s="58">
        <v>1645488000</v>
      </c>
      <c r="E462" s="57" t="s">
        <v>9305</v>
      </c>
      <c r="F462" s="57" t="s">
        <v>9231</v>
      </c>
      <c r="G462" s="57" t="s">
        <v>1590</v>
      </c>
      <c r="H462" s="57" t="s">
        <v>9306</v>
      </c>
      <c r="I462" s="58">
        <v>15</v>
      </c>
      <c r="J462" s="57">
        <v>15</v>
      </c>
      <c r="K462" s="57" t="s">
        <v>9345</v>
      </c>
      <c r="L462" s="58">
        <v>615524797</v>
      </c>
    </row>
    <row r="463" spans="1:12" ht="14.4">
      <c r="A463" s="57" t="s">
        <v>9079</v>
      </c>
      <c r="B463" s="57" t="s">
        <v>771</v>
      </c>
      <c r="C463" s="57" t="s">
        <v>804</v>
      </c>
      <c r="D463" s="58">
        <v>1645574400</v>
      </c>
      <c r="E463" s="57" t="s">
        <v>9305</v>
      </c>
      <c r="F463" s="57" t="s">
        <v>9231</v>
      </c>
      <c r="G463" s="57" t="s">
        <v>1602</v>
      </c>
      <c r="H463" s="57" t="s">
        <v>9306</v>
      </c>
      <c r="I463" s="58">
        <v>30</v>
      </c>
      <c r="J463" s="57">
        <v>30</v>
      </c>
      <c r="K463" s="57" t="s">
        <v>9345</v>
      </c>
      <c r="L463" s="58">
        <v>615586731</v>
      </c>
    </row>
    <row r="464" spans="1:12" ht="14.4">
      <c r="A464" s="57" t="s">
        <v>9120</v>
      </c>
      <c r="B464" s="57" t="s">
        <v>771</v>
      </c>
      <c r="C464" s="57" t="s">
        <v>804</v>
      </c>
      <c r="D464" s="58">
        <v>1645574400</v>
      </c>
      <c r="E464" s="57" t="s">
        <v>9305</v>
      </c>
      <c r="F464" s="57" t="s">
        <v>9231</v>
      </c>
      <c r="G464" s="57" t="s">
        <v>1602</v>
      </c>
      <c r="H464" s="57" t="s">
        <v>9306</v>
      </c>
      <c r="I464" s="58">
        <v>25</v>
      </c>
      <c r="J464" s="57">
        <v>25</v>
      </c>
      <c r="K464" s="57" t="s">
        <v>9345</v>
      </c>
      <c r="L464" s="58">
        <v>615561112</v>
      </c>
    </row>
    <row r="465" spans="1:12" ht="14.4">
      <c r="A465" s="57" t="s">
        <v>9112</v>
      </c>
      <c r="B465" s="57" t="s">
        <v>771</v>
      </c>
      <c r="C465" s="57" t="s">
        <v>804</v>
      </c>
      <c r="D465" s="58">
        <v>1645574400</v>
      </c>
      <c r="E465" s="57" t="s">
        <v>9305</v>
      </c>
      <c r="F465" s="57" t="s">
        <v>9231</v>
      </c>
      <c r="G465" s="57" t="s">
        <v>1604</v>
      </c>
      <c r="H465" s="57" t="s">
        <v>9306</v>
      </c>
      <c r="I465" s="58">
        <v>15</v>
      </c>
      <c r="J465" s="57">
        <v>15</v>
      </c>
      <c r="K465" s="57" t="s">
        <v>9345</v>
      </c>
      <c r="L465" s="58">
        <v>615113458</v>
      </c>
    </row>
    <row r="466" spans="1:12" ht="14.4" hidden="1">
      <c r="A466" s="57" t="s">
        <v>9206</v>
      </c>
      <c r="B466" s="57" t="s">
        <v>4756</v>
      </c>
      <c r="C466" s="57" t="s">
        <v>799</v>
      </c>
      <c r="D466" s="57" t="s">
        <v>7918</v>
      </c>
      <c r="E466" s="57" t="s">
        <v>9300</v>
      </c>
      <c r="F466" s="57" t="s">
        <v>9263</v>
      </c>
      <c r="G466" s="57" t="s">
        <v>467</v>
      </c>
      <c r="H466" s="57" t="s">
        <v>9301</v>
      </c>
      <c r="I466" s="57" t="s">
        <v>4846</v>
      </c>
      <c r="J466" s="57" t="s">
        <v>4846</v>
      </c>
      <c r="K466" s="57" t="s">
        <v>9361</v>
      </c>
      <c r="L466" s="57"/>
    </row>
    <row r="467" spans="1:12" ht="14.4" hidden="1">
      <c r="A467" s="57" t="s">
        <v>8247</v>
      </c>
      <c r="B467" s="57" t="s">
        <v>4756</v>
      </c>
      <c r="C467" s="57" t="s">
        <v>804</v>
      </c>
      <c r="D467" s="57" t="s">
        <v>7918</v>
      </c>
      <c r="E467" s="57" t="s">
        <v>9303</v>
      </c>
      <c r="F467" s="57" t="s">
        <v>9263</v>
      </c>
      <c r="G467" s="57" t="s">
        <v>467</v>
      </c>
      <c r="H467" s="57" t="s">
        <v>9304</v>
      </c>
      <c r="I467" s="57" t="s">
        <v>468</v>
      </c>
      <c r="J467" s="59" t="s">
        <v>469</v>
      </c>
      <c r="K467" s="57" t="s">
        <v>9346</v>
      </c>
      <c r="L467" s="57"/>
    </row>
    <row r="468" spans="1:12" ht="14.4" hidden="1">
      <c r="A468" s="57" t="s">
        <v>8577</v>
      </c>
      <c r="B468" s="57" t="s">
        <v>4756</v>
      </c>
      <c r="C468" s="57" t="s">
        <v>804</v>
      </c>
      <c r="D468" s="57" t="s">
        <v>8533</v>
      </c>
      <c r="E468" s="57" t="s">
        <v>9303</v>
      </c>
      <c r="F468" s="57" t="s">
        <v>9263</v>
      </c>
      <c r="G468" s="57" t="s">
        <v>467</v>
      </c>
      <c r="H468" s="57" t="s">
        <v>9304</v>
      </c>
      <c r="I468" s="57" t="s">
        <v>468</v>
      </c>
      <c r="J468" s="59" t="s">
        <v>469</v>
      </c>
      <c r="K468" s="57" t="s">
        <v>9346</v>
      </c>
      <c r="L468" s="57"/>
    </row>
    <row r="469" spans="1:12" ht="14.4" hidden="1">
      <c r="A469" s="57" t="s">
        <v>8583</v>
      </c>
      <c r="B469" s="57" t="s">
        <v>4756</v>
      </c>
      <c r="C469" s="57" t="s">
        <v>799</v>
      </c>
      <c r="D469" s="57" t="s">
        <v>8533</v>
      </c>
      <c r="E469" s="57" t="s">
        <v>9303</v>
      </c>
      <c r="F469" s="57" t="s">
        <v>9263</v>
      </c>
      <c r="G469" s="57" t="s">
        <v>467</v>
      </c>
      <c r="H469" s="57" t="s">
        <v>9304</v>
      </c>
      <c r="I469" s="57" t="s">
        <v>468</v>
      </c>
      <c r="J469" s="59" t="s">
        <v>469</v>
      </c>
      <c r="K469" s="57" t="s">
        <v>9346</v>
      </c>
      <c r="L469" s="57"/>
    </row>
    <row r="470" spans="1:12" ht="14.4" hidden="1">
      <c r="A470" s="57" t="s">
        <v>8240</v>
      </c>
      <c r="B470" s="57" t="s">
        <v>4756</v>
      </c>
      <c r="C470" s="57" t="s">
        <v>804</v>
      </c>
      <c r="D470" s="57" t="s">
        <v>7918</v>
      </c>
      <c r="E470" s="57" t="s">
        <v>9305</v>
      </c>
      <c r="F470" s="57" t="s">
        <v>9263</v>
      </c>
      <c r="G470" s="57" t="s">
        <v>512</v>
      </c>
      <c r="H470" s="57" t="s">
        <v>9311</v>
      </c>
      <c r="I470" s="57" t="s">
        <v>175</v>
      </c>
      <c r="J470" s="59" t="s">
        <v>4824</v>
      </c>
      <c r="K470" s="57" t="s">
        <v>9332</v>
      </c>
      <c r="L470" s="57"/>
    </row>
    <row r="471" spans="1:12" ht="14.4" hidden="1">
      <c r="A471" s="57" t="s">
        <v>8247</v>
      </c>
      <c r="B471" s="57" t="s">
        <v>4756</v>
      </c>
      <c r="C471" s="57" t="s">
        <v>804</v>
      </c>
      <c r="D471" s="57" t="s">
        <v>7918</v>
      </c>
      <c r="E471" s="57" t="s">
        <v>9305</v>
      </c>
      <c r="F471" s="57" t="s">
        <v>9263</v>
      </c>
      <c r="G471" s="57" t="s">
        <v>512</v>
      </c>
      <c r="H471" s="57" t="s">
        <v>9311</v>
      </c>
      <c r="I471" s="57" t="s">
        <v>175</v>
      </c>
      <c r="J471" s="59" t="s">
        <v>4824</v>
      </c>
      <c r="K471" s="57" t="s">
        <v>9332</v>
      </c>
      <c r="L471" s="57"/>
    </row>
    <row r="472" spans="1:12" ht="14.4" hidden="1">
      <c r="A472" s="57" t="s">
        <v>9206</v>
      </c>
      <c r="B472" s="57" t="s">
        <v>4756</v>
      </c>
      <c r="C472" s="57" t="s">
        <v>799</v>
      </c>
      <c r="D472" s="57" t="s">
        <v>7918</v>
      </c>
      <c r="E472" s="57" t="s">
        <v>9305</v>
      </c>
      <c r="F472" s="57" t="s">
        <v>9263</v>
      </c>
      <c r="G472" s="57" t="s">
        <v>512</v>
      </c>
      <c r="H472" s="57" t="s">
        <v>9311</v>
      </c>
      <c r="I472" s="57" t="s">
        <v>175</v>
      </c>
      <c r="J472" s="59" t="s">
        <v>4824</v>
      </c>
      <c r="K472" s="57" t="s">
        <v>9332</v>
      </c>
      <c r="L472" s="57"/>
    </row>
    <row r="473" spans="1:12" ht="14.4" hidden="1">
      <c r="A473" s="57" t="s">
        <v>8571</v>
      </c>
      <c r="B473" s="57" t="s">
        <v>4756</v>
      </c>
      <c r="C473" s="57" t="s">
        <v>804</v>
      </c>
      <c r="D473" s="57" t="s">
        <v>8533</v>
      </c>
      <c r="E473" s="57" t="s">
        <v>9305</v>
      </c>
      <c r="F473" s="57" t="s">
        <v>9263</v>
      </c>
      <c r="G473" s="57" t="s">
        <v>512</v>
      </c>
      <c r="H473" s="57" t="s">
        <v>9311</v>
      </c>
      <c r="I473" s="57" t="s">
        <v>175</v>
      </c>
      <c r="J473" s="59" t="s">
        <v>4824</v>
      </c>
      <c r="K473" s="57" t="s">
        <v>9332</v>
      </c>
      <c r="L473" s="57"/>
    </row>
    <row r="474" spans="1:12" ht="14.4" hidden="1">
      <c r="A474" s="57" t="s">
        <v>8577</v>
      </c>
      <c r="B474" s="57" t="s">
        <v>4756</v>
      </c>
      <c r="C474" s="57" t="s">
        <v>804</v>
      </c>
      <c r="D474" s="57" t="s">
        <v>8533</v>
      </c>
      <c r="E474" s="57" t="s">
        <v>9305</v>
      </c>
      <c r="F474" s="57" t="s">
        <v>9263</v>
      </c>
      <c r="G474" s="57" t="s">
        <v>512</v>
      </c>
      <c r="H474" s="57" t="s">
        <v>9311</v>
      </c>
      <c r="I474" s="57" t="s">
        <v>4</v>
      </c>
      <c r="J474" s="59" t="s">
        <v>4824</v>
      </c>
      <c r="K474" s="57" t="s">
        <v>9332</v>
      </c>
      <c r="L474" s="57"/>
    </row>
    <row r="475" spans="1:12" ht="14.4" hidden="1">
      <c r="A475" s="57" t="s">
        <v>8583</v>
      </c>
      <c r="B475" s="57" t="s">
        <v>4756</v>
      </c>
      <c r="C475" s="57" t="s">
        <v>799</v>
      </c>
      <c r="D475" s="57" t="s">
        <v>8533</v>
      </c>
      <c r="E475" s="57" t="s">
        <v>9305</v>
      </c>
      <c r="F475" s="57" t="s">
        <v>9263</v>
      </c>
      <c r="G475" s="57" t="s">
        <v>512</v>
      </c>
      <c r="H475" s="57" t="s">
        <v>9311</v>
      </c>
      <c r="I475" s="57" t="s">
        <v>4</v>
      </c>
      <c r="J475" s="59" t="s">
        <v>4824</v>
      </c>
      <c r="K475" s="57" t="s">
        <v>9332</v>
      </c>
      <c r="L475" s="57"/>
    </row>
    <row r="476" spans="1:12" ht="14.4">
      <c r="A476" s="57" t="s">
        <v>9206</v>
      </c>
      <c r="B476" s="57" t="s">
        <v>4756</v>
      </c>
      <c r="C476" s="57" t="s">
        <v>799</v>
      </c>
      <c r="D476" s="57" t="s">
        <v>7918</v>
      </c>
      <c r="E476" s="57" t="s">
        <v>9305</v>
      </c>
      <c r="F476" s="57" t="s">
        <v>9263</v>
      </c>
      <c r="G476" s="57" t="s">
        <v>269</v>
      </c>
      <c r="H476" s="57" t="s">
        <v>9306</v>
      </c>
      <c r="I476" s="58">
        <v>7</v>
      </c>
      <c r="J476" s="59">
        <v>3</v>
      </c>
      <c r="K476" s="57" t="s">
        <v>9361</v>
      </c>
      <c r="L476" s="57"/>
    </row>
    <row r="477" spans="1:12" ht="14.4">
      <c r="A477" s="57" t="s">
        <v>8571</v>
      </c>
      <c r="B477" s="57" t="s">
        <v>4756</v>
      </c>
      <c r="C477" s="57" t="s">
        <v>804</v>
      </c>
      <c r="D477" s="57" t="s">
        <v>8533</v>
      </c>
      <c r="E477" s="57" t="s">
        <v>9305</v>
      </c>
      <c r="F477" s="57" t="s">
        <v>9263</v>
      </c>
      <c r="G477" s="57" t="s">
        <v>282</v>
      </c>
      <c r="H477" s="57" t="s">
        <v>9306</v>
      </c>
      <c r="I477" s="58">
        <v>20</v>
      </c>
      <c r="J477" s="59">
        <v>12</v>
      </c>
      <c r="K477" s="57" t="s">
        <v>9361</v>
      </c>
      <c r="L477" s="57"/>
    </row>
    <row r="478" spans="1:12" ht="14.4">
      <c r="A478" s="57" t="s">
        <v>8247</v>
      </c>
      <c r="B478" s="57" t="s">
        <v>4756</v>
      </c>
      <c r="C478" s="57" t="s">
        <v>804</v>
      </c>
      <c r="D478" s="57" t="s">
        <v>7918</v>
      </c>
      <c r="E478" s="57" t="s">
        <v>9305</v>
      </c>
      <c r="F478" s="57" t="s">
        <v>9263</v>
      </c>
      <c r="G478" s="57" t="s">
        <v>283</v>
      </c>
      <c r="H478" s="57" t="s">
        <v>9306</v>
      </c>
      <c r="I478" s="58">
        <v>25</v>
      </c>
      <c r="J478" s="59">
        <v>15</v>
      </c>
      <c r="K478" s="57" t="s">
        <v>9361</v>
      </c>
      <c r="L478" s="57"/>
    </row>
    <row r="479" spans="1:12" ht="14.4">
      <c r="A479" s="57" t="s">
        <v>8240</v>
      </c>
      <c r="B479" s="57" t="s">
        <v>4756</v>
      </c>
      <c r="C479" s="57" t="s">
        <v>804</v>
      </c>
      <c r="D479" s="57" t="s">
        <v>7918</v>
      </c>
      <c r="E479" s="57" t="s">
        <v>9305</v>
      </c>
      <c r="F479" s="57" t="s">
        <v>9263</v>
      </c>
      <c r="G479" s="57" t="s">
        <v>280</v>
      </c>
      <c r="H479" s="57" t="s">
        <v>9307</v>
      </c>
      <c r="I479" s="58">
        <v>2.69230769230769E-4</v>
      </c>
      <c r="J479" s="59">
        <v>4</v>
      </c>
      <c r="K479" s="57" t="s">
        <v>9361</v>
      </c>
      <c r="L479" s="57"/>
    </row>
    <row r="480" spans="1:12" ht="14.4">
      <c r="A480" s="57" t="s">
        <v>9206</v>
      </c>
      <c r="B480" s="57" t="s">
        <v>4756</v>
      </c>
      <c r="C480" s="57" t="s">
        <v>799</v>
      </c>
      <c r="D480" s="57" t="s">
        <v>7918</v>
      </c>
      <c r="E480" s="57" t="s">
        <v>9305</v>
      </c>
      <c r="F480" s="57" t="s">
        <v>9263</v>
      </c>
      <c r="G480" s="57" t="s">
        <v>264</v>
      </c>
      <c r="H480" s="57" t="s">
        <v>9307</v>
      </c>
      <c r="I480" s="58">
        <v>2</v>
      </c>
      <c r="J480" s="59">
        <v>1</v>
      </c>
      <c r="K480" s="57" t="s">
        <v>9361</v>
      </c>
      <c r="L480" s="57"/>
    </row>
    <row r="481" spans="1:12" ht="14.4">
      <c r="A481" s="57" t="s">
        <v>8583</v>
      </c>
      <c r="B481" s="57" t="s">
        <v>4756</v>
      </c>
      <c r="C481" s="57" t="s">
        <v>799</v>
      </c>
      <c r="D481" s="57" t="s">
        <v>8533</v>
      </c>
      <c r="E481" s="57" t="s">
        <v>9305</v>
      </c>
      <c r="F481" s="57" t="s">
        <v>9263</v>
      </c>
      <c r="G481" s="57" t="s">
        <v>274</v>
      </c>
      <c r="H481" s="57" t="s">
        <v>9306</v>
      </c>
      <c r="I481" s="58">
        <v>12</v>
      </c>
      <c r="J481" s="59">
        <v>6.5</v>
      </c>
      <c r="K481" s="57" t="s">
        <v>9361</v>
      </c>
      <c r="L481" s="57"/>
    </row>
    <row r="482" spans="1:12" ht="14.4" hidden="1">
      <c r="A482" s="57" t="s">
        <v>8657</v>
      </c>
      <c r="B482" s="57" t="s">
        <v>4756</v>
      </c>
      <c r="C482" s="57" t="s">
        <v>799</v>
      </c>
      <c r="D482" s="57" t="s">
        <v>8644</v>
      </c>
      <c r="E482" s="57" t="s">
        <v>9303</v>
      </c>
      <c r="F482" s="57" t="s">
        <v>9284</v>
      </c>
      <c r="G482" s="57" t="s">
        <v>467</v>
      </c>
      <c r="H482" s="57" t="s">
        <v>9304</v>
      </c>
      <c r="I482" s="57" t="s">
        <v>468</v>
      </c>
      <c r="J482" s="57" t="s">
        <v>469</v>
      </c>
      <c r="K482" s="57" t="s">
        <v>9347</v>
      </c>
      <c r="L482" s="57"/>
    </row>
    <row r="483" spans="1:12" ht="14.4" hidden="1">
      <c r="A483" s="57" t="s">
        <v>8664</v>
      </c>
      <c r="B483" s="57" t="s">
        <v>4756</v>
      </c>
      <c r="C483" s="57" t="s">
        <v>804</v>
      </c>
      <c r="D483" s="57" t="s">
        <v>8644</v>
      </c>
      <c r="E483" s="57" t="s">
        <v>9303</v>
      </c>
      <c r="F483" s="57" t="s">
        <v>9263</v>
      </c>
      <c r="G483" s="57" t="s">
        <v>467</v>
      </c>
      <c r="H483" s="57" t="s">
        <v>9304</v>
      </c>
      <c r="I483" s="57" t="s">
        <v>468</v>
      </c>
      <c r="J483" s="57" t="s">
        <v>469</v>
      </c>
      <c r="K483" s="57" t="s">
        <v>9347</v>
      </c>
      <c r="L483" s="57"/>
    </row>
    <row r="484" spans="1:12" ht="14.4" hidden="1">
      <c r="A484" s="57" t="s">
        <v>8657</v>
      </c>
      <c r="B484" s="57" t="s">
        <v>4756</v>
      </c>
      <c r="C484" s="57" t="s">
        <v>799</v>
      </c>
      <c r="D484" s="57" t="s">
        <v>8644</v>
      </c>
      <c r="E484" s="57" t="s">
        <v>9305</v>
      </c>
      <c r="F484" s="57" t="s">
        <v>9284</v>
      </c>
      <c r="G484" s="57" t="s">
        <v>719</v>
      </c>
      <c r="H484" s="57" t="s">
        <v>9311</v>
      </c>
      <c r="I484" s="57" t="s">
        <v>9285</v>
      </c>
      <c r="J484" s="57" t="s">
        <v>8655</v>
      </c>
      <c r="K484" s="57" t="s">
        <v>9361</v>
      </c>
      <c r="L484" s="57"/>
    </row>
    <row r="485" spans="1:12" ht="14.4">
      <c r="A485" s="57" t="s">
        <v>8664</v>
      </c>
      <c r="B485" s="57" t="s">
        <v>4756</v>
      </c>
      <c r="C485" s="57" t="s">
        <v>804</v>
      </c>
      <c r="D485" s="57" t="s">
        <v>8644</v>
      </c>
      <c r="E485" s="57" t="s">
        <v>9305</v>
      </c>
      <c r="F485" s="57" t="s">
        <v>9263</v>
      </c>
      <c r="G485" s="57" t="s">
        <v>291</v>
      </c>
      <c r="H485" s="57" t="s">
        <v>9306</v>
      </c>
      <c r="I485" s="58">
        <v>7</v>
      </c>
      <c r="J485" s="57">
        <v>5</v>
      </c>
      <c r="K485" s="57" t="s">
        <v>9361</v>
      </c>
      <c r="L485" s="57"/>
    </row>
    <row r="486" spans="1:12" ht="14.4">
      <c r="A486" s="57" t="s">
        <v>8664</v>
      </c>
      <c r="B486" s="57" t="s">
        <v>4756</v>
      </c>
      <c r="C486" s="57" t="s">
        <v>804</v>
      </c>
      <c r="D486" s="57" t="s">
        <v>8644</v>
      </c>
      <c r="E486" s="57" t="s">
        <v>9305</v>
      </c>
      <c r="F486" s="57" t="s">
        <v>9263</v>
      </c>
      <c r="G486" s="57" t="s">
        <v>287</v>
      </c>
      <c r="H486" s="57" t="s">
        <v>9307</v>
      </c>
      <c r="I486" s="58">
        <v>0.8</v>
      </c>
      <c r="J486" s="57">
        <v>0.8</v>
      </c>
      <c r="K486" s="57" t="s">
        <v>9361</v>
      </c>
      <c r="L486" s="57"/>
    </row>
    <row r="487" spans="1:12" ht="14.4">
      <c r="A487" s="57" t="s">
        <v>8916</v>
      </c>
      <c r="B487" s="57" t="s">
        <v>4756</v>
      </c>
      <c r="C487" s="57" t="s">
        <v>804</v>
      </c>
      <c r="D487" s="57" t="s">
        <v>8769</v>
      </c>
      <c r="E487" s="57" t="s">
        <v>9305</v>
      </c>
      <c r="F487" s="57" t="s">
        <v>9263</v>
      </c>
      <c r="G487" s="57" t="s">
        <v>289</v>
      </c>
      <c r="H487" s="57" t="s">
        <v>9307</v>
      </c>
      <c r="I487" s="58">
        <v>0.2</v>
      </c>
      <c r="J487" s="57">
        <v>0.2</v>
      </c>
      <c r="K487" s="57" t="s">
        <v>9361</v>
      </c>
      <c r="L487" s="57"/>
    </row>
    <row r="488" spans="1:12" ht="14.4">
      <c r="A488" s="57" t="s">
        <v>8670</v>
      </c>
      <c r="B488" s="57" t="s">
        <v>4756</v>
      </c>
      <c r="C488" s="57" t="s">
        <v>9</v>
      </c>
      <c r="D488" s="57" t="s">
        <v>8644</v>
      </c>
      <c r="E488" s="57" t="s">
        <v>9305</v>
      </c>
      <c r="F488" s="57" t="s">
        <v>9263</v>
      </c>
      <c r="G488" s="57" t="s">
        <v>373</v>
      </c>
      <c r="H488" s="57" t="s">
        <v>9306</v>
      </c>
      <c r="I488" s="58">
        <v>2.5</v>
      </c>
      <c r="J488" s="57">
        <v>2.5</v>
      </c>
      <c r="K488" s="57" t="s">
        <v>9361</v>
      </c>
      <c r="L488" s="57"/>
    </row>
    <row r="489" spans="1:12" ht="14.4">
      <c r="A489" s="57" t="s">
        <v>8916</v>
      </c>
      <c r="B489" s="57" t="s">
        <v>4756</v>
      </c>
      <c r="C489" s="57" t="s">
        <v>804</v>
      </c>
      <c r="D489" s="57" t="s">
        <v>8769</v>
      </c>
      <c r="E489" s="57" t="s">
        <v>9305</v>
      </c>
      <c r="F489" s="57" t="s">
        <v>9263</v>
      </c>
      <c r="G489" s="57" t="s">
        <v>1591</v>
      </c>
      <c r="H489" s="57" t="s">
        <v>9306</v>
      </c>
      <c r="I489" s="58">
        <v>3</v>
      </c>
      <c r="J489" s="57">
        <v>3</v>
      </c>
      <c r="K489" s="57" t="s">
        <v>9361</v>
      </c>
      <c r="L489" s="57"/>
    </row>
    <row r="490" spans="1:12" ht="14.4" hidden="1">
      <c r="A490" s="57" t="s">
        <v>8995</v>
      </c>
      <c r="B490" s="57" t="s">
        <v>4756</v>
      </c>
      <c r="C490" s="57" t="s">
        <v>804</v>
      </c>
      <c r="D490" s="58">
        <v>1645574400</v>
      </c>
      <c r="E490" s="57" t="s">
        <v>9303</v>
      </c>
      <c r="F490" s="57" t="s">
        <v>9263</v>
      </c>
      <c r="G490" s="57" t="s">
        <v>467</v>
      </c>
      <c r="H490" s="57" t="s">
        <v>9304</v>
      </c>
      <c r="I490" s="57" t="s">
        <v>468</v>
      </c>
      <c r="J490" s="57" t="s">
        <v>469</v>
      </c>
      <c r="K490" s="57" t="s">
        <v>9361</v>
      </c>
      <c r="L490" s="57"/>
    </row>
    <row r="491" spans="1:12" ht="14.4" hidden="1">
      <c r="A491" s="57" t="s">
        <v>9005</v>
      </c>
      <c r="B491" s="57" t="s">
        <v>4756</v>
      </c>
      <c r="C491" s="57" t="s">
        <v>799</v>
      </c>
      <c r="D491" s="58">
        <v>1645574400</v>
      </c>
      <c r="E491" s="57" t="s">
        <v>9303</v>
      </c>
      <c r="F491" s="57" t="s">
        <v>9263</v>
      </c>
      <c r="G491" s="57" t="s">
        <v>467</v>
      </c>
      <c r="H491" s="57" t="s">
        <v>9304</v>
      </c>
      <c r="I491" s="57" t="s">
        <v>762</v>
      </c>
      <c r="J491" s="57" t="s">
        <v>469</v>
      </c>
      <c r="K491" s="57" t="s">
        <v>9361</v>
      </c>
      <c r="L491" s="57"/>
    </row>
    <row r="492" spans="1:12" ht="14.4" hidden="1">
      <c r="A492" s="57" t="s">
        <v>9011</v>
      </c>
      <c r="B492" s="57" t="s">
        <v>4756</v>
      </c>
      <c r="C492" s="57" t="s">
        <v>804</v>
      </c>
      <c r="D492" s="58">
        <v>1645574400</v>
      </c>
      <c r="E492" s="57" t="s">
        <v>9303</v>
      </c>
      <c r="F492" s="57" t="s">
        <v>9263</v>
      </c>
      <c r="G492" s="57" t="s">
        <v>467</v>
      </c>
      <c r="H492" s="57" t="s">
        <v>9304</v>
      </c>
      <c r="I492" s="57" t="s">
        <v>468</v>
      </c>
      <c r="J492" s="57" t="s">
        <v>469</v>
      </c>
      <c r="K492" s="57" t="s">
        <v>9361</v>
      </c>
      <c r="L492" s="57"/>
    </row>
    <row r="493" spans="1:12" ht="14.4" hidden="1">
      <c r="A493" s="57" t="s">
        <v>9187</v>
      </c>
      <c r="B493" s="57" t="s">
        <v>4756</v>
      </c>
      <c r="C493" s="57" t="s">
        <v>804</v>
      </c>
      <c r="D493" s="58">
        <v>1645660800</v>
      </c>
      <c r="E493" s="57" t="s">
        <v>9303</v>
      </c>
      <c r="F493" s="57" t="s">
        <v>9263</v>
      </c>
      <c r="G493" s="57" t="s">
        <v>467</v>
      </c>
      <c r="H493" s="57" t="s">
        <v>9304</v>
      </c>
      <c r="I493" s="57" t="s">
        <v>468</v>
      </c>
      <c r="J493" s="57" t="s">
        <v>469</v>
      </c>
      <c r="K493" s="57" t="s">
        <v>9361</v>
      </c>
      <c r="L493" s="57"/>
    </row>
    <row r="494" spans="1:12" ht="14.4" hidden="1">
      <c r="A494" s="57" t="s">
        <v>9192</v>
      </c>
      <c r="B494" s="57" t="s">
        <v>4756</v>
      </c>
      <c r="C494" s="57" t="s">
        <v>799</v>
      </c>
      <c r="D494" s="58">
        <v>1645660800</v>
      </c>
      <c r="E494" s="57" t="s">
        <v>9303</v>
      </c>
      <c r="F494" s="57" t="s">
        <v>9263</v>
      </c>
      <c r="G494" s="57" t="s">
        <v>467</v>
      </c>
      <c r="H494" s="57" t="s">
        <v>9304</v>
      </c>
      <c r="I494" s="57" t="s">
        <v>468</v>
      </c>
      <c r="J494" s="57" t="s">
        <v>469</v>
      </c>
      <c r="K494" s="57" t="s">
        <v>9361</v>
      </c>
      <c r="L494" s="57"/>
    </row>
    <row r="495" spans="1:12" ht="14.4" hidden="1">
      <c r="A495" s="57" t="s">
        <v>8995</v>
      </c>
      <c r="B495" s="57" t="s">
        <v>4756</v>
      </c>
      <c r="C495" s="57" t="s">
        <v>804</v>
      </c>
      <c r="D495" s="58">
        <v>1645574400</v>
      </c>
      <c r="E495" s="57" t="s">
        <v>9305</v>
      </c>
      <c r="F495" s="57" t="s">
        <v>9263</v>
      </c>
      <c r="G495" s="57" t="s">
        <v>512</v>
      </c>
      <c r="H495" s="57" t="s">
        <v>9311</v>
      </c>
      <c r="I495" s="57" t="s">
        <v>4</v>
      </c>
      <c r="J495" s="57" t="s">
        <v>4824</v>
      </c>
      <c r="K495" s="57" t="s">
        <v>9332</v>
      </c>
      <c r="L495" s="57"/>
    </row>
    <row r="496" spans="1:12" ht="14.4" hidden="1">
      <c r="A496" s="57" t="s">
        <v>9000</v>
      </c>
      <c r="B496" s="57" t="s">
        <v>4756</v>
      </c>
      <c r="C496" s="57" t="s">
        <v>9</v>
      </c>
      <c r="D496" s="58">
        <v>1645574400</v>
      </c>
      <c r="E496" s="57" t="s">
        <v>9305</v>
      </c>
      <c r="F496" s="57" t="s">
        <v>9263</v>
      </c>
      <c r="G496" s="57" t="s">
        <v>512</v>
      </c>
      <c r="H496" s="57" t="s">
        <v>9311</v>
      </c>
      <c r="I496" s="57" t="s">
        <v>4</v>
      </c>
      <c r="J496" s="57" t="s">
        <v>4824</v>
      </c>
      <c r="K496" s="57" t="s">
        <v>9332</v>
      </c>
      <c r="L496" s="57"/>
    </row>
    <row r="497" spans="1:12" ht="14.4" hidden="1">
      <c r="A497" s="57" t="s">
        <v>9005</v>
      </c>
      <c r="B497" s="57" t="s">
        <v>4756</v>
      </c>
      <c r="C497" s="57" t="s">
        <v>799</v>
      </c>
      <c r="D497" s="58">
        <v>1645574400</v>
      </c>
      <c r="E497" s="57" t="s">
        <v>9305</v>
      </c>
      <c r="F497" s="57" t="s">
        <v>9263</v>
      </c>
      <c r="G497" s="57" t="s">
        <v>512</v>
      </c>
      <c r="H497" s="57" t="s">
        <v>9311</v>
      </c>
      <c r="I497" s="57" t="s">
        <v>4</v>
      </c>
      <c r="J497" s="57" t="s">
        <v>4824</v>
      </c>
      <c r="K497" s="57" t="s">
        <v>9332</v>
      </c>
      <c r="L497" s="57"/>
    </row>
    <row r="498" spans="1:12" ht="14.4" hidden="1">
      <c r="A498" s="57" t="s">
        <v>9011</v>
      </c>
      <c r="B498" s="57" t="s">
        <v>4756</v>
      </c>
      <c r="C498" s="57" t="s">
        <v>804</v>
      </c>
      <c r="D498" s="58">
        <v>1645574400</v>
      </c>
      <c r="E498" s="57" t="s">
        <v>9305</v>
      </c>
      <c r="F498" s="57" t="s">
        <v>9263</v>
      </c>
      <c r="G498" s="57" t="s">
        <v>512</v>
      </c>
      <c r="H498" s="57" t="s">
        <v>9311</v>
      </c>
      <c r="I498" s="57" t="s">
        <v>4</v>
      </c>
      <c r="J498" s="57" t="s">
        <v>4824</v>
      </c>
      <c r="K498" s="57" t="s">
        <v>9332</v>
      </c>
      <c r="L498" s="57"/>
    </row>
    <row r="499" spans="1:12" ht="14.4" hidden="1">
      <c r="A499" s="57" t="s">
        <v>9187</v>
      </c>
      <c r="B499" s="57" t="s">
        <v>4756</v>
      </c>
      <c r="C499" s="57" t="s">
        <v>804</v>
      </c>
      <c r="D499" s="58">
        <v>1645660800</v>
      </c>
      <c r="E499" s="57" t="s">
        <v>9305</v>
      </c>
      <c r="F499" s="57" t="s">
        <v>9263</v>
      </c>
      <c r="G499" s="57" t="s">
        <v>512</v>
      </c>
      <c r="H499" s="57" t="s">
        <v>9311</v>
      </c>
      <c r="I499" s="57" t="s">
        <v>4</v>
      </c>
      <c r="J499" s="57" t="s">
        <v>4824</v>
      </c>
      <c r="K499" s="57" t="s">
        <v>9332</v>
      </c>
      <c r="L499" s="57"/>
    </row>
    <row r="500" spans="1:12" ht="14.4" hidden="1">
      <c r="A500" s="57" t="s">
        <v>9192</v>
      </c>
      <c r="B500" s="57" t="s">
        <v>4756</v>
      </c>
      <c r="C500" s="57" t="s">
        <v>799</v>
      </c>
      <c r="D500" s="58">
        <v>1645660800</v>
      </c>
      <c r="E500" s="57" t="s">
        <v>9305</v>
      </c>
      <c r="F500" s="57" t="s">
        <v>9263</v>
      </c>
      <c r="G500" s="57" t="s">
        <v>512</v>
      </c>
      <c r="H500" s="57" t="s">
        <v>9311</v>
      </c>
      <c r="I500" s="57" t="s">
        <v>4</v>
      </c>
      <c r="J500" s="57" t="s">
        <v>4824</v>
      </c>
      <c r="K500" s="57" t="s">
        <v>9332</v>
      </c>
      <c r="L500" s="57"/>
    </row>
    <row r="501" spans="1:12" ht="14.4">
      <c r="A501" s="57" t="s">
        <v>9187</v>
      </c>
      <c r="B501" s="57" t="s">
        <v>4756</v>
      </c>
      <c r="C501" s="57" t="s">
        <v>804</v>
      </c>
      <c r="D501" s="58">
        <v>1645660800</v>
      </c>
      <c r="E501" s="57" t="s">
        <v>9305</v>
      </c>
      <c r="F501" s="57" t="s">
        <v>9263</v>
      </c>
      <c r="G501" s="57" t="s">
        <v>283</v>
      </c>
      <c r="H501" s="57" t="s">
        <v>9306</v>
      </c>
      <c r="I501" s="58">
        <v>15</v>
      </c>
      <c r="J501" s="57">
        <v>15</v>
      </c>
      <c r="K501" s="57" t="s">
        <v>9361</v>
      </c>
      <c r="L501" s="57"/>
    </row>
    <row r="502" spans="1:12" ht="14.4">
      <c r="A502" s="57" t="s">
        <v>9011</v>
      </c>
      <c r="B502" s="57" t="s">
        <v>4756</v>
      </c>
      <c r="C502" s="57" t="s">
        <v>804</v>
      </c>
      <c r="D502" s="58">
        <v>1645574400</v>
      </c>
      <c r="E502" s="57" t="s">
        <v>9305</v>
      </c>
      <c r="F502" s="57" t="s">
        <v>9263</v>
      </c>
      <c r="G502" s="57" t="s">
        <v>398</v>
      </c>
      <c r="H502" s="57" t="s">
        <v>9307</v>
      </c>
      <c r="I502" s="58">
        <v>4</v>
      </c>
      <c r="J502" s="57">
        <v>4</v>
      </c>
      <c r="K502" s="57" t="s">
        <v>9361</v>
      </c>
      <c r="L502" s="57"/>
    </row>
    <row r="503" spans="1:12" ht="14.4">
      <c r="A503" s="57" t="s">
        <v>8995</v>
      </c>
      <c r="B503" s="57" t="s">
        <v>4756</v>
      </c>
      <c r="C503" s="57" t="s">
        <v>804</v>
      </c>
      <c r="D503" s="58">
        <v>1645574400</v>
      </c>
      <c r="E503" s="57" t="s">
        <v>9305</v>
      </c>
      <c r="F503" s="57" t="s">
        <v>9263</v>
      </c>
      <c r="G503" s="57" t="s">
        <v>292</v>
      </c>
      <c r="H503" s="57" t="s">
        <v>9306</v>
      </c>
      <c r="I503" s="58">
        <v>7</v>
      </c>
      <c r="J503" s="57">
        <v>3</v>
      </c>
      <c r="K503" s="57" t="s">
        <v>9361</v>
      </c>
      <c r="L503" s="57"/>
    </row>
    <row r="504" spans="1:12" ht="14.4">
      <c r="A504" s="57" t="s">
        <v>9187</v>
      </c>
      <c r="B504" s="57" t="s">
        <v>4756</v>
      </c>
      <c r="C504" s="57" t="s">
        <v>804</v>
      </c>
      <c r="D504" s="58">
        <v>1645660800</v>
      </c>
      <c r="E504" s="57" t="s">
        <v>9305</v>
      </c>
      <c r="F504" s="57" t="s">
        <v>9263</v>
      </c>
      <c r="G504" s="57" t="s">
        <v>288</v>
      </c>
      <c r="H504" s="57" t="s">
        <v>9307</v>
      </c>
      <c r="I504" s="58">
        <v>3</v>
      </c>
      <c r="J504" s="57">
        <v>3</v>
      </c>
      <c r="K504" s="57" t="s">
        <v>9361</v>
      </c>
      <c r="L504" s="57"/>
    </row>
    <row r="505" spans="1:12" ht="14.4">
      <c r="A505" s="57" t="s">
        <v>9011</v>
      </c>
      <c r="B505" s="57" t="s">
        <v>4756</v>
      </c>
      <c r="C505" s="57" t="s">
        <v>804</v>
      </c>
      <c r="D505" s="58">
        <v>1645574400</v>
      </c>
      <c r="E505" s="57" t="s">
        <v>9305</v>
      </c>
      <c r="F505" s="57" t="s">
        <v>9263</v>
      </c>
      <c r="G505" s="57" t="s">
        <v>586</v>
      </c>
      <c r="H505" s="57" t="s">
        <v>9306</v>
      </c>
      <c r="I505" s="58">
        <v>10</v>
      </c>
      <c r="J505" s="57">
        <v>0.5</v>
      </c>
      <c r="K505" s="57" t="s">
        <v>9361</v>
      </c>
      <c r="L505" s="57"/>
    </row>
    <row r="506" spans="1:12" ht="14.4">
      <c r="A506" s="57" t="s">
        <v>8995</v>
      </c>
      <c r="B506" s="57" t="s">
        <v>4756</v>
      </c>
      <c r="C506" s="57" t="s">
        <v>804</v>
      </c>
      <c r="D506" s="58">
        <v>1645574400</v>
      </c>
      <c r="E506" s="57" t="s">
        <v>9305</v>
      </c>
      <c r="F506" s="57" t="s">
        <v>9263</v>
      </c>
      <c r="G506" s="57" t="s">
        <v>281</v>
      </c>
      <c r="H506" s="57" t="s">
        <v>9307</v>
      </c>
      <c r="I506" s="58">
        <v>1</v>
      </c>
      <c r="J506" s="57">
        <v>1</v>
      </c>
      <c r="K506" s="57" t="s">
        <v>9361</v>
      </c>
      <c r="L506" s="57"/>
    </row>
    <row r="507" spans="1:12" ht="14.4">
      <c r="A507" s="57" t="s">
        <v>6451</v>
      </c>
      <c r="B507" s="57" t="s">
        <v>4760</v>
      </c>
      <c r="C507" s="57" t="s">
        <v>805</v>
      </c>
      <c r="D507" s="58">
        <v>1644883200</v>
      </c>
      <c r="E507" s="57" t="s">
        <v>9305</v>
      </c>
      <c r="F507" s="57" t="s">
        <v>9246</v>
      </c>
      <c r="G507" s="57" t="s">
        <v>548</v>
      </c>
      <c r="H507" s="57" t="s">
        <v>9306</v>
      </c>
      <c r="I507" s="62">
        <v>8</v>
      </c>
      <c r="J507" s="57">
        <v>8</v>
      </c>
      <c r="K507" s="57" t="s">
        <v>9309</v>
      </c>
      <c r="L507" s="58">
        <v>615579911</v>
      </c>
    </row>
    <row r="508" spans="1:12" ht="14.4">
      <c r="A508" s="57" t="s">
        <v>6442</v>
      </c>
      <c r="B508" s="57" t="s">
        <v>4760</v>
      </c>
      <c r="C508" s="57" t="s">
        <v>805</v>
      </c>
      <c r="D508" s="58">
        <v>1644883200</v>
      </c>
      <c r="E508" s="57" t="s">
        <v>9305</v>
      </c>
      <c r="F508" s="57" t="s">
        <v>9245</v>
      </c>
      <c r="G508" s="57" t="s">
        <v>542</v>
      </c>
      <c r="H508" s="57" t="s">
        <v>9306</v>
      </c>
      <c r="I508" s="62">
        <v>0.5</v>
      </c>
      <c r="J508" s="57">
        <v>0.5</v>
      </c>
      <c r="K508" s="57" t="s">
        <v>9309</v>
      </c>
      <c r="L508" s="58">
        <v>617200085</v>
      </c>
    </row>
    <row r="509" spans="1:12" ht="14.4">
      <c r="A509" s="57" t="s">
        <v>6451</v>
      </c>
      <c r="B509" s="57" t="s">
        <v>4760</v>
      </c>
      <c r="C509" s="57" t="s">
        <v>805</v>
      </c>
      <c r="D509" s="58">
        <v>1644883200</v>
      </c>
      <c r="E509" s="57" t="s">
        <v>9305</v>
      </c>
      <c r="F509" s="57" t="s">
        <v>9246</v>
      </c>
      <c r="G509" s="57" t="s">
        <v>463</v>
      </c>
      <c r="H509" s="57" t="s">
        <v>9307</v>
      </c>
      <c r="I509" s="62">
        <v>0.2</v>
      </c>
      <c r="J509" s="57">
        <v>0.2</v>
      </c>
      <c r="K509" s="57" t="s">
        <v>9309</v>
      </c>
      <c r="L509" s="58">
        <v>615579911</v>
      </c>
    </row>
    <row r="510" spans="1:12" ht="14.4">
      <c r="A510" s="57" t="s">
        <v>6442</v>
      </c>
      <c r="B510" s="57" t="s">
        <v>4760</v>
      </c>
      <c r="C510" s="57" t="s">
        <v>805</v>
      </c>
      <c r="D510" s="58">
        <v>1644883200</v>
      </c>
      <c r="E510" s="57" t="s">
        <v>9305</v>
      </c>
      <c r="F510" s="57" t="s">
        <v>9245</v>
      </c>
      <c r="G510" s="57" t="s">
        <v>1743</v>
      </c>
      <c r="H510" s="57" t="s">
        <v>9307</v>
      </c>
      <c r="I510" s="59">
        <v>20</v>
      </c>
      <c r="J510" s="57">
        <v>20</v>
      </c>
      <c r="K510" s="57" t="s">
        <v>9309</v>
      </c>
      <c r="L510" s="58">
        <v>617200085</v>
      </c>
    </row>
    <row r="511" spans="1:12" ht="14.4">
      <c r="A511" s="57" t="s">
        <v>8988</v>
      </c>
      <c r="B511" s="57" t="s">
        <v>4760</v>
      </c>
      <c r="C511" s="57" t="s">
        <v>805</v>
      </c>
      <c r="D511" s="58">
        <v>1645574400</v>
      </c>
      <c r="E511" s="57" t="s">
        <v>9305</v>
      </c>
      <c r="F511" s="57" t="s">
        <v>9245</v>
      </c>
      <c r="G511" s="57" t="s">
        <v>1615</v>
      </c>
      <c r="H511" s="57" t="s">
        <v>9306</v>
      </c>
      <c r="I511" s="58">
        <v>30</v>
      </c>
      <c r="J511" s="57">
        <v>30</v>
      </c>
      <c r="K511" s="57" t="s">
        <v>9348</v>
      </c>
      <c r="L511" s="57"/>
    </row>
    <row r="512" spans="1:12" ht="14.4">
      <c r="A512" s="57" t="s">
        <v>8988</v>
      </c>
      <c r="B512" s="57" t="s">
        <v>4760</v>
      </c>
      <c r="C512" s="57" t="s">
        <v>805</v>
      </c>
      <c r="D512" s="58">
        <v>1645574400</v>
      </c>
      <c r="E512" s="57" t="s">
        <v>9305</v>
      </c>
      <c r="F512" s="57" t="s">
        <v>9245</v>
      </c>
      <c r="G512" s="57" t="s">
        <v>477</v>
      </c>
      <c r="H512" s="57" t="s">
        <v>9307</v>
      </c>
      <c r="I512" s="58">
        <v>0.2</v>
      </c>
      <c r="J512" s="57">
        <v>0.2</v>
      </c>
      <c r="K512" s="57" t="s">
        <v>9348</v>
      </c>
      <c r="L512" s="57"/>
    </row>
    <row r="513" spans="1:12" ht="14.4">
      <c r="A513" s="57" t="s">
        <v>5686</v>
      </c>
      <c r="B513" s="57" t="s">
        <v>781</v>
      </c>
      <c r="C513" s="57" t="s">
        <v>799</v>
      </c>
      <c r="D513" s="58">
        <v>1644796800</v>
      </c>
      <c r="E513" s="57" t="s">
        <v>9305</v>
      </c>
      <c r="F513" s="57" t="s">
        <v>9216</v>
      </c>
      <c r="G513" s="57" t="s">
        <v>400</v>
      </c>
      <c r="H513" s="57" t="s">
        <v>9307</v>
      </c>
      <c r="I513" s="59">
        <v>7.4999999999999997E-3</v>
      </c>
      <c r="J513" s="57">
        <v>7.5</v>
      </c>
      <c r="K513" s="57" t="s">
        <v>9309</v>
      </c>
      <c r="L513" s="58">
        <v>615220205</v>
      </c>
    </row>
    <row r="514" spans="1:12" ht="14.4">
      <c r="A514" s="57" t="s">
        <v>5712</v>
      </c>
      <c r="B514" s="57" t="s">
        <v>781</v>
      </c>
      <c r="C514" s="57" t="s">
        <v>799</v>
      </c>
      <c r="D514" s="58">
        <v>1644796800</v>
      </c>
      <c r="E514" s="57" t="s">
        <v>9305</v>
      </c>
      <c r="F514" s="57" t="s">
        <v>9217</v>
      </c>
      <c r="G514" s="57" t="s">
        <v>400</v>
      </c>
      <c r="H514" s="57" t="s">
        <v>9307</v>
      </c>
      <c r="I514" s="58">
        <v>8.3999999999999995E-3</v>
      </c>
      <c r="J514" s="57">
        <v>7.5</v>
      </c>
      <c r="K514" s="57" t="s">
        <v>9309</v>
      </c>
      <c r="L514" s="58">
        <v>615935245</v>
      </c>
    </row>
    <row r="515" spans="1:12" ht="14.4">
      <c r="A515" s="57" t="s">
        <v>7436</v>
      </c>
      <c r="B515" s="57" t="s">
        <v>781</v>
      </c>
      <c r="C515" s="57" t="s">
        <v>799</v>
      </c>
      <c r="D515" s="58">
        <v>1644969600</v>
      </c>
      <c r="E515" s="57" t="s">
        <v>9305</v>
      </c>
      <c r="F515" s="57" t="s">
        <v>9217</v>
      </c>
      <c r="G515" s="57" t="s">
        <v>266</v>
      </c>
      <c r="H515" s="57" t="s">
        <v>9307</v>
      </c>
      <c r="I515" s="58">
        <v>0.48</v>
      </c>
      <c r="J515" s="57">
        <v>4.3</v>
      </c>
      <c r="K515" s="57" t="s">
        <v>9309</v>
      </c>
      <c r="L515" s="58">
        <v>615540037</v>
      </c>
    </row>
    <row r="516" spans="1:12" ht="14.4">
      <c r="A516" s="57" t="s">
        <v>5704</v>
      </c>
      <c r="B516" s="57" t="s">
        <v>781</v>
      </c>
      <c r="C516" s="57" t="s">
        <v>799</v>
      </c>
      <c r="D516" s="58">
        <v>1644796800</v>
      </c>
      <c r="E516" s="57" t="s">
        <v>9305</v>
      </c>
      <c r="F516" s="57" t="s">
        <v>9217</v>
      </c>
      <c r="G516" s="57" t="s">
        <v>269</v>
      </c>
      <c r="H516" s="57" t="s">
        <v>9307</v>
      </c>
      <c r="I516" s="58">
        <v>4.1599999999999996E-3</v>
      </c>
      <c r="J516" s="57">
        <v>4</v>
      </c>
      <c r="K516" s="57" t="s">
        <v>9309</v>
      </c>
      <c r="L516" s="58">
        <v>615119019</v>
      </c>
    </row>
    <row r="517" spans="1:12" ht="14.4">
      <c r="A517" s="57" t="s">
        <v>5986</v>
      </c>
      <c r="B517" s="57" t="s">
        <v>781</v>
      </c>
      <c r="C517" s="57" t="s">
        <v>804</v>
      </c>
      <c r="D517" s="58">
        <v>1644710400</v>
      </c>
      <c r="E517" s="57" t="s">
        <v>9305</v>
      </c>
      <c r="F517" s="57" t="s">
        <v>9229</v>
      </c>
      <c r="G517" s="57" t="s">
        <v>420</v>
      </c>
      <c r="H517" s="57" t="s">
        <v>9307</v>
      </c>
      <c r="I517" s="58">
        <v>4.8000000000000001E-4</v>
      </c>
      <c r="J517" s="57">
        <v>2</v>
      </c>
      <c r="K517" s="57" t="s">
        <v>9309</v>
      </c>
      <c r="L517" s="57"/>
    </row>
    <row r="518" spans="1:12" ht="14.4">
      <c r="A518" s="57" t="s">
        <v>7257</v>
      </c>
      <c r="B518" s="57" t="s">
        <v>781</v>
      </c>
      <c r="C518" s="57" t="s">
        <v>805</v>
      </c>
      <c r="D518" s="58">
        <v>1644969600</v>
      </c>
      <c r="E518" s="57" t="s">
        <v>9305</v>
      </c>
      <c r="F518" s="57" t="s">
        <v>9258</v>
      </c>
      <c r="G518" s="57" t="s">
        <v>648</v>
      </c>
      <c r="H518" s="57" t="s">
        <v>9307</v>
      </c>
      <c r="I518" s="58">
        <v>0.08</v>
      </c>
      <c r="J518" s="57">
        <v>2</v>
      </c>
      <c r="K518" s="57" t="s">
        <v>9309</v>
      </c>
      <c r="L518" s="57"/>
    </row>
    <row r="519" spans="1:12" ht="14.4">
      <c r="A519" s="57" t="s">
        <v>6751</v>
      </c>
      <c r="B519" s="57" t="s">
        <v>781</v>
      </c>
      <c r="C519" s="57" t="s">
        <v>805</v>
      </c>
      <c r="D519" s="58">
        <v>1644883200</v>
      </c>
      <c r="E519" s="57" t="s">
        <v>9305</v>
      </c>
      <c r="F519" s="57" t="s">
        <v>9251</v>
      </c>
      <c r="G519" s="57" t="s">
        <v>455</v>
      </c>
      <c r="H519" s="57" t="s">
        <v>9307</v>
      </c>
      <c r="I519" s="58">
        <v>2E-3</v>
      </c>
      <c r="J519" s="57">
        <v>5</v>
      </c>
      <c r="K519" s="57" t="s">
        <v>9309</v>
      </c>
      <c r="L519" s="58">
        <v>618230580</v>
      </c>
    </row>
    <row r="520" spans="1:12" ht="14.4">
      <c r="A520" s="57" t="s">
        <v>7574</v>
      </c>
      <c r="B520" s="57" t="s">
        <v>781</v>
      </c>
      <c r="C520" s="57" t="s">
        <v>805</v>
      </c>
      <c r="D520" s="58">
        <v>1644969600</v>
      </c>
      <c r="E520" s="57" t="s">
        <v>9305</v>
      </c>
      <c r="F520" s="57" t="s">
        <v>9258</v>
      </c>
      <c r="G520" s="57" t="s">
        <v>682</v>
      </c>
      <c r="H520" s="57" t="s">
        <v>9307</v>
      </c>
      <c r="I520" s="58">
        <v>0.08</v>
      </c>
      <c r="J520" s="57">
        <v>1.8</v>
      </c>
      <c r="K520" s="57" t="s">
        <v>9309</v>
      </c>
      <c r="L520" s="57"/>
    </row>
    <row r="521" spans="1:12" ht="14.4">
      <c r="A521" s="57" t="s">
        <v>6386</v>
      </c>
      <c r="B521" s="57" t="s">
        <v>781</v>
      </c>
      <c r="C521" s="57" t="s">
        <v>805</v>
      </c>
      <c r="D521" s="58">
        <v>1644883200</v>
      </c>
      <c r="E521" s="57" t="s">
        <v>9305</v>
      </c>
      <c r="F521" s="57" t="s">
        <v>9244</v>
      </c>
      <c r="G521" s="57" t="s">
        <v>1614</v>
      </c>
      <c r="H521" s="57" t="s">
        <v>9307</v>
      </c>
      <c r="I521" s="58">
        <v>1</v>
      </c>
      <c r="J521" s="57">
        <v>8</v>
      </c>
      <c r="K521" s="57" t="s">
        <v>9309</v>
      </c>
      <c r="L521" s="58">
        <v>618100020</v>
      </c>
    </row>
    <row r="522" spans="1:12" ht="14.4">
      <c r="A522" s="57" t="s">
        <v>6816</v>
      </c>
      <c r="B522" s="57" t="s">
        <v>781</v>
      </c>
      <c r="C522" s="57" t="s">
        <v>799</v>
      </c>
      <c r="D522" s="58">
        <v>1644883200</v>
      </c>
      <c r="E522" s="57" t="s">
        <v>9305</v>
      </c>
      <c r="F522" s="57" t="s">
        <v>9217</v>
      </c>
      <c r="G522" s="57" t="s">
        <v>267</v>
      </c>
      <c r="H522" s="57" t="s">
        <v>9307</v>
      </c>
      <c r="I522" s="58">
        <v>1.56</v>
      </c>
      <c r="J522" s="57">
        <v>1.5</v>
      </c>
      <c r="K522" s="57" t="s">
        <v>9309</v>
      </c>
      <c r="L522" s="58">
        <v>615570610</v>
      </c>
    </row>
    <row r="523" spans="1:12" ht="14.4">
      <c r="A523" s="57" t="s">
        <v>6835</v>
      </c>
      <c r="B523" s="57" t="s">
        <v>781</v>
      </c>
      <c r="C523" s="57" t="s">
        <v>799</v>
      </c>
      <c r="D523" s="58">
        <v>1644883200</v>
      </c>
      <c r="E523" s="57" t="s">
        <v>9305</v>
      </c>
      <c r="F523" s="57" t="s">
        <v>9216</v>
      </c>
      <c r="G523" s="57" t="s">
        <v>267</v>
      </c>
      <c r="H523" s="57" t="s">
        <v>9307</v>
      </c>
      <c r="I523" s="58">
        <v>1.6</v>
      </c>
      <c r="J523" s="57">
        <v>1.6</v>
      </c>
      <c r="K523" s="57" t="s">
        <v>9309</v>
      </c>
      <c r="L523" s="58">
        <v>612493070</v>
      </c>
    </row>
    <row r="524" spans="1:12" ht="14.4">
      <c r="A524" s="57" t="s">
        <v>7453</v>
      </c>
      <c r="B524" s="57" t="s">
        <v>781</v>
      </c>
      <c r="C524" s="57" t="s">
        <v>799</v>
      </c>
      <c r="D524" s="58">
        <v>1644969600</v>
      </c>
      <c r="E524" s="57" t="s">
        <v>9305</v>
      </c>
      <c r="F524" s="57" t="s">
        <v>9218</v>
      </c>
      <c r="G524" s="57" t="s">
        <v>267</v>
      </c>
      <c r="H524" s="57" t="s">
        <v>9307</v>
      </c>
      <c r="I524" s="58">
        <v>1.52</v>
      </c>
      <c r="J524" s="57">
        <v>1.5</v>
      </c>
      <c r="K524" s="57" t="s">
        <v>9309</v>
      </c>
      <c r="L524" s="58">
        <v>615908150</v>
      </c>
    </row>
    <row r="525" spans="1:12" ht="14.4">
      <c r="A525" s="57" t="s">
        <v>7467</v>
      </c>
      <c r="B525" s="57" t="s">
        <v>781</v>
      </c>
      <c r="C525" s="57" t="s">
        <v>799</v>
      </c>
      <c r="D525" s="58">
        <v>1644969600</v>
      </c>
      <c r="E525" s="57" t="s">
        <v>9305</v>
      </c>
      <c r="F525" s="57" t="s">
        <v>9218</v>
      </c>
      <c r="G525" s="57" t="s">
        <v>269</v>
      </c>
      <c r="H525" s="57" t="s">
        <v>9307</v>
      </c>
      <c r="I525" s="58">
        <v>0.44</v>
      </c>
      <c r="J525" s="57">
        <v>4</v>
      </c>
      <c r="K525" s="57" t="s">
        <v>9309</v>
      </c>
      <c r="L525" s="58">
        <v>613675921</v>
      </c>
    </row>
    <row r="526" spans="1:12" ht="14.4">
      <c r="A526" s="57" t="s">
        <v>5733</v>
      </c>
      <c r="B526" s="57" t="s">
        <v>781</v>
      </c>
      <c r="C526" s="57" t="s">
        <v>804</v>
      </c>
      <c r="D526" s="58">
        <v>1644796800</v>
      </c>
      <c r="E526" s="57" t="s">
        <v>9305</v>
      </c>
      <c r="F526" s="57" t="s">
        <v>9218</v>
      </c>
      <c r="G526" s="57" t="s">
        <v>586</v>
      </c>
      <c r="H526" s="57" t="s">
        <v>9307</v>
      </c>
      <c r="I526" s="58">
        <v>0.16</v>
      </c>
      <c r="J526" s="57">
        <v>0.16</v>
      </c>
      <c r="K526" s="57" t="s">
        <v>9309</v>
      </c>
      <c r="L526" s="58">
        <v>615914939</v>
      </c>
    </row>
    <row r="527" spans="1:12" ht="14.4">
      <c r="A527" s="57" t="s">
        <v>5992</v>
      </c>
      <c r="B527" s="57" t="s">
        <v>781</v>
      </c>
      <c r="C527" s="57" t="s">
        <v>804</v>
      </c>
      <c r="D527" s="58">
        <v>1644796800</v>
      </c>
      <c r="E527" s="57" t="s">
        <v>9305</v>
      </c>
      <c r="F527" s="57" t="s">
        <v>9230</v>
      </c>
      <c r="G527" s="57" t="s">
        <v>586</v>
      </c>
      <c r="H527" s="57" t="s">
        <v>9307</v>
      </c>
      <c r="I527" s="58">
        <v>0.12</v>
      </c>
      <c r="J527" s="57">
        <v>0.12</v>
      </c>
      <c r="K527" s="57" t="s">
        <v>9309</v>
      </c>
      <c r="L527" s="57"/>
    </row>
    <row r="528" spans="1:12" ht="14.4">
      <c r="A528" s="57" t="s">
        <v>6410</v>
      </c>
      <c r="B528" s="57" t="s">
        <v>781</v>
      </c>
      <c r="C528" s="57" t="s">
        <v>805</v>
      </c>
      <c r="D528" s="58">
        <v>1644883200</v>
      </c>
      <c r="E528" s="57" t="s">
        <v>9305</v>
      </c>
      <c r="F528" s="57" t="s">
        <v>9244</v>
      </c>
      <c r="G528" s="57" t="s">
        <v>548</v>
      </c>
      <c r="H528" s="57" t="s">
        <v>9307</v>
      </c>
      <c r="I528" s="58">
        <v>2</v>
      </c>
      <c r="J528" s="57">
        <v>2</v>
      </c>
      <c r="K528" s="57" t="s">
        <v>9309</v>
      </c>
      <c r="L528" s="58">
        <v>615204450</v>
      </c>
    </row>
    <row r="529" spans="1:12" ht="14.4">
      <c r="A529" s="57" t="s">
        <v>5751</v>
      </c>
      <c r="B529" s="57" t="s">
        <v>781</v>
      </c>
      <c r="C529" s="57" t="s">
        <v>804</v>
      </c>
      <c r="D529" s="58">
        <v>1644796800</v>
      </c>
      <c r="E529" s="57" t="s">
        <v>9305</v>
      </c>
      <c r="F529" s="57" t="s">
        <v>9349</v>
      </c>
      <c r="G529" s="57" t="s">
        <v>389</v>
      </c>
      <c r="H529" s="57" t="s">
        <v>9307</v>
      </c>
      <c r="I529" s="58">
        <v>6.9230769230769207E-2</v>
      </c>
      <c r="J529" s="57">
        <v>0.7</v>
      </c>
      <c r="K529" s="57" t="s">
        <v>9309</v>
      </c>
      <c r="L529" s="58">
        <v>615555533</v>
      </c>
    </row>
    <row r="530" spans="1:12" ht="14.4">
      <c r="A530" s="57" t="s">
        <v>5763</v>
      </c>
      <c r="B530" s="57" t="s">
        <v>781</v>
      </c>
      <c r="C530" s="57" t="s">
        <v>804</v>
      </c>
      <c r="D530" s="58">
        <v>1644796800</v>
      </c>
      <c r="E530" s="57" t="s">
        <v>9305</v>
      </c>
      <c r="F530" s="57" t="s">
        <v>9218</v>
      </c>
      <c r="G530" s="57" t="s">
        <v>766</v>
      </c>
      <c r="H530" s="57" t="s">
        <v>9307</v>
      </c>
      <c r="I530" s="58">
        <v>3.0000000000000001E-3</v>
      </c>
      <c r="J530" s="57">
        <v>1.8</v>
      </c>
      <c r="K530" s="57" t="s">
        <v>9309</v>
      </c>
      <c r="L530" s="58">
        <v>615983517</v>
      </c>
    </row>
    <row r="531" spans="1:12" ht="14.4">
      <c r="A531" s="57" t="s">
        <v>7240</v>
      </c>
      <c r="B531" s="57" t="s">
        <v>781</v>
      </c>
      <c r="C531" s="57" t="s">
        <v>805</v>
      </c>
      <c r="D531" s="58">
        <v>1644969600</v>
      </c>
      <c r="E531" s="57" t="s">
        <v>9305</v>
      </c>
      <c r="F531" s="57" t="s">
        <v>9244</v>
      </c>
      <c r="G531" s="57" t="s">
        <v>472</v>
      </c>
      <c r="H531" s="57" t="s">
        <v>9307</v>
      </c>
      <c r="I531" s="58">
        <v>3</v>
      </c>
      <c r="J531" s="57">
        <v>30</v>
      </c>
      <c r="K531" s="57" t="s">
        <v>9309</v>
      </c>
      <c r="L531" s="58">
        <v>615851145</v>
      </c>
    </row>
    <row r="532" spans="1:12" ht="14.4">
      <c r="A532" s="57" t="s">
        <v>6402</v>
      </c>
      <c r="B532" s="57" t="s">
        <v>781</v>
      </c>
      <c r="C532" s="57" t="s">
        <v>805</v>
      </c>
      <c r="D532" s="58">
        <v>1644883200</v>
      </c>
      <c r="E532" s="57" t="s">
        <v>9305</v>
      </c>
      <c r="F532" s="57" t="s">
        <v>9244</v>
      </c>
      <c r="G532" s="57" t="s">
        <v>548</v>
      </c>
      <c r="H532" s="57" t="s">
        <v>9307</v>
      </c>
      <c r="I532" s="58">
        <v>2.5</v>
      </c>
      <c r="J532" s="57">
        <v>2.5</v>
      </c>
      <c r="K532" s="57" t="s">
        <v>9309</v>
      </c>
      <c r="L532" s="58">
        <v>615444170</v>
      </c>
    </row>
    <row r="533" spans="1:12" ht="14.4">
      <c r="A533" s="57" t="s">
        <v>7138</v>
      </c>
      <c r="B533" s="57" t="s">
        <v>781</v>
      </c>
      <c r="C533" s="57" t="s">
        <v>805</v>
      </c>
      <c r="D533" s="58">
        <v>1644883200</v>
      </c>
      <c r="E533" s="57" t="s">
        <v>9305</v>
      </c>
      <c r="F533" s="57" t="s">
        <v>9258</v>
      </c>
      <c r="G533" s="57" t="s">
        <v>548</v>
      </c>
      <c r="H533" s="57" t="s">
        <v>9307</v>
      </c>
      <c r="I533" s="58">
        <v>2.8</v>
      </c>
      <c r="J533" s="57">
        <v>2.8</v>
      </c>
      <c r="K533" s="57" t="s">
        <v>9309</v>
      </c>
      <c r="L533" s="58">
        <v>612012633</v>
      </c>
    </row>
    <row r="534" spans="1:12" ht="14.4">
      <c r="A534" s="57" t="s">
        <v>6394</v>
      </c>
      <c r="B534" s="57" t="s">
        <v>781</v>
      </c>
      <c r="C534" s="57" t="s">
        <v>805</v>
      </c>
      <c r="D534" s="58">
        <v>1644883200</v>
      </c>
      <c r="E534" s="57" t="s">
        <v>9305</v>
      </c>
      <c r="F534" s="57" t="s">
        <v>9244</v>
      </c>
      <c r="G534" s="57" t="s">
        <v>1614</v>
      </c>
      <c r="H534" s="57" t="s">
        <v>9307</v>
      </c>
      <c r="I534" s="58">
        <v>2</v>
      </c>
      <c r="J534" s="57">
        <v>7</v>
      </c>
      <c r="K534" s="57" t="s">
        <v>9309</v>
      </c>
      <c r="L534" s="58">
        <v>619121566</v>
      </c>
    </row>
    <row r="535" spans="1:12" ht="14.4">
      <c r="A535" s="57" t="s">
        <v>6418</v>
      </c>
      <c r="B535" s="57" t="s">
        <v>781</v>
      </c>
      <c r="C535" s="57" t="s">
        <v>805</v>
      </c>
      <c r="D535" s="58">
        <v>1644883200</v>
      </c>
      <c r="E535" s="57" t="s">
        <v>9305</v>
      </c>
      <c r="F535" s="57" t="s">
        <v>9244</v>
      </c>
      <c r="G535" s="57" t="s">
        <v>1614</v>
      </c>
      <c r="H535" s="57" t="s">
        <v>9307</v>
      </c>
      <c r="I535" s="58">
        <v>3</v>
      </c>
      <c r="J535" s="57">
        <v>7</v>
      </c>
      <c r="K535" s="57" t="s">
        <v>9309</v>
      </c>
      <c r="L535" s="58">
        <v>618839999</v>
      </c>
    </row>
    <row r="536" spans="1:12" ht="14.4">
      <c r="A536" s="57" t="s">
        <v>6376</v>
      </c>
      <c r="B536" s="57" t="s">
        <v>781</v>
      </c>
      <c r="C536" s="57" t="s">
        <v>805</v>
      </c>
      <c r="D536" s="58">
        <v>1644883200</v>
      </c>
      <c r="E536" s="57" t="s">
        <v>9305</v>
      </c>
      <c r="F536" s="57" t="s">
        <v>9350</v>
      </c>
      <c r="G536" s="57" t="s">
        <v>1743</v>
      </c>
      <c r="H536" s="57" t="s">
        <v>9307</v>
      </c>
      <c r="I536" s="58">
        <v>2</v>
      </c>
      <c r="J536" s="57">
        <v>20</v>
      </c>
      <c r="K536" s="57" t="s">
        <v>9309</v>
      </c>
      <c r="L536" s="58">
        <v>613222078</v>
      </c>
    </row>
    <row r="537" spans="1:12" ht="14.4">
      <c r="A537" s="57" t="s">
        <v>7964</v>
      </c>
      <c r="B537" s="57" t="s">
        <v>781</v>
      </c>
      <c r="C537" s="57" t="s">
        <v>804</v>
      </c>
      <c r="D537" s="57" t="s">
        <v>7228</v>
      </c>
      <c r="E537" s="57" t="s">
        <v>9305</v>
      </c>
      <c r="F537" s="57" t="s">
        <v>9270</v>
      </c>
      <c r="G537" s="57" t="s">
        <v>332</v>
      </c>
      <c r="H537" s="57" t="s">
        <v>9307</v>
      </c>
      <c r="I537" s="58">
        <v>1.2E-4</v>
      </c>
      <c r="J537" s="57">
        <v>3</v>
      </c>
      <c r="K537" s="57" t="s">
        <v>9309</v>
      </c>
      <c r="L537" s="57"/>
    </row>
    <row r="538" spans="1:12" ht="14.4">
      <c r="A538" s="57" t="s">
        <v>7956</v>
      </c>
      <c r="B538" s="57" t="s">
        <v>781</v>
      </c>
      <c r="C538" s="57" t="s">
        <v>804</v>
      </c>
      <c r="D538" s="57" t="s">
        <v>7228</v>
      </c>
      <c r="E538" s="57" t="s">
        <v>9305</v>
      </c>
      <c r="F538" s="57" t="s">
        <v>9270</v>
      </c>
      <c r="G538" s="57" t="s">
        <v>1716</v>
      </c>
      <c r="H538" s="57" t="s">
        <v>9306</v>
      </c>
      <c r="I538" s="58">
        <v>30</v>
      </c>
      <c r="J538" s="57">
        <v>8</v>
      </c>
      <c r="K538" s="57" t="s">
        <v>9309</v>
      </c>
      <c r="L538" s="57"/>
    </row>
    <row r="539" spans="1:12" ht="14.4">
      <c r="A539" s="57" t="s">
        <v>7971</v>
      </c>
      <c r="B539" s="57" t="s">
        <v>781</v>
      </c>
      <c r="C539" s="57" t="s">
        <v>804</v>
      </c>
      <c r="D539" s="57" t="s">
        <v>7228</v>
      </c>
      <c r="E539" s="57" t="s">
        <v>9305</v>
      </c>
      <c r="F539" s="57" t="s">
        <v>9270</v>
      </c>
      <c r="G539" s="57" t="s">
        <v>1716</v>
      </c>
      <c r="H539" s="57" t="s">
        <v>9306</v>
      </c>
      <c r="I539" s="58">
        <v>30</v>
      </c>
      <c r="J539" s="57">
        <v>8</v>
      </c>
      <c r="K539" s="57" t="s">
        <v>9309</v>
      </c>
      <c r="L539" s="57"/>
    </row>
    <row r="540" spans="1:12" ht="14.4">
      <c r="A540" s="57" t="s">
        <v>7964</v>
      </c>
      <c r="B540" s="57" t="s">
        <v>781</v>
      </c>
      <c r="C540" s="57" t="s">
        <v>804</v>
      </c>
      <c r="D540" s="57" t="s">
        <v>7228</v>
      </c>
      <c r="E540" s="57" t="s">
        <v>9305</v>
      </c>
      <c r="F540" s="57" t="s">
        <v>9270</v>
      </c>
      <c r="G540" s="57" t="s">
        <v>1732</v>
      </c>
      <c r="H540" s="57" t="s">
        <v>9306</v>
      </c>
      <c r="I540" s="58">
        <v>30</v>
      </c>
      <c r="J540" s="57">
        <v>3</v>
      </c>
      <c r="K540" s="57" t="s">
        <v>9309</v>
      </c>
      <c r="L540" s="57"/>
    </row>
    <row r="541" spans="1:12" ht="14.4">
      <c r="A541" s="57" t="s">
        <v>8209</v>
      </c>
      <c r="B541" s="57" t="s">
        <v>781</v>
      </c>
      <c r="C541" s="57" t="s">
        <v>804</v>
      </c>
      <c r="D541" s="57" t="s">
        <v>7918</v>
      </c>
      <c r="E541" s="57" t="s">
        <v>9305</v>
      </c>
      <c r="F541" s="57" t="s">
        <v>9218</v>
      </c>
      <c r="G541" s="57" t="s">
        <v>292</v>
      </c>
      <c r="H541" s="57" t="s">
        <v>9307</v>
      </c>
      <c r="I541" s="58">
        <v>4.8000000000000001E-2</v>
      </c>
      <c r="J541" s="57">
        <v>1</v>
      </c>
      <c r="K541" s="57" t="s">
        <v>9309</v>
      </c>
      <c r="L541" s="58">
        <v>615177917</v>
      </c>
    </row>
    <row r="542" spans="1:12" ht="14.4">
      <c r="A542" s="57" t="s">
        <v>8032</v>
      </c>
      <c r="B542" s="57" t="s">
        <v>781</v>
      </c>
      <c r="C542" s="57" t="s">
        <v>805</v>
      </c>
      <c r="D542" s="57" t="s">
        <v>7918</v>
      </c>
      <c r="E542" s="57" t="s">
        <v>9305</v>
      </c>
      <c r="F542" s="57" t="s">
        <v>9224</v>
      </c>
      <c r="G542" s="57" t="s">
        <v>1623</v>
      </c>
      <c r="H542" s="57" t="s">
        <v>9307</v>
      </c>
      <c r="I542" s="58">
        <v>2</v>
      </c>
      <c r="J542" s="57">
        <v>2</v>
      </c>
      <c r="K542" s="57" t="s">
        <v>9309</v>
      </c>
      <c r="L542" s="57"/>
    </row>
    <row r="543" spans="1:12" ht="14.4">
      <c r="A543" s="57" t="s">
        <v>9201</v>
      </c>
      <c r="B543" s="57" t="s">
        <v>781</v>
      </c>
      <c r="C543" s="57" t="s">
        <v>799</v>
      </c>
      <c r="D543" s="57" t="s">
        <v>8424</v>
      </c>
      <c r="E543" s="57" t="s">
        <v>9305</v>
      </c>
      <c r="F543" s="57" t="s">
        <v>9279</v>
      </c>
      <c r="G543" s="57" t="s">
        <v>268</v>
      </c>
      <c r="H543" s="57" t="s">
        <v>9306</v>
      </c>
      <c r="I543" s="58">
        <v>2.5</v>
      </c>
      <c r="J543" s="57">
        <v>2.5</v>
      </c>
      <c r="K543" s="57" t="s">
        <v>9309</v>
      </c>
      <c r="L543" s="57"/>
    </row>
    <row r="544" spans="1:12" ht="14.4">
      <c r="A544" s="57" t="s">
        <v>8182</v>
      </c>
      <c r="B544" s="57" t="s">
        <v>781</v>
      </c>
      <c r="C544" s="57" t="s">
        <v>804</v>
      </c>
      <c r="D544" s="57" t="s">
        <v>7918</v>
      </c>
      <c r="E544" s="57" t="s">
        <v>9305</v>
      </c>
      <c r="F544" s="57" t="s">
        <v>9218</v>
      </c>
      <c r="G544" s="57" t="s">
        <v>280</v>
      </c>
      <c r="H544" s="57" t="s">
        <v>9307</v>
      </c>
      <c r="I544" s="58">
        <v>3.12</v>
      </c>
      <c r="J544" s="57">
        <v>3.12</v>
      </c>
      <c r="K544" s="57" t="s">
        <v>9309</v>
      </c>
      <c r="L544" s="58">
        <v>618421293</v>
      </c>
    </row>
    <row r="545" spans="1:12" ht="14.4">
      <c r="A545" s="57" t="s">
        <v>8197</v>
      </c>
      <c r="B545" s="57" t="s">
        <v>781</v>
      </c>
      <c r="C545" s="57" t="s">
        <v>804</v>
      </c>
      <c r="D545" s="57" t="s">
        <v>7918</v>
      </c>
      <c r="E545" s="57" t="s">
        <v>9305</v>
      </c>
      <c r="F545" s="57" t="s">
        <v>9218</v>
      </c>
      <c r="G545" s="57" t="s">
        <v>280</v>
      </c>
      <c r="H545" s="57" t="s">
        <v>9307</v>
      </c>
      <c r="I545" s="58">
        <v>1.92</v>
      </c>
      <c r="J545" s="57">
        <v>8</v>
      </c>
      <c r="K545" s="57" t="s">
        <v>9309</v>
      </c>
      <c r="L545" s="58">
        <v>615315355</v>
      </c>
    </row>
    <row r="546" spans="1:12" ht="14.4">
      <c r="A546" s="57" t="s">
        <v>8222</v>
      </c>
      <c r="B546" s="57" t="s">
        <v>781</v>
      </c>
      <c r="C546" s="57" t="s">
        <v>804</v>
      </c>
      <c r="D546" s="57" t="s">
        <v>7918</v>
      </c>
      <c r="E546" s="57" t="s">
        <v>9305</v>
      </c>
      <c r="F546" s="57" t="s">
        <v>9216</v>
      </c>
      <c r="G546" s="57" t="s">
        <v>280</v>
      </c>
      <c r="H546" s="57" t="s">
        <v>9307</v>
      </c>
      <c r="I546" s="58">
        <v>1.92</v>
      </c>
      <c r="J546" s="57">
        <v>8</v>
      </c>
      <c r="K546" s="57" t="s">
        <v>9309</v>
      </c>
      <c r="L546" s="58">
        <v>615538914</v>
      </c>
    </row>
    <row r="547" spans="1:12" ht="14.4">
      <c r="A547" s="57" t="s">
        <v>7944</v>
      </c>
      <c r="B547" s="57" t="s">
        <v>781</v>
      </c>
      <c r="C547" s="57" t="s">
        <v>804</v>
      </c>
      <c r="D547" s="57" t="s">
        <v>6175</v>
      </c>
      <c r="E547" s="57" t="s">
        <v>9305</v>
      </c>
      <c r="F547" s="57" t="s">
        <v>9269</v>
      </c>
      <c r="G547" s="57" t="s">
        <v>420</v>
      </c>
      <c r="H547" s="57" t="s">
        <v>9306</v>
      </c>
      <c r="I547" s="58">
        <v>1.5</v>
      </c>
      <c r="J547" s="57">
        <v>1.5</v>
      </c>
      <c r="K547" s="57" t="s">
        <v>9309</v>
      </c>
      <c r="L547" s="57"/>
    </row>
    <row r="548" spans="1:12" ht="14.4">
      <c r="A548" s="57" t="s">
        <v>7950</v>
      </c>
      <c r="B548" s="57" t="s">
        <v>781</v>
      </c>
      <c r="C548" s="57" t="s">
        <v>804</v>
      </c>
      <c r="D548" s="57" t="s">
        <v>7228</v>
      </c>
      <c r="E548" s="57" t="s">
        <v>9305</v>
      </c>
      <c r="F548" s="57" t="s">
        <v>9270</v>
      </c>
      <c r="G548" s="57" t="s">
        <v>420</v>
      </c>
      <c r="H548" s="57" t="s">
        <v>9306</v>
      </c>
      <c r="I548" s="58">
        <v>1.5</v>
      </c>
      <c r="J548" s="57">
        <v>1.5</v>
      </c>
      <c r="K548" s="57" t="s">
        <v>9309</v>
      </c>
      <c r="L548" s="57"/>
    </row>
    <row r="549" spans="1:12" ht="14.4">
      <c r="A549" s="57" t="s">
        <v>8032</v>
      </c>
      <c r="B549" s="57" t="s">
        <v>781</v>
      </c>
      <c r="C549" s="57" t="s">
        <v>805</v>
      </c>
      <c r="D549" s="57" t="s">
        <v>7918</v>
      </c>
      <c r="E549" s="57" t="s">
        <v>9305</v>
      </c>
      <c r="F549" s="57" t="s">
        <v>9224</v>
      </c>
      <c r="G549" s="57" t="s">
        <v>542</v>
      </c>
      <c r="H549" s="57" t="s">
        <v>9306</v>
      </c>
      <c r="I549" s="58">
        <v>0.15</v>
      </c>
      <c r="J549" s="57">
        <v>0.15</v>
      </c>
      <c r="K549" s="57" t="s">
        <v>9309</v>
      </c>
      <c r="L549" s="57"/>
    </row>
    <row r="550" spans="1:12" ht="14.4">
      <c r="A550" s="57" t="s">
        <v>7944</v>
      </c>
      <c r="B550" s="57" t="s">
        <v>781</v>
      </c>
      <c r="C550" s="57" t="s">
        <v>804</v>
      </c>
      <c r="D550" s="57" t="s">
        <v>6175</v>
      </c>
      <c r="E550" s="57" t="s">
        <v>9305</v>
      </c>
      <c r="F550" s="57" t="s">
        <v>9269</v>
      </c>
      <c r="G550" s="57" t="s">
        <v>1588</v>
      </c>
      <c r="H550" s="57" t="s">
        <v>9307</v>
      </c>
      <c r="I550" s="58">
        <v>0</v>
      </c>
      <c r="J550" s="57">
        <v>3</v>
      </c>
      <c r="K550" s="57" t="s">
        <v>9309</v>
      </c>
      <c r="L550" s="57"/>
    </row>
    <row r="551" spans="1:12" ht="14.4">
      <c r="A551" s="57" t="s">
        <v>8346</v>
      </c>
      <c r="B551" s="57" t="s">
        <v>781</v>
      </c>
      <c r="C551" s="57" t="s">
        <v>805</v>
      </c>
      <c r="D551" s="57" t="s">
        <v>7918</v>
      </c>
      <c r="E551" s="57" t="s">
        <v>9305</v>
      </c>
      <c r="F551" s="57" t="s">
        <v>9261</v>
      </c>
      <c r="G551" s="57" t="s">
        <v>1624</v>
      </c>
      <c r="H551" s="57" t="s">
        <v>9307</v>
      </c>
      <c r="I551" s="58">
        <v>4</v>
      </c>
      <c r="J551" s="57">
        <v>4</v>
      </c>
      <c r="K551" s="57" t="s">
        <v>9309</v>
      </c>
      <c r="L551" s="57"/>
    </row>
    <row r="552" spans="1:12" ht="14.4">
      <c r="A552" s="57" t="s">
        <v>8790</v>
      </c>
      <c r="B552" s="57" t="s">
        <v>781</v>
      </c>
      <c r="C552" s="57" t="s">
        <v>9</v>
      </c>
      <c r="D552" s="57" t="s">
        <v>8769</v>
      </c>
      <c r="E552" s="57" t="s">
        <v>9305</v>
      </c>
      <c r="F552" s="57" t="s">
        <v>9279</v>
      </c>
      <c r="G552" s="57" t="s">
        <v>1763</v>
      </c>
      <c r="H552" s="57" t="s">
        <v>9307</v>
      </c>
      <c r="I552" s="58">
        <v>1</v>
      </c>
      <c r="J552" s="57">
        <v>1</v>
      </c>
      <c r="K552" s="57" t="s">
        <v>9351</v>
      </c>
      <c r="L552" s="57"/>
    </row>
    <row r="553" spans="1:12" ht="14.4" hidden="1">
      <c r="A553" s="57" t="s">
        <v>8950</v>
      </c>
      <c r="B553" s="57" t="s">
        <v>781</v>
      </c>
      <c r="C553" s="57" t="s">
        <v>799</v>
      </c>
      <c r="D553" s="58">
        <v>1645574400</v>
      </c>
      <c r="E553" s="57" t="s">
        <v>9300</v>
      </c>
      <c r="F553" s="57" t="s">
        <v>9279</v>
      </c>
      <c r="G553" s="57" t="s">
        <v>467</v>
      </c>
      <c r="H553" s="57" t="s">
        <v>9301</v>
      </c>
      <c r="I553" s="57" t="s">
        <v>4846</v>
      </c>
      <c r="J553" s="57" t="s">
        <v>469</v>
      </c>
      <c r="K553" s="59" t="s">
        <v>9308</v>
      </c>
      <c r="L553" s="57"/>
    </row>
    <row r="554" spans="1:12" ht="14.4" hidden="1">
      <c r="A554" s="57" t="s">
        <v>8960</v>
      </c>
      <c r="B554" s="57" t="s">
        <v>781</v>
      </c>
      <c r="C554" s="57" t="s">
        <v>799</v>
      </c>
      <c r="D554" s="58">
        <v>1645574400</v>
      </c>
      <c r="E554" s="57" t="s">
        <v>9300</v>
      </c>
      <c r="F554" s="57" t="s">
        <v>9279</v>
      </c>
      <c r="G554" s="57" t="s">
        <v>467</v>
      </c>
      <c r="H554" s="57" t="s">
        <v>9301</v>
      </c>
      <c r="I554" s="57" t="s">
        <v>4846</v>
      </c>
      <c r="J554" s="57" t="s">
        <v>469</v>
      </c>
      <c r="K554" s="59" t="s">
        <v>9308</v>
      </c>
      <c r="L554" s="57"/>
    </row>
    <row r="555" spans="1:12" ht="14.4" hidden="1">
      <c r="A555" s="57" t="s">
        <v>8965</v>
      </c>
      <c r="B555" s="57" t="s">
        <v>781</v>
      </c>
      <c r="C555" s="57" t="s">
        <v>799</v>
      </c>
      <c r="D555" s="58">
        <v>1645574400</v>
      </c>
      <c r="E555" s="57" t="s">
        <v>9300</v>
      </c>
      <c r="F555" s="57" t="s">
        <v>9279</v>
      </c>
      <c r="G555" s="57" t="s">
        <v>467</v>
      </c>
      <c r="H555" s="57" t="s">
        <v>9301</v>
      </c>
      <c r="I555" s="57" t="s">
        <v>4846</v>
      </c>
      <c r="J555" s="57" t="s">
        <v>469</v>
      </c>
      <c r="K555" s="59" t="s">
        <v>9308</v>
      </c>
      <c r="L555" s="57"/>
    </row>
    <row r="556" spans="1:12" ht="14.4">
      <c r="A556" s="57" t="s">
        <v>8965</v>
      </c>
      <c r="B556" s="57" t="s">
        <v>781</v>
      </c>
      <c r="C556" s="57" t="s">
        <v>799</v>
      </c>
      <c r="D556" s="58">
        <v>1645574400</v>
      </c>
      <c r="E556" s="57" t="s">
        <v>9305</v>
      </c>
      <c r="F556" s="57" t="s">
        <v>9279</v>
      </c>
      <c r="G556" s="57" t="s">
        <v>264</v>
      </c>
      <c r="H556" s="57" t="s">
        <v>9306</v>
      </c>
      <c r="I556" s="58">
        <v>6</v>
      </c>
      <c r="J556" s="57">
        <v>6</v>
      </c>
      <c r="K556" s="59" t="s">
        <v>9308</v>
      </c>
      <c r="L556" s="57"/>
    </row>
    <row r="557" spans="1:12" ht="14.4" hidden="1">
      <c r="A557" s="26" t="s">
        <v>8507</v>
      </c>
      <c r="B557" s="26" t="s">
        <v>4742</v>
      </c>
      <c r="C557" s="26" t="s">
        <v>799</v>
      </c>
      <c r="D557" s="26"/>
      <c r="E557" s="26"/>
      <c r="F557" s="26"/>
      <c r="G557" s="57" t="s">
        <v>467</v>
      </c>
      <c r="H557" s="57" t="s">
        <v>9304</v>
      </c>
      <c r="I557" s="26" t="s">
        <v>468</v>
      </c>
      <c r="J557" s="57" t="s">
        <v>469</v>
      </c>
      <c r="K557" s="59" t="s">
        <v>9308</v>
      </c>
      <c r="L557" s="26"/>
    </row>
    <row r="558" spans="1:12" ht="14.4" hidden="1">
      <c r="A558" s="26" t="s">
        <v>9144</v>
      </c>
      <c r="B558" s="26" t="s">
        <v>9017</v>
      </c>
      <c r="C558" s="26" t="s">
        <v>799</v>
      </c>
      <c r="D558" s="26"/>
      <c r="E558" s="26"/>
      <c r="F558" s="26"/>
      <c r="G558" s="57" t="s">
        <v>467</v>
      </c>
      <c r="H558" s="57" t="s">
        <v>9304</v>
      </c>
      <c r="I558" s="26" t="s">
        <v>468</v>
      </c>
      <c r="J558" s="57" t="s">
        <v>469</v>
      </c>
      <c r="K558" s="59" t="s">
        <v>9308</v>
      </c>
      <c r="L558" s="26"/>
    </row>
    <row r="559" spans="1:12" ht="14.4" hidden="1">
      <c r="A559" s="26" t="s">
        <v>9160</v>
      </c>
      <c r="B559" s="26" t="s">
        <v>4728</v>
      </c>
      <c r="C559" s="26" t="s">
        <v>804</v>
      </c>
      <c r="D559" s="26"/>
      <c r="E559" s="26"/>
      <c r="F559" s="26"/>
      <c r="G559" s="57" t="s">
        <v>467</v>
      </c>
      <c r="H559" s="57" t="s">
        <v>9304</v>
      </c>
      <c r="I559" s="26" t="s">
        <v>762</v>
      </c>
      <c r="J559" s="57" t="s">
        <v>469</v>
      </c>
      <c r="K559" s="59" t="s">
        <v>9308</v>
      </c>
      <c r="L559" s="26"/>
    </row>
    <row r="560" spans="1:12" ht="14.4" hidden="1">
      <c r="A560" s="26" t="s">
        <v>9035</v>
      </c>
      <c r="B560" s="26" t="s">
        <v>9017</v>
      </c>
      <c r="C560" s="26" t="s">
        <v>799</v>
      </c>
      <c r="D560" s="26" t="s">
        <v>8936</v>
      </c>
      <c r="E560" s="26" t="s">
        <v>9305</v>
      </c>
      <c r="F560" s="26" t="s">
        <v>9290</v>
      </c>
      <c r="G560" s="57" t="s">
        <v>1805</v>
      </c>
      <c r="H560" s="57" t="s">
        <v>9311</v>
      </c>
      <c r="I560" s="26" t="s">
        <v>9291</v>
      </c>
      <c r="J560" s="26" t="s">
        <v>2081</v>
      </c>
      <c r="K560" s="57" t="s">
        <v>9315</v>
      </c>
      <c r="L560" s="26"/>
    </row>
    <row r="561" spans="1:12" ht="14.4" hidden="1">
      <c r="A561" s="26" t="s">
        <v>9035</v>
      </c>
      <c r="B561" s="26" t="s">
        <v>9017</v>
      </c>
      <c r="C561" s="26" t="s">
        <v>799</v>
      </c>
      <c r="D561" s="26" t="s">
        <v>8936</v>
      </c>
      <c r="E561" s="26" t="s">
        <v>9305</v>
      </c>
      <c r="F561" s="26" t="s">
        <v>9290</v>
      </c>
      <c r="G561" s="57" t="s">
        <v>749</v>
      </c>
      <c r="H561" s="57" t="s">
        <v>9311</v>
      </c>
      <c r="I561" s="26" t="s">
        <v>9031</v>
      </c>
      <c r="J561" s="57" t="s">
        <v>232</v>
      </c>
      <c r="K561" s="57" t="s">
        <v>9342</v>
      </c>
      <c r="L561" s="26"/>
    </row>
    <row r="562" spans="1:12" ht="43.2" hidden="1">
      <c r="A562" s="26" t="s">
        <v>9289</v>
      </c>
      <c r="B562" s="26" t="s">
        <v>9017</v>
      </c>
      <c r="C562" s="26" t="s">
        <v>804</v>
      </c>
      <c r="D562" s="26" t="s">
        <v>6175</v>
      </c>
      <c r="E562" s="57" t="s">
        <v>9305</v>
      </c>
      <c r="F562" s="26" t="s">
        <v>9352</v>
      </c>
      <c r="G562" s="57" t="s">
        <v>748</v>
      </c>
      <c r="H562" s="57" t="s">
        <v>9311</v>
      </c>
      <c r="I562" s="64" t="s">
        <v>9353</v>
      </c>
      <c r="J562" s="65" t="s">
        <v>9354</v>
      </c>
      <c r="K562" s="57" t="s">
        <v>9313</v>
      </c>
      <c r="L562" s="26"/>
    </row>
    <row r="563" spans="1:12" ht="14.4" hidden="1">
      <c r="A563" s="26" t="s">
        <v>9144</v>
      </c>
      <c r="B563" s="26" t="s">
        <v>9017</v>
      </c>
      <c r="C563" s="26" t="s">
        <v>799</v>
      </c>
      <c r="D563" s="26" t="s">
        <v>9124</v>
      </c>
      <c r="E563" s="57" t="s">
        <v>9305</v>
      </c>
      <c r="F563" s="26" t="s">
        <v>9352</v>
      </c>
      <c r="G563" s="57" t="s">
        <v>748</v>
      </c>
      <c r="H563" s="57" t="s">
        <v>9311</v>
      </c>
      <c r="I563" s="26" t="s">
        <v>9142</v>
      </c>
      <c r="J563" s="57" t="s">
        <v>9354</v>
      </c>
      <c r="K563" s="57" t="s">
        <v>9313</v>
      </c>
      <c r="L563" s="26"/>
    </row>
    <row r="564" spans="1:12" ht="14.4" hidden="1">
      <c r="A564" s="26" t="s">
        <v>9153</v>
      </c>
      <c r="B564" s="26" t="s">
        <v>9017</v>
      </c>
      <c r="C564" s="26" t="s">
        <v>804</v>
      </c>
      <c r="D564" s="26" t="s">
        <v>9124</v>
      </c>
      <c r="E564" s="57" t="s">
        <v>9305</v>
      </c>
      <c r="F564" s="26" t="s">
        <v>9352</v>
      </c>
      <c r="G564" s="57" t="s">
        <v>748</v>
      </c>
      <c r="H564" s="57" t="s">
        <v>9311</v>
      </c>
      <c r="I564" s="26" t="s">
        <v>9150</v>
      </c>
      <c r="J564" s="57" t="s">
        <v>9355</v>
      </c>
      <c r="K564" s="57" t="s">
        <v>9356</v>
      </c>
      <c r="L564" s="26"/>
    </row>
    <row r="565" spans="1:12" ht="14.4" hidden="1">
      <c r="A565" s="26" t="s">
        <v>6182</v>
      </c>
      <c r="B565" s="26" t="s">
        <v>4749</v>
      </c>
      <c r="C565" s="26" t="s">
        <v>799</v>
      </c>
      <c r="D565" s="26" t="s">
        <v>6175</v>
      </c>
      <c r="E565" s="26" t="s">
        <v>9305</v>
      </c>
      <c r="F565" s="26" t="s">
        <v>9235</v>
      </c>
      <c r="G565" s="26" t="s">
        <v>816</v>
      </c>
      <c r="H565" s="26" t="s">
        <v>9311</v>
      </c>
      <c r="I565" s="26" t="s">
        <v>6177</v>
      </c>
      <c r="J565" s="26" t="s">
        <v>6177</v>
      </c>
      <c r="K565" s="26" t="s">
        <v>9357</v>
      </c>
      <c r="L565" s="26"/>
    </row>
    <row r="566" spans="1:12" ht="14.4" hidden="1">
      <c r="A566" s="26" t="s">
        <v>6188</v>
      </c>
      <c r="B566" s="26" t="s">
        <v>4749</v>
      </c>
      <c r="C566" s="26" t="s">
        <v>799</v>
      </c>
      <c r="D566" s="26" t="s">
        <v>6175</v>
      </c>
      <c r="E566" s="26" t="s">
        <v>9305</v>
      </c>
      <c r="F566" s="26" t="s">
        <v>9236</v>
      </c>
      <c r="G566" s="26" t="s">
        <v>816</v>
      </c>
      <c r="H566" s="26" t="s">
        <v>9311</v>
      </c>
      <c r="I566" s="26" t="s">
        <v>175</v>
      </c>
      <c r="J566" s="26" t="s">
        <v>6177</v>
      </c>
      <c r="K566" s="26" t="s">
        <v>9357</v>
      </c>
      <c r="L566" s="26"/>
    </row>
    <row r="567" spans="1:12" ht="14.4" hidden="1">
      <c r="A567" s="26" t="s">
        <v>6195</v>
      </c>
      <c r="B567" s="26" t="s">
        <v>4749</v>
      </c>
      <c r="C567" s="26" t="s">
        <v>799</v>
      </c>
      <c r="D567" s="26" t="s">
        <v>6175</v>
      </c>
      <c r="E567" s="26" t="s">
        <v>9305</v>
      </c>
      <c r="F567" s="26" t="s">
        <v>9235</v>
      </c>
      <c r="G567" s="26" t="s">
        <v>816</v>
      </c>
      <c r="H567" s="26" t="s">
        <v>9311</v>
      </c>
      <c r="I567" s="26" t="s">
        <v>6192</v>
      </c>
      <c r="J567" s="26" t="s">
        <v>6177</v>
      </c>
      <c r="K567" s="26" t="s">
        <v>9357</v>
      </c>
      <c r="L567" s="26"/>
    </row>
    <row r="568" spans="1:12" ht="14.4" hidden="1">
      <c r="A568" s="26" t="s">
        <v>6202</v>
      </c>
      <c r="B568" s="26" t="s">
        <v>4749</v>
      </c>
      <c r="C568" s="26" t="s">
        <v>799</v>
      </c>
      <c r="D568" s="26" t="s">
        <v>6175</v>
      </c>
      <c r="E568" s="26" t="s">
        <v>9305</v>
      </c>
      <c r="F568" s="26" t="s">
        <v>9235</v>
      </c>
      <c r="G568" s="26" t="s">
        <v>816</v>
      </c>
      <c r="H568" s="26" t="s">
        <v>9311</v>
      </c>
      <c r="I568" s="26" t="s">
        <v>6192</v>
      </c>
      <c r="J568" s="26" t="s">
        <v>6177</v>
      </c>
      <c r="K568" s="26" t="s">
        <v>9357</v>
      </c>
      <c r="L568" s="26"/>
    </row>
    <row r="569" spans="1:12" ht="14.4" hidden="1">
      <c r="A569" s="26" t="s">
        <v>6207</v>
      </c>
      <c r="B569" s="26" t="s">
        <v>4749</v>
      </c>
      <c r="C569" s="26" t="s">
        <v>799</v>
      </c>
      <c r="D569" s="26" t="s">
        <v>6175</v>
      </c>
      <c r="E569" s="26" t="s">
        <v>9305</v>
      </c>
      <c r="F569" s="26" t="s">
        <v>9237</v>
      </c>
      <c r="G569" s="26" t="s">
        <v>816</v>
      </c>
      <c r="H569" s="26" t="s">
        <v>9311</v>
      </c>
      <c r="I569" s="26" t="s">
        <v>6192</v>
      </c>
      <c r="J569" s="26" t="s">
        <v>6177</v>
      </c>
      <c r="K569" s="26" t="s">
        <v>9357</v>
      </c>
      <c r="L569" s="26"/>
    </row>
    <row r="570" spans="1:12" ht="14.4" hidden="1">
      <c r="A570" s="26" t="s">
        <v>6215</v>
      </c>
      <c r="B570" s="26" t="s">
        <v>4749</v>
      </c>
      <c r="C570" s="26" t="s">
        <v>804</v>
      </c>
      <c r="D570" s="26" t="s">
        <v>5790</v>
      </c>
      <c r="E570" s="26" t="s">
        <v>9305</v>
      </c>
      <c r="F570" s="26" t="s">
        <v>9238</v>
      </c>
      <c r="G570" s="26" t="s">
        <v>816</v>
      </c>
      <c r="H570" s="26" t="s">
        <v>9311</v>
      </c>
      <c r="I570" s="26" t="s">
        <v>6192</v>
      </c>
      <c r="J570" s="26" t="s">
        <v>6177</v>
      </c>
      <c r="K570" s="26" t="s">
        <v>9357</v>
      </c>
      <c r="L570" s="26"/>
    </row>
    <row r="571" spans="1:12" ht="14.4" hidden="1">
      <c r="A571" s="26" t="s">
        <v>6220</v>
      </c>
      <c r="B571" s="26" t="s">
        <v>4749</v>
      </c>
      <c r="C571" s="26" t="s">
        <v>804</v>
      </c>
      <c r="D571" s="26" t="s">
        <v>5545</v>
      </c>
      <c r="E571" s="26" t="s">
        <v>9305</v>
      </c>
      <c r="F571" s="26" t="s">
        <v>9238</v>
      </c>
      <c r="G571" s="26" t="s">
        <v>816</v>
      </c>
      <c r="H571" s="26" t="s">
        <v>9311</v>
      </c>
      <c r="I571" s="26" t="s">
        <v>6192</v>
      </c>
      <c r="J571" s="26" t="s">
        <v>6177</v>
      </c>
      <c r="K571" s="26" t="s">
        <v>9357</v>
      </c>
      <c r="L571" s="26"/>
    </row>
    <row r="572" spans="1:12" ht="14.4" hidden="1">
      <c r="A572" s="26" t="s">
        <v>6226</v>
      </c>
      <c r="B572" s="26" t="s">
        <v>4749</v>
      </c>
      <c r="C572" s="26" t="s">
        <v>804</v>
      </c>
      <c r="D572" s="26" t="s">
        <v>5545</v>
      </c>
      <c r="E572" s="26" t="s">
        <v>9305</v>
      </c>
      <c r="F572" s="26" t="s">
        <v>9238</v>
      </c>
      <c r="G572" s="26" t="s">
        <v>816</v>
      </c>
      <c r="H572" s="26" t="s">
        <v>9311</v>
      </c>
      <c r="I572" s="26" t="s">
        <v>6192</v>
      </c>
      <c r="J572" s="26" t="s">
        <v>6177</v>
      </c>
      <c r="K572" s="26" t="s">
        <v>9357</v>
      </c>
      <c r="L572" s="26"/>
    </row>
    <row r="573" spans="1:12" ht="14.4" hidden="1">
      <c r="A573" s="26" t="s">
        <v>6238</v>
      </c>
      <c r="B573" s="26" t="s">
        <v>4749</v>
      </c>
      <c r="C573" s="26" t="s">
        <v>804</v>
      </c>
      <c r="D573" s="26" t="s">
        <v>6175</v>
      </c>
      <c r="E573" s="26" t="s">
        <v>9305</v>
      </c>
      <c r="F573" s="26" t="s">
        <v>9238</v>
      </c>
      <c r="G573" s="26" t="s">
        <v>816</v>
      </c>
      <c r="H573" s="26" t="s">
        <v>9311</v>
      </c>
      <c r="I573" s="26" t="s">
        <v>6192</v>
      </c>
      <c r="J573" s="26" t="s">
        <v>6177</v>
      </c>
      <c r="K573" s="26" t="s">
        <v>9357</v>
      </c>
      <c r="L573" s="26"/>
    </row>
    <row r="574" spans="1:12" ht="14.4" hidden="1">
      <c r="A574" s="26" t="s">
        <v>6243</v>
      </c>
      <c r="B574" s="26" t="s">
        <v>4749</v>
      </c>
      <c r="C574" s="26" t="s">
        <v>804</v>
      </c>
      <c r="D574" s="26" t="s">
        <v>6175</v>
      </c>
      <c r="E574" s="26" t="s">
        <v>9305</v>
      </c>
      <c r="F574" s="26" t="s">
        <v>9240</v>
      </c>
      <c r="G574" s="26" t="s">
        <v>816</v>
      </c>
      <c r="H574" s="26" t="s">
        <v>9311</v>
      </c>
      <c r="I574" s="26" t="s">
        <v>6192</v>
      </c>
      <c r="J574" s="26" t="s">
        <v>6177</v>
      </c>
      <c r="K574" s="26" t="s">
        <v>9357</v>
      </c>
      <c r="L574" s="26"/>
    </row>
    <row r="575" spans="1:12" ht="14.4" hidden="1">
      <c r="A575" s="26" t="s">
        <v>6248</v>
      </c>
      <c r="B575" s="26" t="s">
        <v>4749</v>
      </c>
      <c r="C575" s="26" t="s">
        <v>804</v>
      </c>
      <c r="D575" s="26" t="s">
        <v>6175</v>
      </c>
      <c r="E575" s="26" t="s">
        <v>9305</v>
      </c>
      <c r="F575" s="26" t="s">
        <v>9238</v>
      </c>
      <c r="G575" s="26" t="s">
        <v>816</v>
      </c>
      <c r="H575" s="26" t="s">
        <v>9311</v>
      </c>
      <c r="I575" s="26" t="s">
        <v>6192</v>
      </c>
      <c r="J575" s="26" t="s">
        <v>6177</v>
      </c>
      <c r="K575" s="26" t="s">
        <v>9357</v>
      </c>
      <c r="L575" s="26"/>
    </row>
    <row r="576" spans="1:12" ht="14.4" hidden="1">
      <c r="A576" s="26" t="s">
        <v>6253</v>
      </c>
      <c r="B576" s="26" t="s">
        <v>4749</v>
      </c>
      <c r="C576" s="26" t="s">
        <v>804</v>
      </c>
      <c r="D576" s="26" t="s">
        <v>6175</v>
      </c>
      <c r="E576" s="26" t="s">
        <v>9305</v>
      </c>
      <c r="F576" s="26" t="s">
        <v>9238</v>
      </c>
      <c r="G576" s="26" t="s">
        <v>816</v>
      </c>
      <c r="H576" s="26" t="s">
        <v>9311</v>
      </c>
      <c r="I576" s="26" t="s">
        <v>6192</v>
      </c>
      <c r="J576" s="26" t="s">
        <v>6177</v>
      </c>
      <c r="K576" s="26" t="s">
        <v>9357</v>
      </c>
      <c r="L576" s="26"/>
    </row>
    <row r="577" spans="1:12" ht="14.4" hidden="1">
      <c r="A577" s="26" t="s">
        <v>6258</v>
      </c>
      <c r="B577" s="26" t="s">
        <v>4749</v>
      </c>
      <c r="C577" s="26" t="s">
        <v>804</v>
      </c>
      <c r="D577" s="26" t="s">
        <v>6175</v>
      </c>
      <c r="E577" s="26" t="s">
        <v>9305</v>
      </c>
      <c r="F577" s="26" t="s">
        <v>9238</v>
      </c>
      <c r="G577" s="26" t="s">
        <v>816</v>
      </c>
      <c r="H577" s="26" t="s">
        <v>9311</v>
      </c>
      <c r="I577" s="26" t="s">
        <v>6192</v>
      </c>
      <c r="J577" s="26" t="s">
        <v>6177</v>
      </c>
      <c r="K577" s="26" t="s">
        <v>9357</v>
      </c>
      <c r="L577" s="26"/>
    </row>
    <row r="578" spans="1:12" ht="14.4" hidden="1">
      <c r="A578" s="26" t="s">
        <v>6263</v>
      </c>
      <c r="B578" s="26" t="s">
        <v>4749</v>
      </c>
      <c r="C578" s="26" t="s">
        <v>804</v>
      </c>
      <c r="D578" s="26" t="s">
        <v>6175</v>
      </c>
      <c r="E578" s="26" t="s">
        <v>9305</v>
      </c>
      <c r="F578" s="26" t="s">
        <v>9238</v>
      </c>
      <c r="G578" s="26" t="s">
        <v>816</v>
      </c>
      <c r="H578" s="26" t="s">
        <v>9311</v>
      </c>
      <c r="I578" s="26" t="s">
        <v>6192</v>
      </c>
      <c r="J578" s="26" t="s">
        <v>6177</v>
      </c>
      <c r="K578" s="26" t="s">
        <v>9357</v>
      </c>
      <c r="L578" s="26"/>
    </row>
    <row r="579" spans="1:12" ht="14.4" hidden="1">
      <c r="A579" s="26" t="s">
        <v>6268</v>
      </c>
      <c r="B579" s="26" t="s">
        <v>4749</v>
      </c>
      <c r="C579" s="26" t="s">
        <v>804</v>
      </c>
      <c r="D579" s="26" t="s">
        <v>6175</v>
      </c>
      <c r="E579" s="26" t="s">
        <v>9305</v>
      </c>
      <c r="F579" s="26" t="s">
        <v>9238</v>
      </c>
      <c r="G579" s="26" t="s">
        <v>816</v>
      </c>
      <c r="H579" s="26" t="s">
        <v>9311</v>
      </c>
      <c r="I579" s="26" t="s">
        <v>6192</v>
      </c>
      <c r="J579" s="26" t="s">
        <v>6177</v>
      </c>
      <c r="K579" s="26" t="s">
        <v>9357</v>
      </c>
      <c r="L579" s="26"/>
    </row>
    <row r="580" spans="1:12" ht="14.4" hidden="1">
      <c r="A580" s="26" t="s">
        <v>6274</v>
      </c>
      <c r="B580" s="26" t="s">
        <v>4749</v>
      </c>
      <c r="C580" s="26" t="s">
        <v>804</v>
      </c>
      <c r="D580" s="26" t="s">
        <v>6175</v>
      </c>
      <c r="E580" s="26" t="s">
        <v>9305</v>
      </c>
      <c r="F580" s="26" t="s">
        <v>9238</v>
      </c>
      <c r="G580" s="26" t="s">
        <v>816</v>
      </c>
      <c r="H580" s="26" t="s">
        <v>9311</v>
      </c>
      <c r="I580" s="26" t="s">
        <v>6192</v>
      </c>
      <c r="J580" s="26" t="s">
        <v>6177</v>
      </c>
      <c r="K580" s="26" t="s">
        <v>9357</v>
      </c>
      <c r="L580" s="26"/>
    </row>
    <row r="581" spans="1:12" ht="14.4" hidden="1">
      <c r="A581" s="26" t="s">
        <v>6279</v>
      </c>
      <c r="B581" s="26" t="s">
        <v>4749</v>
      </c>
      <c r="C581" s="26" t="s">
        <v>804</v>
      </c>
      <c r="D581" s="26" t="s">
        <v>6175</v>
      </c>
      <c r="E581" s="26" t="s">
        <v>9305</v>
      </c>
      <c r="F581" s="26" t="s">
        <v>9238</v>
      </c>
      <c r="G581" s="26" t="s">
        <v>816</v>
      </c>
      <c r="H581" s="26" t="s">
        <v>9311</v>
      </c>
      <c r="I581" s="26" t="s">
        <v>6192</v>
      </c>
      <c r="J581" s="26" t="s">
        <v>6177</v>
      </c>
      <c r="K581" s="26" t="s">
        <v>9357</v>
      </c>
      <c r="L581" s="26"/>
    </row>
    <row r="582" spans="1:12" ht="14.4" hidden="1">
      <c r="A582" s="26" t="s">
        <v>6284</v>
      </c>
      <c r="B582" s="26" t="s">
        <v>4749</v>
      </c>
      <c r="C582" s="26" t="s">
        <v>804</v>
      </c>
      <c r="D582" s="26" t="s">
        <v>6175</v>
      </c>
      <c r="E582" s="26" t="s">
        <v>9305</v>
      </c>
      <c r="F582" s="26" t="s">
        <v>9238</v>
      </c>
      <c r="G582" s="26" t="s">
        <v>816</v>
      </c>
      <c r="H582" s="26" t="s">
        <v>9311</v>
      </c>
      <c r="I582" s="26" t="s">
        <v>6192</v>
      </c>
      <c r="J582" s="26" t="s">
        <v>6177</v>
      </c>
      <c r="K582" s="26" t="s">
        <v>9357</v>
      </c>
      <c r="L582" s="26"/>
    </row>
    <row r="583" spans="1:12" ht="14.4" hidden="1">
      <c r="A583" s="26" t="s">
        <v>6289</v>
      </c>
      <c r="B583" s="26" t="s">
        <v>4749</v>
      </c>
      <c r="C583" s="26" t="s">
        <v>804</v>
      </c>
      <c r="D583" s="26" t="s">
        <v>6175</v>
      </c>
      <c r="E583" s="26" t="s">
        <v>9305</v>
      </c>
      <c r="F583" s="26" t="s">
        <v>9238</v>
      </c>
      <c r="G583" s="26" t="s">
        <v>816</v>
      </c>
      <c r="H583" s="26" t="s">
        <v>9311</v>
      </c>
      <c r="I583" s="26" t="s">
        <v>6192</v>
      </c>
      <c r="J583" s="26" t="s">
        <v>6177</v>
      </c>
      <c r="K583" s="26" t="s">
        <v>9357</v>
      </c>
      <c r="L583" s="26"/>
    </row>
    <row r="584" spans="1:12" ht="14.4" hidden="1">
      <c r="A584" s="26" t="s">
        <v>6294</v>
      </c>
      <c r="B584" s="26" t="s">
        <v>4749</v>
      </c>
      <c r="C584" s="26" t="s">
        <v>804</v>
      </c>
      <c r="D584" s="26" t="s">
        <v>6175</v>
      </c>
      <c r="E584" s="26" t="s">
        <v>9305</v>
      </c>
      <c r="F584" s="26" t="s">
        <v>9241</v>
      </c>
      <c r="G584" s="26" t="s">
        <v>816</v>
      </c>
      <c r="H584" s="26" t="s">
        <v>9311</v>
      </c>
      <c r="I584" s="26" t="s">
        <v>6192</v>
      </c>
      <c r="J584" s="26" t="s">
        <v>6177</v>
      </c>
      <c r="K584" s="26" t="s">
        <v>9357</v>
      </c>
      <c r="L584" s="26"/>
    </row>
    <row r="585" spans="1:12" ht="14.4" hidden="1">
      <c r="A585" s="26" t="s">
        <v>6299</v>
      </c>
      <c r="B585" s="26" t="s">
        <v>4749</v>
      </c>
      <c r="C585" s="26" t="s">
        <v>804</v>
      </c>
      <c r="D585" s="26" t="s">
        <v>6175</v>
      </c>
      <c r="E585" s="26" t="s">
        <v>9305</v>
      </c>
      <c r="F585" s="26" t="s">
        <v>9241</v>
      </c>
      <c r="G585" s="26" t="s">
        <v>816</v>
      </c>
      <c r="H585" s="26" t="s">
        <v>9311</v>
      </c>
      <c r="I585" s="26" t="s">
        <v>6192</v>
      </c>
      <c r="J585" s="26" t="s">
        <v>6177</v>
      </c>
      <c r="K585" s="26" t="s">
        <v>9357</v>
      </c>
      <c r="L585" s="26"/>
    </row>
    <row r="586" spans="1:12" ht="14.4" hidden="1">
      <c r="A586" s="26" t="s">
        <v>6304</v>
      </c>
      <c r="B586" s="26" t="s">
        <v>4749</v>
      </c>
      <c r="C586" s="26" t="s">
        <v>804</v>
      </c>
      <c r="D586" s="26" t="s">
        <v>6175</v>
      </c>
      <c r="E586" s="26" t="s">
        <v>9305</v>
      </c>
      <c r="F586" s="26" t="s">
        <v>9241</v>
      </c>
      <c r="G586" s="26" t="s">
        <v>816</v>
      </c>
      <c r="H586" s="26" t="s">
        <v>9311</v>
      </c>
      <c r="I586" s="26" t="s">
        <v>6192</v>
      </c>
      <c r="J586" s="26" t="s">
        <v>6177</v>
      </c>
      <c r="K586" s="26" t="s">
        <v>9357</v>
      </c>
      <c r="L586" s="26"/>
    </row>
    <row r="587" spans="1:12" ht="14.4" hidden="1">
      <c r="A587" s="26" t="s">
        <v>6310</v>
      </c>
      <c r="B587" s="26" t="s">
        <v>4749</v>
      </c>
      <c r="C587" s="26" t="s">
        <v>804</v>
      </c>
      <c r="D587" s="26" t="s">
        <v>6175</v>
      </c>
      <c r="E587" s="26" t="s">
        <v>9305</v>
      </c>
      <c r="F587" s="26" t="s">
        <v>9241</v>
      </c>
      <c r="G587" s="26" t="s">
        <v>816</v>
      </c>
      <c r="H587" s="26" t="s">
        <v>9311</v>
      </c>
      <c r="I587" s="26" t="s">
        <v>6192</v>
      </c>
      <c r="J587" s="26" t="s">
        <v>6177</v>
      </c>
      <c r="K587" s="26" t="s">
        <v>9357</v>
      </c>
      <c r="L587" s="26"/>
    </row>
    <row r="588" spans="1:12" ht="14.4" hidden="1">
      <c r="A588" s="26" t="s">
        <v>6315</v>
      </c>
      <c r="B588" s="26" t="s">
        <v>4749</v>
      </c>
      <c r="C588" s="26" t="s">
        <v>804</v>
      </c>
      <c r="D588" s="26" t="s">
        <v>6175</v>
      </c>
      <c r="E588" s="26" t="s">
        <v>9305</v>
      </c>
      <c r="F588" s="26" t="s">
        <v>9241</v>
      </c>
      <c r="G588" s="26" t="s">
        <v>816</v>
      </c>
      <c r="H588" s="26" t="s">
        <v>9311</v>
      </c>
      <c r="I588" s="26" t="s">
        <v>6192</v>
      </c>
      <c r="J588" s="26" t="s">
        <v>6177</v>
      </c>
      <c r="K588" s="26" t="s">
        <v>9357</v>
      </c>
      <c r="L588" s="26"/>
    </row>
    <row r="589" spans="1:12" ht="14.4" hidden="1">
      <c r="A589" s="26" t="s">
        <v>6320</v>
      </c>
      <c r="B589" s="26" t="s">
        <v>4749</v>
      </c>
      <c r="C589" s="26" t="s">
        <v>804</v>
      </c>
      <c r="D589" s="26" t="s">
        <v>6175</v>
      </c>
      <c r="E589" s="26" t="s">
        <v>9305</v>
      </c>
      <c r="F589" s="26" t="s">
        <v>9242</v>
      </c>
      <c r="G589" s="26" t="s">
        <v>816</v>
      </c>
      <c r="H589" s="26" t="s">
        <v>9311</v>
      </c>
      <c r="I589" s="26" t="s">
        <v>6192</v>
      </c>
      <c r="J589" s="26" t="s">
        <v>6177</v>
      </c>
      <c r="K589" s="26" t="s">
        <v>9357</v>
      </c>
      <c r="L589" s="26"/>
    </row>
    <row r="590" spans="1:12" ht="14.4" hidden="1">
      <c r="A590" s="26" t="s">
        <v>6325</v>
      </c>
      <c r="B590" s="26" t="s">
        <v>4749</v>
      </c>
      <c r="C590" s="26" t="s">
        <v>804</v>
      </c>
      <c r="D590" s="26" t="s">
        <v>6175</v>
      </c>
      <c r="E590" s="26" t="s">
        <v>9305</v>
      </c>
      <c r="F590" s="26" t="s">
        <v>9242</v>
      </c>
      <c r="G590" s="26" t="s">
        <v>816</v>
      </c>
      <c r="H590" s="26" t="s">
        <v>9311</v>
      </c>
      <c r="I590" s="26" t="s">
        <v>6192</v>
      </c>
      <c r="J590" s="26" t="s">
        <v>6177</v>
      </c>
      <c r="K590" s="26" t="s">
        <v>9357</v>
      </c>
      <c r="L590" s="26"/>
    </row>
    <row r="591" spans="1:12" ht="14.4" hidden="1">
      <c r="A591" s="26" t="s">
        <v>6330</v>
      </c>
      <c r="B591" s="26" t="s">
        <v>4749</v>
      </c>
      <c r="C591" s="26" t="s">
        <v>804</v>
      </c>
      <c r="D591" s="26" t="s">
        <v>6175</v>
      </c>
      <c r="E591" s="26" t="s">
        <v>9305</v>
      </c>
      <c r="F591" s="26" t="s">
        <v>9243</v>
      </c>
      <c r="G591" s="26" t="s">
        <v>816</v>
      </c>
      <c r="H591" s="26" t="s">
        <v>9311</v>
      </c>
      <c r="I591" s="26" t="s">
        <v>6192</v>
      </c>
      <c r="J591" s="26" t="s">
        <v>6177</v>
      </c>
      <c r="K591" s="26" t="s">
        <v>9357</v>
      </c>
      <c r="L591" s="26"/>
    </row>
    <row r="592" spans="1:12" ht="14.4" hidden="1">
      <c r="A592" s="26" t="s">
        <v>6335</v>
      </c>
      <c r="B592" s="26" t="s">
        <v>4749</v>
      </c>
      <c r="C592" s="26" t="s">
        <v>804</v>
      </c>
      <c r="D592" s="26" t="s">
        <v>6175</v>
      </c>
      <c r="E592" s="26" t="s">
        <v>9305</v>
      </c>
      <c r="F592" s="26" t="s">
        <v>9323</v>
      </c>
      <c r="G592" s="26" t="s">
        <v>816</v>
      </c>
      <c r="H592" s="26" t="s">
        <v>9311</v>
      </c>
      <c r="I592" s="26" t="s">
        <v>6192</v>
      </c>
      <c r="J592" s="26" t="s">
        <v>6177</v>
      </c>
      <c r="K592" s="26" t="s">
        <v>9357</v>
      </c>
      <c r="L592" s="26"/>
    </row>
    <row r="593" spans="1:12" ht="14.4" hidden="1">
      <c r="A593" s="26" t="s">
        <v>6340</v>
      </c>
      <c r="B593" s="26" t="s">
        <v>4749</v>
      </c>
      <c r="C593" s="26" t="s">
        <v>804</v>
      </c>
      <c r="D593" s="26" t="s">
        <v>6175</v>
      </c>
      <c r="E593" s="26" t="s">
        <v>9305</v>
      </c>
      <c r="F593" s="26" t="s">
        <v>9243</v>
      </c>
      <c r="G593" s="26" t="s">
        <v>816</v>
      </c>
      <c r="H593" s="26" t="s">
        <v>9311</v>
      </c>
      <c r="I593" s="26" t="s">
        <v>6192</v>
      </c>
      <c r="J593" s="26" t="s">
        <v>6177</v>
      </c>
      <c r="K593" s="26" t="s">
        <v>9357</v>
      </c>
      <c r="L593" s="26"/>
    </row>
    <row r="594" spans="1:12" ht="14.4" hidden="1">
      <c r="A594" s="26" t="s">
        <v>6345</v>
      </c>
      <c r="B594" s="26" t="s">
        <v>4749</v>
      </c>
      <c r="C594" s="26" t="s">
        <v>804</v>
      </c>
      <c r="D594" s="26" t="s">
        <v>6175</v>
      </c>
      <c r="E594" s="26" t="s">
        <v>9305</v>
      </c>
      <c r="F594" s="26" t="s">
        <v>9243</v>
      </c>
      <c r="G594" s="26" t="s">
        <v>816</v>
      </c>
      <c r="H594" s="26" t="s">
        <v>9311</v>
      </c>
      <c r="I594" s="26" t="s">
        <v>6192</v>
      </c>
      <c r="J594" s="26" t="s">
        <v>6177</v>
      </c>
      <c r="K594" s="26" t="s">
        <v>9357</v>
      </c>
      <c r="L594" s="26"/>
    </row>
    <row r="595" spans="1:12" ht="14.4" hidden="1">
      <c r="A595" s="26" t="s">
        <v>6350</v>
      </c>
      <c r="B595" s="26" t="s">
        <v>4749</v>
      </c>
      <c r="C595" s="26" t="s">
        <v>804</v>
      </c>
      <c r="D595" s="26" t="s">
        <v>6175</v>
      </c>
      <c r="E595" s="26" t="s">
        <v>9305</v>
      </c>
      <c r="F595" s="26" t="s">
        <v>9243</v>
      </c>
      <c r="G595" s="26" t="s">
        <v>816</v>
      </c>
      <c r="H595" s="26" t="s">
        <v>9311</v>
      </c>
      <c r="I595" s="26" t="s">
        <v>6192</v>
      </c>
      <c r="J595" s="26" t="s">
        <v>6177</v>
      </c>
      <c r="K595" s="26" t="s">
        <v>9357</v>
      </c>
      <c r="L595" s="26"/>
    </row>
    <row r="596" spans="1:12" ht="14.4" hidden="1">
      <c r="A596" s="26" t="s">
        <v>6355</v>
      </c>
      <c r="B596" s="26" t="s">
        <v>4749</v>
      </c>
      <c r="C596" s="26" t="s">
        <v>804</v>
      </c>
      <c r="D596" s="26" t="s">
        <v>6175</v>
      </c>
      <c r="E596" s="26" t="s">
        <v>9305</v>
      </c>
      <c r="F596" s="26" t="s">
        <v>9243</v>
      </c>
      <c r="G596" s="26" t="s">
        <v>816</v>
      </c>
      <c r="H596" s="26" t="s">
        <v>9311</v>
      </c>
      <c r="I596" s="26" t="s">
        <v>6192</v>
      </c>
      <c r="J596" s="26" t="s">
        <v>6177</v>
      </c>
      <c r="K596" s="26" t="s">
        <v>9357</v>
      </c>
      <c r="L596" s="26"/>
    </row>
    <row r="597" spans="1:12" ht="14.4" hidden="1">
      <c r="A597" s="26" t="s">
        <v>6360</v>
      </c>
      <c r="B597" s="26" t="s">
        <v>4749</v>
      </c>
      <c r="C597" s="26" t="s">
        <v>804</v>
      </c>
      <c r="D597" s="26" t="s">
        <v>6175</v>
      </c>
      <c r="E597" s="26" t="s">
        <v>9305</v>
      </c>
      <c r="F597" s="26" t="s">
        <v>9243</v>
      </c>
      <c r="G597" s="26" t="s">
        <v>816</v>
      </c>
      <c r="H597" s="26" t="s">
        <v>9311</v>
      </c>
      <c r="I597" s="26" t="s">
        <v>6192</v>
      </c>
      <c r="J597" s="26" t="s">
        <v>6177</v>
      </c>
      <c r="K597" s="26" t="s">
        <v>9357</v>
      </c>
      <c r="L597" s="26"/>
    </row>
    <row r="598" spans="1:12" ht="14.4" hidden="1">
      <c r="A598" s="26" t="s">
        <v>6366</v>
      </c>
      <c r="B598" s="26" t="s">
        <v>4749</v>
      </c>
      <c r="C598" s="26" t="s">
        <v>804</v>
      </c>
      <c r="D598" s="26" t="s">
        <v>6175</v>
      </c>
      <c r="E598" s="26" t="s">
        <v>9305</v>
      </c>
      <c r="F598" s="26" t="s">
        <v>9243</v>
      </c>
      <c r="G598" s="26" t="s">
        <v>816</v>
      </c>
      <c r="H598" s="26" t="s">
        <v>9311</v>
      </c>
      <c r="I598" s="26" t="s">
        <v>6364</v>
      </c>
      <c r="J598" s="26" t="s">
        <v>6177</v>
      </c>
      <c r="K598" s="26" t="s">
        <v>9357</v>
      </c>
      <c r="L598" s="26"/>
    </row>
    <row r="599" spans="1:12" ht="14.4" hidden="1">
      <c r="A599" s="26" t="s">
        <v>7895</v>
      </c>
      <c r="B599" s="26" t="s">
        <v>4749</v>
      </c>
      <c r="C599" s="26" t="s">
        <v>799</v>
      </c>
      <c r="D599" s="26" t="s">
        <v>7228</v>
      </c>
      <c r="E599" s="26" t="s">
        <v>9305</v>
      </c>
      <c r="F599" s="26" t="s">
        <v>9235</v>
      </c>
      <c r="G599" s="26" t="s">
        <v>816</v>
      </c>
      <c r="H599" s="26" t="s">
        <v>9311</v>
      </c>
      <c r="I599" s="26" t="s">
        <v>6177</v>
      </c>
      <c r="J599" s="26" t="s">
        <v>6177</v>
      </c>
      <c r="K599" s="26" t="s">
        <v>9357</v>
      </c>
      <c r="L599" s="26"/>
    </row>
    <row r="600" spans="1:12" ht="14.4" hidden="1">
      <c r="A600" s="26" t="s">
        <v>7902</v>
      </c>
      <c r="B600" s="26" t="s">
        <v>4749</v>
      </c>
      <c r="C600" s="26" t="s">
        <v>799</v>
      </c>
      <c r="D600" s="26" t="s">
        <v>7228</v>
      </c>
      <c r="E600" s="26" t="s">
        <v>9305</v>
      </c>
      <c r="F600" s="26" t="s">
        <v>9235</v>
      </c>
      <c r="G600" s="26" t="s">
        <v>816</v>
      </c>
      <c r="H600" s="26" t="s">
        <v>9311</v>
      </c>
      <c r="I600" s="26" t="s">
        <v>6177</v>
      </c>
      <c r="J600" s="26" t="s">
        <v>6177</v>
      </c>
      <c r="K600" s="26" t="s">
        <v>9357</v>
      </c>
      <c r="L600" s="26"/>
    </row>
    <row r="601" spans="1:12" ht="14.4" hidden="1">
      <c r="A601" s="26" t="s">
        <v>7909</v>
      </c>
      <c r="B601" s="26" t="s">
        <v>4749</v>
      </c>
      <c r="C601" s="26" t="s">
        <v>799</v>
      </c>
      <c r="D601" s="26" t="s">
        <v>7228</v>
      </c>
      <c r="E601" s="26" t="s">
        <v>9305</v>
      </c>
      <c r="F601" s="26" t="s">
        <v>9235</v>
      </c>
      <c r="G601" s="26" t="s">
        <v>816</v>
      </c>
      <c r="H601" s="26" t="s">
        <v>9311</v>
      </c>
      <c r="I601" s="26" t="s">
        <v>6177</v>
      </c>
      <c r="J601" s="26" t="s">
        <v>6177</v>
      </c>
      <c r="K601" s="26" t="s">
        <v>9357</v>
      </c>
      <c r="L601" s="26"/>
    </row>
    <row r="602" spans="1:12" ht="14.4" hidden="1">
      <c r="A602" s="26" t="s">
        <v>7914</v>
      </c>
      <c r="B602" s="26" t="s">
        <v>4749</v>
      </c>
      <c r="C602" s="26" t="s">
        <v>799</v>
      </c>
      <c r="D602" s="26" t="s">
        <v>7228</v>
      </c>
      <c r="E602" s="26" t="s">
        <v>9305</v>
      </c>
      <c r="F602" s="26" t="s">
        <v>9235</v>
      </c>
      <c r="G602" s="26" t="s">
        <v>816</v>
      </c>
      <c r="H602" s="26" t="s">
        <v>9311</v>
      </c>
      <c r="I602" s="26" t="s">
        <v>6177</v>
      </c>
      <c r="J602" s="26" t="s">
        <v>6177</v>
      </c>
      <c r="K602" s="26" t="s">
        <v>9357</v>
      </c>
      <c r="L602" s="26"/>
    </row>
    <row r="603" spans="1:12" ht="14.4" hidden="1">
      <c r="A603" s="26" t="s">
        <v>7923</v>
      </c>
      <c r="B603" s="26" t="s">
        <v>4749</v>
      </c>
      <c r="C603" s="26" t="s">
        <v>799</v>
      </c>
      <c r="D603" s="26" t="s">
        <v>7918</v>
      </c>
      <c r="E603" s="26" t="s">
        <v>9305</v>
      </c>
      <c r="F603" s="26" t="s">
        <v>9267</v>
      </c>
      <c r="G603" s="26" t="s">
        <v>816</v>
      </c>
      <c r="H603" s="26" t="s">
        <v>9311</v>
      </c>
      <c r="I603" s="26" t="s">
        <v>6177</v>
      </c>
      <c r="J603" s="26" t="s">
        <v>6177</v>
      </c>
      <c r="K603" s="26" t="s">
        <v>9357</v>
      </c>
      <c r="L603" s="26"/>
    </row>
    <row r="604" spans="1:12" ht="14.4" hidden="1">
      <c r="A604" s="26" t="s">
        <v>7930</v>
      </c>
      <c r="B604" s="26" t="s">
        <v>4749</v>
      </c>
      <c r="C604" s="26" t="s">
        <v>799</v>
      </c>
      <c r="D604" s="26" t="s">
        <v>7918</v>
      </c>
      <c r="E604" s="26" t="s">
        <v>9305</v>
      </c>
      <c r="F604" s="26" t="s">
        <v>9268</v>
      </c>
      <c r="G604" s="26" t="s">
        <v>816</v>
      </c>
      <c r="H604" s="26" t="s">
        <v>9311</v>
      </c>
      <c r="I604" s="26" t="s">
        <v>6177</v>
      </c>
      <c r="J604" s="26" t="s">
        <v>6177</v>
      </c>
      <c r="K604" s="26" t="s">
        <v>9357</v>
      </c>
      <c r="L604" s="26"/>
    </row>
    <row r="605" spans="1:12" ht="14.4" hidden="1">
      <c r="A605" s="26" t="s">
        <v>7936</v>
      </c>
      <c r="B605" s="26" t="s">
        <v>4749</v>
      </c>
      <c r="C605" s="26" t="s">
        <v>799</v>
      </c>
      <c r="D605" s="26" t="s">
        <v>7228</v>
      </c>
      <c r="E605" s="26" t="s">
        <v>9305</v>
      </c>
      <c r="F605" s="26" t="s">
        <v>9235</v>
      </c>
      <c r="G605" s="26" t="s">
        <v>816</v>
      </c>
      <c r="H605" s="26" t="s">
        <v>9311</v>
      </c>
      <c r="I605" s="26" t="s">
        <v>6177</v>
      </c>
      <c r="J605" s="26" t="s">
        <v>6177</v>
      </c>
      <c r="K605" s="26" t="s">
        <v>9357</v>
      </c>
      <c r="L605" s="26"/>
    </row>
    <row r="606" spans="1:12" ht="14.4" hidden="1">
      <c r="A606" s="26" t="s">
        <v>7980</v>
      </c>
      <c r="B606" s="26" t="s">
        <v>4749</v>
      </c>
      <c r="C606" s="26" t="s">
        <v>799</v>
      </c>
      <c r="D606" s="26" t="s">
        <v>6175</v>
      </c>
      <c r="E606" s="26" t="s">
        <v>9305</v>
      </c>
      <c r="F606" s="26" t="s">
        <v>9271</v>
      </c>
      <c r="G606" s="26" t="s">
        <v>816</v>
      </c>
      <c r="H606" s="26" t="s">
        <v>9311</v>
      </c>
      <c r="I606" s="26" t="s">
        <v>6177</v>
      </c>
      <c r="J606" s="26" t="s">
        <v>6177</v>
      </c>
      <c r="K606" s="26" t="s">
        <v>9357</v>
      </c>
      <c r="L606" s="26"/>
    </row>
    <row r="607" spans="1:12" ht="14.4" hidden="1">
      <c r="A607" s="26" t="s">
        <v>7986</v>
      </c>
      <c r="B607" s="26" t="s">
        <v>4749</v>
      </c>
      <c r="C607" s="26" t="s">
        <v>799</v>
      </c>
      <c r="D607" s="26" t="s">
        <v>7228</v>
      </c>
      <c r="E607" s="26" t="s">
        <v>9305</v>
      </c>
      <c r="F607" s="26" t="s">
        <v>9268</v>
      </c>
      <c r="G607" s="26" t="s">
        <v>816</v>
      </c>
      <c r="H607" s="26" t="s">
        <v>9311</v>
      </c>
      <c r="I607" s="26" t="s">
        <v>6177</v>
      </c>
      <c r="J607" s="26" t="s">
        <v>6177</v>
      </c>
      <c r="K607" s="26" t="s">
        <v>9357</v>
      </c>
      <c r="L607" s="26"/>
    </row>
    <row r="608" spans="1:12" ht="14.4" hidden="1">
      <c r="A608" s="26" t="s">
        <v>7991</v>
      </c>
      <c r="B608" s="26" t="s">
        <v>4749</v>
      </c>
      <c r="C608" s="26" t="s">
        <v>799</v>
      </c>
      <c r="D608" s="26" t="s">
        <v>7228</v>
      </c>
      <c r="E608" s="26" t="s">
        <v>9305</v>
      </c>
      <c r="F608" s="26" t="s">
        <v>9272</v>
      </c>
      <c r="G608" s="26" t="s">
        <v>816</v>
      </c>
      <c r="H608" s="26" t="s">
        <v>9311</v>
      </c>
      <c r="I608" s="26" t="s">
        <v>6177</v>
      </c>
      <c r="J608" s="26" t="s">
        <v>6177</v>
      </c>
      <c r="K608" s="26" t="s">
        <v>9357</v>
      </c>
      <c r="L608" s="26"/>
    </row>
    <row r="609" spans="1:12" ht="14.4" hidden="1">
      <c r="A609" s="26" t="s">
        <v>8012</v>
      </c>
      <c r="B609" s="26" t="s">
        <v>4749</v>
      </c>
      <c r="C609" s="26" t="s">
        <v>799</v>
      </c>
      <c r="D609" s="26" t="s">
        <v>7228</v>
      </c>
      <c r="E609" s="26" t="s">
        <v>9305</v>
      </c>
      <c r="F609" s="26" t="s">
        <v>9271</v>
      </c>
      <c r="G609" s="26" t="s">
        <v>816</v>
      </c>
      <c r="H609" s="26" t="s">
        <v>9311</v>
      </c>
      <c r="I609" s="26" t="s">
        <v>6177</v>
      </c>
      <c r="J609" s="26" t="s">
        <v>6177</v>
      </c>
      <c r="K609" s="26" t="s">
        <v>9357</v>
      </c>
      <c r="L609" s="26"/>
    </row>
    <row r="610" spans="1:12" ht="14.4" hidden="1">
      <c r="A610" s="26" t="s">
        <v>8019</v>
      </c>
      <c r="B610" s="26" t="s">
        <v>4749</v>
      </c>
      <c r="C610" s="26" t="s">
        <v>799</v>
      </c>
      <c r="D610" s="26" t="s">
        <v>7228</v>
      </c>
      <c r="E610" s="26" t="s">
        <v>9305</v>
      </c>
      <c r="F610" s="26" t="s">
        <v>9271</v>
      </c>
      <c r="G610" s="26" t="s">
        <v>816</v>
      </c>
      <c r="H610" s="26" t="s">
        <v>9311</v>
      </c>
      <c r="I610" s="26" t="s">
        <v>6177</v>
      </c>
      <c r="J610" s="26" t="s">
        <v>6177</v>
      </c>
      <c r="K610" s="26" t="s">
        <v>9357</v>
      </c>
      <c r="L610" s="26"/>
    </row>
    <row r="611" spans="1:12" ht="14.4" hidden="1">
      <c r="A611" s="26" t="s">
        <v>8025</v>
      </c>
      <c r="B611" s="26" t="s">
        <v>4749</v>
      </c>
      <c r="C611" s="26" t="s">
        <v>799</v>
      </c>
      <c r="D611" s="26" t="s">
        <v>7228</v>
      </c>
      <c r="E611" s="26" t="s">
        <v>9305</v>
      </c>
      <c r="F611" s="26" t="s">
        <v>9271</v>
      </c>
      <c r="G611" s="26" t="s">
        <v>816</v>
      </c>
      <c r="H611" s="26" t="s">
        <v>9311</v>
      </c>
      <c r="I611" s="26" t="s">
        <v>6177</v>
      </c>
      <c r="J611" s="26" t="s">
        <v>6177</v>
      </c>
      <c r="K611" s="26" t="s">
        <v>9357</v>
      </c>
      <c r="L611" s="26"/>
    </row>
    <row r="612" spans="1:12" ht="14.4" hidden="1">
      <c r="A612" s="26" t="s">
        <v>8514</v>
      </c>
      <c r="B612" s="26" t="s">
        <v>4749</v>
      </c>
      <c r="C612" s="26" t="s">
        <v>9</v>
      </c>
      <c r="D612" s="26" t="s">
        <v>8424</v>
      </c>
      <c r="E612" s="26" t="s">
        <v>9305</v>
      </c>
      <c r="F612" s="26" t="s">
        <v>9280</v>
      </c>
      <c r="G612" s="26" t="s">
        <v>816</v>
      </c>
      <c r="H612" s="26" t="s">
        <v>9311</v>
      </c>
      <c r="I612" s="26" t="s">
        <v>6177</v>
      </c>
      <c r="J612" s="26" t="s">
        <v>6177</v>
      </c>
      <c r="K612" s="26" t="s">
        <v>9357</v>
      </c>
      <c r="L612" s="26"/>
    </row>
    <row r="613" spans="1:12" ht="14.4" hidden="1">
      <c r="A613" s="26" t="s">
        <v>8519</v>
      </c>
      <c r="B613" s="26" t="s">
        <v>4749</v>
      </c>
      <c r="C613" s="26" t="s">
        <v>9</v>
      </c>
      <c r="D613" s="26" t="s">
        <v>8424</v>
      </c>
      <c r="E613" s="26" t="s">
        <v>9305</v>
      </c>
      <c r="F613" s="26" t="s">
        <v>9281</v>
      </c>
      <c r="G613" s="26" t="s">
        <v>816</v>
      </c>
      <c r="H613" s="26" t="s">
        <v>9311</v>
      </c>
      <c r="I613" s="26" t="s">
        <v>6177</v>
      </c>
      <c r="J613" s="26" t="s">
        <v>6177</v>
      </c>
      <c r="K613" s="26" t="s">
        <v>9357</v>
      </c>
      <c r="L613" s="26"/>
    </row>
    <row r="614" spans="1:12" ht="14.4" hidden="1">
      <c r="A614" s="26" t="s">
        <v>8524</v>
      </c>
      <c r="B614" s="26" t="s">
        <v>4749</v>
      </c>
      <c r="C614" s="26" t="s">
        <v>9</v>
      </c>
      <c r="D614" s="26" t="s">
        <v>8424</v>
      </c>
      <c r="E614" s="26" t="s">
        <v>9305</v>
      </c>
      <c r="F614" s="26" t="s">
        <v>9282</v>
      </c>
      <c r="G614" s="26" t="s">
        <v>816</v>
      </c>
      <c r="H614" s="26" t="s">
        <v>9311</v>
      </c>
      <c r="I614" s="26" t="s">
        <v>6177</v>
      </c>
      <c r="J614" s="26" t="s">
        <v>6177</v>
      </c>
      <c r="K614" s="26" t="s">
        <v>9357</v>
      </c>
      <c r="L614" s="26"/>
    </row>
    <row r="615" spans="1:12" ht="14.4" hidden="1">
      <c r="A615" s="26" t="s">
        <v>6451</v>
      </c>
      <c r="B615" s="26" t="s">
        <v>4760</v>
      </c>
      <c r="C615" s="26" t="s">
        <v>805</v>
      </c>
      <c r="D615" s="26" t="s">
        <v>6175</v>
      </c>
      <c r="E615" s="26" t="s">
        <v>9305</v>
      </c>
      <c r="F615" s="26" t="s">
        <v>9246</v>
      </c>
      <c r="G615" s="26" t="s">
        <v>742</v>
      </c>
      <c r="H615" s="26" t="s">
        <v>9311</v>
      </c>
      <c r="I615" s="26" t="s">
        <v>9247</v>
      </c>
      <c r="J615" s="26" t="s">
        <v>232</v>
      </c>
      <c r="K615" s="26" t="s">
        <v>9358</v>
      </c>
      <c r="L615" s="26"/>
    </row>
    <row r="616" spans="1:12" ht="14.4" hidden="1">
      <c r="A616" s="26" t="s">
        <v>7687</v>
      </c>
      <c r="B616" s="26" t="s">
        <v>4756</v>
      </c>
      <c r="C616" s="26" t="s">
        <v>9</v>
      </c>
      <c r="D616" s="26" t="s">
        <v>7228</v>
      </c>
      <c r="E616" s="26" t="s">
        <v>9305</v>
      </c>
      <c r="F616" s="26" t="s">
        <v>9263</v>
      </c>
      <c r="G616" s="26" t="s">
        <v>742</v>
      </c>
      <c r="H616" s="26" t="s">
        <v>9311</v>
      </c>
      <c r="I616" s="26" t="s">
        <v>9264</v>
      </c>
      <c r="J616" s="26" t="s">
        <v>232</v>
      </c>
      <c r="K616" s="26" t="s">
        <v>9315</v>
      </c>
      <c r="L616" s="26"/>
    </row>
    <row r="617" spans="1:12" ht="14.4" hidden="1">
      <c r="A617" s="26" t="s">
        <v>9144</v>
      </c>
      <c r="B617" s="26" t="s">
        <v>9017</v>
      </c>
      <c r="C617" s="26" t="s">
        <v>799</v>
      </c>
      <c r="D617" s="26" t="s">
        <v>9124</v>
      </c>
      <c r="E617" s="26" t="s">
        <v>9305</v>
      </c>
      <c r="F617" s="26" t="s">
        <v>9352</v>
      </c>
      <c r="G617" s="26" t="s">
        <v>742</v>
      </c>
      <c r="H617" s="26" t="s">
        <v>9311</v>
      </c>
      <c r="I617" s="26" t="s">
        <v>9292</v>
      </c>
      <c r="J617" s="26" t="s">
        <v>2014</v>
      </c>
      <c r="K617" s="26" t="s">
        <v>9309</v>
      </c>
      <c r="L617" s="26"/>
    </row>
    <row r="618" spans="1:12" ht="14.4">
      <c r="A618" s="26" t="s">
        <v>6045</v>
      </c>
      <c r="B618" s="26" t="s">
        <v>771</v>
      </c>
      <c r="C618" s="26" t="s">
        <v>804</v>
      </c>
      <c r="D618" s="68">
        <v>44606</v>
      </c>
      <c r="E618" s="26" t="s">
        <v>9305</v>
      </c>
      <c r="F618" s="26"/>
      <c r="G618" s="26" t="s">
        <v>507</v>
      </c>
      <c r="H618" s="26" t="s">
        <v>9364</v>
      </c>
      <c r="I618" s="26">
        <v>40</v>
      </c>
      <c r="J618" s="26">
        <v>10</v>
      </c>
      <c r="K618" s="3" t="s">
        <v>9367</v>
      </c>
    </row>
    <row r="619" spans="1:12" ht="14.4">
      <c r="A619" s="26" t="s">
        <v>6061</v>
      </c>
      <c r="B619" s="26" t="s">
        <v>771</v>
      </c>
      <c r="C619" s="26" t="s">
        <v>804</v>
      </c>
      <c r="D619" s="68">
        <v>44606</v>
      </c>
      <c r="E619" s="26" t="s">
        <v>9305</v>
      </c>
      <c r="F619" s="26"/>
      <c r="G619" s="26" t="s">
        <v>507</v>
      </c>
      <c r="H619" s="26" t="s">
        <v>9364</v>
      </c>
      <c r="I619" s="26">
        <v>39</v>
      </c>
      <c r="J619" s="26">
        <v>15</v>
      </c>
      <c r="K619" s="3" t="s">
        <v>9367</v>
      </c>
    </row>
    <row r="620" spans="1:12" ht="14.4">
      <c r="A620" s="26" t="s">
        <v>6068</v>
      </c>
      <c r="B620" s="26" t="s">
        <v>771</v>
      </c>
      <c r="C620" s="26" t="s">
        <v>804</v>
      </c>
      <c r="D620" s="68">
        <v>44606</v>
      </c>
      <c r="E620" s="26" t="s">
        <v>9305</v>
      </c>
      <c r="F620" s="26"/>
      <c r="G620" s="26" t="s">
        <v>507</v>
      </c>
      <c r="H620" s="26" t="s">
        <v>9364</v>
      </c>
      <c r="I620" s="26">
        <v>35</v>
      </c>
      <c r="J620" s="26">
        <v>20</v>
      </c>
      <c r="K620" s="3" t="s">
        <v>9367</v>
      </c>
    </row>
    <row r="621" spans="1:12" ht="14.4">
      <c r="A621" s="26" t="s">
        <v>8472</v>
      </c>
      <c r="B621" s="26" t="s">
        <v>734</v>
      </c>
      <c r="C621" s="26" t="s">
        <v>805</v>
      </c>
      <c r="D621" s="68">
        <v>44611</v>
      </c>
      <c r="E621" s="26" t="s">
        <v>9305</v>
      </c>
      <c r="F621" s="26"/>
      <c r="G621" s="26" t="s">
        <v>507</v>
      </c>
      <c r="H621" s="26" t="s">
        <v>9364</v>
      </c>
      <c r="I621" s="26">
        <v>40</v>
      </c>
      <c r="J621" s="26">
        <v>40</v>
      </c>
      <c r="K621" s="3" t="s">
        <v>9367</v>
      </c>
    </row>
    <row r="622" spans="1:12" ht="14.4">
      <c r="A622" s="26" t="s">
        <v>9035</v>
      </c>
      <c r="B622" s="26" t="s">
        <v>9017</v>
      </c>
      <c r="C622" s="26" t="s">
        <v>799</v>
      </c>
      <c r="D622" s="68">
        <v>44615</v>
      </c>
      <c r="E622" s="26" t="s">
        <v>9305</v>
      </c>
      <c r="F622" s="26"/>
      <c r="G622" s="26" t="s">
        <v>507</v>
      </c>
      <c r="H622" s="26" t="s">
        <v>9364</v>
      </c>
      <c r="I622" s="26">
        <v>40</v>
      </c>
      <c r="J622" s="26">
        <v>40</v>
      </c>
      <c r="K622" s="3" t="s">
        <v>9367</v>
      </c>
    </row>
    <row r="623" spans="1:12" ht="14.4">
      <c r="A623" s="26" t="s">
        <v>9042</v>
      </c>
      <c r="B623" s="26" t="s">
        <v>770</v>
      </c>
      <c r="C623" s="26" t="s">
        <v>805</v>
      </c>
      <c r="D623" s="68">
        <v>44615</v>
      </c>
      <c r="E623" s="26" t="s">
        <v>9305</v>
      </c>
      <c r="F623" s="26"/>
      <c r="G623" s="26" t="s">
        <v>507</v>
      </c>
      <c r="H623" s="26" t="s">
        <v>9364</v>
      </c>
      <c r="I623" s="26">
        <v>60</v>
      </c>
      <c r="J623" s="26">
        <v>10</v>
      </c>
      <c r="K623" s="3" t="s">
        <v>9367</v>
      </c>
    </row>
    <row r="624" spans="1:12" ht="14.4">
      <c r="A624" s="26" t="s">
        <v>9051</v>
      </c>
      <c r="B624" s="26" t="s">
        <v>770</v>
      </c>
      <c r="C624" s="26" t="s">
        <v>799</v>
      </c>
      <c r="D624" s="68">
        <v>44615</v>
      </c>
      <c r="E624" s="26" t="s">
        <v>9305</v>
      </c>
      <c r="F624" s="26"/>
      <c r="G624" s="26" t="s">
        <v>507</v>
      </c>
      <c r="H624" s="26" t="s">
        <v>9364</v>
      </c>
      <c r="I624" s="26">
        <v>50</v>
      </c>
      <c r="J624" s="26">
        <v>5</v>
      </c>
      <c r="K624" s="3" t="s">
        <v>9367</v>
      </c>
    </row>
    <row r="625" spans="1:11" ht="14.4">
      <c r="A625" s="26" t="s">
        <v>9089</v>
      </c>
      <c r="B625" s="26" t="s">
        <v>771</v>
      </c>
      <c r="C625" s="26" t="s">
        <v>804</v>
      </c>
      <c r="D625" s="68">
        <v>44615</v>
      </c>
      <c r="E625" s="26" t="s">
        <v>9305</v>
      </c>
      <c r="F625" s="26"/>
      <c r="G625" s="26" t="s">
        <v>1006</v>
      </c>
      <c r="H625" s="26" t="s">
        <v>9364</v>
      </c>
      <c r="I625" s="26">
        <v>3</v>
      </c>
      <c r="J625" s="26">
        <v>0.5</v>
      </c>
      <c r="K625" s="3" t="s">
        <v>9367</v>
      </c>
    </row>
    <row r="626" spans="1:11" ht="14.4">
      <c r="A626" s="26" t="s">
        <v>7436</v>
      </c>
      <c r="B626" s="26" t="s">
        <v>781</v>
      </c>
      <c r="C626" s="26" t="s">
        <v>799</v>
      </c>
      <c r="D626" s="68">
        <v>44608</v>
      </c>
      <c r="E626" s="26" t="s">
        <v>9305</v>
      </c>
      <c r="F626" s="26"/>
      <c r="G626" s="26" t="s">
        <v>400</v>
      </c>
      <c r="H626" s="26" t="s">
        <v>9364</v>
      </c>
      <c r="I626" s="26">
        <v>0.8</v>
      </c>
      <c r="J626" s="26">
        <v>8</v>
      </c>
      <c r="K626" s="3" t="s">
        <v>9367</v>
      </c>
    </row>
    <row r="627" spans="1:11" ht="14.4">
      <c r="A627" s="26" t="s">
        <v>5686</v>
      </c>
      <c r="B627" s="26" t="s">
        <v>781</v>
      </c>
      <c r="C627" s="26" t="s">
        <v>799</v>
      </c>
      <c r="D627" s="68">
        <v>44606</v>
      </c>
      <c r="E627" s="26" t="s">
        <v>9305</v>
      </c>
      <c r="F627" s="26"/>
      <c r="G627" s="26" t="s">
        <v>1031</v>
      </c>
      <c r="H627" s="26" t="s">
        <v>9364</v>
      </c>
      <c r="I627" s="26">
        <v>200</v>
      </c>
      <c r="J627" s="26">
        <v>10</v>
      </c>
      <c r="K627" s="3" t="s">
        <v>9367</v>
      </c>
    </row>
    <row r="628" spans="1:11" ht="14.4">
      <c r="A628" s="26" t="s">
        <v>8925</v>
      </c>
      <c r="B628" s="26" t="s">
        <v>4745</v>
      </c>
      <c r="C628" s="26" t="s">
        <v>805</v>
      </c>
      <c r="D628" s="68">
        <v>44614</v>
      </c>
      <c r="E628" s="26" t="s">
        <v>9305</v>
      </c>
      <c r="F628" s="26"/>
      <c r="G628" s="26" t="s">
        <v>557</v>
      </c>
      <c r="H628" s="26" t="s">
        <v>9364</v>
      </c>
      <c r="I628" s="26">
        <v>80</v>
      </c>
      <c r="J628" s="26">
        <v>8</v>
      </c>
      <c r="K628" s="3" t="s">
        <v>9365</v>
      </c>
    </row>
    <row r="629" spans="1:11" ht="14.4">
      <c r="A629" s="26" t="s">
        <v>8472</v>
      </c>
      <c r="B629" s="26" t="s">
        <v>734</v>
      </c>
      <c r="C629" s="26" t="s">
        <v>805</v>
      </c>
      <c r="D629" s="68">
        <v>44611</v>
      </c>
      <c r="E629" s="26" t="s">
        <v>9305</v>
      </c>
      <c r="F629" s="26"/>
      <c r="G629" s="26" t="s">
        <v>267</v>
      </c>
      <c r="H629" s="26" t="s">
        <v>9364</v>
      </c>
      <c r="I629" s="26">
        <v>5</v>
      </c>
      <c r="J629" s="26">
        <v>2</v>
      </c>
      <c r="K629" s="3" t="s">
        <v>9367</v>
      </c>
    </row>
    <row r="630" spans="1:11" ht="14.4">
      <c r="A630" s="26" t="s">
        <v>8472</v>
      </c>
      <c r="B630" s="26" t="s">
        <v>734</v>
      </c>
      <c r="C630" s="26" t="s">
        <v>805</v>
      </c>
      <c r="D630" s="68">
        <v>44611</v>
      </c>
      <c r="E630" s="26" t="s">
        <v>9305</v>
      </c>
      <c r="F630" s="26"/>
      <c r="G630" s="26" t="s">
        <v>268</v>
      </c>
      <c r="H630" s="26" t="s">
        <v>9364</v>
      </c>
      <c r="I630" s="26">
        <v>5</v>
      </c>
      <c r="J630" s="26">
        <v>2.5</v>
      </c>
      <c r="K630" s="3" t="s">
        <v>9367</v>
      </c>
    </row>
    <row r="631" spans="1:11" ht="14.4">
      <c r="A631" s="26" t="s">
        <v>5686</v>
      </c>
      <c r="B631" s="26" t="s">
        <v>781</v>
      </c>
      <c r="C631" s="26" t="s">
        <v>799</v>
      </c>
      <c r="D631" s="68">
        <v>44606</v>
      </c>
      <c r="E631" s="26" t="s">
        <v>9305</v>
      </c>
      <c r="F631" s="26"/>
      <c r="G631" s="26" t="s">
        <v>269</v>
      </c>
      <c r="H631" s="26" t="s">
        <v>9364</v>
      </c>
      <c r="I631" s="26">
        <v>4.0000000000000001E-3</v>
      </c>
      <c r="J631" s="26">
        <v>4</v>
      </c>
      <c r="K631" s="3" t="s">
        <v>9367</v>
      </c>
    </row>
    <row r="632" spans="1:11" ht="14.4">
      <c r="A632" s="26" t="s">
        <v>7660</v>
      </c>
      <c r="B632" s="26" t="s">
        <v>734</v>
      </c>
      <c r="C632" s="26" t="s">
        <v>805</v>
      </c>
      <c r="D632" s="68">
        <v>44608</v>
      </c>
      <c r="E632" s="26" t="s">
        <v>9305</v>
      </c>
      <c r="F632" s="26"/>
      <c r="G632" s="26" t="s">
        <v>332</v>
      </c>
      <c r="H632" s="26" t="s">
        <v>9364</v>
      </c>
      <c r="I632" s="26">
        <v>2.0769230769230799E-3</v>
      </c>
      <c r="J632" s="26">
        <v>3</v>
      </c>
      <c r="K632" s="3" t="s">
        <v>9367</v>
      </c>
    </row>
    <row r="633" spans="1:11" ht="14.4">
      <c r="A633" s="26" t="s">
        <v>7956</v>
      </c>
      <c r="B633" s="26" t="s">
        <v>781</v>
      </c>
      <c r="C633" s="26" t="s">
        <v>804</v>
      </c>
      <c r="D633" s="68">
        <v>44608</v>
      </c>
      <c r="E633" s="26" t="s">
        <v>9305</v>
      </c>
      <c r="F633" s="26"/>
      <c r="G633" s="26" t="s">
        <v>283</v>
      </c>
      <c r="H633" s="26" t="s">
        <v>9364</v>
      </c>
      <c r="I633" s="26">
        <v>2.7999999999999998E-4</v>
      </c>
      <c r="J633" s="26">
        <v>2.8</v>
      </c>
      <c r="K633" s="3" t="s">
        <v>9367</v>
      </c>
    </row>
    <row r="634" spans="1:11" ht="14.4">
      <c r="A634" s="26" t="s">
        <v>7810</v>
      </c>
      <c r="B634" s="26" t="s">
        <v>263</v>
      </c>
      <c r="C634" s="26" t="s">
        <v>804</v>
      </c>
      <c r="D634" s="68">
        <v>44608</v>
      </c>
      <c r="E634" s="26" t="s">
        <v>9305</v>
      </c>
      <c r="F634" s="26"/>
      <c r="G634" s="26" t="s">
        <v>387</v>
      </c>
      <c r="H634" s="26" t="s">
        <v>9364</v>
      </c>
      <c r="I634" s="26">
        <v>7</v>
      </c>
      <c r="J634" s="26">
        <v>7</v>
      </c>
      <c r="K634" s="3" t="s">
        <v>9367</v>
      </c>
    </row>
    <row r="635" spans="1:11" ht="14.4">
      <c r="A635" s="26" t="s">
        <v>7804</v>
      </c>
      <c r="B635" s="26" t="s">
        <v>263</v>
      </c>
      <c r="C635" s="26" t="s">
        <v>804</v>
      </c>
      <c r="D635" s="68">
        <v>44608</v>
      </c>
      <c r="E635" s="26" t="s">
        <v>9305</v>
      </c>
      <c r="F635" s="26"/>
      <c r="G635" s="26" t="s">
        <v>391</v>
      </c>
      <c r="H635" s="26" t="s">
        <v>9364</v>
      </c>
      <c r="I635" s="26">
        <v>6</v>
      </c>
      <c r="J635" s="26">
        <v>6</v>
      </c>
      <c r="K635" s="3" t="s">
        <v>9367</v>
      </c>
    </row>
    <row r="636" spans="1:11" ht="14.4">
      <c r="A636" s="26" t="s">
        <v>6284</v>
      </c>
      <c r="B636" s="26" t="s">
        <v>4749</v>
      </c>
      <c r="C636" s="26" t="s">
        <v>804</v>
      </c>
      <c r="D636" s="68">
        <v>44607</v>
      </c>
      <c r="E636" s="26" t="s">
        <v>9305</v>
      </c>
      <c r="F636" s="26"/>
      <c r="G636" s="26" t="s">
        <v>598</v>
      </c>
      <c r="H636" s="26" t="s">
        <v>9364</v>
      </c>
      <c r="I636" s="26">
        <v>7</v>
      </c>
      <c r="J636" s="26">
        <v>7</v>
      </c>
      <c r="K636" s="3" t="s">
        <v>9367</v>
      </c>
    </row>
    <row r="637" spans="1:11" ht="14.4">
      <c r="A637" s="26" t="s">
        <v>5751</v>
      </c>
      <c r="B637" s="26" t="s">
        <v>781</v>
      </c>
      <c r="C637" s="26" t="s">
        <v>804</v>
      </c>
      <c r="D637" s="68">
        <v>44606</v>
      </c>
      <c r="E637" s="26" t="s">
        <v>9305</v>
      </c>
      <c r="F637" s="26"/>
      <c r="G637" s="26" t="s">
        <v>430</v>
      </c>
      <c r="H637" s="26" t="s">
        <v>9364</v>
      </c>
      <c r="I637" s="26">
        <v>28.461538461538499</v>
      </c>
      <c r="J637" s="26">
        <v>2.8</v>
      </c>
      <c r="K637" s="3" t="s">
        <v>9367</v>
      </c>
    </row>
    <row r="638" spans="1:11" ht="14.4">
      <c r="A638" s="26" t="s">
        <v>7861</v>
      </c>
      <c r="B638" s="26" t="s">
        <v>456</v>
      </c>
      <c r="C638" s="26" t="s">
        <v>804</v>
      </c>
      <c r="D638" s="68">
        <v>44608</v>
      </c>
      <c r="E638" s="26" t="s">
        <v>9305</v>
      </c>
      <c r="F638" s="26"/>
      <c r="G638" s="26" t="s">
        <v>586</v>
      </c>
      <c r="H638" s="26" t="s">
        <v>9364</v>
      </c>
      <c r="I638" s="26">
        <v>0.8</v>
      </c>
      <c r="J638" s="26">
        <v>0.8</v>
      </c>
      <c r="K638" s="3" t="s">
        <v>9367</v>
      </c>
    </row>
    <row r="639" spans="1:11" ht="14.4">
      <c r="A639" s="26" t="s">
        <v>8314</v>
      </c>
      <c r="B639" s="26" t="s">
        <v>263</v>
      </c>
      <c r="C639" s="26" t="s">
        <v>804</v>
      </c>
      <c r="D639" s="68">
        <v>44609</v>
      </c>
      <c r="E639" s="26" t="s">
        <v>9305</v>
      </c>
      <c r="F639" s="26"/>
      <c r="G639" s="26" t="s">
        <v>586</v>
      </c>
      <c r="H639" s="26" t="s">
        <v>9364</v>
      </c>
      <c r="I639" s="26">
        <v>1</v>
      </c>
      <c r="J639" s="26">
        <v>1</v>
      </c>
      <c r="K639" s="3" t="s">
        <v>9367</v>
      </c>
    </row>
    <row r="640" spans="1:11" ht="14.4">
      <c r="A640" s="26" t="s">
        <v>8269</v>
      </c>
      <c r="B640" s="26" t="s">
        <v>263</v>
      </c>
      <c r="C640" s="26" t="s">
        <v>804</v>
      </c>
      <c r="D640" s="68">
        <v>44609</v>
      </c>
      <c r="E640" s="26" t="s">
        <v>9305</v>
      </c>
      <c r="F640" s="26"/>
      <c r="G640" s="26" t="s">
        <v>432</v>
      </c>
      <c r="H640" s="26" t="s">
        <v>9364</v>
      </c>
      <c r="I640" s="26">
        <v>6</v>
      </c>
      <c r="J640" s="26">
        <v>0.6</v>
      </c>
      <c r="K640" s="3" t="s">
        <v>9367</v>
      </c>
    </row>
    <row r="641" spans="1:11" ht="14.4">
      <c r="A641" s="26" t="s">
        <v>6418</v>
      </c>
      <c r="B641" s="26" t="s">
        <v>781</v>
      </c>
      <c r="C641" s="26" t="s">
        <v>805</v>
      </c>
      <c r="D641" s="68">
        <v>44607</v>
      </c>
      <c r="E641" s="26" t="s">
        <v>9305</v>
      </c>
      <c r="F641" s="26"/>
      <c r="G641" s="26" t="s">
        <v>646</v>
      </c>
      <c r="H641" s="26" t="s">
        <v>9364</v>
      </c>
      <c r="I641" s="26">
        <v>12</v>
      </c>
      <c r="J641" s="26">
        <v>12</v>
      </c>
      <c r="K641" s="3" t="s">
        <v>9367</v>
      </c>
    </row>
    <row r="642" spans="1:11" ht="14.4">
      <c r="A642" s="26" t="s">
        <v>6737</v>
      </c>
      <c r="B642" s="26" t="s">
        <v>781</v>
      </c>
      <c r="C642" s="26" t="s">
        <v>805</v>
      </c>
      <c r="D642" s="68">
        <v>44607</v>
      </c>
      <c r="E642" s="26" t="s">
        <v>9305</v>
      </c>
      <c r="F642" s="26"/>
      <c r="G642" s="26" t="s">
        <v>455</v>
      </c>
      <c r="H642" s="26" t="s">
        <v>9364</v>
      </c>
      <c r="I642" s="26">
        <v>23.076923076923102</v>
      </c>
      <c r="J642" s="26">
        <v>2.3076923076923102</v>
      </c>
      <c r="K642" s="3" t="s">
        <v>9367</v>
      </c>
    </row>
    <row r="643" spans="1:11" ht="14.4">
      <c r="A643" s="26" t="s">
        <v>8276</v>
      </c>
      <c r="B643" s="26" t="s">
        <v>263</v>
      </c>
      <c r="C643" s="26" t="s">
        <v>804</v>
      </c>
      <c r="D643" s="68">
        <v>44609</v>
      </c>
      <c r="E643" s="26" t="s">
        <v>9305</v>
      </c>
      <c r="F643" s="26"/>
      <c r="G643" s="26" t="s">
        <v>491</v>
      </c>
      <c r="H643" s="26" t="s">
        <v>9364</v>
      </c>
      <c r="I643" s="26">
        <v>10</v>
      </c>
      <c r="J643" s="26">
        <v>10</v>
      </c>
      <c r="K643" s="3" t="s">
        <v>9367</v>
      </c>
    </row>
    <row r="644" spans="1:11" ht="14.4">
      <c r="A644" s="26" t="s">
        <v>8282</v>
      </c>
      <c r="B644" s="26" t="s">
        <v>263</v>
      </c>
      <c r="C644" s="26" t="s">
        <v>804</v>
      </c>
      <c r="D644" s="68">
        <v>44609</v>
      </c>
      <c r="E644" s="26" t="s">
        <v>9305</v>
      </c>
      <c r="F644" s="26"/>
      <c r="G644" s="26" t="s">
        <v>491</v>
      </c>
      <c r="H644" s="26" t="s">
        <v>9364</v>
      </c>
      <c r="I644" s="26">
        <v>12</v>
      </c>
      <c r="J644" s="26">
        <v>12</v>
      </c>
      <c r="K644" s="3" t="s">
        <v>9367</v>
      </c>
    </row>
    <row r="645" spans="1:11" ht="14.4">
      <c r="A645" s="26" t="s">
        <v>5556</v>
      </c>
      <c r="B645" s="26" t="s">
        <v>4745</v>
      </c>
      <c r="C645" s="26" t="s">
        <v>805</v>
      </c>
      <c r="D645" s="68">
        <v>44606</v>
      </c>
      <c r="E645" s="26" t="s">
        <v>9305</v>
      </c>
      <c r="F645" s="26"/>
      <c r="G645" s="26" t="s">
        <v>548</v>
      </c>
      <c r="H645" s="26" t="s">
        <v>9364</v>
      </c>
      <c r="I645" s="26">
        <v>10</v>
      </c>
      <c r="J645" s="26">
        <v>10</v>
      </c>
      <c r="K645" s="3" t="s">
        <v>9367</v>
      </c>
    </row>
    <row r="646" spans="1:11" ht="14.4">
      <c r="A646" s="26" t="s">
        <v>6645</v>
      </c>
      <c r="B646" s="26" t="s">
        <v>456</v>
      </c>
      <c r="C646" s="26" t="s">
        <v>805</v>
      </c>
      <c r="D646" s="68">
        <v>44607</v>
      </c>
      <c r="E646" s="26" t="s">
        <v>9305</v>
      </c>
      <c r="F646" s="26"/>
      <c r="G646" s="26" t="s">
        <v>542</v>
      </c>
      <c r="H646" s="26" t="s">
        <v>9364</v>
      </c>
      <c r="I646" s="26">
        <v>1</v>
      </c>
      <c r="J646" s="26">
        <v>0.1</v>
      </c>
      <c r="K646" s="3" t="s">
        <v>9367</v>
      </c>
    </row>
    <row r="647" spans="1:11" ht="14.4">
      <c r="A647" s="26" t="s">
        <v>7401</v>
      </c>
      <c r="B647" s="26" t="s">
        <v>456</v>
      </c>
      <c r="C647" s="26" t="s">
        <v>805</v>
      </c>
      <c r="D647" s="68">
        <v>44608</v>
      </c>
      <c r="E647" s="26" t="s">
        <v>9305</v>
      </c>
      <c r="F647" s="26"/>
      <c r="G647" s="26" t="s">
        <v>542</v>
      </c>
      <c r="H647" s="26" t="s">
        <v>9364</v>
      </c>
      <c r="I647" s="26">
        <v>1</v>
      </c>
      <c r="J647" s="26">
        <v>0.1</v>
      </c>
      <c r="K647" s="3" t="s">
        <v>9367</v>
      </c>
    </row>
    <row r="648" spans="1:11" ht="14.4">
      <c r="A648" s="26" t="s">
        <v>6756</v>
      </c>
      <c r="B648" s="26" t="s">
        <v>734</v>
      </c>
      <c r="C648" s="26" t="s">
        <v>805</v>
      </c>
      <c r="D648" s="68">
        <v>44607</v>
      </c>
      <c r="E648" s="26" t="s">
        <v>9305</v>
      </c>
      <c r="F648" s="26"/>
      <c r="G648" s="26" t="s">
        <v>716</v>
      </c>
      <c r="H648" s="26" t="s">
        <v>9364</v>
      </c>
      <c r="I648" s="26">
        <v>4</v>
      </c>
      <c r="J648" s="26">
        <v>4</v>
      </c>
      <c r="K648" s="3" t="s">
        <v>9367</v>
      </c>
    </row>
    <row r="649" spans="1:11" ht="14.4">
      <c r="A649" s="67" t="s">
        <v>6587</v>
      </c>
      <c r="B649" s="26" t="s">
        <v>456</v>
      </c>
      <c r="C649" s="26" t="s">
        <v>805</v>
      </c>
      <c r="D649" s="68">
        <v>44607</v>
      </c>
      <c r="E649" s="26" t="s">
        <v>9305</v>
      </c>
      <c r="F649" s="26"/>
      <c r="G649" s="26" t="s">
        <v>652</v>
      </c>
      <c r="H649" s="26" t="s">
        <v>9364</v>
      </c>
      <c r="I649" s="26">
        <v>1.5</v>
      </c>
      <c r="J649" s="26">
        <v>0.15</v>
      </c>
      <c r="K649" s="3" t="s">
        <v>9368</v>
      </c>
    </row>
    <row r="650" spans="1:11" ht="14.4">
      <c r="A650" s="26" t="s">
        <v>7320</v>
      </c>
      <c r="B650" s="26" t="s">
        <v>456</v>
      </c>
      <c r="C650" s="26" t="s">
        <v>805</v>
      </c>
      <c r="D650" s="68">
        <v>44608</v>
      </c>
      <c r="E650" s="26" t="s">
        <v>9305</v>
      </c>
      <c r="F650" s="26"/>
      <c r="G650" s="26" t="s">
        <v>652</v>
      </c>
      <c r="H650" s="26" t="s">
        <v>9364</v>
      </c>
      <c r="I650" s="26">
        <v>1.5</v>
      </c>
      <c r="J650" s="26">
        <v>0.15</v>
      </c>
      <c r="K650" s="3" t="s">
        <v>9367</v>
      </c>
    </row>
    <row r="651" spans="1:11" ht="14.4">
      <c r="A651" s="26" t="s">
        <v>9203</v>
      </c>
      <c r="B651" s="26" t="s">
        <v>781</v>
      </c>
      <c r="C651" s="26" t="s">
        <v>799</v>
      </c>
      <c r="D651" s="68">
        <v>44611</v>
      </c>
      <c r="E651" s="26" t="s">
        <v>9305</v>
      </c>
      <c r="F651" s="26"/>
      <c r="G651" s="26" t="s">
        <v>1614</v>
      </c>
      <c r="H651" s="26" t="s">
        <v>9364</v>
      </c>
      <c r="I651" s="26">
        <v>60</v>
      </c>
      <c r="J651" s="26">
        <v>60</v>
      </c>
      <c r="K651" s="3" t="s">
        <v>9367</v>
      </c>
    </row>
    <row r="652" spans="1:11" ht="14.4">
      <c r="A652" s="26" t="s">
        <v>8129</v>
      </c>
      <c r="B652" s="26" t="s">
        <v>712</v>
      </c>
      <c r="C652" s="26" t="s">
        <v>805</v>
      </c>
      <c r="D652" s="68">
        <v>44609</v>
      </c>
      <c r="E652" s="26" t="s">
        <v>9305</v>
      </c>
      <c r="F652" s="26"/>
      <c r="G652" s="26" t="s">
        <v>1751</v>
      </c>
      <c r="H652" s="26" t="s">
        <v>9364</v>
      </c>
      <c r="I652" s="26">
        <v>45</v>
      </c>
      <c r="J652" s="26">
        <v>5</v>
      </c>
      <c r="K652" s="3" t="s">
        <v>9367</v>
      </c>
    </row>
    <row r="653" spans="1:11" ht="14.4">
      <c r="A653" s="26" t="s">
        <v>8854</v>
      </c>
      <c r="B653" s="26" t="s">
        <v>781</v>
      </c>
      <c r="C653" s="26" t="s">
        <v>804</v>
      </c>
      <c r="D653" s="68">
        <v>44614</v>
      </c>
      <c r="E653" s="26" t="s">
        <v>9305</v>
      </c>
      <c r="F653" s="26"/>
      <c r="G653" s="26" t="s">
        <v>1752</v>
      </c>
      <c r="H653" s="26" t="s">
        <v>9364</v>
      </c>
      <c r="I653" s="26">
        <v>60</v>
      </c>
      <c r="J653" s="26">
        <v>5</v>
      </c>
      <c r="K653" s="3" t="s">
        <v>9367</v>
      </c>
    </row>
    <row r="654" spans="1:11" ht="14.4">
      <c r="A654" s="26" t="s">
        <v>6463</v>
      </c>
      <c r="B654" s="26" t="s">
        <v>781</v>
      </c>
      <c r="C654" s="26" t="s">
        <v>805</v>
      </c>
      <c r="D654" s="68">
        <v>44607</v>
      </c>
      <c r="E654" s="26" t="s">
        <v>9305</v>
      </c>
      <c r="F654" s="26"/>
      <c r="G654" s="26" t="s">
        <v>1840</v>
      </c>
      <c r="H654" s="26" t="s">
        <v>9364</v>
      </c>
      <c r="I654" s="26">
        <v>450000</v>
      </c>
      <c r="J654" s="26">
        <v>45000</v>
      </c>
      <c r="K654" s="3" t="s">
        <v>9367</v>
      </c>
    </row>
    <row r="655" spans="1:11" ht="14.4">
      <c r="A655" s="26" t="s">
        <v>9289</v>
      </c>
      <c r="B655" s="26" t="s">
        <v>9017</v>
      </c>
      <c r="C655" s="26" t="s">
        <v>804</v>
      </c>
      <c r="D655" s="68">
        <v>44607</v>
      </c>
      <c r="E655" s="26" t="s">
        <v>9305</v>
      </c>
      <c r="F655" s="26"/>
      <c r="G655" s="26" t="s">
        <v>1840</v>
      </c>
      <c r="H655" s="26" t="s">
        <v>9364</v>
      </c>
      <c r="I655" s="26">
        <v>1200000</v>
      </c>
      <c r="J655" s="26">
        <v>1200000</v>
      </c>
      <c r="K655" s="3" t="s">
        <v>9366</v>
      </c>
    </row>
    <row r="656" spans="1:11" ht="14.4">
      <c r="A656" s="26" t="s">
        <v>9289</v>
      </c>
      <c r="B656" s="26" t="s">
        <v>9017</v>
      </c>
      <c r="C656" s="26" t="s">
        <v>804</v>
      </c>
      <c r="D656" s="68">
        <v>44607</v>
      </c>
      <c r="E656" s="26" t="s">
        <v>9305</v>
      </c>
      <c r="F656" s="26"/>
      <c r="G656" s="26" t="s">
        <v>1842</v>
      </c>
      <c r="H656" s="26" t="s">
        <v>9364</v>
      </c>
      <c r="I656" s="26">
        <v>5000000</v>
      </c>
      <c r="J656" s="26">
        <v>5000000</v>
      </c>
      <c r="K656" s="3" t="s">
        <v>9366</v>
      </c>
    </row>
    <row r="657" spans="1:11" ht="14.4">
      <c r="A657" s="26" t="s">
        <v>7714</v>
      </c>
      <c r="B657" s="26" t="s">
        <v>735</v>
      </c>
      <c r="C657" s="26" t="s">
        <v>805</v>
      </c>
      <c r="D657" s="26" t="s">
        <v>7228</v>
      </c>
      <c r="E657" s="26" t="s">
        <v>9305</v>
      </c>
      <c r="G657" s="26" t="s">
        <v>716</v>
      </c>
      <c r="H657" s="3" t="s">
        <v>9369</v>
      </c>
      <c r="I657" s="3">
        <v>0</v>
      </c>
      <c r="J657" s="3">
        <v>0.8</v>
      </c>
      <c r="K657" s="3" t="s">
        <v>9367</v>
      </c>
    </row>
    <row r="658" spans="1:11" ht="14.4">
      <c r="A658" s="26" t="s">
        <v>5733</v>
      </c>
      <c r="B658" s="26" t="s">
        <v>2259</v>
      </c>
      <c r="C658" s="26" t="s">
        <v>804</v>
      </c>
      <c r="D658" s="26" t="s">
        <v>5545</v>
      </c>
      <c r="E658" s="26" t="s">
        <v>9305</v>
      </c>
      <c r="G658" s="26" t="s">
        <v>280</v>
      </c>
      <c r="H658" s="3" t="s">
        <v>9307</v>
      </c>
      <c r="I658" s="26" t="s">
        <v>5720</v>
      </c>
      <c r="J658" s="3">
        <v>18.8</v>
      </c>
      <c r="K658" s="3" t="s">
        <v>9367</v>
      </c>
    </row>
    <row r="659" spans="1:11" ht="14.4">
      <c r="A659" s="26" t="s">
        <v>6432</v>
      </c>
      <c r="B659" s="26" t="s">
        <v>781</v>
      </c>
      <c r="C659" s="26" t="s">
        <v>799</v>
      </c>
      <c r="D659" s="26" t="s">
        <v>5790</v>
      </c>
      <c r="E659" s="26" t="s">
        <v>9305</v>
      </c>
      <c r="G659" s="3" t="s">
        <v>276</v>
      </c>
      <c r="J659" s="3">
        <v>15</v>
      </c>
      <c r="K659" s="3" t="s">
        <v>9370</v>
      </c>
    </row>
    <row r="660" spans="1:11" ht="14.4">
      <c r="A660" s="26" t="s">
        <v>7825</v>
      </c>
      <c r="B660" s="26" t="s">
        <v>4742</v>
      </c>
      <c r="C660" s="26" t="s">
        <v>799</v>
      </c>
      <c r="D660" s="26" t="s">
        <v>7228</v>
      </c>
      <c r="E660" s="26" t="s">
        <v>9305</v>
      </c>
      <c r="G660" s="3" t="s">
        <v>271</v>
      </c>
      <c r="J660" s="3">
        <v>5</v>
      </c>
      <c r="K660" s="3" t="s">
        <v>9370</v>
      </c>
    </row>
    <row r="661" spans="1:11" ht="14.4">
      <c r="A661" s="26" t="s">
        <v>6751</v>
      </c>
      <c r="B661" s="26" t="s">
        <v>781</v>
      </c>
      <c r="C661" s="26" t="s">
        <v>805</v>
      </c>
      <c r="D661" s="26" t="s">
        <v>6175</v>
      </c>
      <c r="E661" s="26" t="s">
        <v>9305</v>
      </c>
      <c r="G661" s="3" t="s">
        <v>646</v>
      </c>
      <c r="J661" s="3">
        <v>7.5</v>
      </c>
      <c r="K661" s="3" t="s">
        <v>9370</v>
      </c>
    </row>
    <row r="662" spans="1:11" ht="14.4">
      <c r="A662" s="26" t="s">
        <v>6737</v>
      </c>
      <c r="B662" s="26" t="s">
        <v>781</v>
      </c>
      <c r="C662" s="26" t="s">
        <v>805</v>
      </c>
      <c r="D662" s="26" t="s">
        <v>6175</v>
      </c>
      <c r="E662" s="26" t="s">
        <v>9305</v>
      </c>
      <c r="G662" s="3" t="s">
        <v>455</v>
      </c>
      <c r="H662" s="3" t="s">
        <v>9371</v>
      </c>
      <c r="I662" s="26" t="s">
        <v>6730</v>
      </c>
      <c r="J662" s="26">
        <v>2.3076923076922999</v>
      </c>
    </row>
    <row r="663" spans="1:11" ht="14.4">
      <c r="A663" s="26" t="s">
        <v>8979</v>
      </c>
      <c r="B663" s="26" t="s">
        <v>4760</v>
      </c>
      <c r="C663" s="26" t="s">
        <v>805</v>
      </c>
      <c r="D663" s="26" t="s">
        <v>8936</v>
      </c>
      <c r="E663" s="26" t="s">
        <v>9305</v>
      </c>
      <c r="G663" s="3" t="s">
        <v>455</v>
      </c>
      <c r="J663" s="3">
        <v>1</v>
      </c>
      <c r="K663" s="3" t="s">
        <v>9370</v>
      </c>
    </row>
    <row r="664" spans="1:11" ht="14.4">
      <c r="A664" s="26" t="s">
        <v>8988</v>
      </c>
      <c r="B664" s="26" t="s">
        <v>4760</v>
      </c>
      <c r="C664" s="26" t="s">
        <v>805</v>
      </c>
      <c r="D664" s="26" t="s">
        <v>8936</v>
      </c>
      <c r="E664" s="26" t="s">
        <v>9305</v>
      </c>
      <c r="G664" s="3" t="s">
        <v>455</v>
      </c>
      <c r="J664" s="3">
        <v>1</v>
      </c>
      <c r="K664" s="3" t="s">
        <v>9370</v>
      </c>
    </row>
    <row r="665" spans="1:11" ht="14.4">
      <c r="A665" s="26" t="s">
        <v>5568</v>
      </c>
      <c r="B665" s="26" t="s">
        <v>4745</v>
      </c>
      <c r="C665" s="26" t="s">
        <v>805</v>
      </c>
      <c r="D665" s="26" t="s">
        <v>5545</v>
      </c>
      <c r="E665" s="26" t="s">
        <v>9305</v>
      </c>
      <c r="G665" s="3" t="s">
        <v>475</v>
      </c>
      <c r="J665" s="26">
        <v>1</v>
      </c>
      <c r="K665" s="3" t="s">
        <v>9370</v>
      </c>
    </row>
    <row r="666" spans="1:11" ht="14.4">
      <c r="A666" s="26" t="s">
        <v>8301</v>
      </c>
      <c r="B666" s="26" t="s">
        <v>734</v>
      </c>
      <c r="C666" s="26" t="s">
        <v>805</v>
      </c>
      <c r="D666" s="26" t="s">
        <v>7918</v>
      </c>
      <c r="E666" s="26" t="s">
        <v>9305</v>
      </c>
      <c r="G666" s="3" t="s">
        <v>475</v>
      </c>
      <c r="J666" s="26">
        <v>0.5</v>
      </c>
      <c r="K666" s="3" t="s">
        <v>9370</v>
      </c>
    </row>
    <row r="667" spans="1:11" ht="14.4">
      <c r="A667" s="26" t="s">
        <v>8441</v>
      </c>
      <c r="B667" s="26" t="s">
        <v>734</v>
      </c>
      <c r="C667" s="26" t="s">
        <v>805</v>
      </c>
      <c r="D667" s="26" t="s">
        <v>8424</v>
      </c>
      <c r="E667" s="26" t="s">
        <v>9305</v>
      </c>
      <c r="G667" s="3" t="s">
        <v>475</v>
      </c>
      <c r="J667" s="26">
        <v>0.5</v>
      </c>
      <c r="K667" s="3" t="s">
        <v>9370</v>
      </c>
    </row>
    <row r="668" spans="1:11" ht="14.4">
      <c r="A668" s="26" t="s">
        <v>8800</v>
      </c>
      <c r="B668" s="26" t="s">
        <v>770</v>
      </c>
      <c r="C668" s="26" t="s">
        <v>770</v>
      </c>
      <c r="D668" s="26" t="s">
        <v>8769</v>
      </c>
      <c r="E668" s="3" t="s">
        <v>9305</v>
      </c>
      <c r="G668" s="3" t="s">
        <v>284</v>
      </c>
      <c r="J668" s="3">
        <v>2</v>
      </c>
    </row>
  </sheetData>
  <autoFilter ref="A1:L668">
    <filterColumn colId="6">
      <filters>
        <filter val="credit_max"/>
        <filter val="credit_total"/>
        <filter val="price_gumboots_1"/>
        <filter val="price_usd_bag_1"/>
        <filter val="price_usd_bb_drawing_1"/>
        <filter val="price_usd_black_board_1"/>
        <filter val="price_usd_blanket_1"/>
        <filter val="price_usd_bowl_1"/>
        <filter val="price_usd_brick_1"/>
        <filter val="price_usd_bucket_1"/>
        <filter val="price_usd_cement_1"/>
        <filter val="price_usd_chalk_1"/>
        <filter val="price_usd_chalk_2"/>
        <filter val="price_usd_chlorine_1"/>
        <filter val="price_usd_cooking_pot_1"/>
        <filter val="price_usd_cooking_pot_2"/>
        <filter val="price_usd_crayons_1"/>
        <filter val="price_usd_crayons_2"/>
        <filter val="price_usd_crayons_3"/>
        <filter val="price_usd_cup_1"/>
        <filter val="price_usd_duster_1"/>
        <filter val="price_usd_exercise_book_1"/>
        <filter val="price_usd_gravel_1"/>
        <filter val="price_usd_hinges_1"/>
        <filter val="price_usd_iron_sheet_1"/>
        <filter val="price_usd_jerry_can_1"/>
        <filter val="price_usd_jerry_can_2"/>
        <filter val="price_usd_jerry_can_3"/>
        <filter val="price_usd_kettle_1"/>
        <filter val="price_usd_knife_1"/>
        <filter val="price_usd_lock_1"/>
        <filter val="price_usd_maps_1"/>
        <filter val="price_usd_marker_1"/>
        <filter val="price_usd_math_set_1"/>
        <filter val="price_usd_metal_bar_2"/>
        <filter val="price_usd_mosquito_net_1"/>
        <filter val="price_usd_mug_1"/>
        <filter val="price_usd_nails_1"/>
        <filter val="price_usd_nails_2"/>
        <filter val="price_usd_nose_mask_1"/>
        <filter val="price_usd_paper_1"/>
        <filter val="price_usd_pencil_1"/>
        <filter val="price_usd_pens_1"/>
        <filter val="price_usd_plastic_gloves_1"/>
        <filter val="price_usd_plastic_sheet_1"/>
        <filter val="price_usd_rake_1"/>
        <filter val="price_usd_register_1"/>
        <filter val="price_usd_rubber_1"/>
        <filter val="price_usd_ruler_1"/>
        <filter val="price_usd_scissor_1"/>
        <filter val="price_usd_serving_spoon_1"/>
        <filter val="price_usd_sharpner_1"/>
        <filter val="price_usd_sleeping_mat_1"/>
        <filter val="price_usd_soap_1"/>
        <filter val="price_usd_solar_lamp_1"/>
        <filter val="price_usd_spade_1"/>
        <filter val="price_usd_spoon_1"/>
        <filter val="price_usd_timber_1"/>
        <filter val="price_usd_timber_2"/>
        <filter val="price_usd_timber_3"/>
        <filter val="price_usd_vent_pipe_1"/>
        <filter val="price_usd_washing_powder_1"/>
        <filter val="price_usd_water_1"/>
        <filter val="price_usd_water_communal_1"/>
        <filter val="price_usd_water_piped_1"/>
        <filter val="price_usd_water_truck_1"/>
        <filter val="price_usd_wheel_barrow_1"/>
        <filter val="price_usd_wooden_pole_1"/>
        <filter val="stock_len_bag"/>
        <filter val="stock_len_blanket"/>
        <filter val="stock_len_bowl"/>
        <filter val="stock_len_brick"/>
        <filter val="stock_len_bucket"/>
        <filter val="stock_len_calculator"/>
        <filter val="stock_len_cement"/>
        <filter val="stock_len_chalk"/>
        <filter val="stock_len_chlorine"/>
        <filter val="stock_len_cooking_pot"/>
        <filter val="stock_len_crayons"/>
        <filter val="stock_len_cup"/>
        <filter val="stock_len_duster"/>
        <filter val="stock_len_hammer"/>
        <filter val="stock_len_iron_sheet"/>
        <filter val="stock_len_jerry_can"/>
        <filter val="stock_len_kettle"/>
        <filter val="stock_len_lock"/>
        <filter val="stock_len_marker"/>
        <filter val="stock_len_math_set"/>
        <filter val="stock_len_metal_bar"/>
        <filter val="stock_len_mhm"/>
        <filter val="stock_len_mosquito_net"/>
        <filter val="stock_len_nails"/>
        <filter val="stock_len_paper"/>
        <filter val="stock_len_pencil"/>
        <filter val="stock_len_pens"/>
        <filter val="stock_len_plastic_sheet"/>
        <filter val="stock_len_plate"/>
        <filter val="stock_len_rake"/>
        <filter val="stock_len_register"/>
        <filter val="stock_len_ruler"/>
        <filter val="stock_len_scissor"/>
        <filter val="stock_len_serving_spoon"/>
        <filter val="stock_len_sharpner"/>
        <filter val="stock_len_sleeping_mat"/>
        <filter val="stock_len_soap"/>
        <filter val="stock_len_spade"/>
        <filter val="stock_len_spoon"/>
        <filter val="stock_len_vent_pipe"/>
        <filter val="stock_len_water"/>
        <filter val="stock_len_water_communal"/>
        <filter val="stock_len_water_truck"/>
        <filter val="stock_time_bag"/>
        <filter val="stock_time_black_board"/>
        <filter val="stock_time_blanket"/>
        <filter val="stock_time_bowl"/>
        <filter val="stock_time_brick"/>
        <filter val="stock_time_bucket"/>
        <filter val="stock_time_cement"/>
        <filter val="stock_time_chalk"/>
        <filter val="stock_time_chlorine"/>
        <filter val="stock_time_cooking_pot"/>
        <filter val="stock_time_cup"/>
        <filter val="stock_time_exercise_book"/>
        <filter val="stock_time_gravel"/>
        <filter val="stock_time_hinges"/>
        <filter val="stock_time_jerry_can"/>
        <filter val="stock_time_marker"/>
        <filter val="stock_time_math_set"/>
        <filter val="stock_time_mhm"/>
        <filter val="stock_time_mosquito_net"/>
        <filter val="stock_time_mug"/>
        <filter val="stock_time_nose_mask"/>
        <filter val="stock_time_paper"/>
        <filter val="stock_time_pencil"/>
        <filter val="stock_time_plastic_sheet"/>
        <filter val="stock_time_plate"/>
        <filter val="stock_time_rake"/>
        <filter val="stock_time_register"/>
        <filter val="stock_time_rubber"/>
        <filter val="stock_time_ruler"/>
        <filter val="stock_time_sand"/>
        <filter val="stock_time_sharpner"/>
        <filter val="stock_time_spade"/>
        <filter val="stock_time_washing_powder"/>
        <filter val="stock_time_water"/>
        <filter val="stock_time_water_piped"/>
        <filter val="stock_time_water_truck"/>
        <filter val="supplier_number"/>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6"/>
  <sheetViews>
    <sheetView workbookViewId="0">
      <selection activeCell="B21" sqref="B21"/>
    </sheetView>
  </sheetViews>
  <sheetFormatPr defaultRowHeight="14.4"/>
  <cols>
    <col min="1" max="1" width="29.6640625" customWidth="1"/>
    <col min="2" max="2" width="19.33203125" customWidth="1"/>
  </cols>
  <sheetData>
    <row r="1" spans="1:3" s="2" customFormat="1" ht="15.6">
      <c r="A1" s="1" t="s">
        <v>6</v>
      </c>
      <c r="B1" s="1" t="s">
        <v>7</v>
      </c>
    </row>
    <row r="2" spans="1:3" s="3" customFormat="1">
      <c r="A2" s="26" t="s">
        <v>9209</v>
      </c>
      <c r="B2" s="26" t="s">
        <v>9207</v>
      </c>
      <c r="C2" s="6"/>
    </row>
    <row r="3" spans="1:3">
      <c r="A3" s="26" t="s">
        <v>9208</v>
      </c>
      <c r="B3" s="26" t="s">
        <v>9207</v>
      </c>
      <c r="C3" s="33"/>
    </row>
    <row r="4" spans="1:3">
      <c r="A4" s="26" t="s">
        <v>9206</v>
      </c>
      <c r="B4" s="26" t="s">
        <v>9199</v>
      </c>
      <c r="C4" s="33"/>
    </row>
    <row r="5" spans="1:3">
      <c r="A5" s="26" t="s">
        <v>9205</v>
      </c>
      <c r="B5" s="26" t="s">
        <v>9199</v>
      </c>
      <c r="C5" s="33"/>
    </row>
    <row r="6" spans="1:3">
      <c r="A6" s="26" t="s">
        <v>9204</v>
      </c>
      <c r="B6" s="26" t="s">
        <v>9199</v>
      </c>
      <c r="C6" s="33"/>
    </row>
    <row r="7" spans="1:3">
      <c r="A7" s="26" t="s">
        <v>9203</v>
      </c>
      <c r="B7" s="26" t="s">
        <v>9199</v>
      </c>
      <c r="C7" s="33"/>
    </row>
    <row r="8" spans="1:3">
      <c r="A8" s="26" t="s">
        <v>9202</v>
      </c>
      <c r="B8" s="26" t="s">
        <v>9199</v>
      </c>
      <c r="C8" s="33"/>
    </row>
    <row r="9" spans="1:3">
      <c r="A9" s="26" t="s">
        <v>9201</v>
      </c>
      <c r="B9" s="26" t="s">
        <v>9199</v>
      </c>
      <c r="C9" s="33"/>
    </row>
    <row r="10" spans="1:3">
      <c r="A10" s="26" t="s">
        <v>9200</v>
      </c>
      <c r="B10" s="26" t="s">
        <v>9199</v>
      </c>
      <c r="C10" s="33"/>
    </row>
    <row r="11" spans="1:3">
      <c r="A11" s="56" t="s">
        <v>9198</v>
      </c>
      <c r="B11" s="26" t="s">
        <v>9194</v>
      </c>
      <c r="C11" s="33"/>
    </row>
    <row r="12" spans="1:3" ht="15" thickBot="1">
      <c r="A12" s="56" t="s">
        <v>9197</v>
      </c>
      <c r="B12" s="26" t="s">
        <v>9194</v>
      </c>
      <c r="C12" s="33"/>
    </row>
    <row r="13" spans="1:3" ht="15" thickBot="1">
      <c r="A13" s="55" t="s">
        <v>9196</v>
      </c>
      <c r="B13" s="26" t="s">
        <v>9194</v>
      </c>
      <c r="C13" s="33"/>
    </row>
    <row r="14" spans="1:3" ht="15" thickBot="1">
      <c r="A14" s="55" t="s">
        <v>9195</v>
      </c>
      <c r="B14" s="26" t="s">
        <v>9194</v>
      </c>
      <c r="C14" s="33"/>
    </row>
    <row r="15" spans="1:3">
      <c r="A15" s="26" t="s">
        <v>9289</v>
      </c>
      <c r="B15" s="26" t="s">
        <v>9199</v>
      </c>
      <c r="C15" s="33"/>
    </row>
    <row r="16" spans="1:3">
      <c r="A16" s="26"/>
      <c r="B16" s="33"/>
      <c r="C16" s="33"/>
    </row>
    <row r="17" spans="1:3">
      <c r="A17" s="26"/>
      <c r="B17" s="33"/>
      <c r="C17" s="33"/>
    </row>
    <row r="18" spans="1:3">
      <c r="A18" s="26"/>
      <c r="B18" s="33"/>
      <c r="C18" s="33"/>
    </row>
    <row r="19" spans="1:3">
      <c r="A19" s="26"/>
      <c r="B19" s="33"/>
      <c r="C19" s="33"/>
    </row>
    <row r="20" spans="1:3">
      <c r="A20" s="26"/>
      <c r="B20" s="33"/>
      <c r="C20" s="33"/>
    </row>
    <row r="21" spans="1:3">
      <c r="A21" s="26"/>
      <c r="B21" s="33"/>
      <c r="C21" s="33"/>
    </row>
    <row r="22" spans="1:3">
      <c r="A22" s="26"/>
      <c r="B22" s="33"/>
      <c r="C22" s="33"/>
    </row>
    <row r="23" spans="1:3">
      <c r="A23" s="26"/>
      <c r="B23" s="33"/>
      <c r="C23" s="33"/>
    </row>
    <row r="24" spans="1:3">
      <c r="A24" s="26"/>
      <c r="B24" s="33"/>
      <c r="C24" s="33"/>
    </row>
    <row r="25" spans="1:3">
      <c r="A25" s="26"/>
      <c r="B25" s="33"/>
      <c r="C25" s="33"/>
    </row>
    <row r="26" spans="1:3">
      <c r="A26" s="26"/>
      <c r="B26" s="33"/>
      <c r="C26" s="33"/>
    </row>
    <row r="27" spans="1:3">
      <c r="A27" s="26"/>
      <c r="B27" s="33"/>
      <c r="C27" s="33"/>
    </row>
    <row r="28" spans="1:3">
      <c r="A28" s="26"/>
      <c r="B28" s="33"/>
      <c r="C28" s="33"/>
    </row>
    <row r="29" spans="1:3">
      <c r="A29" s="26"/>
      <c r="B29" s="33"/>
      <c r="C29" s="33"/>
    </row>
    <row r="30" spans="1:3">
      <c r="A30" s="26"/>
      <c r="B30" s="33"/>
      <c r="C30" s="33"/>
    </row>
    <row r="31" spans="1:3">
      <c r="A31" s="26"/>
      <c r="B31" s="33"/>
      <c r="C31" s="33"/>
    </row>
    <row r="32" spans="1:3">
      <c r="A32" s="26"/>
      <c r="B32" s="33"/>
      <c r="C32" s="33"/>
    </row>
    <row r="33" spans="1:3">
      <c r="A33" s="26"/>
      <c r="B33" s="33"/>
      <c r="C33" s="33"/>
    </row>
    <row r="34" spans="1:3">
      <c r="A34" s="26"/>
      <c r="B34" s="33"/>
      <c r="C34" s="33"/>
    </row>
    <row r="35" spans="1:3">
      <c r="A35" s="26"/>
      <c r="B35" s="33"/>
      <c r="C35" s="33"/>
    </row>
    <row r="36" spans="1:3">
      <c r="A36" s="33"/>
      <c r="B36" s="33"/>
      <c r="C36" s="33"/>
    </row>
  </sheetData>
  <conditionalFormatting sqref="A2:A12">
    <cfRule type="duplicateValues" dxfId="0" priority="1"/>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5"/>
  <sheetViews>
    <sheetView workbookViewId="0"/>
  </sheetViews>
  <sheetFormatPr defaultColWidth="11.5546875" defaultRowHeight="14.4"/>
  <cols>
    <col min="1" max="16384" width="11.5546875" style="72"/>
  </cols>
  <sheetData>
    <row r="1" spans="1:8">
      <c r="A1" s="72" t="s">
        <v>819</v>
      </c>
      <c r="B1" s="72" t="s">
        <v>9466</v>
      </c>
      <c r="C1" s="72" t="s">
        <v>9465</v>
      </c>
      <c r="D1" s="72" t="s">
        <v>9464</v>
      </c>
      <c r="E1" s="72" t="s">
        <v>9463</v>
      </c>
      <c r="F1" s="72" t="s">
        <v>9462</v>
      </c>
      <c r="G1" s="72" t="s">
        <v>9461</v>
      </c>
      <c r="H1" s="72" t="s">
        <v>818</v>
      </c>
    </row>
    <row r="2" spans="1:8">
      <c r="A2" s="72" t="s">
        <v>9017</v>
      </c>
      <c r="B2" s="72" t="s">
        <v>9455</v>
      </c>
      <c r="C2" s="72">
        <v>0</v>
      </c>
      <c r="G2" s="72" t="b">
        <v>0</v>
      </c>
      <c r="H2" s="72" t="s">
        <v>799</v>
      </c>
    </row>
    <row r="3" spans="1:8">
      <c r="A3" s="72" t="s">
        <v>456</v>
      </c>
      <c r="B3" s="72" t="s">
        <v>9455</v>
      </c>
      <c r="C3" s="72">
        <v>13</v>
      </c>
      <c r="D3" s="72">
        <v>0.5</v>
      </c>
      <c r="E3" s="72">
        <v>0.5</v>
      </c>
      <c r="F3" s="72">
        <v>0.5</v>
      </c>
      <c r="G3" s="72" t="b">
        <v>1</v>
      </c>
      <c r="H3" s="72" t="s">
        <v>799</v>
      </c>
    </row>
    <row r="4" spans="1:8">
      <c r="A4" s="72" t="s">
        <v>770</v>
      </c>
      <c r="B4" s="72" t="s">
        <v>9455</v>
      </c>
      <c r="C4" s="72">
        <v>0</v>
      </c>
      <c r="G4" s="72" t="b">
        <v>0</v>
      </c>
      <c r="H4" s="72" t="s">
        <v>799</v>
      </c>
    </row>
    <row r="5" spans="1:8">
      <c r="A5" s="72" t="s">
        <v>753</v>
      </c>
      <c r="B5" s="72" t="s">
        <v>9455</v>
      </c>
      <c r="C5" s="72">
        <v>0</v>
      </c>
      <c r="G5" s="72" t="b">
        <v>0</v>
      </c>
      <c r="H5" s="72" t="s">
        <v>799</v>
      </c>
    </row>
    <row r="6" spans="1:8">
      <c r="A6" s="72" t="s">
        <v>712</v>
      </c>
      <c r="B6" s="72" t="s">
        <v>9455</v>
      </c>
      <c r="C6" s="72">
        <v>0</v>
      </c>
      <c r="G6" s="72" t="b">
        <v>0</v>
      </c>
      <c r="H6" s="72" t="s">
        <v>799</v>
      </c>
    </row>
    <row r="7" spans="1:8">
      <c r="A7" s="72" t="s">
        <v>4742</v>
      </c>
      <c r="B7" s="72" t="s">
        <v>9455</v>
      </c>
      <c r="C7" s="72">
        <v>1</v>
      </c>
      <c r="D7" s="72">
        <v>1</v>
      </c>
      <c r="E7" s="72">
        <v>1</v>
      </c>
      <c r="F7" s="72">
        <v>1</v>
      </c>
      <c r="G7" s="72" t="b">
        <v>0</v>
      </c>
      <c r="H7" s="72" t="s">
        <v>799</v>
      </c>
    </row>
    <row r="8" spans="1:8">
      <c r="A8" s="72" t="s">
        <v>720</v>
      </c>
      <c r="B8" s="72" t="s">
        <v>9455</v>
      </c>
      <c r="C8" s="72">
        <v>0</v>
      </c>
      <c r="G8" s="72" t="b">
        <v>0</v>
      </c>
      <c r="H8" s="72" t="s">
        <v>799</v>
      </c>
    </row>
    <row r="9" spans="1:8">
      <c r="A9" s="72" t="s">
        <v>4745</v>
      </c>
      <c r="B9" s="72" t="s">
        <v>9455</v>
      </c>
      <c r="C9" s="72">
        <v>0</v>
      </c>
      <c r="G9" s="72" t="b">
        <v>0</v>
      </c>
      <c r="H9" s="72" t="s">
        <v>799</v>
      </c>
    </row>
    <row r="10" spans="1:8">
      <c r="A10" s="72" t="s">
        <v>4749</v>
      </c>
      <c r="B10" s="72" t="s">
        <v>9455</v>
      </c>
      <c r="C10" s="72">
        <v>7</v>
      </c>
      <c r="D10" s="72">
        <v>1</v>
      </c>
      <c r="E10" s="72">
        <v>0.8</v>
      </c>
      <c r="F10" s="72">
        <v>1</v>
      </c>
      <c r="G10" s="72" t="b">
        <v>1</v>
      </c>
      <c r="H10" s="72" t="s">
        <v>799</v>
      </c>
    </row>
    <row r="11" spans="1:8">
      <c r="A11" s="72" t="s">
        <v>263</v>
      </c>
      <c r="B11" s="72" t="s">
        <v>9455</v>
      </c>
      <c r="C11" s="72">
        <v>2</v>
      </c>
      <c r="D11" s="72">
        <v>0.65</v>
      </c>
      <c r="E11" s="72">
        <v>0.625</v>
      </c>
      <c r="F11" s="72">
        <v>0.67500000000000004</v>
      </c>
      <c r="G11" s="72" t="b">
        <v>0</v>
      </c>
      <c r="H11" s="72" t="s">
        <v>799</v>
      </c>
    </row>
    <row r="12" spans="1:8">
      <c r="A12" s="72" t="s">
        <v>734</v>
      </c>
      <c r="B12" s="72" t="s">
        <v>9455</v>
      </c>
      <c r="C12" s="72">
        <v>0</v>
      </c>
      <c r="G12" s="72" t="b">
        <v>0</v>
      </c>
      <c r="H12" s="72" t="s">
        <v>799</v>
      </c>
    </row>
    <row r="13" spans="1:8">
      <c r="A13" s="72" t="s">
        <v>771</v>
      </c>
      <c r="B13" s="72" t="s">
        <v>9455</v>
      </c>
      <c r="C13" s="72">
        <v>10</v>
      </c>
      <c r="D13" s="72">
        <v>0.9</v>
      </c>
      <c r="E13" s="72">
        <v>0.86</v>
      </c>
      <c r="F13" s="72">
        <v>0.9</v>
      </c>
      <c r="G13" s="72" t="b">
        <v>1</v>
      </c>
      <c r="H13" s="72" t="s">
        <v>799</v>
      </c>
    </row>
    <row r="14" spans="1:8">
      <c r="A14" s="72" t="s">
        <v>4756</v>
      </c>
      <c r="B14" s="72" t="s">
        <v>9455</v>
      </c>
      <c r="C14" s="72">
        <v>2</v>
      </c>
      <c r="D14" s="72">
        <v>1.75</v>
      </c>
      <c r="E14" s="72">
        <v>1.125</v>
      </c>
      <c r="F14" s="72">
        <v>2.375</v>
      </c>
      <c r="G14" s="72" t="b">
        <v>0</v>
      </c>
      <c r="H14" s="72" t="s">
        <v>799</v>
      </c>
    </row>
    <row r="15" spans="1:8">
      <c r="A15" s="72" t="s">
        <v>4760</v>
      </c>
      <c r="B15" s="72" t="s">
        <v>9455</v>
      </c>
      <c r="C15" s="72">
        <v>0</v>
      </c>
      <c r="G15" s="72" t="b">
        <v>0</v>
      </c>
      <c r="H15" s="72" t="s">
        <v>799</v>
      </c>
    </row>
    <row r="16" spans="1:8">
      <c r="A16" s="72" t="s">
        <v>781</v>
      </c>
      <c r="B16" s="72" t="s">
        <v>9455</v>
      </c>
      <c r="C16" s="72">
        <v>11</v>
      </c>
      <c r="D16" s="72">
        <v>1</v>
      </c>
      <c r="E16" s="72">
        <v>0.78</v>
      </c>
      <c r="F16" s="72">
        <v>1.06</v>
      </c>
      <c r="G16" s="72" t="b">
        <v>1</v>
      </c>
      <c r="H16" s="72" t="s">
        <v>799</v>
      </c>
    </row>
    <row r="17" spans="1:8">
      <c r="A17" s="72" t="s">
        <v>9017</v>
      </c>
      <c r="B17" s="72" t="s">
        <v>9452</v>
      </c>
      <c r="C17" s="72">
        <v>2</v>
      </c>
      <c r="D17" s="72">
        <v>13.25</v>
      </c>
      <c r="E17" s="72">
        <v>12.875</v>
      </c>
      <c r="F17" s="72">
        <v>13.625</v>
      </c>
      <c r="G17" s="72" t="b">
        <v>0</v>
      </c>
      <c r="H17" s="72" t="s">
        <v>799</v>
      </c>
    </row>
    <row r="18" spans="1:8">
      <c r="A18" s="72" t="s">
        <v>456</v>
      </c>
      <c r="B18" s="72" t="s">
        <v>9452</v>
      </c>
      <c r="C18" s="72">
        <v>12</v>
      </c>
      <c r="D18" s="72">
        <v>10.5</v>
      </c>
      <c r="E18" s="72">
        <v>10.4</v>
      </c>
      <c r="F18" s="72">
        <v>10.625</v>
      </c>
      <c r="G18" s="72" t="b">
        <v>1</v>
      </c>
      <c r="H18" s="72" t="s">
        <v>799</v>
      </c>
    </row>
    <row r="19" spans="1:8">
      <c r="A19" s="72" t="s">
        <v>770</v>
      </c>
      <c r="B19" s="72" t="s">
        <v>9452</v>
      </c>
      <c r="C19" s="72">
        <v>1</v>
      </c>
      <c r="D19" s="72">
        <v>11</v>
      </c>
      <c r="E19" s="72">
        <v>11</v>
      </c>
      <c r="F19" s="72">
        <v>11</v>
      </c>
      <c r="G19" s="72" t="b">
        <v>0</v>
      </c>
      <c r="H19" s="72" t="s">
        <v>799</v>
      </c>
    </row>
    <row r="20" spans="1:8">
      <c r="A20" s="72" t="s">
        <v>753</v>
      </c>
      <c r="B20" s="72" t="s">
        <v>9452</v>
      </c>
      <c r="C20" s="72">
        <v>0</v>
      </c>
      <c r="G20" s="72" t="b">
        <v>0</v>
      </c>
      <c r="H20" s="72" t="s">
        <v>799</v>
      </c>
    </row>
    <row r="21" spans="1:8">
      <c r="A21" s="72" t="s">
        <v>712</v>
      </c>
      <c r="B21" s="72" t="s">
        <v>9452</v>
      </c>
      <c r="C21" s="72">
        <v>0</v>
      </c>
      <c r="G21" s="72" t="b">
        <v>0</v>
      </c>
      <c r="H21" s="72" t="s">
        <v>799</v>
      </c>
    </row>
    <row r="22" spans="1:8">
      <c r="A22" s="72" t="s">
        <v>4742</v>
      </c>
      <c r="B22" s="72" t="s">
        <v>9452</v>
      </c>
      <c r="C22" s="72">
        <v>3</v>
      </c>
      <c r="D22" s="72">
        <v>7</v>
      </c>
      <c r="E22" s="72">
        <v>7</v>
      </c>
      <c r="F22" s="72">
        <v>7</v>
      </c>
      <c r="G22" s="72" t="b">
        <v>1</v>
      </c>
      <c r="H22" s="72" t="s">
        <v>799</v>
      </c>
    </row>
    <row r="23" spans="1:8">
      <c r="A23" s="72" t="s">
        <v>720</v>
      </c>
      <c r="B23" s="72" t="s">
        <v>9452</v>
      </c>
      <c r="C23" s="72">
        <v>0</v>
      </c>
      <c r="G23" s="72" t="b">
        <v>0</v>
      </c>
      <c r="H23" s="72" t="s">
        <v>799</v>
      </c>
    </row>
    <row r="24" spans="1:8">
      <c r="A24" s="72" t="s">
        <v>4745</v>
      </c>
      <c r="B24" s="72" t="s">
        <v>9452</v>
      </c>
      <c r="C24" s="72">
        <v>0</v>
      </c>
      <c r="G24" s="72" t="b">
        <v>0</v>
      </c>
      <c r="H24" s="72" t="s">
        <v>799</v>
      </c>
    </row>
    <row r="25" spans="1:8">
      <c r="A25" s="72" t="s">
        <v>4749</v>
      </c>
      <c r="B25" s="72" t="s">
        <v>9452</v>
      </c>
      <c r="C25" s="72">
        <v>12</v>
      </c>
      <c r="D25" s="72">
        <v>9</v>
      </c>
      <c r="E25" s="72">
        <v>9</v>
      </c>
      <c r="F25" s="72">
        <v>9</v>
      </c>
      <c r="G25" s="72" t="b">
        <v>1</v>
      </c>
      <c r="H25" s="72" t="s">
        <v>799</v>
      </c>
    </row>
    <row r="26" spans="1:8">
      <c r="A26" s="72" t="s">
        <v>263</v>
      </c>
      <c r="B26" s="72" t="s">
        <v>9452</v>
      </c>
      <c r="C26" s="72">
        <v>18</v>
      </c>
      <c r="D26" s="72">
        <v>7</v>
      </c>
      <c r="E26" s="72">
        <v>7</v>
      </c>
      <c r="F26" s="72">
        <v>8</v>
      </c>
      <c r="G26" s="72" t="b">
        <v>1</v>
      </c>
      <c r="H26" s="72" t="s">
        <v>799</v>
      </c>
    </row>
    <row r="27" spans="1:8">
      <c r="A27" s="72" t="s">
        <v>734</v>
      </c>
      <c r="B27" s="72" t="s">
        <v>9452</v>
      </c>
      <c r="C27" s="72">
        <v>0</v>
      </c>
      <c r="G27" s="72" t="b">
        <v>0</v>
      </c>
      <c r="H27" s="72" t="s">
        <v>799</v>
      </c>
    </row>
    <row r="28" spans="1:8">
      <c r="A28" s="72" t="s">
        <v>771</v>
      </c>
      <c r="B28" s="72" t="s">
        <v>9452</v>
      </c>
      <c r="C28" s="72">
        <v>9</v>
      </c>
      <c r="D28" s="72">
        <v>11</v>
      </c>
      <c r="E28" s="72">
        <v>11</v>
      </c>
      <c r="F28" s="72">
        <v>11.1</v>
      </c>
      <c r="G28" s="72" t="b">
        <v>1</v>
      </c>
      <c r="H28" s="72" t="s">
        <v>799</v>
      </c>
    </row>
    <row r="29" spans="1:8">
      <c r="A29" s="72" t="s">
        <v>4756</v>
      </c>
      <c r="B29" s="72" t="s">
        <v>9452</v>
      </c>
      <c r="C29" s="72">
        <v>4</v>
      </c>
      <c r="D29" s="72">
        <v>8</v>
      </c>
      <c r="E29" s="72">
        <v>8</v>
      </c>
      <c r="F29" s="72">
        <v>8.125</v>
      </c>
      <c r="G29" s="72" t="b">
        <v>1</v>
      </c>
      <c r="H29" s="72" t="s">
        <v>799</v>
      </c>
    </row>
    <row r="30" spans="1:8">
      <c r="A30" s="72" t="s">
        <v>4760</v>
      </c>
      <c r="B30" s="72" t="s">
        <v>9452</v>
      </c>
      <c r="C30" s="72">
        <v>0</v>
      </c>
      <c r="G30" s="72" t="b">
        <v>0</v>
      </c>
      <c r="H30" s="72" t="s">
        <v>799</v>
      </c>
    </row>
    <row r="31" spans="1:8">
      <c r="A31" s="72" t="s">
        <v>781</v>
      </c>
      <c r="B31" s="72" t="s">
        <v>9452</v>
      </c>
      <c r="C31" s="72">
        <v>11</v>
      </c>
      <c r="D31" s="72">
        <v>7.8</v>
      </c>
      <c r="E31" s="72">
        <v>7.53</v>
      </c>
      <c r="F31" s="72">
        <v>8</v>
      </c>
      <c r="G31" s="72" t="b">
        <v>1</v>
      </c>
      <c r="H31" s="72" t="s">
        <v>799</v>
      </c>
    </row>
    <row r="32" spans="1:8">
      <c r="A32" s="72" t="s">
        <v>9017</v>
      </c>
      <c r="B32" s="72" t="s">
        <v>9443</v>
      </c>
      <c r="C32" s="72">
        <v>0</v>
      </c>
      <c r="G32" s="72" t="b">
        <v>0</v>
      </c>
      <c r="H32" s="72" t="s">
        <v>799</v>
      </c>
    </row>
    <row r="33" spans="1:8">
      <c r="A33" s="72" t="s">
        <v>456</v>
      </c>
      <c r="B33" s="72" t="s">
        <v>9443</v>
      </c>
      <c r="C33" s="72">
        <v>11</v>
      </c>
      <c r="D33" s="72">
        <v>81</v>
      </c>
      <c r="E33" s="72">
        <v>81</v>
      </c>
      <c r="F33" s="72">
        <v>81.5</v>
      </c>
      <c r="G33" s="72" t="b">
        <v>1</v>
      </c>
      <c r="H33" s="72" t="s">
        <v>799</v>
      </c>
    </row>
    <row r="34" spans="1:8">
      <c r="A34" s="72" t="s">
        <v>770</v>
      </c>
      <c r="B34" s="72" t="s">
        <v>9443</v>
      </c>
      <c r="C34" s="72">
        <v>0</v>
      </c>
      <c r="G34" s="72" t="b">
        <v>0</v>
      </c>
      <c r="H34" s="72" t="s">
        <v>799</v>
      </c>
    </row>
    <row r="35" spans="1:8">
      <c r="A35" s="72" t="s">
        <v>753</v>
      </c>
      <c r="B35" s="72" t="s">
        <v>9443</v>
      </c>
      <c r="C35" s="72">
        <v>0</v>
      </c>
      <c r="G35" s="72" t="b">
        <v>0</v>
      </c>
      <c r="H35" s="72" t="s">
        <v>799</v>
      </c>
    </row>
    <row r="36" spans="1:8">
      <c r="A36" s="72" t="s">
        <v>712</v>
      </c>
      <c r="B36" s="72" t="s">
        <v>9443</v>
      </c>
      <c r="C36" s="72">
        <v>0</v>
      </c>
      <c r="G36" s="72" t="b">
        <v>0</v>
      </c>
      <c r="H36" s="72" t="s">
        <v>799</v>
      </c>
    </row>
    <row r="37" spans="1:8">
      <c r="A37" s="72" t="s">
        <v>4742</v>
      </c>
      <c r="B37" s="72" t="s">
        <v>9443</v>
      </c>
      <c r="C37" s="72">
        <v>1</v>
      </c>
      <c r="D37" s="72">
        <v>5</v>
      </c>
      <c r="E37" s="72">
        <v>5</v>
      </c>
      <c r="F37" s="72">
        <v>5</v>
      </c>
      <c r="G37" s="72" t="b">
        <v>0</v>
      </c>
      <c r="H37" s="72" t="s">
        <v>799</v>
      </c>
    </row>
    <row r="38" spans="1:8">
      <c r="A38" s="72" t="s">
        <v>720</v>
      </c>
      <c r="B38" s="72" t="s">
        <v>9443</v>
      </c>
      <c r="C38" s="72">
        <v>0</v>
      </c>
      <c r="G38" s="72" t="b">
        <v>0</v>
      </c>
      <c r="H38" s="72" t="s">
        <v>799</v>
      </c>
    </row>
    <row r="39" spans="1:8">
      <c r="A39" s="72" t="s">
        <v>4745</v>
      </c>
      <c r="B39" s="72" t="s">
        <v>9443</v>
      </c>
      <c r="C39" s="72">
        <v>0</v>
      </c>
      <c r="G39" s="72" t="b">
        <v>0</v>
      </c>
      <c r="H39" s="72" t="s">
        <v>799</v>
      </c>
    </row>
    <row r="40" spans="1:8">
      <c r="A40" s="72" t="s">
        <v>4749</v>
      </c>
      <c r="B40" s="72" t="s">
        <v>9443</v>
      </c>
      <c r="C40" s="72">
        <v>2</v>
      </c>
      <c r="D40" s="72">
        <v>5</v>
      </c>
      <c r="E40" s="72">
        <v>3.5</v>
      </c>
      <c r="F40" s="72">
        <v>6.5</v>
      </c>
      <c r="G40" s="72" t="b">
        <v>0</v>
      </c>
      <c r="H40" s="72" t="s">
        <v>799</v>
      </c>
    </row>
    <row r="41" spans="1:8">
      <c r="A41" s="72" t="s">
        <v>263</v>
      </c>
      <c r="B41" s="72" t="s">
        <v>9443</v>
      </c>
      <c r="C41" s="72">
        <v>1</v>
      </c>
      <c r="D41" s="72">
        <v>36</v>
      </c>
      <c r="E41" s="72">
        <v>36</v>
      </c>
      <c r="F41" s="72">
        <v>36</v>
      </c>
      <c r="G41" s="72" t="b">
        <v>0</v>
      </c>
      <c r="H41" s="72" t="s">
        <v>799</v>
      </c>
    </row>
    <row r="42" spans="1:8">
      <c r="A42" s="72" t="s">
        <v>734</v>
      </c>
      <c r="B42" s="72" t="s">
        <v>9443</v>
      </c>
      <c r="C42" s="72">
        <v>0</v>
      </c>
      <c r="G42" s="72" t="b">
        <v>0</v>
      </c>
      <c r="H42" s="72" t="s">
        <v>799</v>
      </c>
    </row>
    <row r="43" spans="1:8">
      <c r="A43" s="72" t="s">
        <v>771</v>
      </c>
      <c r="B43" s="72" t="s">
        <v>9443</v>
      </c>
      <c r="C43" s="72">
        <v>2</v>
      </c>
      <c r="D43" s="72">
        <v>42</v>
      </c>
      <c r="E43" s="72">
        <v>41.5</v>
      </c>
      <c r="F43" s="72">
        <v>42.5</v>
      </c>
      <c r="G43" s="72" t="b">
        <v>0</v>
      </c>
      <c r="H43" s="72" t="s">
        <v>799</v>
      </c>
    </row>
    <row r="44" spans="1:8">
      <c r="A44" s="72" t="s">
        <v>4756</v>
      </c>
      <c r="B44" s="72" t="s">
        <v>9443</v>
      </c>
      <c r="C44" s="72">
        <v>3</v>
      </c>
      <c r="D44" s="72">
        <v>120</v>
      </c>
      <c r="E44" s="72">
        <v>71.5</v>
      </c>
      <c r="F44" s="72">
        <v>120</v>
      </c>
      <c r="G44" s="72" t="b">
        <v>1</v>
      </c>
      <c r="H44" s="72" t="s">
        <v>799</v>
      </c>
    </row>
    <row r="45" spans="1:8">
      <c r="A45" s="72" t="s">
        <v>4760</v>
      </c>
      <c r="B45" s="72" t="s">
        <v>9443</v>
      </c>
      <c r="C45" s="72">
        <v>0</v>
      </c>
      <c r="G45" s="72" t="b">
        <v>0</v>
      </c>
      <c r="H45" s="72" t="s">
        <v>799</v>
      </c>
    </row>
    <row r="46" spans="1:8">
      <c r="A46" s="72" t="s">
        <v>781</v>
      </c>
      <c r="B46" s="72" t="s">
        <v>9443</v>
      </c>
      <c r="C46" s="72">
        <v>7</v>
      </c>
      <c r="D46" s="72">
        <v>3.12</v>
      </c>
      <c r="E46" s="72">
        <v>2.88</v>
      </c>
      <c r="F46" s="72">
        <v>3.42</v>
      </c>
      <c r="G46" s="72" t="b">
        <v>1</v>
      </c>
      <c r="H46" s="72" t="s">
        <v>799</v>
      </c>
    </row>
    <row r="47" spans="1:8">
      <c r="A47" s="72" t="s">
        <v>9017</v>
      </c>
      <c r="B47" s="72" t="s">
        <v>9442</v>
      </c>
      <c r="C47" s="72">
        <v>0</v>
      </c>
      <c r="G47" s="72" t="b">
        <v>0</v>
      </c>
      <c r="H47" s="72" t="s">
        <v>799</v>
      </c>
    </row>
    <row r="48" spans="1:8">
      <c r="A48" s="72" t="s">
        <v>456</v>
      </c>
      <c r="B48" s="72" t="s">
        <v>9442</v>
      </c>
      <c r="C48" s="72">
        <v>10</v>
      </c>
      <c r="D48" s="72">
        <v>4</v>
      </c>
      <c r="E48" s="72">
        <v>4</v>
      </c>
      <c r="F48" s="72">
        <v>4</v>
      </c>
      <c r="G48" s="72" t="b">
        <v>1</v>
      </c>
      <c r="H48" s="72" t="s">
        <v>799</v>
      </c>
    </row>
    <row r="49" spans="1:8">
      <c r="A49" s="72" t="s">
        <v>770</v>
      </c>
      <c r="B49" s="72" t="s">
        <v>9442</v>
      </c>
      <c r="C49" s="72">
        <v>0</v>
      </c>
      <c r="G49" s="72" t="b">
        <v>0</v>
      </c>
      <c r="H49" s="72" t="s">
        <v>799</v>
      </c>
    </row>
    <row r="50" spans="1:8">
      <c r="A50" s="72" t="s">
        <v>753</v>
      </c>
      <c r="B50" s="72" t="s">
        <v>9442</v>
      </c>
      <c r="C50" s="72">
        <v>0</v>
      </c>
      <c r="G50" s="72" t="b">
        <v>0</v>
      </c>
      <c r="H50" s="72" t="s">
        <v>799</v>
      </c>
    </row>
    <row r="51" spans="1:8">
      <c r="A51" s="72" t="s">
        <v>712</v>
      </c>
      <c r="B51" s="72" t="s">
        <v>9442</v>
      </c>
      <c r="C51" s="72">
        <v>0</v>
      </c>
      <c r="G51" s="72" t="b">
        <v>0</v>
      </c>
      <c r="H51" s="72" t="s">
        <v>799</v>
      </c>
    </row>
    <row r="52" spans="1:8">
      <c r="A52" s="72" t="s">
        <v>4742</v>
      </c>
      <c r="B52" s="72" t="s">
        <v>9442</v>
      </c>
      <c r="C52" s="72">
        <v>3</v>
      </c>
      <c r="D52" s="72">
        <v>4</v>
      </c>
      <c r="E52" s="72">
        <v>3.5</v>
      </c>
      <c r="F52" s="72">
        <v>4.5</v>
      </c>
      <c r="G52" s="72" t="b">
        <v>1</v>
      </c>
      <c r="H52" s="72" t="s">
        <v>799</v>
      </c>
    </row>
    <row r="53" spans="1:8">
      <c r="A53" s="72" t="s">
        <v>720</v>
      </c>
      <c r="B53" s="72" t="s">
        <v>9442</v>
      </c>
      <c r="C53" s="72">
        <v>0</v>
      </c>
      <c r="G53" s="72" t="b">
        <v>0</v>
      </c>
      <c r="H53" s="72" t="s">
        <v>799</v>
      </c>
    </row>
    <row r="54" spans="1:8">
      <c r="A54" s="72" t="s">
        <v>4745</v>
      </c>
      <c r="B54" s="72" t="s">
        <v>9442</v>
      </c>
      <c r="C54" s="72">
        <v>0</v>
      </c>
      <c r="G54" s="72" t="b">
        <v>0</v>
      </c>
      <c r="H54" s="72" t="s">
        <v>799</v>
      </c>
    </row>
    <row r="55" spans="1:8">
      <c r="A55" s="72" t="s">
        <v>4749</v>
      </c>
      <c r="B55" s="72" t="s">
        <v>9442</v>
      </c>
      <c r="C55" s="72">
        <v>2</v>
      </c>
      <c r="D55" s="72">
        <v>10</v>
      </c>
      <c r="E55" s="72">
        <v>10</v>
      </c>
      <c r="F55" s="72">
        <v>10</v>
      </c>
      <c r="G55" s="72" t="b">
        <v>0</v>
      </c>
      <c r="H55" s="72" t="s">
        <v>799</v>
      </c>
    </row>
    <row r="56" spans="1:8">
      <c r="A56" s="72" t="s">
        <v>263</v>
      </c>
      <c r="B56" s="72" t="s">
        <v>9442</v>
      </c>
      <c r="C56" s="72">
        <v>9</v>
      </c>
      <c r="D56" s="72">
        <v>12</v>
      </c>
      <c r="E56" s="72">
        <v>12</v>
      </c>
      <c r="F56" s="72">
        <v>12</v>
      </c>
      <c r="G56" s="72" t="b">
        <v>1</v>
      </c>
      <c r="H56" s="72" t="s">
        <v>799</v>
      </c>
    </row>
    <row r="57" spans="1:8">
      <c r="A57" s="72" t="s">
        <v>734</v>
      </c>
      <c r="B57" s="72" t="s">
        <v>9442</v>
      </c>
      <c r="C57" s="72">
        <v>0</v>
      </c>
      <c r="G57" s="72" t="b">
        <v>0</v>
      </c>
      <c r="H57" s="72" t="s">
        <v>799</v>
      </c>
    </row>
    <row r="58" spans="1:8">
      <c r="A58" s="72" t="s">
        <v>771</v>
      </c>
      <c r="B58" s="72" t="s">
        <v>9442</v>
      </c>
      <c r="C58" s="72">
        <v>9</v>
      </c>
      <c r="D58" s="72">
        <v>10</v>
      </c>
      <c r="E58" s="72">
        <v>10</v>
      </c>
      <c r="F58" s="72">
        <v>10</v>
      </c>
      <c r="G58" s="72" t="b">
        <v>1</v>
      </c>
      <c r="H58" s="72" t="s">
        <v>799</v>
      </c>
    </row>
    <row r="59" spans="1:8">
      <c r="A59" s="72" t="s">
        <v>4756</v>
      </c>
      <c r="B59" s="72" t="s">
        <v>9442</v>
      </c>
      <c r="C59" s="72">
        <v>5</v>
      </c>
      <c r="D59" s="72">
        <v>6</v>
      </c>
      <c r="E59" s="72">
        <v>5</v>
      </c>
      <c r="F59" s="72">
        <v>6</v>
      </c>
      <c r="G59" s="72" t="b">
        <v>1</v>
      </c>
      <c r="H59" s="72" t="s">
        <v>799</v>
      </c>
    </row>
    <row r="60" spans="1:8">
      <c r="A60" s="72" t="s">
        <v>4760</v>
      </c>
      <c r="B60" s="72" t="s">
        <v>9442</v>
      </c>
      <c r="C60" s="72">
        <v>0</v>
      </c>
      <c r="G60" s="72" t="b">
        <v>0</v>
      </c>
      <c r="H60" s="72" t="s">
        <v>799</v>
      </c>
    </row>
    <row r="61" spans="1:8">
      <c r="A61" s="72" t="s">
        <v>781</v>
      </c>
      <c r="B61" s="72" t="s">
        <v>9442</v>
      </c>
      <c r="C61" s="72">
        <v>2</v>
      </c>
      <c r="D61" s="72">
        <v>4.5039999999999996</v>
      </c>
      <c r="E61" s="72">
        <v>2.2559999999999998</v>
      </c>
      <c r="F61" s="72">
        <v>6.7519999999999998</v>
      </c>
      <c r="G61" s="72" t="b">
        <v>0</v>
      </c>
      <c r="H61" s="72" t="s">
        <v>799</v>
      </c>
    </row>
    <row r="62" spans="1:8">
      <c r="A62" s="72" t="s">
        <v>9017</v>
      </c>
      <c r="B62" s="72" t="s">
        <v>9441</v>
      </c>
      <c r="C62" s="72">
        <v>1</v>
      </c>
      <c r="D62" s="72">
        <v>2</v>
      </c>
      <c r="E62" s="72">
        <v>2</v>
      </c>
      <c r="F62" s="72">
        <v>2</v>
      </c>
      <c r="G62" s="72" t="b">
        <v>0</v>
      </c>
      <c r="H62" s="72" t="s">
        <v>799</v>
      </c>
    </row>
    <row r="63" spans="1:8">
      <c r="A63" s="72" t="s">
        <v>456</v>
      </c>
      <c r="B63" s="72" t="s">
        <v>9441</v>
      </c>
      <c r="C63" s="72">
        <v>12</v>
      </c>
      <c r="D63" s="72">
        <v>3</v>
      </c>
      <c r="E63" s="72">
        <v>3</v>
      </c>
      <c r="F63" s="72">
        <v>3.125</v>
      </c>
      <c r="G63" s="72" t="b">
        <v>1</v>
      </c>
      <c r="H63" s="72" t="s">
        <v>799</v>
      </c>
    </row>
    <row r="64" spans="1:8">
      <c r="A64" s="72" t="s">
        <v>770</v>
      </c>
      <c r="B64" s="72" t="s">
        <v>9441</v>
      </c>
      <c r="C64" s="72">
        <v>1</v>
      </c>
      <c r="D64" s="72">
        <v>3.5</v>
      </c>
      <c r="E64" s="72">
        <v>3.5</v>
      </c>
      <c r="F64" s="72">
        <v>3.5</v>
      </c>
      <c r="G64" s="72" t="b">
        <v>0</v>
      </c>
      <c r="H64" s="72" t="s">
        <v>799</v>
      </c>
    </row>
    <row r="65" spans="1:8">
      <c r="A65" s="72" t="s">
        <v>753</v>
      </c>
      <c r="B65" s="72" t="s">
        <v>9441</v>
      </c>
      <c r="C65" s="72">
        <v>0</v>
      </c>
      <c r="G65" s="72" t="b">
        <v>0</v>
      </c>
      <c r="H65" s="72" t="s">
        <v>799</v>
      </c>
    </row>
    <row r="66" spans="1:8">
      <c r="A66" s="72" t="s">
        <v>712</v>
      </c>
      <c r="B66" s="72" t="s">
        <v>9441</v>
      </c>
      <c r="C66" s="72">
        <v>0</v>
      </c>
      <c r="G66" s="72" t="b">
        <v>0</v>
      </c>
      <c r="H66" s="72" t="s">
        <v>799</v>
      </c>
    </row>
    <row r="67" spans="1:8">
      <c r="A67" s="72" t="s">
        <v>4742</v>
      </c>
      <c r="B67" s="72" t="s">
        <v>9441</v>
      </c>
      <c r="C67" s="72">
        <v>3</v>
      </c>
      <c r="D67" s="72">
        <v>3</v>
      </c>
      <c r="E67" s="72">
        <v>2.5</v>
      </c>
      <c r="F67" s="72">
        <v>4</v>
      </c>
      <c r="G67" s="72" t="b">
        <v>1</v>
      </c>
      <c r="H67" s="72" t="s">
        <v>799</v>
      </c>
    </row>
    <row r="68" spans="1:8">
      <c r="A68" s="72" t="s">
        <v>720</v>
      </c>
      <c r="B68" s="72" t="s">
        <v>9441</v>
      </c>
      <c r="C68" s="72">
        <v>0</v>
      </c>
      <c r="G68" s="72" t="b">
        <v>0</v>
      </c>
      <c r="H68" s="72" t="s">
        <v>799</v>
      </c>
    </row>
    <row r="69" spans="1:8">
      <c r="A69" s="72" t="s">
        <v>4745</v>
      </c>
      <c r="B69" s="72" t="s">
        <v>9441</v>
      </c>
      <c r="C69" s="72">
        <v>0</v>
      </c>
      <c r="G69" s="72" t="b">
        <v>0</v>
      </c>
      <c r="H69" s="72" t="s">
        <v>799</v>
      </c>
    </row>
    <row r="70" spans="1:8">
      <c r="A70" s="72" t="s">
        <v>4749</v>
      </c>
      <c r="B70" s="72" t="s">
        <v>9441</v>
      </c>
      <c r="C70" s="72">
        <v>12</v>
      </c>
      <c r="D70" s="72">
        <v>17</v>
      </c>
      <c r="E70" s="72">
        <v>12.5</v>
      </c>
      <c r="F70" s="72">
        <v>17</v>
      </c>
      <c r="G70" s="72" t="b">
        <v>1</v>
      </c>
      <c r="H70" s="72" t="s">
        <v>799</v>
      </c>
    </row>
    <row r="71" spans="1:8">
      <c r="A71" s="72" t="s">
        <v>263</v>
      </c>
      <c r="B71" s="72" t="s">
        <v>9441</v>
      </c>
      <c r="C71" s="72">
        <v>20</v>
      </c>
      <c r="D71" s="72">
        <v>4</v>
      </c>
      <c r="E71" s="72">
        <v>4</v>
      </c>
      <c r="F71" s="72">
        <v>5</v>
      </c>
      <c r="G71" s="72" t="b">
        <v>1</v>
      </c>
      <c r="H71" s="72" t="s">
        <v>799</v>
      </c>
    </row>
    <row r="72" spans="1:8">
      <c r="A72" s="72" t="s">
        <v>734</v>
      </c>
      <c r="B72" s="72" t="s">
        <v>9441</v>
      </c>
      <c r="C72" s="72">
        <v>0</v>
      </c>
      <c r="G72" s="72" t="b">
        <v>0</v>
      </c>
      <c r="H72" s="72" t="s">
        <v>799</v>
      </c>
    </row>
    <row r="73" spans="1:8">
      <c r="A73" s="72" t="s">
        <v>771</v>
      </c>
      <c r="B73" s="72" t="s">
        <v>9441</v>
      </c>
      <c r="C73" s="72">
        <v>13</v>
      </c>
      <c r="D73" s="72">
        <v>3</v>
      </c>
      <c r="E73" s="72">
        <v>3</v>
      </c>
      <c r="F73" s="72">
        <v>3.1</v>
      </c>
      <c r="G73" s="72" t="b">
        <v>1</v>
      </c>
      <c r="H73" s="72" t="s">
        <v>799</v>
      </c>
    </row>
    <row r="74" spans="1:8">
      <c r="A74" s="72" t="s">
        <v>4756</v>
      </c>
      <c r="B74" s="72" t="s">
        <v>9441</v>
      </c>
      <c r="C74" s="72">
        <v>5</v>
      </c>
      <c r="D74" s="72">
        <v>3</v>
      </c>
      <c r="E74" s="72">
        <v>3</v>
      </c>
      <c r="F74" s="72">
        <v>3</v>
      </c>
      <c r="G74" s="72" t="b">
        <v>1</v>
      </c>
      <c r="H74" s="72" t="s">
        <v>799</v>
      </c>
    </row>
    <row r="75" spans="1:8">
      <c r="A75" s="72" t="s">
        <v>4760</v>
      </c>
      <c r="B75" s="72" t="s">
        <v>9441</v>
      </c>
      <c r="C75" s="72">
        <v>0</v>
      </c>
      <c r="G75" s="72" t="b">
        <v>0</v>
      </c>
      <c r="H75" s="72" t="s">
        <v>799</v>
      </c>
    </row>
    <row r="76" spans="1:8">
      <c r="A76" s="72" t="s">
        <v>781</v>
      </c>
      <c r="B76" s="72" t="s">
        <v>9441</v>
      </c>
      <c r="C76" s="72">
        <v>11</v>
      </c>
      <c r="D76" s="72">
        <v>3</v>
      </c>
      <c r="E76" s="72">
        <v>2.88</v>
      </c>
      <c r="F76" s="72">
        <v>3.08</v>
      </c>
      <c r="G76" s="72" t="b">
        <v>1</v>
      </c>
      <c r="H76" s="72" t="s">
        <v>799</v>
      </c>
    </row>
    <row r="77" spans="1:8">
      <c r="A77" s="72" t="s">
        <v>9017</v>
      </c>
      <c r="B77" s="72" t="s">
        <v>9440</v>
      </c>
      <c r="C77" s="72">
        <v>1</v>
      </c>
      <c r="D77" s="72">
        <v>1</v>
      </c>
      <c r="E77" s="72">
        <v>1</v>
      </c>
      <c r="F77" s="72">
        <v>1</v>
      </c>
      <c r="G77" s="72" t="b">
        <v>0</v>
      </c>
      <c r="H77" s="72" t="s">
        <v>799</v>
      </c>
    </row>
    <row r="78" spans="1:8">
      <c r="A78" s="72" t="s">
        <v>456</v>
      </c>
      <c r="B78" s="72" t="s">
        <v>9440</v>
      </c>
      <c r="C78" s="72">
        <v>7</v>
      </c>
      <c r="D78" s="72">
        <v>12</v>
      </c>
      <c r="E78" s="72">
        <v>12</v>
      </c>
      <c r="F78" s="72">
        <v>12.25</v>
      </c>
      <c r="G78" s="72" t="b">
        <v>1</v>
      </c>
      <c r="H78" s="72" t="s">
        <v>799</v>
      </c>
    </row>
    <row r="79" spans="1:8">
      <c r="A79" s="72" t="s">
        <v>770</v>
      </c>
      <c r="B79" s="72" t="s">
        <v>9440</v>
      </c>
      <c r="C79" s="72">
        <v>0</v>
      </c>
      <c r="G79" s="72" t="b">
        <v>0</v>
      </c>
      <c r="H79" s="72" t="s">
        <v>799</v>
      </c>
    </row>
    <row r="80" spans="1:8">
      <c r="A80" s="72" t="s">
        <v>753</v>
      </c>
      <c r="B80" s="72" t="s">
        <v>9440</v>
      </c>
      <c r="C80" s="72">
        <v>0</v>
      </c>
      <c r="G80" s="72" t="b">
        <v>0</v>
      </c>
      <c r="H80" s="72" t="s">
        <v>799</v>
      </c>
    </row>
    <row r="81" spans="1:8">
      <c r="A81" s="72" t="s">
        <v>712</v>
      </c>
      <c r="B81" s="72" t="s">
        <v>9440</v>
      </c>
      <c r="C81" s="72">
        <v>0</v>
      </c>
      <c r="G81" s="72" t="b">
        <v>0</v>
      </c>
      <c r="H81" s="72" t="s">
        <v>799</v>
      </c>
    </row>
    <row r="82" spans="1:8">
      <c r="A82" s="72" t="s">
        <v>4742</v>
      </c>
      <c r="B82" s="72" t="s">
        <v>9440</v>
      </c>
      <c r="C82" s="72">
        <v>3</v>
      </c>
      <c r="D82" s="72">
        <v>2</v>
      </c>
      <c r="E82" s="72">
        <v>1.5</v>
      </c>
      <c r="F82" s="72">
        <v>3</v>
      </c>
      <c r="G82" s="72" t="b">
        <v>1</v>
      </c>
      <c r="H82" s="72" t="s">
        <v>799</v>
      </c>
    </row>
    <row r="83" spans="1:8">
      <c r="A83" s="72" t="s">
        <v>720</v>
      </c>
      <c r="B83" s="72" t="s">
        <v>9440</v>
      </c>
      <c r="C83" s="72">
        <v>0</v>
      </c>
      <c r="G83" s="72" t="b">
        <v>0</v>
      </c>
      <c r="H83" s="72" t="s">
        <v>799</v>
      </c>
    </row>
    <row r="84" spans="1:8">
      <c r="A84" s="72" t="s">
        <v>4745</v>
      </c>
      <c r="B84" s="72" t="s">
        <v>9440</v>
      </c>
      <c r="C84" s="72">
        <v>0</v>
      </c>
      <c r="G84" s="72" t="b">
        <v>0</v>
      </c>
      <c r="H84" s="72" t="s">
        <v>799</v>
      </c>
    </row>
    <row r="85" spans="1:8">
      <c r="A85" s="72" t="s">
        <v>4749</v>
      </c>
      <c r="B85" s="72" t="s">
        <v>9440</v>
      </c>
      <c r="C85" s="72">
        <v>7</v>
      </c>
      <c r="D85" s="72">
        <v>8</v>
      </c>
      <c r="E85" s="72">
        <v>8</v>
      </c>
      <c r="F85" s="72">
        <v>8</v>
      </c>
      <c r="G85" s="72" t="b">
        <v>1</v>
      </c>
      <c r="H85" s="72" t="s">
        <v>799</v>
      </c>
    </row>
    <row r="86" spans="1:8">
      <c r="A86" s="72" t="s">
        <v>263</v>
      </c>
      <c r="B86" s="72" t="s">
        <v>9440</v>
      </c>
      <c r="C86" s="72">
        <v>8</v>
      </c>
      <c r="D86" s="72">
        <v>1</v>
      </c>
      <c r="E86" s="72">
        <v>1</v>
      </c>
      <c r="F86" s="72">
        <v>1.75</v>
      </c>
      <c r="G86" s="72" t="b">
        <v>1</v>
      </c>
      <c r="H86" s="72" t="s">
        <v>799</v>
      </c>
    </row>
    <row r="87" spans="1:8">
      <c r="A87" s="72" t="s">
        <v>734</v>
      </c>
      <c r="B87" s="72" t="s">
        <v>9440</v>
      </c>
      <c r="C87" s="72">
        <v>0</v>
      </c>
      <c r="G87" s="72" t="b">
        <v>0</v>
      </c>
      <c r="H87" s="72" t="s">
        <v>799</v>
      </c>
    </row>
    <row r="88" spans="1:8">
      <c r="A88" s="72" t="s">
        <v>771</v>
      </c>
      <c r="B88" s="72" t="s">
        <v>9440</v>
      </c>
      <c r="C88" s="72">
        <v>5</v>
      </c>
      <c r="D88" s="72">
        <v>10</v>
      </c>
      <c r="E88" s="72">
        <v>10</v>
      </c>
      <c r="F88" s="72">
        <v>10</v>
      </c>
      <c r="G88" s="72" t="b">
        <v>1</v>
      </c>
      <c r="H88" s="72" t="s">
        <v>799</v>
      </c>
    </row>
    <row r="89" spans="1:8">
      <c r="A89" s="72" t="s">
        <v>4756</v>
      </c>
      <c r="B89" s="72" t="s">
        <v>9440</v>
      </c>
      <c r="C89" s="72">
        <v>5</v>
      </c>
      <c r="D89" s="72">
        <v>1</v>
      </c>
      <c r="E89" s="72">
        <v>0.5</v>
      </c>
      <c r="F89" s="72">
        <v>1</v>
      </c>
      <c r="G89" s="72" t="b">
        <v>1</v>
      </c>
      <c r="H89" s="72" t="s">
        <v>799</v>
      </c>
    </row>
    <row r="90" spans="1:8">
      <c r="A90" s="72" t="s">
        <v>4760</v>
      </c>
      <c r="B90" s="72" t="s">
        <v>9440</v>
      </c>
      <c r="C90" s="72">
        <v>0</v>
      </c>
      <c r="G90" s="72" t="b">
        <v>0</v>
      </c>
      <c r="H90" s="72" t="s">
        <v>799</v>
      </c>
    </row>
    <row r="91" spans="1:8">
      <c r="A91" s="72" t="s">
        <v>781</v>
      </c>
      <c r="B91" s="72" t="s">
        <v>9440</v>
      </c>
      <c r="C91" s="72">
        <v>1</v>
      </c>
      <c r="D91" s="72">
        <v>6</v>
      </c>
      <c r="E91" s="72">
        <v>6</v>
      </c>
      <c r="F91" s="72">
        <v>6</v>
      </c>
      <c r="G91" s="72" t="b">
        <v>0</v>
      </c>
      <c r="H91" s="72" t="s">
        <v>799</v>
      </c>
    </row>
    <row r="92" spans="1:8">
      <c r="A92" s="72" t="s">
        <v>9017</v>
      </c>
      <c r="B92" s="72" t="s">
        <v>9439</v>
      </c>
      <c r="C92" s="72">
        <v>2</v>
      </c>
      <c r="D92" s="72">
        <v>5.9</v>
      </c>
      <c r="E92" s="72">
        <v>5.85</v>
      </c>
      <c r="F92" s="72">
        <v>5.95</v>
      </c>
      <c r="G92" s="72" t="b">
        <v>0</v>
      </c>
      <c r="H92" s="72" t="s">
        <v>799</v>
      </c>
    </row>
    <row r="93" spans="1:8">
      <c r="A93" s="72" t="s">
        <v>456</v>
      </c>
      <c r="B93" s="72" t="s">
        <v>9439</v>
      </c>
      <c r="C93" s="72">
        <v>12</v>
      </c>
      <c r="D93" s="72">
        <v>4</v>
      </c>
      <c r="E93" s="72">
        <v>4</v>
      </c>
      <c r="F93" s="72">
        <v>4.625</v>
      </c>
      <c r="G93" s="72" t="b">
        <v>1</v>
      </c>
      <c r="H93" s="72" t="s">
        <v>799</v>
      </c>
    </row>
    <row r="94" spans="1:8">
      <c r="A94" s="72" t="s">
        <v>770</v>
      </c>
      <c r="B94" s="72" t="s">
        <v>9439</v>
      </c>
      <c r="C94" s="72">
        <v>1</v>
      </c>
      <c r="D94" s="72">
        <v>4.5</v>
      </c>
      <c r="E94" s="72">
        <v>4.5</v>
      </c>
      <c r="F94" s="72">
        <v>4.5</v>
      </c>
      <c r="G94" s="72" t="b">
        <v>0</v>
      </c>
      <c r="H94" s="72" t="s">
        <v>799</v>
      </c>
    </row>
    <row r="95" spans="1:8">
      <c r="A95" s="72" t="s">
        <v>753</v>
      </c>
      <c r="B95" s="72" t="s">
        <v>9439</v>
      </c>
      <c r="C95" s="72">
        <v>0</v>
      </c>
      <c r="G95" s="72" t="b">
        <v>0</v>
      </c>
      <c r="H95" s="72" t="s">
        <v>799</v>
      </c>
    </row>
    <row r="96" spans="1:8">
      <c r="A96" s="72" t="s">
        <v>712</v>
      </c>
      <c r="B96" s="72" t="s">
        <v>9439</v>
      </c>
      <c r="C96" s="72">
        <v>0</v>
      </c>
      <c r="G96" s="72" t="b">
        <v>0</v>
      </c>
      <c r="H96" s="72" t="s">
        <v>799</v>
      </c>
    </row>
    <row r="97" spans="1:8">
      <c r="A97" s="72" t="s">
        <v>4742</v>
      </c>
      <c r="B97" s="72" t="s">
        <v>9439</v>
      </c>
      <c r="C97" s="72">
        <v>3</v>
      </c>
      <c r="D97" s="72">
        <v>5</v>
      </c>
      <c r="E97" s="72">
        <v>4.5</v>
      </c>
      <c r="F97" s="72">
        <v>5.5</v>
      </c>
      <c r="G97" s="72" t="b">
        <v>1</v>
      </c>
      <c r="H97" s="72" t="s">
        <v>799</v>
      </c>
    </row>
    <row r="98" spans="1:8">
      <c r="A98" s="72" t="s">
        <v>720</v>
      </c>
      <c r="B98" s="72" t="s">
        <v>9439</v>
      </c>
      <c r="C98" s="72">
        <v>0</v>
      </c>
      <c r="G98" s="72" t="b">
        <v>0</v>
      </c>
      <c r="H98" s="72" t="s">
        <v>799</v>
      </c>
    </row>
    <row r="99" spans="1:8">
      <c r="A99" s="72" t="s">
        <v>4745</v>
      </c>
      <c r="B99" s="72" t="s">
        <v>9439</v>
      </c>
      <c r="C99" s="72">
        <v>0</v>
      </c>
      <c r="G99" s="72" t="b">
        <v>0</v>
      </c>
      <c r="H99" s="72" t="s">
        <v>799</v>
      </c>
    </row>
    <row r="100" spans="1:8">
      <c r="A100" s="72" t="s">
        <v>4749</v>
      </c>
      <c r="B100" s="72" t="s">
        <v>9439</v>
      </c>
      <c r="C100" s="72">
        <v>10</v>
      </c>
      <c r="D100" s="72">
        <v>10</v>
      </c>
      <c r="E100" s="72">
        <v>7.5</v>
      </c>
      <c r="F100" s="72">
        <v>12</v>
      </c>
      <c r="G100" s="72" t="b">
        <v>1</v>
      </c>
      <c r="H100" s="72" t="s">
        <v>799</v>
      </c>
    </row>
    <row r="101" spans="1:8">
      <c r="A101" s="72" t="s">
        <v>263</v>
      </c>
      <c r="B101" s="72" t="s">
        <v>9439</v>
      </c>
      <c r="C101" s="72">
        <v>17</v>
      </c>
      <c r="D101" s="72">
        <v>8</v>
      </c>
      <c r="E101" s="72">
        <v>8</v>
      </c>
      <c r="F101" s="72">
        <v>11</v>
      </c>
      <c r="G101" s="72" t="b">
        <v>1</v>
      </c>
      <c r="H101" s="72" t="s">
        <v>799</v>
      </c>
    </row>
    <row r="102" spans="1:8">
      <c r="A102" s="72" t="s">
        <v>734</v>
      </c>
      <c r="B102" s="72" t="s">
        <v>9439</v>
      </c>
      <c r="C102" s="72">
        <v>0</v>
      </c>
      <c r="G102" s="72" t="b">
        <v>0</v>
      </c>
      <c r="H102" s="72" t="s">
        <v>799</v>
      </c>
    </row>
    <row r="103" spans="1:8">
      <c r="A103" s="72" t="s">
        <v>771</v>
      </c>
      <c r="B103" s="72" t="s">
        <v>9439</v>
      </c>
      <c r="C103" s="72">
        <v>12</v>
      </c>
      <c r="D103" s="72">
        <v>7</v>
      </c>
      <c r="E103" s="72">
        <v>5.5</v>
      </c>
      <c r="F103" s="72">
        <v>7.1</v>
      </c>
      <c r="G103" s="72" t="b">
        <v>1</v>
      </c>
      <c r="H103" s="72" t="s">
        <v>799</v>
      </c>
    </row>
    <row r="104" spans="1:8">
      <c r="A104" s="72" t="s">
        <v>4756</v>
      </c>
      <c r="B104" s="72" t="s">
        <v>9439</v>
      </c>
      <c r="C104" s="72">
        <v>4</v>
      </c>
      <c r="D104" s="72">
        <v>4</v>
      </c>
      <c r="E104" s="72">
        <v>4</v>
      </c>
      <c r="F104" s="72">
        <v>5.25</v>
      </c>
      <c r="G104" s="72" t="b">
        <v>1</v>
      </c>
      <c r="H104" s="72" t="s">
        <v>799</v>
      </c>
    </row>
    <row r="105" spans="1:8">
      <c r="A105" s="72" t="s">
        <v>4760</v>
      </c>
      <c r="B105" s="72" t="s">
        <v>9439</v>
      </c>
      <c r="C105" s="72">
        <v>0</v>
      </c>
      <c r="G105" s="72" t="b">
        <v>0</v>
      </c>
      <c r="H105" s="72" t="s">
        <v>799</v>
      </c>
    </row>
    <row r="106" spans="1:8">
      <c r="A106" s="72" t="s">
        <v>781</v>
      </c>
      <c r="B106" s="72" t="s">
        <v>9439</v>
      </c>
      <c r="C106" s="72">
        <v>9</v>
      </c>
      <c r="D106" s="72">
        <v>4.24</v>
      </c>
      <c r="E106" s="72">
        <v>4.16</v>
      </c>
      <c r="F106" s="72">
        <v>4.32</v>
      </c>
      <c r="G106" s="72" t="b">
        <v>1</v>
      </c>
      <c r="H106" s="72" t="s">
        <v>799</v>
      </c>
    </row>
    <row r="107" spans="1:8">
      <c r="A107" s="72" t="s">
        <v>9017</v>
      </c>
      <c r="B107" s="72" t="s">
        <v>9429</v>
      </c>
      <c r="C107" s="72">
        <v>1</v>
      </c>
      <c r="D107" s="72">
        <v>5</v>
      </c>
      <c r="E107" s="72">
        <v>5</v>
      </c>
      <c r="F107" s="72">
        <v>5</v>
      </c>
      <c r="G107" s="72" t="b">
        <v>0</v>
      </c>
      <c r="H107" s="72" t="s">
        <v>799</v>
      </c>
    </row>
    <row r="108" spans="1:8">
      <c r="A108" s="72" t="s">
        <v>456</v>
      </c>
      <c r="B108" s="72" t="s">
        <v>9429</v>
      </c>
      <c r="C108" s="72">
        <v>11</v>
      </c>
      <c r="D108" s="72">
        <v>5</v>
      </c>
      <c r="E108" s="72">
        <v>5</v>
      </c>
      <c r="F108" s="72">
        <v>5</v>
      </c>
      <c r="G108" s="72" t="b">
        <v>1</v>
      </c>
      <c r="H108" s="72" t="s">
        <v>799</v>
      </c>
    </row>
    <row r="109" spans="1:8">
      <c r="A109" s="72" t="s">
        <v>770</v>
      </c>
      <c r="B109" s="72" t="s">
        <v>9429</v>
      </c>
      <c r="C109" s="72">
        <v>0</v>
      </c>
      <c r="G109" s="72" t="b">
        <v>0</v>
      </c>
      <c r="H109" s="72" t="s">
        <v>799</v>
      </c>
    </row>
    <row r="110" spans="1:8">
      <c r="A110" s="72" t="s">
        <v>753</v>
      </c>
      <c r="B110" s="72" t="s">
        <v>9429</v>
      </c>
      <c r="C110" s="72">
        <v>0</v>
      </c>
      <c r="G110" s="72" t="b">
        <v>0</v>
      </c>
      <c r="H110" s="72" t="s">
        <v>799</v>
      </c>
    </row>
    <row r="111" spans="1:8">
      <c r="A111" s="72" t="s">
        <v>712</v>
      </c>
      <c r="B111" s="72" t="s">
        <v>9429</v>
      </c>
      <c r="C111" s="72">
        <v>0</v>
      </c>
      <c r="G111" s="72" t="b">
        <v>0</v>
      </c>
      <c r="H111" s="72" t="s">
        <v>799</v>
      </c>
    </row>
    <row r="112" spans="1:8">
      <c r="A112" s="72" t="s">
        <v>4742</v>
      </c>
      <c r="B112" s="72" t="s">
        <v>9429</v>
      </c>
      <c r="C112" s="72">
        <v>3</v>
      </c>
      <c r="D112" s="72">
        <v>5</v>
      </c>
      <c r="E112" s="72">
        <v>3.5</v>
      </c>
      <c r="F112" s="72">
        <v>6.5</v>
      </c>
      <c r="G112" s="72" t="b">
        <v>1</v>
      </c>
      <c r="H112" s="72" t="s">
        <v>799</v>
      </c>
    </row>
    <row r="113" spans="1:8">
      <c r="A113" s="72" t="s">
        <v>720</v>
      </c>
      <c r="B113" s="72" t="s">
        <v>9429</v>
      </c>
      <c r="C113" s="72">
        <v>0</v>
      </c>
      <c r="G113" s="72" t="b">
        <v>0</v>
      </c>
      <c r="H113" s="72" t="s">
        <v>799</v>
      </c>
    </row>
    <row r="114" spans="1:8">
      <c r="A114" s="72" t="s">
        <v>4745</v>
      </c>
      <c r="B114" s="72" t="s">
        <v>9429</v>
      </c>
      <c r="C114" s="72">
        <v>0</v>
      </c>
      <c r="G114" s="72" t="b">
        <v>0</v>
      </c>
      <c r="H114" s="72" t="s">
        <v>799</v>
      </c>
    </row>
    <row r="115" spans="1:8">
      <c r="A115" s="72" t="s">
        <v>4749</v>
      </c>
      <c r="B115" s="72" t="s">
        <v>9429</v>
      </c>
      <c r="C115" s="72">
        <v>5</v>
      </c>
      <c r="D115" s="72">
        <v>11</v>
      </c>
      <c r="E115" s="72">
        <v>7.5</v>
      </c>
      <c r="F115" s="72">
        <v>11</v>
      </c>
      <c r="G115" s="72" t="b">
        <v>1</v>
      </c>
      <c r="H115" s="72" t="s">
        <v>799</v>
      </c>
    </row>
    <row r="116" spans="1:8">
      <c r="A116" s="72" t="s">
        <v>263</v>
      </c>
      <c r="B116" s="72" t="s">
        <v>9429</v>
      </c>
      <c r="C116" s="72">
        <v>11</v>
      </c>
      <c r="D116" s="72">
        <v>3</v>
      </c>
      <c r="E116" s="72">
        <v>3</v>
      </c>
      <c r="F116" s="72">
        <v>17</v>
      </c>
      <c r="G116" s="72" t="b">
        <v>1</v>
      </c>
      <c r="H116" s="72" t="s">
        <v>799</v>
      </c>
    </row>
    <row r="117" spans="1:8">
      <c r="A117" s="72" t="s">
        <v>734</v>
      </c>
      <c r="B117" s="72" t="s">
        <v>9429</v>
      </c>
      <c r="C117" s="72">
        <v>0</v>
      </c>
      <c r="G117" s="72" t="b">
        <v>0</v>
      </c>
      <c r="H117" s="72" t="s">
        <v>799</v>
      </c>
    </row>
    <row r="118" spans="1:8">
      <c r="A118" s="72" t="s">
        <v>771</v>
      </c>
      <c r="B118" s="72" t="s">
        <v>9429</v>
      </c>
      <c r="C118" s="72">
        <v>6</v>
      </c>
      <c r="D118" s="72">
        <v>9</v>
      </c>
      <c r="E118" s="72">
        <v>9</v>
      </c>
      <c r="F118" s="72">
        <v>9</v>
      </c>
      <c r="G118" s="72" t="b">
        <v>1</v>
      </c>
      <c r="H118" s="72" t="s">
        <v>799</v>
      </c>
    </row>
    <row r="119" spans="1:8">
      <c r="A119" s="72" t="s">
        <v>4756</v>
      </c>
      <c r="B119" s="72" t="s">
        <v>9429</v>
      </c>
      <c r="C119" s="72">
        <v>3</v>
      </c>
      <c r="D119" s="72">
        <v>16</v>
      </c>
      <c r="E119" s="72">
        <v>9.5</v>
      </c>
      <c r="F119" s="72">
        <v>38</v>
      </c>
      <c r="G119" s="72" t="b">
        <v>1</v>
      </c>
      <c r="H119" s="72" t="s">
        <v>799</v>
      </c>
    </row>
    <row r="120" spans="1:8">
      <c r="A120" s="72" t="s">
        <v>4760</v>
      </c>
      <c r="B120" s="72" t="s">
        <v>9429</v>
      </c>
      <c r="C120" s="72">
        <v>0</v>
      </c>
      <c r="G120" s="72" t="b">
        <v>0</v>
      </c>
      <c r="H120" s="72" t="s">
        <v>799</v>
      </c>
    </row>
    <row r="121" spans="1:8">
      <c r="A121" s="72" t="s">
        <v>781</v>
      </c>
      <c r="B121" s="72" t="s">
        <v>9429</v>
      </c>
      <c r="C121" s="72">
        <v>1</v>
      </c>
      <c r="D121" s="72">
        <v>1.6</v>
      </c>
      <c r="E121" s="72">
        <v>1.6</v>
      </c>
      <c r="F121" s="72">
        <v>1.6</v>
      </c>
      <c r="G121" s="72" t="b">
        <v>0</v>
      </c>
      <c r="H121" s="72" t="s">
        <v>799</v>
      </c>
    </row>
    <row r="122" spans="1:8">
      <c r="A122" s="72" t="s">
        <v>9017</v>
      </c>
      <c r="B122" s="72" t="s">
        <v>9428</v>
      </c>
      <c r="C122" s="72">
        <v>0</v>
      </c>
      <c r="G122" s="72" t="b">
        <v>0</v>
      </c>
      <c r="H122" s="72" t="s">
        <v>799</v>
      </c>
    </row>
    <row r="123" spans="1:8">
      <c r="A123" s="72" t="s">
        <v>456</v>
      </c>
      <c r="B123" s="72" t="s">
        <v>9428</v>
      </c>
      <c r="C123" s="72">
        <v>11</v>
      </c>
      <c r="D123" s="72">
        <v>7.3</v>
      </c>
      <c r="E123" s="72">
        <v>7.25</v>
      </c>
      <c r="F123" s="72">
        <v>7.45</v>
      </c>
      <c r="G123" s="72" t="b">
        <v>1</v>
      </c>
      <c r="H123" s="72" t="s">
        <v>799</v>
      </c>
    </row>
    <row r="124" spans="1:8">
      <c r="A124" s="72" t="s">
        <v>770</v>
      </c>
      <c r="B124" s="72" t="s">
        <v>9428</v>
      </c>
      <c r="C124" s="72">
        <v>0</v>
      </c>
      <c r="G124" s="72" t="b">
        <v>0</v>
      </c>
      <c r="H124" s="72" t="s">
        <v>799</v>
      </c>
    </row>
    <row r="125" spans="1:8">
      <c r="A125" s="72" t="s">
        <v>753</v>
      </c>
      <c r="B125" s="72" t="s">
        <v>9428</v>
      </c>
      <c r="C125" s="72">
        <v>0</v>
      </c>
      <c r="G125" s="72" t="b">
        <v>0</v>
      </c>
      <c r="H125" s="72" t="s">
        <v>799</v>
      </c>
    </row>
    <row r="126" spans="1:8">
      <c r="A126" s="72" t="s">
        <v>712</v>
      </c>
      <c r="B126" s="72" t="s">
        <v>9428</v>
      </c>
      <c r="C126" s="72">
        <v>0</v>
      </c>
      <c r="G126" s="72" t="b">
        <v>0</v>
      </c>
      <c r="H126" s="72" t="s">
        <v>799</v>
      </c>
    </row>
    <row r="127" spans="1:8">
      <c r="A127" s="72" t="s">
        <v>4742</v>
      </c>
      <c r="B127" s="72" t="s">
        <v>9428</v>
      </c>
      <c r="C127" s="72">
        <v>3</v>
      </c>
      <c r="D127" s="72">
        <v>4</v>
      </c>
      <c r="E127" s="72">
        <v>3.5</v>
      </c>
      <c r="F127" s="72">
        <v>8</v>
      </c>
      <c r="G127" s="72" t="b">
        <v>1</v>
      </c>
      <c r="H127" s="72" t="s">
        <v>799</v>
      </c>
    </row>
    <row r="128" spans="1:8">
      <c r="A128" s="72" t="s">
        <v>720</v>
      </c>
      <c r="B128" s="72" t="s">
        <v>9428</v>
      </c>
      <c r="C128" s="72">
        <v>0</v>
      </c>
      <c r="G128" s="72" t="b">
        <v>0</v>
      </c>
      <c r="H128" s="72" t="s">
        <v>799</v>
      </c>
    </row>
    <row r="129" spans="1:8">
      <c r="A129" s="72" t="s">
        <v>4745</v>
      </c>
      <c r="B129" s="72" t="s">
        <v>9428</v>
      </c>
      <c r="C129" s="72">
        <v>1</v>
      </c>
      <c r="D129" s="72">
        <v>8</v>
      </c>
      <c r="E129" s="72">
        <v>8</v>
      </c>
      <c r="F129" s="72">
        <v>8</v>
      </c>
      <c r="G129" s="72" t="b">
        <v>0</v>
      </c>
      <c r="H129" s="72" t="s">
        <v>799</v>
      </c>
    </row>
    <row r="130" spans="1:8">
      <c r="A130" s="72" t="s">
        <v>4749</v>
      </c>
      <c r="B130" s="72" t="s">
        <v>9428</v>
      </c>
      <c r="C130" s="72">
        <v>6</v>
      </c>
      <c r="D130" s="72">
        <v>9.25</v>
      </c>
      <c r="E130" s="72">
        <v>7.5</v>
      </c>
      <c r="F130" s="72">
        <v>11</v>
      </c>
      <c r="G130" s="72" t="b">
        <v>1</v>
      </c>
      <c r="H130" s="72" t="s">
        <v>799</v>
      </c>
    </row>
    <row r="131" spans="1:8">
      <c r="A131" s="72" t="s">
        <v>263</v>
      </c>
      <c r="B131" s="72" t="s">
        <v>9428</v>
      </c>
      <c r="C131" s="72">
        <v>11</v>
      </c>
      <c r="D131" s="72">
        <v>5.5</v>
      </c>
      <c r="E131" s="72">
        <v>5</v>
      </c>
      <c r="F131" s="72">
        <v>17</v>
      </c>
      <c r="G131" s="72" t="b">
        <v>1</v>
      </c>
      <c r="H131" s="72" t="s">
        <v>799</v>
      </c>
    </row>
    <row r="132" spans="1:8">
      <c r="A132" s="72" t="s">
        <v>734</v>
      </c>
      <c r="B132" s="72" t="s">
        <v>9428</v>
      </c>
      <c r="C132" s="72">
        <v>0</v>
      </c>
      <c r="G132" s="72" t="b">
        <v>0</v>
      </c>
      <c r="H132" s="72" t="s">
        <v>799</v>
      </c>
    </row>
    <row r="133" spans="1:8">
      <c r="A133" s="72" t="s">
        <v>771</v>
      </c>
      <c r="B133" s="72" t="s">
        <v>9428</v>
      </c>
      <c r="C133" s="72">
        <v>6</v>
      </c>
      <c r="D133" s="72">
        <v>8.25</v>
      </c>
      <c r="E133" s="72">
        <v>8</v>
      </c>
      <c r="F133" s="72">
        <v>8.5</v>
      </c>
      <c r="G133" s="72" t="b">
        <v>1</v>
      </c>
      <c r="H133" s="72" t="s">
        <v>799</v>
      </c>
    </row>
    <row r="134" spans="1:8">
      <c r="A134" s="72" t="s">
        <v>4756</v>
      </c>
      <c r="B134" s="72" t="s">
        <v>9428</v>
      </c>
      <c r="C134" s="72">
        <v>3</v>
      </c>
      <c r="D134" s="72">
        <v>8</v>
      </c>
      <c r="E134" s="72">
        <v>6.25</v>
      </c>
      <c r="F134" s="72">
        <v>8</v>
      </c>
      <c r="G134" s="72" t="b">
        <v>1</v>
      </c>
      <c r="H134" s="72" t="s">
        <v>799</v>
      </c>
    </row>
    <row r="135" spans="1:8">
      <c r="A135" s="72" t="s">
        <v>4760</v>
      </c>
      <c r="B135" s="72" t="s">
        <v>9428</v>
      </c>
      <c r="C135" s="72">
        <v>0</v>
      </c>
      <c r="G135" s="72" t="b">
        <v>0</v>
      </c>
      <c r="H135" s="72" t="s">
        <v>799</v>
      </c>
    </row>
    <row r="136" spans="1:8">
      <c r="A136" s="72" t="s">
        <v>781</v>
      </c>
      <c r="B136" s="72" t="s">
        <v>9428</v>
      </c>
      <c r="C136" s="72">
        <v>1</v>
      </c>
      <c r="D136" s="72">
        <v>1.4</v>
      </c>
      <c r="E136" s="72">
        <v>1.4</v>
      </c>
      <c r="F136" s="72">
        <v>1.4</v>
      </c>
      <c r="G136" s="72" t="b">
        <v>0</v>
      </c>
      <c r="H136" s="72" t="s">
        <v>799</v>
      </c>
    </row>
    <row r="137" spans="1:8">
      <c r="A137" s="72" t="s">
        <v>9017</v>
      </c>
      <c r="B137" s="72" t="s">
        <v>9423</v>
      </c>
      <c r="C137" s="72">
        <v>2</v>
      </c>
      <c r="D137" s="72">
        <v>2.25</v>
      </c>
      <c r="E137" s="72">
        <v>1.875</v>
      </c>
      <c r="F137" s="72">
        <v>2.625</v>
      </c>
      <c r="G137" s="72" t="b">
        <v>0</v>
      </c>
      <c r="H137" s="72" t="s">
        <v>799</v>
      </c>
    </row>
    <row r="138" spans="1:8">
      <c r="A138" s="72" t="s">
        <v>456</v>
      </c>
      <c r="B138" s="72" t="s">
        <v>9423</v>
      </c>
      <c r="C138" s="72">
        <v>11</v>
      </c>
      <c r="D138" s="72">
        <v>2.9</v>
      </c>
      <c r="E138" s="72">
        <v>1.5</v>
      </c>
      <c r="F138" s="72">
        <v>2.9</v>
      </c>
      <c r="G138" s="72" t="b">
        <v>1</v>
      </c>
      <c r="H138" s="72" t="s">
        <v>799</v>
      </c>
    </row>
    <row r="139" spans="1:8">
      <c r="A139" s="72" t="s">
        <v>770</v>
      </c>
      <c r="B139" s="72" t="s">
        <v>9423</v>
      </c>
      <c r="C139" s="72">
        <v>1</v>
      </c>
      <c r="D139" s="72">
        <v>2.5</v>
      </c>
      <c r="E139" s="72">
        <v>2.5</v>
      </c>
      <c r="F139" s="72">
        <v>2.5</v>
      </c>
      <c r="G139" s="72" t="b">
        <v>0</v>
      </c>
      <c r="H139" s="72" t="s">
        <v>799</v>
      </c>
    </row>
    <row r="140" spans="1:8">
      <c r="A140" s="72" t="s">
        <v>753</v>
      </c>
      <c r="B140" s="72" t="s">
        <v>9423</v>
      </c>
      <c r="C140" s="72">
        <v>0</v>
      </c>
      <c r="G140" s="72" t="b">
        <v>0</v>
      </c>
      <c r="H140" s="72" t="s">
        <v>799</v>
      </c>
    </row>
    <row r="141" spans="1:8">
      <c r="A141" s="72" t="s">
        <v>712</v>
      </c>
      <c r="B141" s="72" t="s">
        <v>9423</v>
      </c>
      <c r="C141" s="72">
        <v>0</v>
      </c>
      <c r="G141" s="72" t="b">
        <v>0</v>
      </c>
      <c r="H141" s="72" t="s">
        <v>799</v>
      </c>
    </row>
    <row r="142" spans="1:8">
      <c r="A142" s="72" t="s">
        <v>4742</v>
      </c>
      <c r="B142" s="72" t="s">
        <v>9423</v>
      </c>
      <c r="C142" s="72">
        <v>3</v>
      </c>
      <c r="D142" s="72">
        <v>2</v>
      </c>
      <c r="E142" s="72">
        <v>2</v>
      </c>
      <c r="F142" s="72">
        <v>3.5</v>
      </c>
      <c r="G142" s="72" t="b">
        <v>1</v>
      </c>
      <c r="H142" s="72" t="s">
        <v>799</v>
      </c>
    </row>
    <row r="143" spans="1:8">
      <c r="A143" s="72" t="s">
        <v>720</v>
      </c>
      <c r="B143" s="72" t="s">
        <v>9423</v>
      </c>
      <c r="C143" s="72">
        <v>0</v>
      </c>
      <c r="G143" s="72" t="b">
        <v>0</v>
      </c>
      <c r="H143" s="72" t="s">
        <v>799</v>
      </c>
    </row>
    <row r="144" spans="1:8">
      <c r="A144" s="72" t="s">
        <v>4745</v>
      </c>
      <c r="B144" s="72" t="s">
        <v>9423</v>
      </c>
      <c r="C144" s="72">
        <v>0</v>
      </c>
      <c r="G144" s="72" t="b">
        <v>0</v>
      </c>
      <c r="H144" s="72" t="s">
        <v>799</v>
      </c>
    </row>
    <row r="145" spans="1:8">
      <c r="A145" s="72" t="s">
        <v>4749</v>
      </c>
      <c r="B145" s="72" t="s">
        <v>9423</v>
      </c>
      <c r="C145" s="72">
        <v>11</v>
      </c>
      <c r="D145" s="72">
        <v>2</v>
      </c>
      <c r="E145" s="72">
        <v>2</v>
      </c>
      <c r="F145" s="72">
        <v>2</v>
      </c>
      <c r="G145" s="72" t="b">
        <v>1</v>
      </c>
      <c r="H145" s="72" t="s">
        <v>799</v>
      </c>
    </row>
    <row r="146" spans="1:8">
      <c r="A146" s="72" t="s">
        <v>263</v>
      </c>
      <c r="B146" s="72" t="s">
        <v>9423</v>
      </c>
      <c r="C146" s="72">
        <v>20</v>
      </c>
      <c r="D146" s="72">
        <v>2</v>
      </c>
      <c r="E146" s="72">
        <v>2</v>
      </c>
      <c r="F146" s="72">
        <v>2.125</v>
      </c>
      <c r="G146" s="72" t="b">
        <v>1</v>
      </c>
      <c r="H146" s="72" t="s">
        <v>799</v>
      </c>
    </row>
    <row r="147" spans="1:8">
      <c r="A147" s="72" t="s">
        <v>734</v>
      </c>
      <c r="B147" s="72" t="s">
        <v>9423</v>
      </c>
      <c r="C147" s="72">
        <v>1</v>
      </c>
      <c r="D147" s="72">
        <v>2</v>
      </c>
      <c r="E147" s="72">
        <v>2</v>
      </c>
      <c r="F147" s="72">
        <v>2</v>
      </c>
      <c r="G147" s="72" t="b">
        <v>0</v>
      </c>
      <c r="H147" s="72" t="s">
        <v>799</v>
      </c>
    </row>
    <row r="148" spans="1:8">
      <c r="A148" s="72" t="s">
        <v>771</v>
      </c>
      <c r="B148" s="72" t="s">
        <v>9423</v>
      </c>
      <c r="C148" s="72">
        <v>13</v>
      </c>
      <c r="D148" s="72">
        <v>2.2000000000000002</v>
      </c>
      <c r="E148" s="72">
        <v>2</v>
      </c>
      <c r="F148" s="72">
        <v>2.5</v>
      </c>
      <c r="G148" s="72" t="b">
        <v>1</v>
      </c>
      <c r="H148" s="72" t="s">
        <v>799</v>
      </c>
    </row>
    <row r="149" spans="1:8">
      <c r="A149" s="72" t="s">
        <v>4756</v>
      </c>
      <c r="B149" s="72" t="s">
        <v>9423</v>
      </c>
      <c r="C149" s="72">
        <v>5</v>
      </c>
      <c r="D149" s="72">
        <v>2</v>
      </c>
      <c r="E149" s="72">
        <v>2</v>
      </c>
      <c r="F149" s="72">
        <v>2</v>
      </c>
      <c r="G149" s="72" t="b">
        <v>1</v>
      </c>
      <c r="H149" s="72" t="s">
        <v>799</v>
      </c>
    </row>
    <row r="150" spans="1:8">
      <c r="A150" s="72" t="s">
        <v>4760</v>
      </c>
      <c r="B150" s="72" t="s">
        <v>9423</v>
      </c>
      <c r="C150" s="72">
        <v>0</v>
      </c>
      <c r="G150" s="72" t="b">
        <v>0</v>
      </c>
      <c r="H150" s="72" t="s">
        <v>799</v>
      </c>
    </row>
    <row r="151" spans="1:8">
      <c r="A151" s="72" t="s">
        <v>781</v>
      </c>
      <c r="B151" s="72" t="s">
        <v>9423</v>
      </c>
      <c r="C151" s="72">
        <v>11</v>
      </c>
      <c r="D151" s="72">
        <v>2</v>
      </c>
      <c r="E151" s="72">
        <v>1.58</v>
      </c>
      <c r="F151" s="72">
        <v>2.04</v>
      </c>
      <c r="G151" s="72" t="b">
        <v>1</v>
      </c>
      <c r="H151" s="72" t="s">
        <v>799</v>
      </c>
    </row>
    <row r="152" spans="1:8">
      <c r="A152" s="72" t="s">
        <v>9017</v>
      </c>
      <c r="B152" s="72" t="s">
        <v>9422</v>
      </c>
      <c r="C152" s="72">
        <v>2</v>
      </c>
      <c r="D152" s="72">
        <v>2</v>
      </c>
      <c r="E152" s="72">
        <v>1.5</v>
      </c>
      <c r="F152" s="72">
        <v>2.5</v>
      </c>
      <c r="G152" s="72" t="b">
        <v>0</v>
      </c>
      <c r="H152" s="72" t="s">
        <v>799</v>
      </c>
    </row>
    <row r="153" spans="1:8">
      <c r="A153" s="72" t="s">
        <v>456</v>
      </c>
      <c r="B153" s="72" t="s">
        <v>9422</v>
      </c>
      <c r="C153" s="72">
        <v>11</v>
      </c>
      <c r="D153" s="72">
        <v>1.7</v>
      </c>
      <c r="E153" s="72">
        <v>1.5</v>
      </c>
      <c r="F153" s="72">
        <v>2</v>
      </c>
      <c r="G153" s="72" t="b">
        <v>1</v>
      </c>
      <c r="H153" s="72" t="s">
        <v>799</v>
      </c>
    </row>
    <row r="154" spans="1:8">
      <c r="A154" s="72" t="s">
        <v>770</v>
      </c>
      <c r="B154" s="72" t="s">
        <v>9422</v>
      </c>
      <c r="C154" s="72">
        <v>1</v>
      </c>
      <c r="D154" s="72">
        <v>2</v>
      </c>
      <c r="E154" s="72">
        <v>2</v>
      </c>
      <c r="F154" s="72">
        <v>2</v>
      </c>
      <c r="G154" s="72" t="b">
        <v>0</v>
      </c>
      <c r="H154" s="72" t="s">
        <v>799</v>
      </c>
    </row>
    <row r="155" spans="1:8">
      <c r="A155" s="72" t="s">
        <v>753</v>
      </c>
      <c r="B155" s="72" t="s">
        <v>9422</v>
      </c>
      <c r="C155" s="72">
        <v>0</v>
      </c>
      <c r="G155" s="72" t="b">
        <v>0</v>
      </c>
      <c r="H155" s="72" t="s">
        <v>799</v>
      </c>
    </row>
    <row r="156" spans="1:8">
      <c r="A156" s="72" t="s">
        <v>712</v>
      </c>
      <c r="B156" s="72" t="s">
        <v>9422</v>
      </c>
      <c r="C156" s="72">
        <v>0</v>
      </c>
      <c r="G156" s="72" t="b">
        <v>0</v>
      </c>
      <c r="H156" s="72" t="s">
        <v>799</v>
      </c>
    </row>
    <row r="157" spans="1:8">
      <c r="A157" s="72" t="s">
        <v>4742</v>
      </c>
      <c r="B157" s="72" t="s">
        <v>9422</v>
      </c>
      <c r="C157" s="72">
        <v>3</v>
      </c>
      <c r="D157" s="72">
        <v>3</v>
      </c>
      <c r="E157" s="72">
        <v>3</v>
      </c>
      <c r="F157" s="72">
        <v>4</v>
      </c>
      <c r="G157" s="72" t="b">
        <v>1</v>
      </c>
      <c r="H157" s="72" t="s">
        <v>799</v>
      </c>
    </row>
    <row r="158" spans="1:8">
      <c r="A158" s="72" t="s">
        <v>720</v>
      </c>
      <c r="B158" s="72" t="s">
        <v>9422</v>
      </c>
      <c r="C158" s="72">
        <v>0</v>
      </c>
      <c r="G158" s="72" t="b">
        <v>0</v>
      </c>
      <c r="H158" s="72" t="s">
        <v>799</v>
      </c>
    </row>
    <row r="159" spans="1:8">
      <c r="A159" s="72" t="s">
        <v>4745</v>
      </c>
      <c r="B159" s="72" t="s">
        <v>9422</v>
      </c>
      <c r="C159" s="72">
        <v>0</v>
      </c>
      <c r="G159" s="72" t="b">
        <v>0</v>
      </c>
      <c r="H159" s="72" t="s">
        <v>799</v>
      </c>
    </row>
    <row r="160" spans="1:8">
      <c r="A160" s="72" t="s">
        <v>4749</v>
      </c>
      <c r="B160" s="72" t="s">
        <v>9422</v>
      </c>
      <c r="C160" s="72">
        <v>11</v>
      </c>
      <c r="D160" s="72">
        <v>2</v>
      </c>
      <c r="E160" s="72">
        <v>2</v>
      </c>
      <c r="F160" s="72">
        <v>2</v>
      </c>
      <c r="G160" s="72" t="b">
        <v>1</v>
      </c>
      <c r="H160" s="72" t="s">
        <v>799</v>
      </c>
    </row>
    <row r="161" spans="1:8">
      <c r="A161" s="72" t="s">
        <v>263</v>
      </c>
      <c r="B161" s="72" t="s">
        <v>9422</v>
      </c>
      <c r="C161" s="72">
        <v>19</v>
      </c>
      <c r="D161" s="72">
        <v>2</v>
      </c>
      <c r="E161" s="72">
        <v>2</v>
      </c>
      <c r="F161" s="72">
        <v>2.25</v>
      </c>
      <c r="G161" s="72" t="b">
        <v>1</v>
      </c>
      <c r="H161" s="72" t="s">
        <v>799</v>
      </c>
    </row>
    <row r="162" spans="1:8">
      <c r="A162" s="72" t="s">
        <v>734</v>
      </c>
      <c r="B162" s="72" t="s">
        <v>9422</v>
      </c>
      <c r="C162" s="72">
        <v>1</v>
      </c>
      <c r="D162" s="72">
        <v>2.5</v>
      </c>
      <c r="E162" s="72">
        <v>2.5</v>
      </c>
      <c r="F162" s="72">
        <v>2.5</v>
      </c>
      <c r="G162" s="72" t="b">
        <v>0</v>
      </c>
      <c r="H162" s="72" t="s">
        <v>799</v>
      </c>
    </row>
    <row r="163" spans="1:8">
      <c r="A163" s="72" t="s">
        <v>771</v>
      </c>
      <c r="B163" s="72" t="s">
        <v>9422</v>
      </c>
      <c r="C163" s="72">
        <v>13</v>
      </c>
      <c r="D163" s="72">
        <v>2.2999999999999998</v>
      </c>
      <c r="E163" s="72">
        <v>2.2000000000000002</v>
      </c>
      <c r="F163" s="72">
        <v>2.4</v>
      </c>
      <c r="G163" s="72" t="b">
        <v>1</v>
      </c>
      <c r="H163" s="72" t="s">
        <v>799</v>
      </c>
    </row>
    <row r="164" spans="1:8">
      <c r="A164" s="72" t="s">
        <v>4756</v>
      </c>
      <c r="B164" s="72" t="s">
        <v>9422</v>
      </c>
      <c r="C164" s="72">
        <v>5</v>
      </c>
      <c r="D164" s="72">
        <v>2</v>
      </c>
      <c r="E164" s="72">
        <v>2</v>
      </c>
      <c r="F164" s="72">
        <v>2</v>
      </c>
      <c r="G164" s="72" t="b">
        <v>1</v>
      </c>
      <c r="H164" s="72" t="s">
        <v>799</v>
      </c>
    </row>
    <row r="165" spans="1:8">
      <c r="A165" s="72" t="s">
        <v>4760</v>
      </c>
      <c r="B165" s="72" t="s">
        <v>9422</v>
      </c>
      <c r="C165" s="72">
        <v>0</v>
      </c>
      <c r="G165" s="72" t="b">
        <v>0</v>
      </c>
      <c r="H165" s="72" t="s">
        <v>799</v>
      </c>
    </row>
    <row r="166" spans="1:8">
      <c r="A166" s="72" t="s">
        <v>781</v>
      </c>
      <c r="B166" s="72" t="s">
        <v>9422</v>
      </c>
      <c r="C166" s="72">
        <v>11</v>
      </c>
      <c r="D166" s="72">
        <v>2.08</v>
      </c>
      <c r="E166" s="72">
        <v>2</v>
      </c>
      <c r="F166" s="72">
        <v>2.16</v>
      </c>
      <c r="G166" s="72" t="b">
        <v>1</v>
      </c>
      <c r="H166" s="72" t="s">
        <v>799</v>
      </c>
    </row>
    <row r="167" spans="1:8">
      <c r="A167" s="72" t="s">
        <v>9017</v>
      </c>
      <c r="B167" s="72" t="s">
        <v>9409</v>
      </c>
      <c r="C167" s="72">
        <v>0</v>
      </c>
      <c r="G167" s="72" t="b">
        <v>0</v>
      </c>
      <c r="H167" s="72" t="s">
        <v>799</v>
      </c>
    </row>
    <row r="168" spans="1:8">
      <c r="A168" s="72" t="s">
        <v>456</v>
      </c>
      <c r="B168" s="72" t="s">
        <v>9409</v>
      </c>
      <c r="C168" s="72">
        <v>11</v>
      </c>
      <c r="D168" s="72">
        <v>45</v>
      </c>
      <c r="E168" s="72">
        <v>45</v>
      </c>
      <c r="F168" s="72">
        <v>45.5</v>
      </c>
      <c r="G168" s="72" t="b">
        <v>1</v>
      </c>
      <c r="H168" s="72" t="s">
        <v>799</v>
      </c>
    </row>
    <row r="169" spans="1:8">
      <c r="A169" s="72" t="s">
        <v>770</v>
      </c>
      <c r="B169" s="72" t="s">
        <v>9409</v>
      </c>
      <c r="C169" s="72">
        <v>0</v>
      </c>
      <c r="G169" s="72" t="b">
        <v>0</v>
      </c>
      <c r="H169" s="72" t="s">
        <v>799</v>
      </c>
    </row>
    <row r="170" spans="1:8">
      <c r="A170" s="72" t="s">
        <v>753</v>
      </c>
      <c r="B170" s="72" t="s">
        <v>9409</v>
      </c>
      <c r="C170" s="72">
        <v>0</v>
      </c>
      <c r="G170" s="72" t="b">
        <v>0</v>
      </c>
      <c r="H170" s="72" t="s">
        <v>799</v>
      </c>
    </row>
    <row r="171" spans="1:8">
      <c r="A171" s="72" t="s">
        <v>712</v>
      </c>
      <c r="B171" s="72" t="s">
        <v>9409</v>
      </c>
      <c r="C171" s="72">
        <v>0</v>
      </c>
      <c r="G171" s="72" t="b">
        <v>0</v>
      </c>
      <c r="H171" s="72" t="s">
        <v>799</v>
      </c>
    </row>
    <row r="172" spans="1:8">
      <c r="A172" s="72" t="s">
        <v>4742</v>
      </c>
      <c r="B172" s="72" t="s">
        <v>9409</v>
      </c>
      <c r="C172" s="72">
        <v>0</v>
      </c>
      <c r="G172" s="72" t="b">
        <v>0</v>
      </c>
      <c r="H172" s="72" t="s">
        <v>799</v>
      </c>
    </row>
    <row r="173" spans="1:8">
      <c r="A173" s="72" t="s">
        <v>720</v>
      </c>
      <c r="B173" s="72" t="s">
        <v>9409</v>
      </c>
      <c r="C173" s="72">
        <v>0</v>
      </c>
      <c r="G173" s="72" t="b">
        <v>0</v>
      </c>
      <c r="H173" s="72" t="s">
        <v>799</v>
      </c>
    </row>
    <row r="174" spans="1:8">
      <c r="A174" s="72" t="s">
        <v>4745</v>
      </c>
      <c r="B174" s="72" t="s">
        <v>9409</v>
      </c>
      <c r="C174" s="72">
        <v>0</v>
      </c>
      <c r="G174" s="72" t="b">
        <v>0</v>
      </c>
      <c r="H174" s="72" t="s">
        <v>799</v>
      </c>
    </row>
    <row r="175" spans="1:8">
      <c r="A175" s="72" t="s">
        <v>4749</v>
      </c>
      <c r="B175" s="72" t="s">
        <v>9409</v>
      </c>
      <c r="C175" s="72">
        <v>4</v>
      </c>
      <c r="D175" s="72">
        <v>0.8</v>
      </c>
      <c r="E175" s="72">
        <v>0.8</v>
      </c>
      <c r="F175" s="72">
        <v>2.6</v>
      </c>
      <c r="G175" s="72" t="b">
        <v>1</v>
      </c>
      <c r="H175" s="72" t="s">
        <v>799</v>
      </c>
    </row>
    <row r="176" spans="1:8">
      <c r="A176" s="72" t="s">
        <v>263</v>
      </c>
      <c r="B176" s="72" t="s">
        <v>9409</v>
      </c>
      <c r="C176" s="72">
        <v>1</v>
      </c>
      <c r="D176" s="72">
        <v>50</v>
      </c>
      <c r="E176" s="72">
        <v>50</v>
      </c>
      <c r="F176" s="72">
        <v>50</v>
      </c>
      <c r="G176" s="72" t="b">
        <v>0</v>
      </c>
      <c r="H176" s="72" t="s">
        <v>799</v>
      </c>
    </row>
    <row r="177" spans="1:8">
      <c r="A177" s="72" t="s">
        <v>734</v>
      </c>
      <c r="B177" s="72" t="s">
        <v>9409</v>
      </c>
      <c r="C177" s="72">
        <v>0</v>
      </c>
      <c r="G177" s="72" t="b">
        <v>0</v>
      </c>
      <c r="H177" s="72" t="s">
        <v>799</v>
      </c>
    </row>
    <row r="178" spans="1:8">
      <c r="A178" s="72" t="s">
        <v>771</v>
      </c>
      <c r="B178" s="72" t="s">
        <v>9409</v>
      </c>
      <c r="C178" s="72">
        <v>2</v>
      </c>
      <c r="D178" s="72">
        <v>27.55</v>
      </c>
      <c r="E178" s="72">
        <v>26.274999999999999</v>
      </c>
      <c r="F178" s="72">
        <v>28.824999999999999</v>
      </c>
      <c r="G178" s="72" t="b">
        <v>0</v>
      </c>
      <c r="H178" s="72" t="s">
        <v>799</v>
      </c>
    </row>
    <row r="179" spans="1:8">
      <c r="A179" s="72" t="s">
        <v>4756</v>
      </c>
      <c r="B179" s="72" t="s">
        <v>9409</v>
      </c>
      <c r="C179" s="72">
        <v>2</v>
      </c>
      <c r="D179" s="72">
        <v>65</v>
      </c>
      <c r="E179" s="72">
        <v>65</v>
      </c>
      <c r="F179" s="72">
        <v>65</v>
      </c>
      <c r="G179" s="72" t="b">
        <v>0</v>
      </c>
      <c r="H179" s="72" t="s">
        <v>799</v>
      </c>
    </row>
    <row r="180" spans="1:8">
      <c r="A180" s="72" t="s">
        <v>4760</v>
      </c>
      <c r="B180" s="72" t="s">
        <v>9409</v>
      </c>
      <c r="C180" s="72">
        <v>0</v>
      </c>
      <c r="G180" s="72" t="b">
        <v>0</v>
      </c>
      <c r="H180" s="72" t="s">
        <v>799</v>
      </c>
    </row>
    <row r="181" spans="1:8">
      <c r="A181" s="72" t="s">
        <v>781</v>
      </c>
      <c r="B181" s="72" t="s">
        <v>9409</v>
      </c>
      <c r="C181" s="72">
        <v>7</v>
      </c>
      <c r="D181" s="72">
        <v>3.12</v>
      </c>
      <c r="E181" s="72">
        <v>3.06</v>
      </c>
      <c r="F181" s="72">
        <v>3.26</v>
      </c>
      <c r="G181" s="72" t="b">
        <v>1</v>
      </c>
      <c r="H181" s="72" t="s">
        <v>799</v>
      </c>
    </row>
    <row r="182" spans="1:8">
      <c r="A182" s="72" t="s">
        <v>9017</v>
      </c>
      <c r="B182" s="72" t="s">
        <v>9402</v>
      </c>
      <c r="C182" s="72">
        <v>1</v>
      </c>
      <c r="D182" s="72">
        <v>7</v>
      </c>
      <c r="E182" s="72">
        <v>7</v>
      </c>
      <c r="F182" s="72">
        <v>7</v>
      </c>
      <c r="G182" s="72" t="b">
        <v>0</v>
      </c>
      <c r="H182" s="72" t="s">
        <v>799</v>
      </c>
    </row>
    <row r="183" spans="1:8">
      <c r="A183" s="72" t="s">
        <v>456</v>
      </c>
      <c r="B183" s="72" t="s">
        <v>9402</v>
      </c>
      <c r="C183" s="72">
        <v>6</v>
      </c>
      <c r="D183" s="72">
        <v>3.2</v>
      </c>
      <c r="E183" s="72">
        <v>3.05</v>
      </c>
      <c r="F183" s="72">
        <v>3.4249999999999998</v>
      </c>
      <c r="G183" s="72" t="b">
        <v>1</v>
      </c>
      <c r="H183" s="72" t="s">
        <v>799</v>
      </c>
    </row>
    <row r="184" spans="1:8">
      <c r="A184" s="72" t="s">
        <v>770</v>
      </c>
      <c r="B184" s="72" t="s">
        <v>9402</v>
      </c>
      <c r="C184" s="72">
        <v>0</v>
      </c>
      <c r="G184" s="72" t="b">
        <v>0</v>
      </c>
      <c r="H184" s="72" t="s">
        <v>799</v>
      </c>
    </row>
    <row r="185" spans="1:8">
      <c r="A185" s="72" t="s">
        <v>753</v>
      </c>
      <c r="B185" s="72" t="s">
        <v>9402</v>
      </c>
      <c r="C185" s="72">
        <v>0</v>
      </c>
      <c r="G185" s="72" t="b">
        <v>0</v>
      </c>
      <c r="H185" s="72" t="s">
        <v>799</v>
      </c>
    </row>
    <row r="186" spans="1:8">
      <c r="A186" s="72" t="s">
        <v>712</v>
      </c>
      <c r="B186" s="72" t="s">
        <v>9402</v>
      </c>
      <c r="C186" s="72">
        <v>0</v>
      </c>
      <c r="G186" s="72" t="b">
        <v>0</v>
      </c>
      <c r="H186" s="72" t="s">
        <v>799</v>
      </c>
    </row>
    <row r="187" spans="1:8">
      <c r="A187" s="72" t="s">
        <v>4742</v>
      </c>
      <c r="B187" s="72" t="s">
        <v>9402</v>
      </c>
      <c r="C187" s="72">
        <v>3</v>
      </c>
      <c r="D187" s="72">
        <v>4</v>
      </c>
      <c r="E187" s="72">
        <v>3.5</v>
      </c>
      <c r="F187" s="72">
        <v>4.5</v>
      </c>
      <c r="G187" s="72" t="b">
        <v>1</v>
      </c>
      <c r="H187" s="72" t="s">
        <v>799</v>
      </c>
    </row>
    <row r="188" spans="1:8">
      <c r="A188" s="72" t="s">
        <v>720</v>
      </c>
      <c r="B188" s="72" t="s">
        <v>9402</v>
      </c>
      <c r="C188" s="72">
        <v>0</v>
      </c>
      <c r="G188" s="72" t="b">
        <v>0</v>
      </c>
      <c r="H188" s="72" t="s">
        <v>799</v>
      </c>
    </row>
    <row r="189" spans="1:8">
      <c r="A189" s="72" t="s">
        <v>4745</v>
      </c>
      <c r="B189" s="72" t="s">
        <v>9402</v>
      </c>
      <c r="C189" s="72">
        <v>0</v>
      </c>
      <c r="G189" s="72" t="b">
        <v>0</v>
      </c>
      <c r="H189" s="72" t="s">
        <v>799</v>
      </c>
    </row>
    <row r="190" spans="1:8">
      <c r="A190" s="72" t="s">
        <v>4749</v>
      </c>
      <c r="B190" s="72" t="s">
        <v>9402</v>
      </c>
      <c r="C190" s="72">
        <v>10</v>
      </c>
      <c r="D190" s="72">
        <v>4</v>
      </c>
      <c r="E190" s="72">
        <v>4</v>
      </c>
      <c r="F190" s="72">
        <v>4</v>
      </c>
      <c r="G190" s="72" t="b">
        <v>1</v>
      </c>
      <c r="H190" s="72" t="s">
        <v>799</v>
      </c>
    </row>
    <row r="191" spans="1:8">
      <c r="A191" s="72" t="s">
        <v>263</v>
      </c>
      <c r="B191" s="72" t="s">
        <v>9402</v>
      </c>
      <c r="C191" s="72">
        <v>5</v>
      </c>
      <c r="D191" s="72">
        <v>4</v>
      </c>
      <c r="E191" s="72">
        <v>4</v>
      </c>
      <c r="F191" s="72">
        <v>5</v>
      </c>
      <c r="G191" s="72" t="b">
        <v>1</v>
      </c>
      <c r="H191" s="72" t="s">
        <v>799</v>
      </c>
    </row>
    <row r="192" spans="1:8">
      <c r="A192" s="72" t="s">
        <v>734</v>
      </c>
      <c r="B192" s="72" t="s">
        <v>9402</v>
      </c>
      <c r="C192" s="72">
        <v>0</v>
      </c>
      <c r="G192" s="72" t="b">
        <v>0</v>
      </c>
      <c r="H192" s="72" t="s">
        <v>799</v>
      </c>
    </row>
    <row r="193" spans="1:8">
      <c r="A193" s="72" t="s">
        <v>771</v>
      </c>
      <c r="B193" s="72" t="s">
        <v>9402</v>
      </c>
      <c r="C193" s="72">
        <v>9</v>
      </c>
      <c r="D193" s="72">
        <v>3</v>
      </c>
      <c r="E193" s="72">
        <v>3</v>
      </c>
      <c r="F193" s="72">
        <v>3</v>
      </c>
      <c r="G193" s="72" t="b">
        <v>1</v>
      </c>
      <c r="H193" s="72" t="s">
        <v>799</v>
      </c>
    </row>
    <row r="194" spans="1:8">
      <c r="A194" s="72" t="s">
        <v>4756</v>
      </c>
      <c r="B194" s="72" t="s">
        <v>9402</v>
      </c>
      <c r="C194" s="72">
        <v>5</v>
      </c>
      <c r="D194" s="72">
        <v>3.5</v>
      </c>
      <c r="E194" s="72">
        <v>3</v>
      </c>
      <c r="F194" s="72">
        <v>5</v>
      </c>
      <c r="G194" s="72" t="b">
        <v>1</v>
      </c>
      <c r="H194" s="72" t="s">
        <v>799</v>
      </c>
    </row>
    <row r="195" spans="1:8">
      <c r="A195" s="72" t="s">
        <v>4760</v>
      </c>
      <c r="B195" s="72" t="s">
        <v>9402</v>
      </c>
      <c r="C195" s="72">
        <v>0</v>
      </c>
      <c r="G195" s="72" t="b">
        <v>0</v>
      </c>
      <c r="H195" s="72" t="s">
        <v>799</v>
      </c>
    </row>
    <row r="196" spans="1:8">
      <c r="A196" s="72" t="s">
        <v>781</v>
      </c>
      <c r="B196" s="72" t="s">
        <v>9402</v>
      </c>
      <c r="C196" s="72">
        <v>7</v>
      </c>
      <c r="D196" s="72">
        <v>4</v>
      </c>
      <c r="E196" s="72">
        <v>4</v>
      </c>
      <c r="F196" s="72">
        <v>4.16</v>
      </c>
      <c r="G196" s="72" t="b">
        <v>1</v>
      </c>
      <c r="H196" s="72" t="s">
        <v>799</v>
      </c>
    </row>
    <row r="197" spans="1:8">
      <c r="A197" s="72" t="s">
        <v>9017</v>
      </c>
      <c r="B197" s="72" t="s">
        <v>9400</v>
      </c>
      <c r="C197" s="72">
        <v>2</v>
      </c>
      <c r="D197" s="72">
        <v>14.75</v>
      </c>
      <c r="E197" s="72">
        <v>14.625</v>
      </c>
      <c r="F197" s="72">
        <v>14.875</v>
      </c>
      <c r="G197" s="72" t="b">
        <v>0</v>
      </c>
      <c r="H197" s="72" t="s">
        <v>799</v>
      </c>
    </row>
    <row r="198" spans="1:8">
      <c r="A198" s="72" t="s">
        <v>456</v>
      </c>
      <c r="B198" s="72" t="s">
        <v>9400</v>
      </c>
      <c r="C198" s="72">
        <v>4</v>
      </c>
      <c r="D198" s="72">
        <v>5</v>
      </c>
      <c r="E198" s="72">
        <v>4.75</v>
      </c>
      <c r="F198" s="72">
        <v>5</v>
      </c>
      <c r="G198" s="72" t="b">
        <v>1</v>
      </c>
      <c r="H198" s="72" t="s">
        <v>799</v>
      </c>
    </row>
    <row r="199" spans="1:8">
      <c r="A199" s="72" t="s">
        <v>770</v>
      </c>
      <c r="B199" s="72" t="s">
        <v>9400</v>
      </c>
      <c r="C199" s="72">
        <v>1</v>
      </c>
      <c r="D199" s="72">
        <v>7</v>
      </c>
      <c r="E199" s="72">
        <v>7</v>
      </c>
      <c r="F199" s="72">
        <v>7</v>
      </c>
      <c r="G199" s="72" t="b">
        <v>0</v>
      </c>
      <c r="H199" s="72" t="s">
        <v>799</v>
      </c>
    </row>
    <row r="200" spans="1:8">
      <c r="A200" s="72" t="s">
        <v>753</v>
      </c>
      <c r="B200" s="72" t="s">
        <v>9400</v>
      </c>
      <c r="C200" s="72">
        <v>0</v>
      </c>
      <c r="G200" s="72" t="b">
        <v>0</v>
      </c>
      <c r="H200" s="72" t="s">
        <v>799</v>
      </c>
    </row>
    <row r="201" spans="1:8">
      <c r="A201" s="72" t="s">
        <v>712</v>
      </c>
      <c r="B201" s="72" t="s">
        <v>9400</v>
      </c>
      <c r="C201" s="72">
        <v>0</v>
      </c>
      <c r="G201" s="72" t="b">
        <v>0</v>
      </c>
      <c r="H201" s="72" t="s">
        <v>799</v>
      </c>
    </row>
    <row r="202" spans="1:8">
      <c r="A202" s="72" t="s">
        <v>4742</v>
      </c>
      <c r="B202" s="72" t="s">
        <v>9400</v>
      </c>
      <c r="C202" s="72">
        <v>3</v>
      </c>
      <c r="D202" s="72">
        <v>4</v>
      </c>
      <c r="E202" s="72">
        <v>2.5</v>
      </c>
      <c r="F202" s="72">
        <v>4</v>
      </c>
      <c r="G202" s="72" t="b">
        <v>1</v>
      </c>
      <c r="H202" s="72" t="s">
        <v>799</v>
      </c>
    </row>
    <row r="203" spans="1:8">
      <c r="A203" s="72" t="s">
        <v>720</v>
      </c>
      <c r="B203" s="72" t="s">
        <v>9400</v>
      </c>
      <c r="C203" s="72">
        <v>0</v>
      </c>
      <c r="G203" s="72" t="b">
        <v>0</v>
      </c>
      <c r="H203" s="72" t="s">
        <v>799</v>
      </c>
    </row>
    <row r="204" spans="1:8">
      <c r="A204" s="72" t="s">
        <v>4745</v>
      </c>
      <c r="B204" s="72" t="s">
        <v>9400</v>
      </c>
      <c r="C204" s="72">
        <v>0</v>
      </c>
      <c r="G204" s="72" t="b">
        <v>0</v>
      </c>
      <c r="H204" s="72" t="s">
        <v>799</v>
      </c>
    </row>
    <row r="205" spans="1:8">
      <c r="A205" s="72" t="s">
        <v>4749</v>
      </c>
      <c r="B205" s="72" t="s">
        <v>9400</v>
      </c>
      <c r="C205" s="72">
        <v>5</v>
      </c>
      <c r="D205" s="72">
        <v>2.5</v>
      </c>
      <c r="E205" s="72">
        <v>2.5</v>
      </c>
      <c r="F205" s="72">
        <v>2.5</v>
      </c>
      <c r="G205" s="72" t="b">
        <v>1</v>
      </c>
      <c r="H205" s="72" t="s">
        <v>799</v>
      </c>
    </row>
    <row r="206" spans="1:8">
      <c r="A206" s="72" t="s">
        <v>263</v>
      </c>
      <c r="B206" s="72" t="s">
        <v>9400</v>
      </c>
      <c r="C206" s="72">
        <v>10</v>
      </c>
      <c r="D206" s="72">
        <v>30</v>
      </c>
      <c r="E206" s="72">
        <v>30</v>
      </c>
      <c r="F206" s="72">
        <v>30</v>
      </c>
      <c r="G206" s="72" t="b">
        <v>1</v>
      </c>
      <c r="H206" s="72" t="s">
        <v>799</v>
      </c>
    </row>
    <row r="207" spans="1:8">
      <c r="A207" s="72" t="s">
        <v>734</v>
      </c>
      <c r="B207" s="72" t="s">
        <v>9400</v>
      </c>
      <c r="C207" s="72">
        <v>0</v>
      </c>
      <c r="G207" s="72" t="b">
        <v>0</v>
      </c>
      <c r="H207" s="72" t="s">
        <v>799</v>
      </c>
    </row>
    <row r="208" spans="1:8">
      <c r="A208" s="72" t="s">
        <v>771</v>
      </c>
      <c r="B208" s="72" t="s">
        <v>9400</v>
      </c>
      <c r="C208" s="72">
        <v>9</v>
      </c>
      <c r="D208" s="72">
        <v>7.5</v>
      </c>
      <c r="E208" s="72">
        <v>7.4</v>
      </c>
      <c r="F208" s="72">
        <v>7.5</v>
      </c>
      <c r="G208" s="72" t="b">
        <v>1</v>
      </c>
      <c r="H208" s="72" t="s">
        <v>799</v>
      </c>
    </row>
    <row r="209" spans="1:8">
      <c r="A209" s="72" t="s">
        <v>4756</v>
      </c>
      <c r="B209" s="72" t="s">
        <v>9400</v>
      </c>
      <c r="C209" s="72">
        <v>4</v>
      </c>
      <c r="D209" s="72">
        <v>10.5</v>
      </c>
      <c r="E209" s="72">
        <v>7.625</v>
      </c>
      <c r="F209" s="72">
        <v>13.25</v>
      </c>
      <c r="G209" s="72" t="b">
        <v>1</v>
      </c>
      <c r="H209" s="72" t="s">
        <v>799</v>
      </c>
    </row>
    <row r="210" spans="1:8">
      <c r="A210" s="72" t="s">
        <v>4760</v>
      </c>
      <c r="B210" s="72" t="s">
        <v>9400</v>
      </c>
      <c r="C210" s="72">
        <v>0</v>
      </c>
      <c r="G210" s="72" t="b">
        <v>0</v>
      </c>
      <c r="H210" s="72" t="s">
        <v>799</v>
      </c>
    </row>
    <row r="211" spans="1:8">
      <c r="A211" s="72" t="s">
        <v>781</v>
      </c>
      <c r="B211" s="72" t="s">
        <v>9400</v>
      </c>
      <c r="C211" s="72">
        <v>10</v>
      </c>
      <c r="D211" s="72">
        <v>2.6</v>
      </c>
      <c r="E211" s="72">
        <v>2.5099999999999998</v>
      </c>
      <c r="F211" s="72">
        <v>2.69</v>
      </c>
      <c r="G211" s="72" t="b">
        <v>1</v>
      </c>
      <c r="H211" s="72" t="s">
        <v>799</v>
      </c>
    </row>
    <row r="212" spans="1:8">
      <c r="A212" s="72" t="s">
        <v>9017</v>
      </c>
      <c r="B212" s="72" t="s">
        <v>9399</v>
      </c>
      <c r="C212" s="72">
        <v>1</v>
      </c>
      <c r="D212" s="72">
        <v>7.5</v>
      </c>
      <c r="E212" s="72">
        <v>7.5</v>
      </c>
      <c r="F212" s="72">
        <v>7.5</v>
      </c>
      <c r="G212" s="72" t="b">
        <v>0</v>
      </c>
      <c r="H212" s="72" t="s">
        <v>799</v>
      </c>
    </row>
    <row r="213" spans="1:8">
      <c r="A213" s="72" t="s">
        <v>456</v>
      </c>
      <c r="B213" s="72" t="s">
        <v>9399</v>
      </c>
      <c r="C213" s="72">
        <v>4</v>
      </c>
      <c r="D213" s="72">
        <v>10.7</v>
      </c>
      <c r="E213" s="72">
        <v>9.0250000000000004</v>
      </c>
      <c r="F213" s="72">
        <v>11.4</v>
      </c>
      <c r="G213" s="72" t="b">
        <v>1</v>
      </c>
      <c r="H213" s="72" t="s">
        <v>799</v>
      </c>
    </row>
    <row r="214" spans="1:8">
      <c r="A214" s="72" t="s">
        <v>770</v>
      </c>
      <c r="B214" s="72" t="s">
        <v>9399</v>
      </c>
      <c r="C214" s="72">
        <v>1</v>
      </c>
      <c r="D214" s="72">
        <v>12</v>
      </c>
      <c r="E214" s="72">
        <v>12</v>
      </c>
      <c r="F214" s="72">
        <v>12</v>
      </c>
      <c r="G214" s="72" t="b">
        <v>0</v>
      </c>
      <c r="H214" s="72" t="s">
        <v>799</v>
      </c>
    </row>
    <row r="215" spans="1:8">
      <c r="A215" s="72" t="s">
        <v>753</v>
      </c>
      <c r="B215" s="72" t="s">
        <v>9399</v>
      </c>
      <c r="C215" s="72">
        <v>0</v>
      </c>
      <c r="G215" s="72" t="b">
        <v>0</v>
      </c>
      <c r="H215" s="72" t="s">
        <v>799</v>
      </c>
    </row>
    <row r="216" spans="1:8">
      <c r="A216" s="72" t="s">
        <v>712</v>
      </c>
      <c r="B216" s="72" t="s">
        <v>9399</v>
      </c>
      <c r="C216" s="72">
        <v>0</v>
      </c>
      <c r="G216" s="72" t="b">
        <v>0</v>
      </c>
      <c r="H216" s="72" t="s">
        <v>799</v>
      </c>
    </row>
    <row r="217" spans="1:8">
      <c r="A217" s="72" t="s">
        <v>4742</v>
      </c>
      <c r="B217" s="72" t="s">
        <v>9399</v>
      </c>
      <c r="C217" s="72">
        <v>3</v>
      </c>
      <c r="D217" s="72">
        <v>6</v>
      </c>
      <c r="E217" s="72">
        <v>5</v>
      </c>
      <c r="F217" s="72">
        <v>7</v>
      </c>
      <c r="G217" s="72" t="b">
        <v>1</v>
      </c>
      <c r="H217" s="72" t="s">
        <v>799</v>
      </c>
    </row>
    <row r="218" spans="1:8">
      <c r="A218" s="72" t="s">
        <v>720</v>
      </c>
      <c r="B218" s="72" t="s">
        <v>9399</v>
      </c>
      <c r="C218" s="72">
        <v>0</v>
      </c>
      <c r="G218" s="72" t="b">
        <v>0</v>
      </c>
      <c r="H218" s="72" t="s">
        <v>799</v>
      </c>
    </row>
    <row r="219" spans="1:8">
      <c r="A219" s="72" t="s">
        <v>4745</v>
      </c>
      <c r="B219" s="72" t="s">
        <v>9399</v>
      </c>
      <c r="C219" s="72">
        <v>0</v>
      </c>
      <c r="G219" s="72" t="b">
        <v>0</v>
      </c>
      <c r="H219" s="72" t="s">
        <v>799</v>
      </c>
    </row>
    <row r="220" spans="1:8">
      <c r="A220" s="72" t="s">
        <v>4749</v>
      </c>
      <c r="B220" s="72" t="s">
        <v>9399</v>
      </c>
      <c r="C220" s="72">
        <v>4</v>
      </c>
      <c r="D220" s="72">
        <v>5.5</v>
      </c>
      <c r="E220" s="72">
        <v>5.5</v>
      </c>
      <c r="F220" s="72">
        <v>6.125</v>
      </c>
      <c r="G220" s="72" t="b">
        <v>1</v>
      </c>
      <c r="H220" s="72" t="s">
        <v>799</v>
      </c>
    </row>
    <row r="221" spans="1:8">
      <c r="A221" s="72" t="s">
        <v>263</v>
      </c>
      <c r="B221" s="72" t="s">
        <v>9399</v>
      </c>
      <c r="C221" s="72">
        <v>10</v>
      </c>
      <c r="D221" s="72">
        <v>30</v>
      </c>
      <c r="E221" s="72">
        <v>30</v>
      </c>
      <c r="F221" s="72">
        <v>30</v>
      </c>
      <c r="G221" s="72" t="b">
        <v>1</v>
      </c>
      <c r="H221" s="72" t="s">
        <v>799</v>
      </c>
    </row>
    <row r="222" spans="1:8">
      <c r="A222" s="72" t="s">
        <v>734</v>
      </c>
      <c r="B222" s="72" t="s">
        <v>9399</v>
      </c>
      <c r="C222" s="72">
        <v>0</v>
      </c>
      <c r="G222" s="72" t="b">
        <v>0</v>
      </c>
      <c r="H222" s="72" t="s">
        <v>799</v>
      </c>
    </row>
    <row r="223" spans="1:8">
      <c r="A223" s="72" t="s">
        <v>771</v>
      </c>
      <c r="B223" s="72" t="s">
        <v>9399</v>
      </c>
      <c r="C223" s="72">
        <v>9</v>
      </c>
      <c r="D223" s="72">
        <v>7</v>
      </c>
      <c r="E223" s="72">
        <v>7</v>
      </c>
      <c r="F223" s="72">
        <v>7.3</v>
      </c>
      <c r="G223" s="72" t="b">
        <v>1</v>
      </c>
      <c r="H223" s="72" t="s">
        <v>799</v>
      </c>
    </row>
    <row r="224" spans="1:8">
      <c r="A224" s="72" t="s">
        <v>4756</v>
      </c>
      <c r="B224" s="72" t="s">
        <v>9399</v>
      </c>
      <c r="C224" s="72">
        <v>4</v>
      </c>
      <c r="D224" s="72">
        <v>6.5</v>
      </c>
      <c r="E224" s="72">
        <v>5.625</v>
      </c>
      <c r="F224" s="72">
        <v>7.625</v>
      </c>
      <c r="G224" s="72" t="b">
        <v>1</v>
      </c>
      <c r="H224" s="72" t="s">
        <v>799</v>
      </c>
    </row>
    <row r="225" spans="1:8">
      <c r="A225" s="72" t="s">
        <v>4760</v>
      </c>
      <c r="B225" s="72" t="s">
        <v>9399</v>
      </c>
      <c r="C225" s="72">
        <v>0</v>
      </c>
      <c r="G225" s="72" t="b">
        <v>0</v>
      </c>
      <c r="H225" s="72" t="s">
        <v>799</v>
      </c>
    </row>
    <row r="226" spans="1:8">
      <c r="A226" s="72" t="s">
        <v>781</v>
      </c>
      <c r="B226" s="72" t="s">
        <v>9399</v>
      </c>
      <c r="C226" s="72">
        <v>10</v>
      </c>
      <c r="D226" s="72">
        <v>2.08</v>
      </c>
      <c r="E226" s="72">
        <v>2.02</v>
      </c>
      <c r="F226" s="72">
        <v>2.5499999999999998</v>
      </c>
      <c r="G226" s="72" t="b">
        <v>1</v>
      </c>
      <c r="H226" s="72" t="s">
        <v>799</v>
      </c>
    </row>
    <row r="227" spans="1:8">
      <c r="A227" s="72" t="s">
        <v>9017</v>
      </c>
      <c r="B227" s="72" t="s">
        <v>9398</v>
      </c>
      <c r="C227" s="72">
        <v>1</v>
      </c>
      <c r="D227" s="72">
        <v>8</v>
      </c>
      <c r="E227" s="72">
        <v>8</v>
      </c>
      <c r="F227" s="72">
        <v>8</v>
      </c>
      <c r="G227" s="72" t="b">
        <v>0</v>
      </c>
      <c r="H227" s="72" t="s">
        <v>799</v>
      </c>
    </row>
    <row r="228" spans="1:8">
      <c r="A228" s="72" t="s">
        <v>456</v>
      </c>
      <c r="B228" s="72" t="s">
        <v>9398</v>
      </c>
      <c r="C228" s="72">
        <v>4</v>
      </c>
      <c r="D228" s="72">
        <v>13</v>
      </c>
      <c r="E228" s="72">
        <v>11.5</v>
      </c>
      <c r="F228" s="72">
        <v>14</v>
      </c>
      <c r="G228" s="72" t="b">
        <v>1</v>
      </c>
      <c r="H228" s="72" t="s">
        <v>799</v>
      </c>
    </row>
    <row r="229" spans="1:8">
      <c r="A229" s="72" t="s">
        <v>770</v>
      </c>
      <c r="B229" s="72" t="s">
        <v>9398</v>
      </c>
      <c r="C229" s="72">
        <v>1</v>
      </c>
      <c r="D229" s="72">
        <v>8</v>
      </c>
      <c r="E229" s="72">
        <v>8</v>
      </c>
      <c r="F229" s="72">
        <v>8</v>
      </c>
      <c r="G229" s="72" t="b">
        <v>0</v>
      </c>
      <c r="H229" s="72" t="s">
        <v>799</v>
      </c>
    </row>
    <row r="230" spans="1:8">
      <c r="A230" s="72" t="s">
        <v>753</v>
      </c>
      <c r="B230" s="72" t="s">
        <v>9398</v>
      </c>
      <c r="C230" s="72">
        <v>0</v>
      </c>
      <c r="G230" s="72" t="b">
        <v>0</v>
      </c>
      <c r="H230" s="72" t="s">
        <v>799</v>
      </c>
    </row>
    <row r="231" spans="1:8">
      <c r="A231" s="72" t="s">
        <v>712</v>
      </c>
      <c r="B231" s="72" t="s">
        <v>9398</v>
      </c>
      <c r="C231" s="72">
        <v>0</v>
      </c>
      <c r="G231" s="72" t="b">
        <v>0</v>
      </c>
      <c r="H231" s="72" t="s">
        <v>799</v>
      </c>
    </row>
    <row r="232" spans="1:8">
      <c r="A232" s="72" t="s">
        <v>4742</v>
      </c>
      <c r="B232" s="72" t="s">
        <v>9398</v>
      </c>
      <c r="C232" s="72">
        <v>3</v>
      </c>
      <c r="D232" s="72">
        <v>7</v>
      </c>
      <c r="E232" s="72">
        <v>6.5</v>
      </c>
      <c r="F232" s="72">
        <v>9.5</v>
      </c>
      <c r="G232" s="72" t="b">
        <v>1</v>
      </c>
      <c r="H232" s="72" t="s">
        <v>799</v>
      </c>
    </row>
    <row r="233" spans="1:8">
      <c r="A233" s="72" t="s">
        <v>720</v>
      </c>
      <c r="B233" s="72" t="s">
        <v>9398</v>
      </c>
      <c r="C233" s="72">
        <v>0</v>
      </c>
      <c r="G233" s="72" t="b">
        <v>0</v>
      </c>
      <c r="H233" s="72" t="s">
        <v>799</v>
      </c>
    </row>
    <row r="234" spans="1:8">
      <c r="A234" s="72" t="s">
        <v>4745</v>
      </c>
      <c r="B234" s="72" t="s">
        <v>9398</v>
      </c>
      <c r="C234" s="72">
        <v>0</v>
      </c>
      <c r="G234" s="72" t="b">
        <v>0</v>
      </c>
      <c r="H234" s="72" t="s">
        <v>799</v>
      </c>
    </row>
    <row r="235" spans="1:8">
      <c r="A235" s="72" t="s">
        <v>4749</v>
      </c>
      <c r="B235" s="72" t="s">
        <v>9398</v>
      </c>
      <c r="C235" s="72">
        <v>4</v>
      </c>
      <c r="D235" s="72">
        <v>8</v>
      </c>
      <c r="E235" s="72">
        <v>8</v>
      </c>
      <c r="F235" s="72">
        <v>8.25</v>
      </c>
      <c r="G235" s="72" t="b">
        <v>1</v>
      </c>
      <c r="H235" s="72" t="s">
        <v>799</v>
      </c>
    </row>
    <row r="236" spans="1:8">
      <c r="A236" s="72" t="s">
        <v>263</v>
      </c>
      <c r="B236" s="72" t="s">
        <v>9398</v>
      </c>
      <c r="C236" s="72">
        <v>8</v>
      </c>
      <c r="D236" s="72">
        <v>30</v>
      </c>
      <c r="E236" s="72">
        <v>30</v>
      </c>
      <c r="F236" s="72">
        <v>30</v>
      </c>
      <c r="G236" s="72" t="b">
        <v>1</v>
      </c>
      <c r="H236" s="72" t="s">
        <v>799</v>
      </c>
    </row>
    <row r="237" spans="1:8">
      <c r="A237" s="72" t="s">
        <v>734</v>
      </c>
      <c r="B237" s="72" t="s">
        <v>9398</v>
      </c>
      <c r="C237" s="72">
        <v>0</v>
      </c>
      <c r="G237" s="72" t="b">
        <v>0</v>
      </c>
      <c r="H237" s="72" t="s">
        <v>799</v>
      </c>
    </row>
    <row r="238" spans="1:8">
      <c r="A238" s="72" t="s">
        <v>771</v>
      </c>
      <c r="B238" s="72" t="s">
        <v>9398</v>
      </c>
      <c r="C238" s="72">
        <v>9</v>
      </c>
      <c r="D238" s="72">
        <v>7</v>
      </c>
      <c r="E238" s="72">
        <v>7</v>
      </c>
      <c r="F238" s="72">
        <v>7.4</v>
      </c>
      <c r="G238" s="72" t="b">
        <v>1</v>
      </c>
      <c r="H238" s="72" t="s">
        <v>799</v>
      </c>
    </row>
    <row r="239" spans="1:8">
      <c r="A239" s="72" t="s">
        <v>4756</v>
      </c>
      <c r="B239" s="72" t="s">
        <v>9398</v>
      </c>
      <c r="C239" s="72">
        <v>4</v>
      </c>
      <c r="D239" s="72">
        <v>6.25</v>
      </c>
      <c r="E239" s="72">
        <v>6</v>
      </c>
      <c r="F239" s="72">
        <v>7</v>
      </c>
      <c r="G239" s="72" t="b">
        <v>1</v>
      </c>
      <c r="H239" s="72" t="s">
        <v>799</v>
      </c>
    </row>
    <row r="240" spans="1:8">
      <c r="A240" s="72" t="s">
        <v>4760</v>
      </c>
      <c r="B240" s="72" t="s">
        <v>9398</v>
      </c>
      <c r="C240" s="72">
        <v>0</v>
      </c>
      <c r="G240" s="72" t="b">
        <v>0</v>
      </c>
      <c r="H240" s="72" t="s">
        <v>799</v>
      </c>
    </row>
    <row r="241" spans="1:8">
      <c r="A241" s="72" t="s">
        <v>781</v>
      </c>
      <c r="B241" s="72" t="s">
        <v>9398</v>
      </c>
      <c r="C241" s="72">
        <v>9</v>
      </c>
      <c r="D241" s="72">
        <v>2.6</v>
      </c>
      <c r="E241" s="72">
        <v>2.48</v>
      </c>
      <c r="F241" s="72">
        <v>4.16</v>
      </c>
      <c r="G241" s="72" t="b">
        <v>1</v>
      </c>
      <c r="H241" s="72" t="s">
        <v>799</v>
      </c>
    </row>
    <row r="242" spans="1:8">
      <c r="A242" s="72" t="s">
        <v>9017</v>
      </c>
      <c r="B242" s="72" t="s">
        <v>9397</v>
      </c>
      <c r="C242" s="72">
        <v>0</v>
      </c>
      <c r="G242" s="72" t="b">
        <v>0</v>
      </c>
      <c r="H242" s="72" t="s">
        <v>799</v>
      </c>
    </row>
    <row r="243" spans="1:8">
      <c r="A243" s="72" t="s">
        <v>456</v>
      </c>
      <c r="B243" s="72" t="s">
        <v>9397</v>
      </c>
      <c r="C243" s="72">
        <v>9</v>
      </c>
      <c r="D243" s="72">
        <v>13.5</v>
      </c>
      <c r="E243" s="72">
        <v>13</v>
      </c>
      <c r="F243" s="72">
        <v>13.5</v>
      </c>
      <c r="G243" s="72" t="b">
        <v>1</v>
      </c>
      <c r="H243" s="72" t="s">
        <v>799</v>
      </c>
    </row>
    <row r="244" spans="1:8">
      <c r="A244" s="72" t="s">
        <v>770</v>
      </c>
      <c r="B244" s="72" t="s">
        <v>9397</v>
      </c>
      <c r="C244" s="72">
        <v>1</v>
      </c>
      <c r="D244" s="72">
        <v>14</v>
      </c>
      <c r="E244" s="72">
        <v>14</v>
      </c>
      <c r="F244" s="72">
        <v>14</v>
      </c>
      <c r="G244" s="72" t="b">
        <v>0</v>
      </c>
      <c r="H244" s="72" t="s">
        <v>799</v>
      </c>
    </row>
    <row r="245" spans="1:8">
      <c r="A245" s="72" t="s">
        <v>753</v>
      </c>
      <c r="B245" s="72" t="s">
        <v>9397</v>
      </c>
      <c r="C245" s="72">
        <v>0</v>
      </c>
      <c r="G245" s="72" t="b">
        <v>0</v>
      </c>
      <c r="H245" s="72" t="s">
        <v>799</v>
      </c>
    </row>
    <row r="246" spans="1:8">
      <c r="A246" s="72" t="s">
        <v>712</v>
      </c>
      <c r="B246" s="72" t="s">
        <v>9397</v>
      </c>
      <c r="C246" s="72">
        <v>0</v>
      </c>
      <c r="G246" s="72" t="b">
        <v>0</v>
      </c>
      <c r="H246" s="72" t="s">
        <v>799</v>
      </c>
    </row>
    <row r="247" spans="1:8">
      <c r="A247" s="72" t="s">
        <v>4742</v>
      </c>
      <c r="B247" s="72" t="s">
        <v>9397</v>
      </c>
      <c r="C247" s="72">
        <v>3</v>
      </c>
      <c r="D247" s="72">
        <v>3</v>
      </c>
      <c r="E247" s="72">
        <v>3</v>
      </c>
      <c r="F247" s="72">
        <v>3</v>
      </c>
      <c r="G247" s="72" t="b">
        <v>1</v>
      </c>
      <c r="H247" s="72" t="s">
        <v>799</v>
      </c>
    </row>
    <row r="248" spans="1:8">
      <c r="A248" s="72" t="s">
        <v>720</v>
      </c>
      <c r="B248" s="72" t="s">
        <v>9397</v>
      </c>
      <c r="C248" s="72">
        <v>0</v>
      </c>
      <c r="G248" s="72" t="b">
        <v>0</v>
      </c>
      <c r="H248" s="72" t="s">
        <v>799</v>
      </c>
    </row>
    <row r="249" spans="1:8">
      <c r="A249" s="72" t="s">
        <v>4745</v>
      </c>
      <c r="B249" s="72" t="s">
        <v>9397</v>
      </c>
      <c r="C249" s="72">
        <v>0</v>
      </c>
      <c r="G249" s="72" t="b">
        <v>0</v>
      </c>
      <c r="H249" s="72" t="s">
        <v>799</v>
      </c>
    </row>
    <row r="250" spans="1:8">
      <c r="A250" s="72" t="s">
        <v>4749</v>
      </c>
      <c r="B250" s="72" t="s">
        <v>9397</v>
      </c>
      <c r="C250" s="72">
        <v>8</v>
      </c>
      <c r="D250" s="72">
        <v>12</v>
      </c>
      <c r="E250" s="72">
        <v>11.5</v>
      </c>
      <c r="F250" s="72">
        <v>12.25</v>
      </c>
      <c r="G250" s="72" t="b">
        <v>1</v>
      </c>
      <c r="H250" s="72" t="s">
        <v>799</v>
      </c>
    </row>
    <row r="251" spans="1:8">
      <c r="A251" s="72" t="s">
        <v>263</v>
      </c>
      <c r="B251" s="72" t="s">
        <v>9397</v>
      </c>
      <c r="C251" s="72">
        <v>9</v>
      </c>
      <c r="D251" s="72">
        <v>12</v>
      </c>
      <c r="E251" s="72">
        <v>12</v>
      </c>
      <c r="F251" s="72">
        <v>12</v>
      </c>
      <c r="G251" s="72" t="b">
        <v>1</v>
      </c>
      <c r="H251" s="72" t="s">
        <v>799</v>
      </c>
    </row>
    <row r="252" spans="1:8">
      <c r="A252" s="72" t="s">
        <v>734</v>
      </c>
      <c r="B252" s="72" t="s">
        <v>9397</v>
      </c>
      <c r="C252" s="72">
        <v>0</v>
      </c>
      <c r="G252" s="72" t="b">
        <v>0</v>
      </c>
      <c r="H252" s="72" t="s">
        <v>799</v>
      </c>
    </row>
    <row r="253" spans="1:8">
      <c r="A253" s="72" t="s">
        <v>771</v>
      </c>
      <c r="B253" s="72" t="s">
        <v>9397</v>
      </c>
      <c r="C253" s="72">
        <v>6</v>
      </c>
      <c r="D253" s="72">
        <v>8.1</v>
      </c>
      <c r="E253" s="72">
        <v>8.0250000000000004</v>
      </c>
      <c r="F253" s="72">
        <v>8.1750000000000007</v>
      </c>
      <c r="G253" s="72" t="b">
        <v>1</v>
      </c>
      <c r="H253" s="72" t="s">
        <v>799</v>
      </c>
    </row>
    <row r="254" spans="1:8">
      <c r="A254" s="72" t="s">
        <v>4756</v>
      </c>
      <c r="B254" s="72" t="s">
        <v>9397</v>
      </c>
      <c r="C254" s="72">
        <v>4</v>
      </c>
      <c r="D254" s="72">
        <v>15.5</v>
      </c>
      <c r="E254" s="72">
        <v>13.75</v>
      </c>
      <c r="F254" s="72">
        <v>17</v>
      </c>
      <c r="G254" s="72" t="b">
        <v>1</v>
      </c>
      <c r="H254" s="72" t="s">
        <v>799</v>
      </c>
    </row>
    <row r="255" spans="1:8">
      <c r="A255" s="72" t="s">
        <v>4760</v>
      </c>
      <c r="B255" s="72" t="s">
        <v>9397</v>
      </c>
      <c r="C255" s="72">
        <v>0</v>
      </c>
      <c r="G255" s="72" t="b">
        <v>0</v>
      </c>
      <c r="H255" s="72" t="s">
        <v>799</v>
      </c>
    </row>
    <row r="256" spans="1:8">
      <c r="A256" s="72" t="s">
        <v>781</v>
      </c>
      <c r="B256" s="72" t="s">
        <v>9397</v>
      </c>
      <c r="C256" s="72">
        <v>3</v>
      </c>
      <c r="D256" s="72">
        <v>13</v>
      </c>
      <c r="E256" s="72">
        <v>12.74</v>
      </c>
      <c r="F256" s="72">
        <v>13.26</v>
      </c>
      <c r="G256" s="72" t="b">
        <v>1</v>
      </c>
      <c r="H256" s="72" t="s">
        <v>799</v>
      </c>
    </row>
    <row r="257" spans="1:8">
      <c r="A257" s="72" t="s">
        <v>9017</v>
      </c>
      <c r="B257" s="72" t="s">
        <v>9391</v>
      </c>
      <c r="C257" s="72">
        <v>0</v>
      </c>
      <c r="G257" s="72" t="b">
        <v>0</v>
      </c>
      <c r="H257" s="72" t="s">
        <v>799</v>
      </c>
    </row>
    <row r="258" spans="1:8">
      <c r="A258" s="72" t="s">
        <v>456</v>
      </c>
      <c r="B258" s="72" t="s">
        <v>9391</v>
      </c>
      <c r="C258" s="72">
        <v>10</v>
      </c>
      <c r="D258" s="72">
        <v>30</v>
      </c>
      <c r="E258" s="72">
        <v>28.5</v>
      </c>
      <c r="F258" s="72">
        <v>30</v>
      </c>
      <c r="G258" s="72" t="b">
        <v>1</v>
      </c>
      <c r="H258" s="72" t="s">
        <v>799</v>
      </c>
    </row>
    <row r="259" spans="1:8">
      <c r="A259" s="72" t="s">
        <v>770</v>
      </c>
      <c r="B259" s="72" t="s">
        <v>9391</v>
      </c>
      <c r="C259" s="72">
        <v>0</v>
      </c>
      <c r="G259" s="72" t="b">
        <v>0</v>
      </c>
      <c r="H259" s="72" t="s">
        <v>799</v>
      </c>
    </row>
    <row r="260" spans="1:8">
      <c r="A260" s="72" t="s">
        <v>753</v>
      </c>
      <c r="B260" s="72" t="s">
        <v>9391</v>
      </c>
      <c r="C260" s="72">
        <v>0</v>
      </c>
      <c r="G260" s="72" t="b">
        <v>0</v>
      </c>
      <c r="H260" s="72" t="s">
        <v>799</v>
      </c>
    </row>
    <row r="261" spans="1:8">
      <c r="A261" s="72" t="s">
        <v>712</v>
      </c>
      <c r="B261" s="72" t="s">
        <v>9391</v>
      </c>
      <c r="C261" s="72">
        <v>0</v>
      </c>
      <c r="G261" s="72" t="b">
        <v>0</v>
      </c>
      <c r="H261" s="72" t="s">
        <v>799</v>
      </c>
    </row>
    <row r="262" spans="1:8">
      <c r="A262" s="72" t="s">
        <v>4742</v>
      </c>
      <c r="B262" s="72" t="s">
        <v>9391</v>
      </c>
      <c r="C262" s="72">
        <v>3</v>
      </c>
      <c r="D262" s="72">
        <v>30</v>
      </c>
      <c r="E262" s="72">
        <v>19</v>
      </c>
      <c r="F262" s="72">
        <v>31.5</v>
      </c>
      <c r="G262" s="72" t="b">
        <v>1</v>
      </c>
      <c r="H262" s="72" t="s">
        <v>799</v>
      </c>
    </row>
    <row r="263" spans="1:8">
      <c r="A263" s="72" t="s">
        <v>720</v>
      </c>
      <c r="B263" s="72" t="s">
        <v>9391</v>
      </c>
      <c r="C263" s="72">
        <v>0</v>
      </c>
      <c r="G263" s="72" t="b">
        <v>0</v>
      </c>
      <c r="H263" s="72" t="s">
        <v>799</v>
      </c>
    </row>
    <row r="264" spans="1:8">
      <c r="A264" s="72" t="s">
        <v>4745</v>
      </c>
      <c r="B264" s="72" t="s">
        <v>9391</v>
      </c>
      <c r="C264" s="72">
        <v>0</v>
      </c>
      <c r="G264" s="72" t="b">
        <v>0</v>
      </c>
      <c r="H264" s="72" t="s">
        <v>799</v>
      </c>
    </row>
    <row r="265" spans="1:8">
      <c r="A265" s="72" t="s">
        <v>4749</v>
      </c>
      <c r="B265" s="72" t="s">
        <v>9391</v>
      </c>
      <c r="C265" s="72">
        <v>9</v>
      </c>
      <c r="D265" s="72">
        <v>35</v>
      </c>
      <c r="E265" s="72">
        <v>35</v>
      </c>
      <c r="F265" s="72">
        <v>35</v>
      </c>
      <c r="G265" s="72" t="b">
        <v>1</v>
      </c>
      <c r="H265" s="72" t="s">
        <v>799</v>
      </c>
    </row>
    <row r="266" spans="1:8">
      <c r="A266" s="72" t="s">
        <v>263</v>
      </c>
      <c r="B266" s="72" t="s">
        <v>9391</v>
      </c>
      <c r="C266" s="72">
        <v>9</v>
      </c>
      <c r="D266" s="72">
        <v>20</v>
      </c>
      <c r="E266" s="72">
        <v>20</v>
      </c>
      <c r="F266" s="72">
        <v>20</v>
      </c>
      <c r="G266" s="72" t="b">
        <v>1</v>
      </c>
      <c r="H266" s="72" t="s">
        <v>799</v>
      </c>
    </row>
    <row r="267" spans="1:8">
      <c r="A267" s="72" t="s">
        <v>734</v>
      </c>
      <c r="B267" s="72" t="s">
        <v>9391</v>
      </c>
      <c r="C267" s="72">
        <v>0</v>
      </c>
      <c r="G267" s="72" t="b">
        <v>0</v>
      </c>
      <c r="H267" s="72" t="s">
        <v>799</v>
      </c>
    </row>
    <row r="268" spans="1:8">
      <c r="A268" s="72" t="s">
        <v>771</v>
      </c>
      <c r="B268" s="72" t="s">
        <v>9391</v>
      </c>
      <c r="C268" s="72">
        <v>5</v>
      </c>
      <c r="D268" s="72">
        <v>25</v>
      </c>
      <c r="E268" s="72">
        <v>25</v>
      </c>
      <c r="F268" s="72">
        <v>26</v>
      </c>
      <c r="G268" s="72" t="b">
        <v>1</v>
      </c>
      <c r="H268" s="72" t="s">
        <v>799</v>
      </c>
    </row>
    <row r="269" spans="1:8">
      <c r="A269" s="72" t="s">
        <v>4756</v>
      </c>
      <c r="B269" s="72" t="s">
        <v>9391</v>
      </c>
      <c r="C269" s="72">
        <v>5</v>
      </c>
      <c r="D269" s="72">
        <v>35</v>
      </c>
      <c r="E269" s="72">
        <v>25</v>
      </c>
      <c r="F269" s="72">
        <v>35</v>
      </c>
      <c r="G269" s="72" t="b">
        <v>1</v>
      </c>
      <c r="H269" s="72" t="s">
        <v>799</v>
      </c>
    </row>
    <row r="270" spans="1:8">
      <c r="A270" s="72" t="s">
        <v>4760</v>
      </c>
      <c r="B270" s="72" t="s">
        <v>9391</v>
      </c>
      <c r="C270" s="72">
        <v>0</v>
      </c>
      <c r="G270" s="72" t="b">
        <v>0</v>
      </c>
      <c r="H270" s="72" t="s">
        <v>799</v>
      </c>
    </row>
    <row r="271" spans="1:8">
      <c r="A271" s="72" t="s">
        <v>781</v>
      </c>
      <c r="B271" s="72" t="s">
        <v>9391</v>
      </c>
      <c r="C271" s="72">
        <v>2</v>
      </c>
      <c r="D271" s="72">
        <v>22.5</v>
      </c>
      <c r="E271" s="72">
        <v>21.25</v>
      </c>
      <c r="F271" s="72">
        <v>23.75</v>
      </c>
      <c r="G271" s="72" t="b">
        <v>0</v>
      </c>
      <c r="H271" s="72" t="s">
        <v>799</v>
      </c>
    </row>
    <row r="272" spans="1:8">
      <c r="A272" s="72" t="s">
        <v>9017</v>
      </c>
      <c r="B272" s="72" t="s">
        <v>9389</v>
      </c>
      <c r="C272" s="72">
        <v>0</v>
      </c>
      <c r="G272" s="72" t="b">
        <v>0</v>
      </c>
      <c r="H272" s="72" t="s">
        <v>799</v>
      </c>
    </row>
    <row r="273" spans="1:8">
      <c r="A273" s="72" t="s">
        <v>456</v>
      </c>
      <c r="B273" s="72" t="s">
        <v>9389</v>
      </c>
      <c r="C273" s="72">
        <v>10</v>
      </c>
      <c r="D273" s="72">
        <v>3</v>
      </c>
      <c r="E273" s="72">
        <v>2.7</v>
      </c>
      <c r="F273" s="72">
        <v>3.375</v>
      </c>
      <c r="G273" s="72" t="b">
        <v>1</v>
      </c>
      <c r="H273" s="72" t="s">
        <v>799</v>
      </c>
    </row>
    <row r="274" spans="1:8">
      <c r="A274" s="72" t="s">
        <v>770</v>
      </c>
      <c r="B274" s="72" t="s">
        <v>9389</v>
      </c>
      <c r="C274" s="72">
        <v>0</v>
      </c>
      <c r="G274" s="72" t="b">
        <v>0</v>
      </c>
      <c r="H274" s="72" t="s">
        <v>799</v>
      </c>
    </row>
    <row r="275" spans="1:8">
      <c r="A275" s="72" t="s">
        <v>753</v>
      </c>
      <c r="B275" s="72" t="s">
        <v>9389</v>
      </c>
      <c r="C275" s="72">
        <v>0</v>
      </c>
      <c r="G275" s="72" t="b">
        <v>0</v>
      </c>
      <c r="H275" s="72" t="s">
        <v>799</v>
      </c>
    </row>
    <row r="276" spans="1:8">
      <c r="A276" s="72" t="s">
        <v>712</v>
      </c>
      <c r="B276" s="72" t="s">
        <v>9389</v>
      </c>
      <c r="C276" s="72">
        <v>0</v>
      </c>
      <c r="G276" s="72" t="b">
        <v>0</v>
      </c>
      <c r="H276" s="72" t="s">
        <v>799</v>
      </c>
    </row>
    <row r="277" spans="1:8">
      <c r="A277" s="72" t="s">
        <v>4742</v>
      </c>
      <c r="B277" s="72" t="s">
        <v>9389</v>
      </c>
      <c r="C277" s="72">
        <v>3</v>
      </c>
      <c r="D277" s="72">
        <v>6</v>
      </c>
      <c r="E277" s="72">
        <v>5</v>
      </c>
      <c r="F277" s="72">
        <v>8</v>
      </c>
      <c r="G277" s="72" t="b">
        <v>1</v>
      </c>
      <c r="H277" s="72" t="s">
        <v>799</v>
      </c>
    </row>
    <row r="278" spans="1:8">
      <c r="A278" s="72" t="s">
        <v>720</v>
      </c>
      <c r="B278" s="72" t="s">
        <v>9389</v>
      </c>
      <c r="C278" s="72">
        <v>0</v>
      </c>
      <c r="G278" s="72" t="b">
        <v>0</v>
      </c>
      <c r="H278" s="72" t="s">
        <v>799</v>
      </c>
    </row>
    <row r="279" spans="1:8">
      <c r="A279" s="72" t="s">
        <v>4745</v>
      </c>
      <c r="B279" s="72" t="s">
        <v>9389</v>
      </c>
      <c r="C279" s="72">
        <v>0</v>
      </c>
      <c r="G279" s="72" t="b">
        <v>0</v>
      </c>
      <c r="H279" s="72" t="s">
        <v>799</v>
      </c>
    </row>
    <row r="280" spans="1:8">
      <c r="A280" s="72" t="s">
        <v>4749</v>
      </c>
      <c r="B280" s="72" t="s">
        <v>9389</v>
      </c>
      <c r="C280" s="72">
        <v>2</v>
      </c>
      <c r="D280" s="72">
        <v>8.75</v>
      </c>
      <c r="E280" s="72">
        <v>8.625</v>
      </c>
      <c r="F280" s="72">
        <v>8.875</v>
      </c>
      <c r="G280" s="72" t="b">
        <v>0</v>
      </c>
      <c r="H280" s="72" t="s">
        <v>799</v>
      </c>
    </row>
    <row r="281" spans="1:8">
      <c r="A281" s="72" t="s">
        <v>263</v>
      </c>
      <c r="B281" s="72" t="s">
        <v>9389</v>
      </c>
      <c r="C281" s="72">
        <v>8</v>
      </c>
      <c r="D281" s="72">
        <v>18</v>
      </c>
      <c r="E281" s="72">
        <v>16.5</v>
      </c>
      <c r="F281" s="72">
        <v>18</v>
      </c>
      <c r="G281" s="72" t="b">
        <v>1</v>
      </c>
      <c r="H281" s="72" t="s">
        <v>799</v>
      </c>
    </row>
    <row r="282" spans="1:8">
      <c r="A282" s="72" t="s">
        <v>734</v>
      </c>
      <c r="B282" s="72" t="s">
        <v>9389</v>
      </c>
      <c r="C282" s="72">
        <v>0</v>
      </c>
      <c r="G282" s="72" t="b">
        <v>0</v>
      </c>
      <c r="H282" s="72" t="s">
        <v>799</v>
      </c>
    </row>
    <row r="283" spans="1:8">
      <c r="A283" s="72" t="s">
        <v>771</v>
      </c>
      <c r="B283" s="72" t="s">
        <v>9389</v>
      </c>
      <c r="C283" s="72">
        <v>4</v>
      </c>
      <c r="D283" s="72">
        <v>6</v>
      </c>
      <c r="E283" s="72">
        <v>6</v>
      </c>
      <c r="F283" s="72">
        <v>6.0250000000000004</v>
      </c>
      <c r="G283" s="72" t="b">
        <v>1</v>
      </c>
      <c r="H283" s="72" t="s">
        <v>799</v>
      </c>
    </row>
    <row r="284" spans="1:8">
      <c r="A284" s="72" t="s">
        <v>4756</v>
      </c>
      <c r="B284" s="72" t="s">
        <v>9389</v>
      </c>
      <c r="C284" s="72">
        <v>4</v>
      </c>
      <c r="D284" s="72">
        <v>5.5</v>
      </c>
      <c r="E284" s="72">
        <v>4.75</v>
      </c>
      <c r="F284" s="72">
        <v>6</v>
      </c>
      <c r="G284" s="72" t="b">
        <v>1</v>
      </c>
      <c r="H284" s="72" t="s">
        <v>799</v>
      </c>
    </row>
    <row r="285" spans="1:8">
      <c r="A285" s="72" t="s">
        <v>4760</v>
      </c>
      <c r="B285" s="72" t="s">
        <v>9389</v>
      </c>
      <c r="C285" s="72">
        <v>0</v>
      </c>
      <c r="G285" s="72" t="b">
        <v>0</v>
      </c>
      <c r="H285" s="72" t="s">
        <v>799</v>
      </c>
    </row>
    <row r="286" spans="1:8">
      <c r="A286" s="72" t="s">
        <v>781</v>
      </c>
      <c r="B286" s="72" t="s">
        <v>9389</v>
      </c>
      <c r="C286" s="72">
        <v>2</v>
      </c>
      <c r="D286" s="72">
        <v>9.5</v>
      </c>
      <c r="E286" s="72">
        <v>6.75</v>
      </c>
      <c r="F286" s="72">
        <v>12.25</v>
      </c>
      <c r="G286" s="72" t="b">
        <v>0</v>
      </c>
      <c r="H286" s="72" t="s">
        <v>799</v>
      </c>
    </row>
    <row r="287" spans="1:8">
      <c r="A287" s="72" t="s">
        <v>9017</v>
      </c>
      <c r="B287" s="72" t="s">
        <v>9387</v>
      </c>
      <c r="C287" s="72">
        <v>1</v>
      </c>
      <c r="D287" s="72">
        <v>7</v>
      </c>
      <c r="E287" s="72">
        <v>7</v>
      </c>
      <c r="F287" s="72">
        <v>7</v>
      </c>
      <c r="G287" s="72" t="b">
        <v>0</v>
      </c>
      <c r="H287" s="72" t="s">
        <v>799</v>
      </c>
    </row>
    <row r="288" spans="1:8">
      <c r="A288" s="72" t="s">
        <v>456</v>
      </c>
      <c r="B288" s="72" t="s">
        <v>9387</v>
      </c>
      <c r="C288" s="72">
        <v>6</v>
      </c>
      <c r="D288" s="72">
        <v>3</v>
      </c>
      <c r="E288" s="72">
        <v>3</v>
      </c>
      <c r="F288" s="72">
        <v>3</v>
      </c>
      <c r="G288" s="72" t="b">
        <v>1</v>
      </c>
      <c r="H288" s="72" t="s">
        <v>799</v>
      </c>
    </row>
    <row r="289" spans="1:8">
      <c r="A289" s="72" t="s">
        <v>770</v>
      </c>
      <c r="B289" s="72" t="s">
        <v>9387</v>
      </c>
      <c r="C289" s="72">
        <v>1</v>
      </c>
      <c r="D289" s="72">
        <v>3.5</v>
      </c>
      <c r="E289" s="72">
        <v>3.5</v>
      </c>
      <c r="F289" s="72">
        <v>3.5</v>
      </c>
      <c r="G289" s="72" t="b">
        <v>0</v>
      </c>
      <c r="H289" s="72" t="s">
        <v>799</v>
      </c>
    </row>
    <row r="290" spans="1:8">
      <c r="A290" s="72" t="s">
        <v>753</v>
      </c>
      <c r="B290" s="72" t="s">
        <v>9387</v>
      </c>
      <c r="C290" s="72">
        <v>0</v>
      </c>
      <c r="G290" s="72" t="b">
        <v>0</v>
      </c>
      <c r="H290" s="72" t="s">
        <v>799</v>
      </c>
    </row>
    <row r="291" spans="1:8">
      <c r="A291" s="72" t="s">
        <v>712</v>
      </c>
      <c r="B291" s="72" t="s">
        <v>9387</v>
      </c>
      <c r="C291" s="72">
        <v>0</v>
      </c>
      <c r="G291" s="72" t="b">
        <v>0</v>
      </c>
      <c r="H291" s="72" t="s">
        <v>799</v>
      </c>
    </row>
    <row r="292" spans="1:8">
      <c r="A292" s="72" t="s">
        <v>4742</v>
      </c>
      <c r="B292" s="72" t="s">
        <v>9387</v>
      </c>
      <c r="C292" s="72">
        <v>3</v>
      </c>
      <c r="D292" s="72">
        <v>4</v>
      </c>
      <c r="E292" s="72">
        <v>3.5</v>
      </c>
      <c r="F292" s="72">
        <v>4.5</v>
      </c>
      <c r="G292" s="72" t="b">
        <v>1</v>
      </c>
      <c r="H292" s="72" t="s">
        <v>799</v>
      </c>
    </row>
    <row r="293" spans="1:8">
      <c r="A293" s="72" t="s">
        <v>720</v>
      </c>
      <c r="B293" s="72" t="s">
        <v>9387</v>
      </c>
      <c r="C293" s="72">
        <v>0</v>
      </c>
      <c r="G293" s="72" t="b">
        <v>0</v>
      </c>
      <c r="H293" s="72" t="s">
        <v>799</v>
      </c>
    </row>
    <row r="294" spans="1:8">
      <c r="A294" s="72" t="s">
        <v>4745</v>
      </c>
      <c r="B294" s="72" t="s">
        <v>9387</v>
      </c>
      <c r="C294" s="72">
        <v>0</v>
      </c>
      <c r="G294" s="72" t="b">
        <v>0</v>
      </c>
      <c r="H294" s="72" t="s">
        <v>799</v>
      </c>
    </row>
    <row r="295" spans="1:8">
      <c r="A295" s="72" t="s">
        <v>4749</v>
      </c>
      <c r="B295" s="72" t="s">
        <v>9387</v>
      </c>
      <c r="C295" s="72">
        <v>10</v>
      </c>
      <c r="D295" s="72">
        <v>10</v>
      </c>
      <c r="E295" s="72">
        <v>6.625</v>
      </c>
      <c r="F295" s="72">
        <v>10</v>
      </c>
      <c r="G295" s="72" t="b">
        <v>1</v>
      </c>
      <c r="H295" s="72" t="s">
        <v>799</v>
      </c>
    </row>
    <row r="296" spans="1:8">
      <c r="A296" s="72" t="s">
        <v>263</v>
      </c>
      <c r="B296" s="72" t="s">
        <v>9387</v>
      </c>
      <c r="C296" s="72">
        <v>10</v>
      </c>
      <c r="D296" s="72">
        <v>5</v>
      </c>
      <c r="E296" s="72">
        <v>5</v>
      </c>
      <c r="F296" s="72">
        <v>6</v>
      </c>
      <c r="G296" s="72" t="b">
        <v>1</v>
      </c>
      <c r="H296" s="72" t="s">
        <v>799</v>
      </c>
    </row>
    <row r="297" spans="1:8">
      <c r="A297" s="72" t="s">
        <v>734</v>
      </c>
      <c r="B297" s="72" t="s">
        <v>9387</v>
      </c>
      <c r="C297" s="72">
        <v>0</v>
      </c>
      <c r="G297" s="72" t="b">
        <v>0</v>
      </c>
      <c r="H297" s="72" t="s">
        <v>799</v>
      </c>
    </row>
    <row r="298" spans="1:8">
      <c r="A298" s="72" t="s">
        <v>771</v>
      </c>
      <c r="B298" s="72" t="s">
        <v>9387</v>
      </c>
      <c r="C298" s="72">
        <v>5</v>
      </c>
      <c r="D298" s="72">
        <v>4</v>
      </c>
      <c r="E298" s="72">
        <v>4</v>
      </c>
      <c r="F298" s="72">
        <v>4</v>
      </c>
      <c r="G298" s="72" t="b">
        <v>1</v>
      </c>
      <c r="H298" s="72" t="s">
        <v>799</v>
      </c>
    </row>
    <row r="299" spans="1:8">
      <c r="A299" s="72" t="s">
        <v>4756</v>
      </c>
      <c r="B299" s="72" t="s">
        <v>9387</v>
      </c>
      <c r="C299" s="72">
        <v>5</v>
      </c>
      <c r="D299" s="72">
        <v>4</v>
      </c>
      <c r="E299" s="72">
        <v>4</v>
      </c>
      <c r="F299" s="72">
        <v>4</v>
      </c>
      <c r="G299" s="72" t="b">
        <v>1</v>
      </c>
      <c r="H299" s="72" t="s">
        <v>799</v>
      </c>
    </row>
    <row r="300" spans="1:8">
      <c r="A300" s="72" t="s">
        <v>4760</v>
      </c>
      <c r="B300" s="72" t="s">
        <v>9387</v>
      </c>
      <c r="C300" s="72">
        <v>0</v>
      </c>
      <c r="G300" s="72" t="b">
        <v>0</v>
      </c>
      <c r="H300" s="72" t="s">
        <v>799</v>
      </c>
    </row>
    <row r="301" spans="1:8">
      <c r="A301" s="72" t="s">
        <v>781</v>
      </c>
      <c r="B301" s="72" t="s">
        <v>9387</v>
      </c>
      <c r="C301" s="72">
        <v>1</v>
      </c>
      <c r="D301" s="72">
        <v>2.5</v>
      </c>
      <c r="E301" s="72">
        <v>2.5</v>
      </c>
      <c r="F301" s="72">
        <v>2.5</v>
      </c>
      <c r="G301" s="72" t="b">
        <v>0</v>
      </c>
      <c r="H301" s="72" t="s">
        <v>799</v>
      </c>
    </row>
    <row r="302" spans="1:8">
      <c r="A302" s="72" t="s">
        <v>9017</v>
      </c>
      <c r="B302" s="72" t="s">
        <v>9457</v>
      </c>
      <c r="C302" s="72">
        <v>2</v>
      </c>
      <c r="D302" s="72">
        <v>4.5</v>
      </c>
      <c r="E302" s="72">
        <v>3.75</v>
      </c>
      <c r="F302" s="72">
        <v>5.25</v>
      </c>
      <c r="G302" s="72" t="b">
        <v>0</v>
      </c>
      <c r="H302" s="72" t="s">
        <v>804</v>
      </c>
    </row>
    <row r="303" spans="1:8">
      <c r="A303" s="72" t="s">
        <v>456</v>
      </c>
      <c r="B303" s="72" t="s">
        <v>9457</v>
      </c>
      <c r="C303" s="72">
        <v>11</v>
      </c>
      <c r="D303" s="72">
        <v>12</v>
      </c>
      <c r="E303" s="72">
        <v>12</v>
      </c>
      <c r="F303" s="72">
        <v>12</v>
      </c>
      <c r="G303" s="72" t="b">
        <v>1</v>
      </c>
      <c r="H303" s="72" t="s">
        <v>804</v>
      </c>
    </row>
    <row r="304" spans="1:8">
      <c r="A304" s="72" t="s">
        <v>770</v>
      </c>
      <c r="B304" s="72" t="s">
        <v>9457</v>
      </c>
      <c r="C304" s="72">
        <v>1</v>
      </c>
      <c r="D304" s="72">
        <v>7</v>
      </c>
      <c r="E304" s="72">
        <v>7</v>
      </c>
      <c r="F304" s="72">
        <v>7</v>
      </c>
      <c r="G304" s="72" t="b">
        <v>0</v>
      </c>
      <c r="H304" s="72" t="s">
        <v>804</v>
      </c>
    </row>
    <row r="305" spans="1:8">
      <c r="A305" s="72" t="s">
        <v>753</v>
      </c>
      <c r="B305" s="72" t="s">
        <v>9457</v>
      </c>
      <c r="C305" s="72">
        <v>0</v>
      </c>
      <c r="G305" s="72" t="b">
        <v>0</v>
      </c>
      <c r="H305" s="72" t="s">
        <v>804</v>
      </c>
    </row>
    <row r="306" spans="1:8">
      <c r="A306" s="72" t="s">
        <v>712</v>
      </c>
      <c r="B306" s="72" t="s">
        <v>9457</v>
      </c>
      <c r="C306" s="72">
        <v>0</v>
      </c>
      <c r="G306" s="72" t="b">
        <v>0</v>
      </c>
      <c r="H306" s="72" t="s">
        <v>804</v>
      </c>
    </row>
    <row r="307" spans="1:8">
      <c r="A307" s="72" t="s">
        <v>4742</v>
      </c>
      <c r="B307" s="72" t="s">
        <v>9457</v>
      </c>
      <c r="C307" s="72">
        <v>5</v>
      </c>
      <c r="D307" s="72">
        <v>4</v>
      </c>
      <c r="E307" s="72">
        <v>4</v>
      </c>
      <c r="F307" s="72">
        <v>5</v>
      </c>
      <c r="G307" s="72" t="b">
        <v>1</v>
      </c>
      <c r="H307" s="72" t="s">
        <v>804</v>
      </c>
    </row>
    <row r="308" spans="1:8">
      <c r="A308" s="72" t="s">
        <v>720</v>
      </c>
      <c r="B308" s="72" t="s">
        <v>9457</v>
      </c>
      <c r="C308" s="72">
        <v>0</v>
      </c>
      <c r="G308" s="72" t="b">
        <v>0</v>
      </c>
      <c r="H308" s="72" t="s">
        <v>804</v>
      </c>
    </row>
    <row r="309" spans="1:8">
      <c r="A309" s="72" t="s">
        <v>4745</v>
      </c>
      <c r="B309" s="72" t="s">
        <v>9457</v>
      </c>
      <c r="C309" s="72">
        <v>0</v>
      </c>
      <c r="G309" s="72" t="b">
        <v>0</v>
      </c>
      <c r="H309" s="72" t="s">
        <v>804</v>
      </c>
    </row>
    <row r="310" spans="1:8">
      <c r="A310" s="72" t="s">
        <v>4749</v>
      </c>
      <c r="B310" s="72" t="s">
        <v>9457</v>
      </c>
      <c r="C310" s="72">
        <v>1</v>
      </c>
      <c r="D310" s="72">
        <v>10</v>
      </c>
      <c r="E310" s="72">
        <v>10</v>
      </c>
      <c r="F310" s="72">
        <v>10</v>
      </c>
      <c r="G310" s="72" t="b">
        <v>0</v>
      </c>
      <c r="H310" s="72" t="s">
        <v>804</v>
      </c>
    </row>
    <row r="311" spans="1:8">
      <c r="A311" s="72" t="s">
        <v>263</v>
      </c>
      <c r="B311" s="72" t="s">
        <v>9457</v>
      </c>
      <c r="C311" s="72">
        <v>12</v>
      </c>
      <c r="D311" s="72">
        <v>11</v>
      </c>
      <c r="E311" s="72">
        <v>11</v>
      </c>
      <c r="F311" s="72">
        <v>12</v>
      </c>
      <c r="G311" s="72" t="b">
        <v>1</v>
      </c>
      <c r="H311" s="72" t="s">
        <v>804</v>
      </c>
    </row>
    <row r="312" spans="1:8">
      <c r="A312" s="72" t="s">
        <v>734</v>
      </c>
      <c r="B312" s="72" t="s">
        <v>9457</v>
      </c>
      <c r="C312" s="72">
        <v>0</v>
      </c>
      <c r="G312" s="72" t="b">
        <v>0</v>
      </c>
      <c r="H312" s="72" t="s">
        <v>804</v>
      </c>
    </row>
    <row r="313" spans="1:8">
      <c r="A313" s="72" t="s">
        <v>771</v>
      </c>
      <c r="B313" s="72" t="s">
        <v>9457</v>
      </c>
      <c r="C313" s="72">
        <v>11</v>
      </c>
      <c r="D313" s="72">
        <v>4</v>
      </c>
      <c r="E313" s="72">
        <v>4</v>
      </c>
      <c r="F313" s="72">
        <v>6</v>
      </c>
      <c r="G313" s="72" t="b">
        <v>1</v>
      </c>
      <c r="H313" s="72" t="s">
        <v>804</v>
      </c>
    </row>
    <row r="314" spans="1:8">
      <c r="A314" s="72" t="s">
        <v>4756</v>
      </c>
      <c r="B314" s="72" t="s">
        <v>9457</v>
      </c>
      <c r="C314" s="72">
        <v>7</v>
      </c>
      <c r="D314" s="72">
        <v>25</v>
      </c>
      <c r="E314" s="72">
        <v>21.5</v>
      </c>
      <c r="F314" s="72">
        <v>25</v>
      </c>
      <c r="G314" s="72" t="b">
        <v>1</v>
      </c>
      <c r="H314" s="72" t="s">
        <v>804</v>
      </c>
    </row>
    <row r="315" spans="1:8">
      <c r="A315" s="72" t="s">
        <v>4760</v>
      </c>
      <c r="B315" s="72" t="s">
        <v>9457</v>
      </c>
      <c r="C315" s="72">
        <v>0</v>
      </c>
      <c r="G315" s="72" t="b">
        <v>0</v>
      </c>
      <c r="H315" s="72" t="s">
        <v>804</v>
      </c>
    </row>
    <row r="316" spans="1:8">
      <c r="A316" s="72" t="s">
        <v>781</v>
      </c>
      <c r="B316" s="72" t="s">
        <v>9457</v>
      </c>
      <c r="C316" s="72">
        <v>10</v>
      </c>
      <c r="D316" s="72">
        <v>8</v>
      </c>
      <c r="E316" s="72">
        <v>3.12</v>
      </c>
      <c r="F316" s="72">
        <v>16.25</v>
      </c>
      <c r="G316" s="72" t="b">
        <v>1</v>
      </c>
      <c r="H316" s="72" t="s">
        <v>804</v>
      </c>
    </row>
    <row r="317" spans="1:8">
      <c r="A317" s="72" t="s">
        <v>9017</v>
      </c>
      <c r="B317" s="72" t="s">
        <v>9456</v>
      </c>
      <c r="C317" s="72">
        <v>2</v>
      </c>
      <c r="D317" s="72">
        <v>2.75</v>
      </c>
      <c r="E317" s="72">
        <v>2.625</v>
      </c>
      <c r="F317" s="72">
        <v>2.875</v>
      </c>
      <c r="G317" s="72" t="b">
        <v>0</v>
      </c>
      <c r="H317" s="72" t="s">
        <v>804</v>
      </c>
    </row>
    <row r="318" spans="1:8">
      <c r="A318" s="72" t="s">
        <v>456</v>
      </c>
      <c r="B318" s="72" t="s">
        <v>9456</v>
      </c>
      <c r="C318" s="72">
        <v>5</v>
      </c>
      <c r="D318" s="72">
        <v>1</v>
      </c>
      <c r="E318" s="72">
        <v>1</v>
      </c>
      <c r="F318" s="72">
        <v>2</v>
      </c>
      <c r="G318" s="72" t="b">
        <v>1</v>
      </c>
      <c r="H318" s="72" t="s">
        <v>804</v>
      </c>
    </row>
    <row r="319" spans="1:8">
      <c r="A319" s="72" t="s">
        <v>770</v>
      </c>
      <c r="B319" s="72" t="s">
        <v>9456</v>
      </c>
      <c r="C319" s="72">
        <v>1</v>
      </c>
      <c r="D319" s="72">
        <v>1</v>
      </c>
      <c r="E319" s="72">
        <v>1</v>
      </c>
      <c r="F319" s="72">
        <v>1</v>
      </c>
      <c r="G319" s="72" t="b">
        <v>0</v>
      </c>
      <c r="H319" s="72" t="s">
        <v>804</v>
      </c>
    </row>
    <row r="320" spans="1:8">
      <c r="A320" s="72" t="s">
        <v>753</v>
      </c>
      <c r="B320" s="72" t="s">
        <v>9456</v>
      </c>
      <c r="C320" s="72">
        <v>0</v>
      </c>
      <c r="G320" s="72" t="b">
        <v>0</v>
      </c>
      <c r="H320" s="72" t="s">
        <v>804</v>
      </c>
    </row>
    <row r="321" spans="1:8">
      <c r="A321" s="72" t="s">
        <v>712</v>
      </c>
      <c r="B321" s="72" t="s">
        <v>9456</v>
      </c>
      <c r="C321" s="72">
        <v>0</v>
      </c>
      <c r="G321" s="72" t="b">
        <v>0</v>
      </c>
      <c r="H321" s="72" t="s">
        <v>804</v>
      </c>
    </row>
    <row r="322" spans="1:8">
      <c r="A322" s="72" t="s">
        <v>4742</v>
      </c>
      <c r="B322" s="72" t="s">
        <v>9456</v>
      </c>
      <c r="C322" s="72">
        <v>4</v>
      </c>
      <c r="D322" s="72">
        <v>3</v>
      </c>
      <c r="E322" s="72">
        <v>2.75</v>
      </c>
      <c r="F322" s="72">
        <v>3</v>
      </c>
      <c r="G322" s="72" t="b">
        <v>1</v>
      </c>
      <c r="H322" s="72" t="s">
        <v>804</v>
      </c>
    </row>
    <row r="323" spans="1:8">
      <c r="A323" s="72" t="s">
        <v>720</v>
      </c>
      <c r="B323" s="72" t="s">
        <v>9456</v>
      </c>
      <c r="C323" s="72">
        <v>0</v>
      </c>
      <c r="G323" s="72" t="b">
        <v>0</v>
      </c>
      <c r="H323" s="72" t="s">
        <v>804</v>
      </c>
    </row>
    <row r="324" spans="1:8">
      <c r="A324" s="72" t="s">
        <v>4745</v>
      </c>
      <c r="B324" s="72" t="s">
        <v>9456</v>
      </c>
      <c r="C324" s="72">
        <v>0</v>
      </c>
      <c r="G324" s="72" t="b">
        <v>0</v>
      </c>
      <c r="H324" s="72" t="s">
        <v>804</v>
      </c>
    </row>
    <row r="325" spans="1:8">
      <c r="A325" s="72" t="s">
        <v>4749</v>
      </c>
      <c r="B325" s="72" t="s">
        <v>9456</v>
      </c>
      <c r="C325" s="72">
        <v>1</v>
      </c>
      <c r="D325" s="72">
        <v>2.5</v>
      </c>
      <c r="E325" s="72">
        <v>2.5</v>
      </c>
      <c r="F325" s="72">
        <v>2.5</v>
      </c>
      <c r="G325" s="72" t="b">
        <v>0</v>
      </c>
      <c r="H325" s="72" t="s">
        <v>804</v>
      </c>
    </row>
    <row r="326" spans="1:8">
      <c r="A326" s="72" t="s">
        <v>263</v>
      </c>
      <c r="B326" s="72" t="s">
        <v>9456</v>
      </c>
      <c r="C326" s="72">
        <v>16</v>
      </c>
      <c r="D326" s="72">
        <v>1.7647058823529399E-4</v>
      </c>
      <c r="E326" s="72">
        <v>1.3970588235294099E-4</v>
      </c>
      <c r="F326" s="72">
        <v>1.9375</v>
      </c>
      <c r="G326" s="72" t="b">
        <v>1</v>
      </c>
      <c r="H326" s="72" t="s">
        <v>804</v>
      </c>
    </row>
    <row r="327" spans="1:8">
      <c r="A327" s="72" t="s">
        <v>734</v>
      </c>
      <c r="B327" s="72" t="s">
        <v>9456</v>
      </c>
      <c r="C327" s="72">
        <v>0</v>
      </c>
      <c r="G327" s="72" t="b">
        <v>0</v>
      </c>
      <c r="H327" s="72" t="s">
        <v>804</v>
      </c>
    </row>
    <row r="328" spans="1:8">
      <c r="A328" s="72" t="s">
        <v>771</v>
      </c>
      <c r="B328" s="72" t="s">
        <v>9456</v>
      </c>
      <c r="C328" s="72">
        <v>10</v>
      </c>
      <c r="D328" s="72">
        <v>2</v>
      </c>
      <c r="E328" s="72">
        <v>2</v>
      </c>
      <c r="F328" s="72">
        <v>2.0750000000000002</v>
      </c>
      <c r="G328" s="72" t="b">
        <v>1</v>
      </c>
      <c r="H328" s="72" t="s">
        <v>804</v>
      </c>
    </row>
    <row r="329" spans="1:8">
      <c r="A329" s="72" t="s">
        <v>4756</v>
      </c>
      <c r="B329" s="72" t="s">
        <v>9456</v>
      </c>
      <c r="C329" s="72">
        <v>10</v>
      </c>
      <c r="D329" s="72">
        <v>1.5</v>
      </c>
      <c r="E329" s="72">
        <v>1.5</v>
      </c>
      <c r="F329" s="72">
        <v>1.5</v>
      </c>
      <c r="G329" s="72" t="b">
        <v>1</v>
      </c>
      <c r="H329" s="72" t="s">
        <v>804</v>
      </c>
    </row>
    <row r="330" spans="1:8">
      <c r="A330" s="72" t="s">
        <v>4760</v>
      </c>
      <c r="B330" s="72" t="s">
        <v>9456</v>
      </c>
      <c r="C330" s="72">
        <v>0</v>
      </c>
      <c r="G330" s="72" t="b">
        <v>0</v>
      </c>
      <c r="H330" s="72" t="s">
        <v>804</v>
      </c>
    </row>
    <row r="331" spans="1:8">
      <c r="A331" s="72" t="s">
        <v>781</v>
      </c>
      <c r="B331" s="72" t="s">
        <v>9456</v>
      </c>
      <c r="C331" s="72">
        <v>7</v>
      </c>
      <c r="D331" s="72">
        <v>0.56000000000000005</v>
      </c>
      <c r="E331" s="72">
        <v>0.52</v>
      </c>
      <c r="F331" s="72">
        <v>1.36</v>
      </c>
      <c r="G331" s="72" t="b">
        <v>1</v>
      </c>
      <c r="H331" s="72" t="s">
        <v>804</v>
      </c>
    </row>
    <row r="332" spans="1:8">
      <c r="A332" s="72" t="s">
        <v>9017</v>
      </c>
      <c r="B332" s="72" t="s">
        <v>9455</v>
      </c>
      <c r="C332" s="72">
        <v>0</v>
      </c>
      <c r="G332" s="72" t="b">
        <v>0</v>
      </c>
      <c r="H332" s="72" t="s">
        <v>804</v>
      </c>
    </row>
    <row r="333" spans="1:8">
      <c r="A333" s="72" t="s">
        <v>456</v>
      </c>
      <c r="B333" s="72" t="s">
        <v>9455</v>
      </c>
      <c r="C333" s="72">
        <v>13</v>
      </c>
      <c r="D333" s="72">
        <v>0.5</v>
      </c>
      <c r="E333" s="72">
        <v>0.5</v>
      </c>
      <c r="F333" s="72">
        <v>0.5</v>
      </c>
      <c r="G333" s="72" t="b">
        <v>1</v>
      </c>
      <c r="H333" s="72" t="s">
        <v>804</v>
      </c>
    </row>
    <row r="334" spans="1:8">
      <c r="A334" s="72" t="s">
        <v>770</v>
      </c>
      <c r="B334" s="72" t="s">
        <v>9455</v>
      </c>
      <c r="C334" s="72">
        <v>0</v>
      </c>
      <c r="G334" s="72" t="b">
        <v>0</v>
      </c>
      <c r="H334" s="72" t="s">
        <v>804</v>
      </c>
    </row>
    <row r="335" spans="1:8">
      <c r="A335" s="72" t="s">
        <v>753</v>
      </c>
      <c r="B335" s="72" t="s">
        <v>9455</v>
      </c>
      <c r="C335" s="72">
        <v>0</v>
      </c>
      <c r="G335" s="72" t="b">
        <v>0</v>
      </c>
      <c r="H335" s="72" t="s">
        <v>804</v>
      </c>
    </row>
    <row r="336" spans="1:8">
      <c r="A336" s="72" t="s">
        <v>712</v>
      </c>
      <c r="B336" s="72" t="s">
        <v>9455</v>
      </c>
      <c r="C336" s="72">
        <v>0</v>
      </c>
      <c r="G336" s="72" t="b">
        <v>0</v>
      </c>
      <c r="H336" s="72" t="s">
        <v>804</v>
      </c>
    </row>
    <row r="337" spans="1:8">
      <c r="A337" s="72" t="s">
        <v>4742</v>
      </c>
      <c r="B337" s="72" t="s">
        <v>9455</v>
      </c>
      <c r="C337" s="72">
        <v>1</v>
      </c>
      <c r="D337" s="72">
        <v>1</v>
      </c>
      <c r="E337" s="72">
        <v>1</v>
      </c>
      <c r="F337" s="72">
        <v>1</v>
      </c>
      <c r="G337" s="72" t="b">
        <v>0</v>
      </c>
      <c r="H337" s="72" t="s">
        <v>804</v>
      </c>
    </row>
    <row r="338" spans="1:8">
      <c r="A338" s="72" t="s">
        <v>720</v>
      </c>
      <c r="B338" s="72" t="s">
        <v>9455</v>
      </c>
      <c r="C338" s="72">
        <v>0</v>
      </c>
      <c r="G338" s="72" t="b">
        <v>0</v>
      </c>
      <c r="H338" s="72" t="s">
        <v>804</v>
      </c>
    </row>
    <row r="339" spans="1:8">
      <c r="A339" s="72" t="s">
        <v>4745</v>
      </c>
      <c r="B339" s="72" t="s">
        <v>9455</v>
      </c>
      <c r="C339" s="72">
        <v>0</v>
      </c>
      <c r="G339" s="72" t="b">
        <v>0</v>
      </c>
      <c r="H339" s="72" t="s">
        <v>804</v>
      </c>
    </row>
    <row r="340" spans="1:8">
      <c r="A340" s="72" t="s">
        <v>4749</v>
      </c>
      <c r="B340" s="72" t="s">
        <v>9455</v>
      </c>
      <c r="C340" s="72">
        <v>7</v>
      </c>
      <c r="D340" s="72">
        <v>1</v>
      </c>
      <c r="E340" s="72">
        <v>0.8</v>
      </c>
      <c r="F340" s="72">
        <v>1</v>
      </c>
      <c r="G340" s="72" t="b">
        <v>1</v>
      </c>
      <c r="H340" s="72" t="s">
        <v>804</v>
      </c>
    </row>
    <row r="341" spans="1:8">
      <c r="A341" s="72" t="s">
        <v>263</v>
      </c>
      <c r="B341" s="72" t="s">
        <v>9455</v>
      </c>
      <c r="C341" s="72">
        <v>2</v>
      </c>
      <c r="D341" s="72">
        <v>0.65</v>
      </c>
      <c r="E341" s="72">
        <v>0.625</v>
      </c>
      <c r="F341" s="72">
        <v>0.67500000000000004</v>
      </c>
      <c r="G341" s="72" t="b">
        <v>0</v>
      </c>
      <c r="H341" s="72" t="s">
        <v>804</v>
      </c>
    </row>
    <row r="342" spans="1:8">
      <c r="A342" s="72" t="s">
        <v>734</v>
      </c>
      <c r="B342" s="72" t="s">
        <v>9455</v>
      </c>
      <c r="C342" s="72">
        <v>0</v>
      </c>
      <c r="G342" s="72" t="b">
        <v>0</v>
      </c>
      <c r="H342" s="72" t="s">
        <v>804</v>
      </c>
    </row>
    <row r="343" spans="1:8">
      <c r="A343" s="72" t="s">
        <v>771</v>
      </c>
      <c r="B343" s="72" t="s">
        <v>9455</v>
      </c>
      <c r="C343" s="72">
        <v>10</v>
      </c>
      <c r="D343" s="72">
        <v>0.9</v>
      </c>
      <c r="E343" s="72">
        <v>0.86</v>
      </c>
      <c r="F343" s="72">
        <v>0.9</v>
      </c>
      <c r="G343" s="72" t="b">
        <v>1</v>
      </c>
      <c r="H343" s="72" t="s">
        <v>804</v>
      </c>
    </row>
    <row r="344" spans="1:8">
      <c r="A344" s="72" t="s">
        <v>4756</v>
      </c>
      <c r="B344" s="72" t="s">
        <v>9455</v>
      </c>
      <c r="C344" s="72">
        <v>2</v>
      </c>
      <c r="D344" s="72">
        <v>1.75</v>
      </c>
      <c r="E344" s="72">
        <v>1.125</v>
      </c>
      <c r="F344" s="72">
        <v>2.375</v>
      </c>
      <c r="G344" s="72" t="b">
        <v>0</v>
      </c>
      <c r="H344" s="72" t="s">
        <v>804</v>
      </c>
    </row>
    <row r="345" spans="1:8">
      <c r="A345" s="72" t="s">
        <v>4760</v>
      </c>
      <c r="B345" s="72" t="s">
        <v>9455</v>
      </c>
      <c r="C345" s="72">
        <v>0</v>
      </c>
      <c r="G345" s="72" t="b">
        <v>0</v>
      </c>
      <c r="H345" s="72" t="s">
        <v>804</v>
      </c>
    </row>
    <row r="346" spans="1:8">
      <c r="A346" s="72" t="s">
        <v>781</v>
      </c>
      <c r="B346" s="72" t="s">
        <v>9455</v>
      </c>
      <c r="C346" s="72">
        <v>11</v>
      </c>
      <c r="D346" s="72">
        <v>1</v>
      </c>
      <c r="E346" s="72">
        <v>0.78</v>
      </c>
      <c r="F346" s="72">
        <v>1.06</v>
      </c>
      <c r="G346" s="72" t="b">
        <v>1</v>
      </c>
      <c r="H346" s="72" t="s">
        <v>804</v>
      </c>
    </row>
    <row r="347" spans="1:8">
      <c r="A347" s="72" t="s">
        <v>9017</v>
      </c>
      <c r="B347" s="72" t="s">
        <v>9454</v>
      </c>
      <c r="C347" s="72">
        <v>2</v>
      </c>
      <c r="D347" s="72">
        <v>5</v>
      </c>
      <c r="E347" s="72">
        <v>5</v>
      </c>
      <c r="F347" s="72">
        <v>5</v>
      </c>
      <c r="G347" s="72" t="b">
        <v>0</v>
      </c>
      <c r="H347" s="72" t="s">
        <v>804</v>
      </c>
    </row>
    <row r="348" spans="1:8">
      <c r="A348" s="72" t="s">
        <v>456</v>
      </c>
      <c r="B348" s="72" t="s">
        <v>9454</v>
      </c>
      <c r="C348" s="72">
        <v>8</v>
      </c>
      <c r="D348" s="72">
        <v>3</v>
      </c>
      <c r="E348" s="72">
        <v>2.75</v>
      </c>
      <c r="F348" s="72">
        <v>3</v>
      </c>
      <c r="G348" s="72" t="b">
        <v>1</v>
      </c>
      <c r="H348" s="72" t="s">
        <v>804</v>
      </c>
    </row>
    <row r="349" spans="1:8">
      <c r="A349" s="72" t="s">
        <v>770</v>
      </c>
      <c r="B349" s="72" t="s">
        <v>9454</v>
      </c>
      <c r="C349" s="72">
        <v>2</v>
      </c>
      <c r="D349" s="72">
        <v>3</v>
      </c>
      <c r="E349" s="72">
        <v>3</v>
      </c>
      <c r="F349" s="72">
        <v>3</v>
      </c>
      <c r="G349" s="72" t="b">
        <v>0</v>
      </c>
      <c r="H349" s="72" t="s">
        <v>804</v>
      </c>
    </row>
    <row r="350" spans="1:8">
      <c r="A350" s="72" t="s">
        <v>753</v>
      </c>
      <c r="B350" s="72" t="s">
        <v>9454</v>
      </c>
      <c r="C350" s="72">
        <v>0</v>
      </c>
      <c r="G350" s="72" t="b">
        <v>0</v>
      </c>
      <c r="H350" s="72" t="s">
        <v>804</v>
      </c>
    </row>
    <row r="351" spans="1:8">
      <c r="A351" s="72" t="s">
        <v>712</v>
      </c>
      <c r="B351" s="72" t="s">
        <v>9454</v>
      </c>
      <c r="C351" s="72">
        <v>0</v>
      </c>
      <c r="G351" s="72" t="b">
        <v>0</v>
      </c>
      <c r="H351" s="72" t="s">
        <v>804</v>
      </c>
    </row>
    <row r="352" spans="1:8">
      <c r="A352" s="72" t="s">
        <v>4742</v>
      </c>
      <c r="B352" s="72" t="s">
        <v>9454</v>
      </c>
      <c r="C352" s="72">
        <v>4</v>
      </c>
      <c r="D352" s="72">
        <v>3.5</v>
      </c>
      <c r="E352" s="72">
        <v>2.75</v>
      </c>
      <c r="F352" s="72">
        <v>4.25</v>
      </c>
      <c r="G352" s="72" t="b">
        <v>1</v>
      </c>
      <c r="H352" s="72" t="s">
        <v>804</v>
      </c>
    </row>
    <row r="353" spans="1:8">
      <c r="A353" s="72" t="s">
        <v>720</v>
      </c>
      <c r="B353" s="72" t="s">
        <v>9454</v>
      </c>
      <c r="C353" s="72">
        <v>0</v>
      </c>
      <c r="G353" s="72" t="b">
        <v>0</v>
      </c>
      <c r="H353" s="72" t="s">
        <v>804</v>
      </c>
    </row>
    <row r="354" spans="1:8">
      <c r="A354" s="72" t="s">
        <v>4745</v>
      </c>
      <c r="B354" s="72" t="s">
        <v>9454</v>
      </c>
      <c r="C354" s="72">
        <v>0</v>
      </c>
      <c r="G354" s="72" t="b">
        <v>0</v>
      </c>
      <c r="H354" s="72" t="s">
        <v>804</v>
      </c>
    </row>
    <row r="355" spans="1:8">
      <c r="A355" s="72" t="s">
        <v>4749</v>
      </c>
      <c r="B355" s="72" t="s">
        <v>9454</v>
      </c>
      <c r="C355" s="72">
        <v>2</v>
      </c>
      <c r="D355" s="72">
        <v>2.25</v>
      </c>
      <c r="E355" s="72">
        <v>2.125</v>
      </c>
      <c r="F355" s="72">
        <v>2.375</v>
      </c>
      <c r="G355" s="72" t="b">
        <v>0</v>
      </c>
      <c r="H355" s="72" t="s">
        <v>804</v>
      </c>
    </row>
    <row r="356" spans="1:8">
      <c r="A356" s="72" t="s">
        <v>263</v>
      </c>
      <c r="B356" s="72" t="s">
        <v>9454</v>
      </c>
      <c r="C356" s="72">
        <v>6</v>
      </c>
      <c r="D356" s="72">
        <v>6</v>
      </c>
      <c r="E356" s="72">
        <v>2.75</v>
      </c>
      <c r="F356" s="72">
        <v>7</v>
      </c>
      <c r="G356" s="72" t="b">
        <v>1</v>
      </c>
      <c r="H356" s="72" t="s">
        <v>804</v>
      </c>
    </row>
    <row r="357" spans="1:8">
      <c r="A357" s="72" t="s">
        <v>734</v>
      </c>
      <c r="B357" s="72" t="s">
        <v>9454</v>
      </c>
      <c r="C357" s="72">
        <v>1</v>
      </c>
      <c r="D357" s="72">
        <v>3</v>
      </c>
      <c r="E357" s="72">
        <v>3</v>
      </c>
      <c r="F357" s="72">
        <v>3</v>
      </c>
      <c r="G357" s="72" t="b">
        <v>0</v>
      </c>
      <c r="H357" s="72" t="s">
        <v>804</v>
      </c>
    </row>
    <row r="358" spans="1:8">
      <c r="A358" s="72" t="s">
        <v>771</v>
      </c>
      <c r="B358" s="72" t="s">
        <v>9454</v>
      </c>
      <c r="C358" s="72">
        <v>24</v>
      </c>
      <c r="D358" s="72">
        <v>3.85</v>
      </c>
      <c r="E358" s="72">
        <v>2.5</v>
      </c>
      <c r="F358" s="72">
        <v>4</v>
      </c>
      <c r="G358" s="72" t="b">
        <v>1</v>
      </c>
      <c r="H358" s="72" t="s">
        <v>804</v>
      </c>
    </row>
    <row r="359" spans="1:8">
      <c r="A359" s="72" t="s">
        <v>4756</v>
      </c>
      <c r="B359" s="72" t="s">
        <v>9454</v>
      </c>
      <c r="C359" s="72">
        <v>10</v>
      </c>
      <c r="D359" s="72">
        <v>3</v>
      </c>
      <c r="E359" s="72">
        <v>3</v>
      </c>
      <c r="F359" s="72">
        <v>3</v>
      </c>
      <c r="G359" s="72" t="b">
        <v>1</v>
      </c>
      <c r="H359" s="72" t="s">
        <v>804</v>
      </c>
    </row>
    <row r="360" spans="1:8">
      <c r="A360" s="72" t="s">
        <v>4760</v>
      </c>
      <c r="B360" s="72" t="s">
        <v>9454</v>
      </c>
      <c r="C360" s="72">
        <v>0</v>
      </c>
      <c r="G360" s="72" t="b">
        <v>0</v>
      </c>
      <c r="H360" s="72" t="s">
        <v>804</v>
      </c>
    </row>
    <row r="361" spans="1:8">
      <c r="A361" s="72" t="s">
        <v>781</v>
      </c>
      <c r="B361" s="72" t="s">
        <v>9454</v>
      </c>
      <c r="C361" s="72">
        <v>12</v>
      </c>
      <c r="D361" s="72">
        <v>2.6</v>
      </c>
      <c r="E361" s="72">
        <v>2.08</v>
      </c>
      <c r="F361" s="72">
        <v>3</v>
      </c>
      <c r="G361" s="72" t="b">
        <v>1</v>
      </c>
      <c r="H361" s="72" t="s">
        <v>804</v>
      </c>
    </row>
    <row r="362" spans="1:8">
      <c r="A362" s="72" t="s">
        <v>9017</v>
      </c>
      <c r="B362" s="72" t="s">
        <v>9450</v>
      </c>
      <c r="C362" s="72">
        <v>0</v>
      </c>
      <c r="G362" s="72" t="b">
        <v>0</v>
      </c>
      <c r="H362" s="72" t="s">
        <v>804</v>
      </c>
    </row>
    <row r="363" spans="1:8">
      <c r="A363" s="72" t="s">
        <v>456</v>
      </c>
      <c r="B363" s="72" t="s">
        <v>9450</v>
      </c>
      <c r="C363" s="72">
        <v>8</v>
      </c>
      <c r="D363" s="72">
        <v>0.2</v>
      </c>
      <c r="E363" s="72">
        <v>0.2</v>
      </c>
      <c r="F363" s="72">
        <v>0.21249999999999999</v>
      </c>
      <c r="G363" s="72" t="b">
        <v>1</v>
      </c>
      <c r="H363" s="72" t="s">
        <v>804</v>
      </c>
    </row>
    <row r="364" spans="1:8">
      <c r="A364" s="72" t="s">
        <v>770</v>
      </c>
      <c r="B364" s="72" t="s">
        <v>9450</v>
      </c>
      <c r="C364" s="72">
        <v>0</v>
      </c>
      <c r="G364" s="72" t="b">
        <v>0</v>
      </c>
      <c r="H364" s="72" t="s">
        <v>804</v>
      </c>
    </row>
    <row r="365" spans="1:8">
      <c r="A365" s="72" t="s">
        <v>753</v>
      </c>
      <c r="B365" s="72" t="s">
        <v>9450</v>
      </c>
      <c r="C365" s="72">
        <v>0</v>
      </c>
      <c r="G365" s="72" t="b">
        <v>0</v>
      </c>
      <c r="H365" s="72" t="s">
        <v>804</v>
      </c>
    </row>
    <row r="366" spans="1:8">
      <c r="A366" s="72" t="s">
        <v>712</v>
      </c>
      <c r="B366" s="72" t="s">
        <v>9450</v>
      </c>
      <c r="C366" s="72">
        <v>0</v>
      </c>
      <c r="G366" s="72" t="b">
        <v>0</v>
      </c>
      <c r="H366" s="72" t="s">
        <v>804</v>
      </c>
    </row>
    <row r="367" spans="1:8">
      <c r="A367" s="72" t="s">
        <v>4742</v>
      </c>
      <c r="B367" s="72" t="s">
        <v>9450</v>
      </c>
      <c r="C367" s="72">
        <v>3</v>
      </c>
      <c r="D367" s="72">
        <v>1</v>
      </c>
      <c r="E367" s="72">
        <v>1</v>
      </c>
      <c r="F367" s="72">
        <v>1.25</v>
      </c>
      <c r="G367" s="72" t="b">
        <v>1</v>
      </c>
      <c r="H367" s="72" t="s">
        <v>804</v>
      </c>
    </row>
    <row r="368" spans="1:8">
      <c r="A368" s="72" t="s">
        <v>720</v>
      </c>
      <c r="B368" s="72" t="s">
        <v>9450</v>
      </c>
      <c r="C368" s="72">
        <v>0</v>
      </c>
      <c r="G368" s="72" t="b">
        <v>0</v>
      </c>
      <c r="H368" s="72" t="s">
        <v>804</v>
      </c>
    </row>
    <row r="369" spans="1:8">
      <c r="A369" s="72" t="s">
        <v>4745</v>
      </c>
      <c r="B369" s="72" t="s">
        <v>9450</v>
      </c>
      <c r="C369" s="72">
        <v>0</v>
      </c>
      <c r="G369" s="72" t="b">
        <v>0</v>
      </c>
      <c r="H369" s="72" t="s">
        <v>804</v>
      </c>
    </row>
    <row r="370" spans="1:8">
      <c r="A370" s="72" t="s">
        <v>4749</v>
      </c>
      <c r="B370" s="72" t="s">
        <v>9450</v>
      </c>
      <c r="C370" s="72">
        <v>1</v>
      </c>
      <c r="D370" s="72">
        <v>1.2</v>
      </c>
      <c r="E370" s="72">
        <v>1.2</v>
      </c>
      <c r="F370" s="72">
        <v>1.2</v>
      </c>
      <c r="G370" s="72" t="b">
        <v>0</v>
      </c>
      <c r="H370" s="72" t="s">
        <v>804</v>
      </c>
    </row>
    <row r="371" spans="1:8">
      <c r="A371" s="72" t="s">
        <v>263</v>
      </c>
      <c r="B371" s="72" t="s">
        <v>9450</v>
      </c>
      <c r="C371" s="72">
        <v>0</v>
      </c>
      <c r="G371" s="72" t="b">
        <v>0</v>
      </c>
      <c r="H371" s="72" t="s">
        <v>804</v>
      </c>
    </row>
    <row r="372" spans="1:8">
      <c r="A372" s="72" t="s">
        <v>734</v>
      </c>
      <c r="B372" s="72" t="s">
        <v>9450</v>
      </c>
      <c r="C372" s="72">
        <v>0</v>
      </c>
      <c r="G372" s="72" t="b">
        <v>0</v>
      </c>
      <c r="H372" s="72" t="s">
        <v>804</v>
      </c>
    </row>
    <row r="373" spans="1:8">
      <c r="A373" s="72" t="s">
        <v>771</v>
      </c>
      <c r="B373" s="72" t="s">
        <v>9450</v>
      </c>
      <c r="C373" s="72">
        <v>14</v>
      </c>
      <c r="D373" s="72">
        <v>2</v>
      </c>
      <c r="E373" s="72">
        <v>2</v>
      </c>
      <c r="F373" s="72">
        <v>2.2000000000000002</v>
      </c>
      <c r="G373" s="72" t="b">
        <v>1</v>
      </c>
      <c r="H373" s="72" t="s">
        <v>804</v>
      </c>
    </row>
    <row r="374" spans="1:8">
      <c r="A374" s="72" t="s">
        <v>4756</v>
      </c>
      <c r="B374" s="72" t="s">
        <v>9450</v>
      </c>
      <c r="C374" s="72">
        <v>2</v>
      </c>
      <c r="D374" s="72">
        <v>1</v>
      </c>
      <c r="E374" s="72">
        <v>1</v>
      </c>
      <c r="F374" s="72">
        <v>1</v>
      </c>
      <c r="G374" s="72" t="b">
        <v>0</v>
      </c>
      <c r="H374" s="72" t="s">
        <v>804</v>
      </c>
    </row>
    <row r="375" spans="1:8">
      <c r="A375" s="72" t="s">
        <v>4760</v>
      </c>
      <c r="B375" s="72" t="s">
        <v>9450</v>
      </c>
      <c r="C375" s="72">
        <v>0</v>
      </c>
      <c r="G375" s="72" t="b">
        <v>0</v>
      </c>
      <c r="H375" s="72" t="s">
        <v>804</v>
      </c>
    </row>
    <row r="376" spans="1:8">
      <c r="A376" s="72" t="s">
        <v>781</v>
      </c>
      <c r="B376" s="72" t="s">
        <v>9450</v>
      </c>
      <c r="C376" s="72">
        <v>1</v>
      </c>
      <c r="D376" s="72">
        <v>1</v>
      </c>
      <c r="E376" s="72">
        <v>1</v>
      </c>
      <c r="F376" s="72">
        <v>1</v>
      </c>
      <c r="G376" s="72" t="b">
        <v>0</v>
      </c>
      <c r="H376" s="72" t="s">
        <v>804</v>
      </c>
    </row>
    <row r="377" spans="1:8">
      <c r="A377" s="72" t="s">
        <v>9017</v>
      </c>
      <c r="B377" s="72" t="s">
        <v>9449</v>
      </c>
      <c r="C377" s="72">
        <v>2</v>
      </c>
      <c r="D377" s="72">
        <v>8.75</v>
      </c>
      <c r="E377" s="72">
        <v>8.125</v>
      </c>
      <c r="F377" s="72">
        <v>9.375</v>
      </c>
      <c r="G377" s="72" t="b">
        <v>0</v>
      </c>
      <c r="H377" s="72" t="s">
        <v>804</v>
      </c>
    </row>
    <row r="378" spans="1:8">
      <c r="A378" s="72" t="s">
        <v>456</v>
      </c>
      <c r="B378" s="72" t="s">
        <v>9449</v>
      </c>
      <c r="C378" s="72">
        <v>10</v>
      </c>
      <c r="D378" s="72">
        <v>4</v>
      </c>
      <c r="E378" s="72">
        <v>4</v>
      </c>
      <c r="F378" s="72">
        <v>4.1500000000000004</v>
      </c>
      <c r="G378" s="72" t="b">
        <v>1</v>
      </c>
      <c r="H378" s="72" t="s">
        <v>804</v>
      </c>
    </row>
    <row r="379" spans="1:8">
      <c r="A379" s="72" t="s">
        <v>770</v>
      </c>
      <c r="B379" s="72" t="s">
        <v>9449</v>
      </c>
      <c r="C379" s="72">
        <v>2</v>
      </c>
      <c r="D379" s="72">
        <v>5</v>
      </c>
      <c r="E379" s="72">
        <v>5</v>
      </c>
      <c r="F379" s="72">
        <v>5</v>
      </c>
      <c r="G379" s="72" t="b">
        <v>0</v>
      </c>
      <c r="H379" s="72" t="s">
        <v>804</v>
      </c>
    </row>
    <row r="380" spans="1:8">
      <c r="A380" s="72" t="s">
        <v>753</v>
      </c>
      <c r="B380" s="72" t="s">
        <v>9449</v>
      </c>
      <c r="C380" s="72">
        <v>0</v>
      </c>
      <c r="G380" s="72" t="b">
        <v>0</v>
      </c>
      <c r="H380" s="72" t="s">
        <v>804</v>
      </c>
    </row>
    <row r="381" spans="1:8">
      <c r="A381" s="72" t="s">
        <v>712</v>
      </c>
      <c r="B381" s="72" t="s">
        <v>9449</v>
      </c>
      <c r="C381" s="72">
        <v>0</v>
      </c>
      <c r="G381" s="72" t="b">
        <v>0</v>
      </c>
      <c r="H381" s="72" t="s">
        <v>804</v>
      </c>
    </row>
    <row r="382" spans="1:8">
      <c r="A382" s="72" t="s">
        <v>4742</v>
      </c>
      <c r="B382" s="72" t="s">
        <v>9449</v>
      </c>
      <c r="C382" s="72">
        <v>5</v>
      </c>
      <c r="D382" s="72">
        <v>5</v>
      </c>
      <c r="E382" s="72">
        <v>4</v>
      </c>
      <c r="F382" s="72">
        <v>6</v>
      </c>
      <c r="G382" s="72" t="b">
        <v>1</v>
      </c>
      <c r="H382" s="72" t="s">
        <v>804</v>
      </c>
    </row>
    <row r="383" spans="1:8">
      <c r="A383" s="72" t="s">
        <v>720</v>
      </c>
      <c r="B383" s="72" t="s">
        <v>9449</v>
      </c>
      <c r="C383" s="72">
        <v>0</v>
      </c>
      <c r="G383" s="72" t="b">
        <v>0</v>
      </c>
      <c r="H383" s="72" t="s">
        <v>804</v>
      </c>
    </row>
    <row r="384" spans="1:8">
      <c r="A384" s="72" t="s">
        <v>4745</v>
      </c>
      <c r="B384" s="72" t="s">
        <v>9449</v>
      </c>
      <c r="C384" s="72">
        <v>0</v>
      </c>
      <c r="G384" s="72" t="b">
        <v>0</v>
      </c>
      <c r="H384" s="72" t="s">
        <v>804</v>
      </c>
    </row>
    <row r="385" spans="1:8">
      <c r="A385" s="72" t="s">
        <v>4749</v>
      </c>
      <c r="B385" s="72" t="s">
        <v>9449</v>
      </c>
      <c r="C385" s="72">
        <v>2</v>
      </c>
      <c r="D385" s="72">
        <v>6.25</v>
      </c>
      <c r="E385" s="72">
        <v>6.125</v>
      </c>
      <c r="F385" s="72">
        <v>6.375</v>
      </c>
      <c r="G385" s="72" t="b">
        <v>0</v>
      </c>
      <c r="H385" s="72" t="s">
        <v>804</v>
      </c>
    </row>
    <row r="386" spans="1:8">
      <c r="A386" s="72" t="s">
        <v>263</v>
      </c>
      <c r="B386" s="72" t="s">
        <v>9449</v>
      </c>
      <c r="C386" s="72">
        <v>20</v>
      </c>
      <c r="D386" s="72">
        <v>8</v>
      </c>
      <c r="E386" s="72">
        <v>1.1764705882352899E-3</v>
      </c>
      <c r="F386" s="72">
        <v>9</v>
      </c>
      <c r="G386" s="72" t="b">
        <v>1</v>
      </c>
      <c r="H386" s="72" t="s">
        <v>804</v>
      </c>
    </row>
    <row r="387" spans="1:8">
      <c r="A387" s="72" t="s">
        <v>734</v>
      </c>
      <c r="B387" s="72" t="s">
        <v>9449</v>
      </c>
      <c r="C387" s="72">
        <v>0</v>
      </c>
      <c r="G387" s="72" t="b">
        <v>0</v>
      </c>
      <c r="H387" s="72" t="s">
        <v>804</v>
      </c>
    </row>
    <row r="388" spans="1:8">
      <c r="A388" s="72" t="s">
        <v>771</v>
      </c>
      <c r="B388" s="72" t="s">
        <v>9449</v>
      </c>
      <c r="C388" s="72">
        <v>10</v>
      </c>
      <c r="D388" s="72">
        <v>6.8</v>
      </c>
      <c r="E388" s="72">
        <v>4.625</v>
      </c>
      <c r="F388" s="72">
        <v>6.95</v>
      </c>
      <c r="G388" s="72" t="b">
        <v>1</v>
      </c>
      <c r="H388" s="72" t="s">
        <v>804</v>
      </c>
    </row>
    <row r="389" spans="1:8">
      <c r="A389" s="72" t="s">
        <v>4756</v>
      </c>
      <c r="B389" s="72" t="s">
        <v>9449</v>
      </c>
      <c r="C389" s="72">
        <v>10</v>
      </c>
      <c r="D389" s="72">
        <v>7.5</v>
      </c>
      <c r="E389" s="72">
        <v>5.25</v>
      </c>
      <c r="F389" s="72">
        <v>12</v>
      </c>
      <c r="G389" s="72" t="b">
        <v>1</v>
      </c>
      <c r="H389" s="72" t="s">
        <v>804</v>
      </c>
    </row>
    <row r="390" spans="1:8">
      <c r="A390" s="72" t="s">
        <v>4760</v>
      </c>
      <c r="B390" s="72" t="s">
        <v>9449</v>
      </c>
      <c r="C390" s="72">
        <v>0</v>
      </c>
      <c r="G390" s="72" t="b">
        <v>0</v>
      </c>
      <c r="H390" s="72" t="s">
        <v>804</v>
      </c>
    </row>
    <row r="391" spans="1:8">
      <c r="A391" s="72" t="s">
        <v>781</v>
      </c>
      <c r="B391" s="72" t="s">
        <v>9449</v>
      </c>
      <c r="C391" s="72">
        <v>11</v>
      </c>
      <c r="D391" s="72">
        <v>2.4</v>
      </c>
      <c r="E391" s="72">
        <v>2.3138461538461499</v>
      </c>
      <c r="F391" s="72">
        <v>4.47</v>
      </c>
      <c r="G391" s="72" t="b">
        <v>1</v>
      </c>
      <c r="H391" s="72" t="s">
        <v>804</v>
      </c>
    </row>
    <row r="392" spans="1:8">
      <c r="A392" s="72" t="s">
        <v>9017</v>
      </c>
      <c r="B392" s="72" t="s">
        <v>9448</v>
      </c>
      <c r="C392" s="72">
        <v>2</v>
      </c>
      <c r="D392" s="72">
        <v>9.5</v>
      </c>
      <c r="E392" s="72">
        <v>8.25</v>
      </c>
      <c r="F392" s="72">
        <v>10.75</v>
      </c>
      <c r="G392" s="72" t="b">
        <v>0</v>
      </c>
      <c r="H392" s="72" t="s">
        <v>804</v>
      </c>
    </row>
    <row r="393" spans="1:8">
      <c r="A393" s="72" t="s">
        <v>456</v>
      </c>
      <c r="B393" s="72" t="s">
        <v>9448</v>
      </c>
      <c r="C393" s="72">
        <v>10</v>
      </c>
      <c r="D393" s="72">
        <v>6</v>
      </c>
      <c r="E393" s="72">
        <v>6</v>
      </c>
      <c r="F393" s="72">
        <v>6</v>
      </c>
      <c r="G393" s="72" t="b">
        <v>1</v>
      </c>
      <c r="H393" s="72" t="s">
        <v>804</v>
      </c>
    </row>
    <row r="394" spans="1:8">
      <c r="A394" s="72" t="s">
        <v>770</v>
      </c>
      <c r="B394" s="72" t="s">
        <v>9448</v>
      </c>
      <c r="C394" s="72">
        <v>2</v>
      </c>
      <c r="D394" s="72">
        <v>4</v>
      </c>
      <c r="E394" s="72">
        <v>3</v>
      </c>
      <c r="F394" s="72">
        <v>5</v>
      </c>
      <c r="G394" s="72" t="b">
        <v>0</v>
      </c>
      <c r="H394" s="72" t="s">
        <v>804</v>
      </c>
    </row>
    <row r="395" spans="1:8">
      <c r="A395" s="72" t="s">
        <v>753</v>
      </c>
      <c r="B395" s="72" t="s">
        <v>9448</v>
      </c>
      <c r="C395" s="72">
        <v>0</v>
      </c>
      <c r="G395" s="72" t="b">
        <v>0</v>
      </c>
      <c r="H395" s="72" t="s">
        <v>804</v>
      </c>
    </row>
    <row r="396" spans="1:8">
      <c r="A396" s="72" t="s">
        <v>712</v>
      </c>
      <c r="B396" s="72" t="s">
        <v>9448</v>
      </c>
      <c r="C396" s="72">
        <v>0</v>
      </c>
      <c r="G396" s="72" t="b">
        <v>0</v>
      </c>
      <c r="H396" s="72" t="s">
        <v>804</v>
      </c>
    </row>
    <row r="397" spans="1:8">
      <c r="A397" s="72" t="s">
        <v>4742</v>
      </c>
      <c r="B397" s="72" t="s">
        <v>9448</v>
      </c>
      <c r="C397" s="72">
        <v>5</v>
      </c>
      <c r="D397" s="72">
        <v>8</v>
      </c>
      <c r="E397" s="72">
        <v>6.9230769230769198</v>
      </c>
      <c r="F397" s="72">
        <v>8</v>
      </c>
      <c r="G397" s="72" t="b">
        <v>1</v>
      </c>
      <c r="H397" s="72" t="s">
        <v>804</v>
      </c>
    </row>
    <row r="398" spans="1:8">
      <c r="A398" s="72" t="s">
        <v>720</v>
      </c>
      <c r="B398" s="72" t="s">
        <v>9448</v>
      </c>
      <c r="C398" s="72">
        <v>0</v>
      </c>
      <c r="G398" s="72" t="b">
        <v>0</v>
      </c>
      <c r="H398" s="72" t="s">
        <v>804</v>
      </c>
    </row>
    <row r="399" spans="1:8">
      <c r="A399" s="72" t="s">
        <v>4745</v>
      </c>
      <c r="B399" s="72" t="s">
        <v>9448</v>
      </c>
      <c r="C399" s="72">
        <v>0</v>
      </c>
      <c r="G399" s="72" t="b">
        <v>0</v>
      </c>
      <c r="H399" s="72" t="s">
        <v>804</v>
      </c>
    </row>
    <row r="400" spans="1:8">
      <c r="A400" s="72" t="s">
        <v>4749</v>
      </c>
      <c r="B400" s="72" t="s">
        <v>9448</v>
      </c>
      <c r="C400" s="72">
        <v>2</v>
      </c>
      <c r="D400" s="72">
        <v>3.25</v>
      </c>
      <c r="E400" s="72">
        <v>2.125</v>
      </c>
      <c r="F400" s="72">
        <v>4.375</v>
      </c>
      <c r="G400" s="72" t="b">
        <v>0</v>
      </c>
      <c r="H400" s="72" t="s">
        <v>804</v>
      </c>
    </row>
    <row r="401" spans="1:8">
      <c r="A401" s="72" t="s">
        <v>263</v>
      </c>
      <c r="B401" s="72" t="s">
        <v>9448</v>
      </c>
      <c r="C401" s="72">
        <v>20</v>
      </c>
      <c r="D401" s="72">
        <v>8</v>
      </c>
      <c r="E401" s="72">
        <v>1.5294117647058801E-3</v>
      </c>
      <c r="F401" s="72">
        <v>9</v>
      </c>
      <c r="G401" s="72" t="b">
        <v>1</v>
      </c>
      <c r="H401" s="72" t="s">
        <v>804</v>
      </c>
    </row>
    <row r="402" spans="1:8">
      <c r="A402" s="72" t="s">
        <v>734</v>
      </c>
      <c r="B402" s="72" t="s">
        <v>9448</v>
      </c>
      <c r="C402" s="72">
        <v>0</v>
      </c>
      <c r="G402" s="72" t="b">
        <v>0</v>
      </c>
      <c r="H402" s="72" t="s">
        <v>804</v>
      </c>
    </row>
    <row r="403" spans="1:8">
      <c r="A403" s="72" t="s">
        <v>771</v>
      </c>
      <c r="B403" s="72" t="s">
        <v>9448</v>
      </c>
      <c r="C403" s="72">
        <v>10</v>
      </c>
      <c r="D403" s="72">
        <v>7.35</v>
      </c>
      <c r="E403" s="72">
        <v>4.9000000000000004</v>
      </c>
      <c r="F403" s="72">
        <v>7.5</v>
      </c>
      <c r="G403" s="72" t="b">
        <v>1</v>
      </c>
      <c r="H403" s="72" t="s">
        <v>804</v>
      </c>
    </row>
    <row r="404" spans="1:8">
      <c r="A404" s="72" t="s">
        <v>4756</v>
      </c>
      <c r="B404" s="72" t="s">
        <v>9448</v>
      </c>
      <c r="C404" s="72">
        <v>10</v>
      </c>
      <c r="D404" s="72">
        <v>12</v>
      </c>
      <c r="E404" s="72">
        <v>8</v>
      </c>
      <c r="F404" s="72">
        <v>15</v>
      </c>
      <c r="G404" s="72" t="b">
        <v>1</v>
      </c>
      <c r="H404" s="72" t="s">
        <v>804</v>
      </c>
    </row>
    <row r="405" spans="1:8">
      <c r="A405" s="72" t="s">
        <v>4760</v>
      </c>
      <c r="B405" s="72" t="s">
        <v>9448</v>
      </c>
      <c r="C405" s="72">
        <v>0</v>
      </c>
      <c r="G405" s="72" t="b">
        <v>0</v>
      </c>
      <c r="H405" s="72" t="s">
        <v>804</v>
      </c>
    </row>
    <row r="406" spans="1:8">
      <c r="A406" s="72" t="s">
        <v>781</v>
      </c>
      <c r="B406" s="72" t="s">
        <v>9448</v>
      </c>
      <c r="C406" s="72">
        <v>11</v>
      </c>
      <c r="D406" s="72">
        <v>2.6</v>
      </c>
      <c r="E406" s="72">
        <v>2.5</v>
      </c>
      <c r="F406" s="72">
        <v>7.4</v>
      </c>
      <c r="G406" s="72" t="b">
        <v>1</v>
      </c>
      <c r="H406" s="72" t="s">
        <v>804</v>
      </c>
    </row>
    <row r="407" spans="1:8">
      <c r="A407" s="72" t="s">
        <v>9017</v>
      </c>
      <c r="B407" s="72" t="s">
        <v>9446</v>
      </c>
      <c r="C407" s="72">
        <v>2</v>
      </c>
      <c r="D407" s="72">
        <v>2</v>
      </c>
      <c r="E407" s="72">
        <v>1.5</v>
      </c>
      <c r="F407" s="72">
        <v>2.5</v>
      </c>
      <c r="G407" s="72" t="b">
        <v>0</v>
      </c>
      <c r="H407" s="72" t="s">
        <v>804</v>
      </c>
    </row>
    <row r="408" spans="1:8">
      <c r="A408" s="72" t="s">
        <v>456</v>
      </c>
      <c r="B408" s="72" t="s">
        <v>9446</v>
      </c>
      <c r="C408" s="72">
        <v>6</v>
      </c>
      <c r="D408" s="72">
        <v>0.75</v>
      </c>
      <c r="E408" s="72">
        <v>0.42499999999999999</v>
      </c>
      <c r="F408" s="72">
        <v>1</v>
      </c>
      <c r="G408" s="72" t="b">
        <v>1</v>
      </c>
      <c r="H408" s="72" t="s">
        <v>804</v>
      </c>
    </row>
    <row r="409" spans="1:8">
      <c r="A409" s="72" t="s">
        <v>770</v>
      </c>
      <c r="B409" s="72" t="s">
        <v>9446</v>
      </c>
      <c r="C409" s="72">
        <v>2</v>
      </c>
      <c r="D409" s="72">
        <v>1.25</v>
      </c>
      <c r="E409" s="72">
        <v>0.875</v>
      </c>
      <c r="F409" s="72">
        <v>1.625</v>
      </c>
      <c r="G409" s="72" t="b">
        <v>0</v>
      </c>
      <c r="H409" s="72" t="s">
        <v>804</v>
      </c>
    </row>
    <row r="410" spans="1:8">
      <c r="A410" s="72" t="s">
        <v>753</v>
      </c>
      <c r="B410" s="72" t="s">
        <v>9446</v>
      </c>
      <c r="C410" s="72">
        <v>0</v>
      </c>
      <c r="G410" s="72" t="b">
        <v>0</v>
      </c>
      <c r="H410" s="72" t="s">
        <v>804</v>
      </c>
    </row>
    <row r="411" spans="1:8">
      <c r="A411" s="72" t="s">
        <v>712</v>
      </c>
      <c r="B411" s="72" t="s">
        <v>9446</v>
      </c>
      <c r="C411" s="72">
        <v>0</v>
      </c>
      <c r="G411" s="72" t="b">
        <v>0</v>
      </c>
      <c r="H411" s="72" t="s">
        <v>804</v>
      </c>
    </row>
    <row r="412" spans="1:8">
      <c r="A412" s="72" t="s">
        <v>4742</v>
      </c>
      <c r="B412" s="72" t="s">
        <v>9446</v>
      </c>
      <c r="C412" s="72">
        <v>5</v>
      </c>
      <c r="D412" s="72">
        <v>0.5</v>
      </c>
      <c r="E412" s="72">
        <v>0.3</v>
      </c>
      <c r="F412" s="72">
        <v>0.5</v>
      </c>
      <c r="G412" s="72" t="b">
        <v>1</v>
      </c>
      <c r="H412" s="72" t="s">
        <v>804</v>
      </c>
    </row>
    <row r="413" spans="1:8">
      <c r="A413" s="72" t="s">
        <v>720</v>
      </c>
      <c r="B413" s="72" t="s">
        <v>9446</v>
      </c>
      <c r="C413" s="72">
        <v>0</v>
      </c>
      <c r="G413" s="72" t="b">
        <v>0</v>
      </c>
      <c r="H413" s="72" t="s">
        <v>804</v>
      </c>
    </row>
    <row r="414" spans="1:8">
      <c r="A414" s="72" t="s">
        <v>4745</v>
      </c>
      <c r="B414" s="72" t="s">
        <v>9446</v>
      </c>
      <c r="C414" s="72">
        <v>0</v>
      </c>
      <c r="G414" s="72" t="b">
        <v>0</v>
      </c>
      <c r="H414" s="72" t="s">
        <v>804</v>
      </c>
    </row>
    <row r="415" spans="1:8">
      <c r="A415" s="72" t="s">
        <v>4749</v>
      </c>
      <c r="B415" s="72" t="s">
        <v>9446</v>
      </c>
      <c r="C415" s="72">
        <v>1</v>
      </c>
      <c r="D415" s="72">
        <v>1</v>
      </c>
      <c r="E415" s="72">
        <v>1</v>
      </c>
      <c r="F415" s="72">
        <v>1</v>
      </c>
      <c r="G415" s="72" t="b">
        <v>0</v>
      </c>
      <c r="H415" s="72" t="s">
        <v>804</v>
      </c>
    </row>
    <row r="416" spans="1:8">
      <c r="A416" s="72" t="s">
        <v>263</v>
      </c>
      <c r="B416" s="72" t="s">
        <v>9446</v>
      </c>
      <c r="C416" s="72">
        <v>24</v>
      </c>
      <c r="D416" s="72">
        <v>1</v>
      </c>
      <c r="E416" s="72">
        <v>1.1764705882352899E-4</v>
      </c>
      <c r="F416" s="72">
        <v>3</v>
      </c>
      <c r="G416" s="72" t="b">
        <v>1</v>
      </c>
      <c r="H416" s="72" t="s">
        <v>804</v>
      </c>
    </row>
    <row r="417" spans="1:8">
      <c r="A417" s="72" t="s">
        <v>734</v>
      </c>
      <c r="B417" s="72" t="s">
        <v>9446</v>
      </c>
      <c r="C417" s="72">
        <v>0</v>
      </c>
      <c r="G417" s="72" t="b">
        <v>0</v>
      </c>
      <c r="H417" s="72" t="s">
        <v>804</v>
      </c>
    </row>
    <row r="418" spans="1:8">
      <c r="A418" s="72" t="s">
        <v>771</v>
      </c>
      <c r="B418" s="72" t="s">
        <v>9446</v>
      </c>
      <c r="C418" s="72">
        <v>13</v>
      </c>
      <c r="D418" s="72">
        <v>1</v>
      </c>
      <c r="E418" s="72">
        <v>1</v>
      </c>
      <c r="F418" s="72">
        <v>1.1000000000000001</v>
      </c>
      <c r="G418" s="72" t="b">
        <v>1</v>
      </c>
      <c r="H418" s="72" t="s">
        <v>804</v>
      </c>
    </row>
    <row r="419" spans="1:8">
      <c r="A419" s="72" t="s">
        <v>4756</v>
      </c>
      <c r="B419" s="72" t="s">
        <v>9446</v>
      </c>
      <c r="C419" s="72">
        <v>9</v>
      </c>
      <c r="D419" s="72">
        <v>0.5</v>
      </c>
      <c r="E419" s="72">
        <v>0.5</v>
      </c>
      <c r="F419" s="72">
        <v>0.5</v>
      </c>
      <c r="G419" s="72" t="b">
        <v>1</v>
      </c>
      <c r="H419" s="72" t="s">
        <v>804</v>
      </c>
    </row>
    <row r="420" spans="1:8">
      <c r="A420" s="72" t="s">
        <v>4760</v>
      </c>
      <c r="B420" s="72" t="s">
        <v>9446</v>
      </c>
      <c r="C420" s="72">
        <v>0</v>
      </c>
      <c r="G420" s="72" t="b">
        <v>0</v>
      </c>
      <c r="H420" s="72" t="s">
        <v>804</v>
      </c>
    </row>
    <row r="421" spans="1:8">
      <c r="A421" s="72" t="s">
        <v>781</v>
      </c>
      <c r="B421" s="72" t="s">
        <v>9446</v>
      </c>
      <c r="C421" s="72">
        <v>9</v>
      </c>
      <c r="D421" s="72">
        <v>0.5</v>
      </c>
      <c r="E421" s="72">
        <v>0.48</v>
      </c>
      <c r="F421" s="72">
        <v>0.5</v>
      </c>
      <c r="G421" s="72" t="b">
        <v>1</v>
      </c>
      <c r="H421" s="72" t="s">
        <v>804</v>
      </c>
    </row>
    <row r="422" spans="1:8">
      <c r="A422" s="72" t="s">
        <v>9017</v>
      </c>
      <c r="B422" s="72" t="s">
        <v>9438</v>
      </c>
      <c r="C422" s="72">
        <v>2</v>
      </c>
      <c r="D422" s="72">
        <v>1.25</v>
      </c>
      <c r="E422" s="72">
        <v>1.125</v>
      </c>
      <c r="F422" s="72">
        <v>1.375</v>
      </c>
      <c r="G422" s="72" t="b">
        <v>0</v>
      </c>
      <c r="H422" s="72" t="s">
        <v>804</v>
      </c>
    </row>
    <row r="423" spans="1:8">
      <c r="A423" s="72" t="s">
        <v>456</v>
      </c>
      <c r="B423" s="72" t="s">
        <v>9438</v>
      </c>
      <c r="C423" s="72">
        <v>6</v>
      </c>
      <c r="D423" s="72">
        <v>1.5</v>
      </c>
      <c r="E423" s="72">
        <v>1.5</v>
      </c>
      <c r="F423" s="72">
        <v>1.5</v>
      </c>
      <c r="G423" s="72" t="b">
        <v>1</v>
      </c>
      <c r="H423" s="72" t="s">
        <v>804</v>
      </c>
    </row>
    <row r="424" spans="1:8">
      <c r="A424" s="72" t="s">
        <v>770</v>
      </c>
      <c r="B424" s="72" t="s">
        <v>9438</v>
      </c>
      <c r="C424" s="72">
        <v>1</v>
      </c>
      <c r="D424" s="72">
        <v>2</v>
      </c>
      <c r="E424" s="72">
        <v>2</v>
      </c>
      <c r="F424" s="72">
        <v>2</v>
      </c>
      <c r="G424" s="72" t="b">
        <v>0</v>
      </c>
      <c r="H424" s="72" t="s">
        <v>804</v>
      </c>
    </row>
    <row r="425" spans="1:8">
      <c r="A425" s="72" t="s">
        <v>753</v>
      </c>
      <c r="B425" s="72" t="s">
        <v>9438</v>
      </c>
      <c r="C425" s="72">
        <v>0</v>
      </c>
      <c r="G425" s="72" t="b">
        <v>0</v>
      </c>
      <c r="H425" s="72" t="s">
        <v>804</v>
      </c>
    </row>
    <row r="426" spans="1:8">
      <c r="A426" s="72" t="s">
        <v>712</v>
      </c>
      <c r="B426" s="72" t="s">
        <v>9438</v>
      </c>
      <c r="C426" s="72">
        <v>0</v>
      </c>
      <c r="G426" s="72" t="b">
        <v>0</v>
      </c>
      <c r="H426" s="72" t="s">
        <v>804</v>
      </c>
    </row>
    <row r="427" spans="1:8">
      <c r="A427" s="72" t="s">
        <v>4742</v>
      </c>
      <c r="B427" s="72" t="s">
        <v>9438</v>
      </c>
      <c r="C427" s="72">
        <v>5</v>
      </c>
      <c r="D427" s="72">
        <v>3</v>
      </c>
      <c r="E427" s="72">
        <v>3</v>
      </c>
      <c r="F427" s="72">
        <v>3</v>
      </c>
      <c r="G427" s="72" t="b">
        <v>1</v>
      </c>
      <c r="H427" s="72" t="s">
        <v>804</v>
      </c>
    </row>
    <row r="428" spans="1:8">
      <c r="A428" s="72" t="s">
        <v>720</v>
      </c>
      <c r="B428" s="72" t="s">
        <v>9438</v>
      </c>
      <c r="C428" s="72">
        <v>0</v>
      </c>
      <c r="G428" s="72" t="b">
        <v>0</v>
      </c>
      <c r="H428" s="72" t="s">
        <v>804</v>
      </c>
    </row>
    <row r="429" spans="1:8">
      <c r="A429" s="72" t="s">
        <v>4745</v>
      </c>
      <c r="B429" s="72" t="s">
        <v>9438</v>
      </c>
      <c r="C429" s="72">
        <v>0</v>
      </c>
      <c r="G429" s="72" t="b">
        <v>0</v>
      </c>
      <c r="H429" s="72" t="s">
        <v>804</v>
      </c>
    </row>
    <row r="430" spans="1:8">
      <c r="A430" s="72" t="s">
        <v>4749</v>
      </c>
      <c r="B430" s="72" t="s">
        <v>9438</v>
      </c>
      <c r="C430" s="72">
        <v>2</v>
      </c>
      <c r="D430" s="72">
        <v>3.5</v>
      </c>
      <c r="E430" s="72">
        <v>2.75</v>
      </c>
      <c r="F430" s="72">
        <v>4.25</v>
      </c>
      <c r="G430" s="72" t="b">
        <v>0</v>
      </c>
      <c r="H430" s="72" t="s">
        <v>804</v>
      </c>
    </row>
    <row r="431" spans="1:8">
      <c r="A431" s="72" t="s">
        <v>263</v>
      </c>
      <c r="B431" s="72" t="s">
        <v>9438</v>
      </c>
      <c r="C431" s="72">
        <v>5</v>
      </c>
      <c r="D431" s="72">
        <v>6</v>
      </c>
      <c r="E431" s="72">
        <v>4</v>
      </c>
      <c r="F431" s="72">
        <v>7</v>
      </c>
      <c r="G431" s="72" t="b">
        <v>1</v>
      </c>
      <c r="H431" s="72" t="s">
        <v>804</v>
      </c>
    </row>
    <row r="432" spans="1:8">
      <c r="A432" s="72" t="s">
        <v>734</v>
      </c>
      <c r="B432" s="72" t="s">
        <v>9438</v>
      </c>
      <c r="C432" s="72">
        <v>0</v>
      </c>
      <c r="G432" s="72" t="b">
        <v>0</v>
      </c>
      <c r="H432" s="72" t="s">
        <v>804</v>
      </c>
    </row>
    <row r="433" spans="1:8">
      <c r="A433" s="72" t="s">
        <v>771</v>
      </c>
      <c r="B433" s="72" t="s">
        <v>9438</v>
      </c>
      <c r="C433" s="72">
        <v>9</v>
      </c>
      <c r="D433" s="72">
        <v>2.5</v>
      </c>
      <c r="E433" s="72">
        <v>2.4</v>
      </c>
      <c r="F433" s="72">
        <v>2.6</v>
      </c>
      <c r="G433" s="72" t="b">
        <v>1</v>
      </c>
      <c r="H433" s="72" t="s">
        <v>804</v>
      </c>
    </row>
    <row r="434" spans="1:8">
      <c r="A434" s="72" t="s">
        <v>4756</v>
      </c>
      <c r="B434" s="72" t="s">
        <v>9438</v>
      </c>
      <c r="C434" s="72">
        <v>7</v>
      </c>
      <c r="D434" s="72">
        <v>1.5</v>
      </c>
      <c r="E434" s="72">
        <v>0.75128846153846196</v>
      </c>
      <c r="F434" s="72">
        <v>2.5</v>
      </c>
      <c r="G434" s="72" t="b">
        <v>1</v>
      </c>
      <c r="H434" s="72" t="s">
        <v>804</v>
      </c>
    </row>
    <row r="435" spans="1:8">
      <c r="A435" s="72" t="s">
        <v>4760</v>
      </c>
      <c r="B435" s="72" t="s">
        <v>9438</v>
      </c>
      <c r="C435" s="72">
        <v>0</v>
      </c>
      <c r="G435" s="72" t="b">
        <v>0</v>
      </c>
      <c r="H435" s="72" t="s">
        <v>804</v>
      </c>
    </row>
    <row r="436" spans="1:8">
      <c r="A436" s="72" t="s">
        <v>781</v>
      </c>
      <c r="B436" s="72" t="s">
        <v>9438</v>
      </c>
      <c r="C436" s="72">
        <v>6</v>
      </c>
      <c r="D436" s="72">
        <v>1.2</v>
      </c>
      <c r="E436" s="72">
        <v>1.2</v>
      </c>
      <c r="F436" s="72">
        <v>1.26</v>
      </c>
      <c r="G436" s="72" t="b">
        <v>1</v>
      </c>
      <c r="H436" s="72" t="s">
        <v>804</v>
      </c>
    </row>
    <row r="437" spans="1:8">
      <c r="A437" s="72" t="s">
        <v>9017</v>
      </c>
      <c r="B437" s="72" t="s">
        <v>9437</v>
      </c>
      <c r="C437" s="72">
        <v>0</v>
      </c>
      <c r="G437" s="72" t="b">
        <v>0</v>
      </c>
      <c r="H437" s="72" t="s">
        <v>804</v>
      </c>
    </row>
    <row r="438" spans="1:8">
      <c r="A438" s="72" t="s">
        <v>456</v>
      </c>
      <c r="B438" s="72" t="s">
        <v>9437</v>
      </c>
      <c r="C438" s="72">
        <v>3</v>
      </c>
      <c r="D438" s="72">
        <v>1.9</v>
      </c>
      <c r="E438" s="72">
        <v>1.3</v>
      </c>
      <c r="F438" s="72">
        <v>1.9</v>
      </c>
      <c r="G438" s="72" t="b">
        <v>1</v>
      </c>
      <c r="H438" s="72" t="s">
        <v>804</v>
      </c>
    </row>
    <row r="439" spans="1:8">
      <c r="A439" s="72" t="s">
        <v>770</v>
      </c>
      <c r="B439" s="72" t="s">
        <v>9437</v>
      </c>
      <c r="C439" s="72">
        <v>1</v>
      </c>
      <c r="D439" s="72">
        <v>2</v>
      </c>
      <c r="E439" s="72">
        <v>2</v>
      </c>
      <c r="F439" s="72">
        <v>2</v>
      </c>
      <c r="G439" s="72" t="b">
        <v>0</v>
      </c>
      <c r="H439" s="72" t="s">
        <v>804</v>
      </c>
    </row>
    <row r="440" spans="1:8">
      <c r="A440" s="72" t="s">
        <v>753</v>
      </c>
      <c r="B440" s="72" t="s">
        <v>9437</v>
      </c>
      <c r="C440" s="72">
        <v>0</v>
      </c>
      <c r="G440" s="72" t="b">
        <v>0</v>
      </c>
      <c r="H440" s="72" t="s">
        <v>804</v>
      </c>
    </row>
    <row r="441" spans="1:8">
      <c r="A441" s="72" t="s">
        <v>712</v>
      </c>
      <c r="B441" s="72" t="s">
        <v>9437</v>
      </c>
      <c r="C441" s="72">
        <v>0</v>
      </c>
      <c r="G441" s="72" t="b">
        <v>0</v>
      </c>
      <c r="H441" s="72" t="s">
        <v>804</v>
      </c>
    </row>
    <row r="442" spans="1:8">
      <c r="A442" s="72" t="s">
        <v>4742</v>
      </c>
      <c r="B442" s="72" t="s">
        <v>9437</v>
      </c>
      <c r="C442" s="72">
        <v>3</v>
      </c>
      <c r="D442" s="72">
        <v>2.3076923076923102</v>
      </c>
      <c r="E442" s="72">
        <v>1.90384615384615</v>
      </c>
      <c r="F442" s="72">
        <v>2.4038461538461502</v>
      </c>
      <c r="G442" s="72" t="b">
        <v>1</v>
      </c>
      <c r="H442" s="72" t="s">
        <v>804</v>
      </c>
    </row>
    <row r="443" spans="1:8">
      <c r="A443" s="72" t="s">
        <v>720</v>
      </c>
      <c r="B443" s="72" t="s">
        <v>9437</v>
      </c>
      <c r="C443" s="72">
        <v>0</v>
      </c>
      <c r="G443" s="72" t="b">
        <v>0</v>
      </c>
      <c r="H443" s="72" t="s">
        <v>804</v>
      </c>
    </row>
    <row r="444" spans="1:8">
      <c r="A444" s="72" t="s">
        <v>4745</v>
      </c>
      <c r="B444" s="72" t="s">
        <v>9437</v>
      </c>
      <c r="C444" s="72">
        <v>0</v>
      </c>
      <c r="G444" s="72" t="b">
        <v>0</v>
      </c>
      <c r="H444" s="72" t="s">
        <v>804</v>
      </c>
    </row>
    <row r="445" spans="1:8">
      <c r="A445" s="72" t="s">
        <v>4749</v>
      </c>
      <c r="B445" s="72" t="s">
        <v>9437</v>
      </c>
      <c r="C445" s="72">
        <v>2</v>
      </c>
      <c r="D445" s="72">
        <v>3.75</v>
      </c>
      <c r="E445" s="72">
        <v>3.125</v>
      </c>
      <c r="F445" s="72">
        <v>4.375</v>
      </c>
      <c r="G445" s="72" t="b">
        <v>0</v>
      </c>
      <c r="H445" s="72" t="s">
        <v>804</v>
      </c>
    </row>
    <row r="446" spans="1:8">
      <c r="A446" s="72" t="s">
        <v>263</v>
      </c>
      <c r="B446" s="72" t="s">
        <v>9437</v>
      </c>
      <c r="C446" s="72">
        <v>5</v>
      </c>
      <c r="D446" s="72">
        <v>5</v>
      </c>
      <c r="E446" s="72">
        <v>4</v>
      </c>
      <c r="F446" s="72">
        <v>5</v>
      </c>
      <c r="G446" s="72" t="b">
        <v>1</v>
      </c>
      <c r="H446" s="72" t="s">
        <v>804</v>
      </c>
    </row>
    <row r="447" spans="1:8">
      <c r="A447" s="72" t="s">
        <v>734</v>
      </c>
      <c r="B447" s="72" t="s">
        <v>9437</v>
      </c>
      <c r="C447" s="72">
        <v>0</v>
      </c>
      <c r="G447" s="72" t="b">
        <v>0</v>
      </c>
      <c r="H447" s="72" t="s">
        <v>804</v>
      </c>
    </row>
    <row r="448" spans="1:8">
      <c r="A448" s="72" t="s">
        <v>771</v>
      </c>
      <c r="B448" s="72" t="s">
        <v>9437</v>
      </c>
      <c r="C448" s="72">
        <v>9</v>
      </c>
      <c r="D448" s="72">
        <v>2.4</v>
      </c>
      <c r="E448" s="72">
        <v>2</v>
      </c>
      <c r="F448" s="72">
        <v>2.5</v>
      </c>
      <c r="G448" s="72" t="b">
        <v>1</v>
      </c>
      <c r="H448" s="72" t="s">
        <v>804</v>
      </c>
    </row>
    <row r="449" spans="1:8">
      <c r="A449" s="72" t="s">
        <v>4756</v>
      </c>
      <c r="B449" s="72" t="s">
        <v>9437</v>
      </c>
      <c r="C449" s="72">
        <v>7</v>
      </c>
      <c r="D449" s="72">
        <v>1.5</v>
      </c>
      <c r="E449" s="72">
        <v>0.75086538461538499</v>
      </c>
      <c r="F449" s="72">
        <v>1.5</v>
      </c>
      <c r="G449" s="72" t="b">
        <v>1</v>
      </c>
      <c r="H449" s="72" t="s">
        <v>804</v>
      </c>
    </row>
    <row r="450" spans="1:8">
      <c r="A450" s="72" t="s">
        <v>4760</v>
      </c>
      <c r="B450" s="72" t="s">
        <v>9437</v>
      </c>
      <c r="C450" s="72">
        <v>0</v>
      </c>
      <c r="G450" s="72" t="b">
        <v>0</v>
      </c>
      <c r="H450" s="72" t="s">
        <v>804</v>
      </c>
    </row>
    <row r="451" spans="1:8">
      <c r="A451" s="72" t="s">
        <v>781</v>
      </c>
      <c r="B451" s="72" t="s">
        <v>9437</v>
      </c>
      <c r="C451" s="72">
        <v>6</v>
      </c>
      <c r="D451" s="72">
        <v>0.72</v>
      </c>
      <c r="E451" s="72">
        <v>0.72</v>
      </c>
      <c r="F451" s="72">
        <v>0.72</v>
      </c>
      <c r="G451" s="72" t="b">
        <v>1</v>
      </c>
      <c r="H451" s="72" t="s">
        <v>804</v>
      </c>
    </row>
    <row r="452" spans="1:8">
      <c r="A452" s="72" t="s">
        <v>9017</v>
      </c>
      <c r="B452" s="72" t="s">
        <v>9436</v>
      </c>
      <c r="C452" s="72">
        <v>0</v>
      </c>
      <c r="G452" s="72" t="b">
        <v>0</v>
      </c>
      <c r="H452" s="72" t="s">
        <v>804</v>
      </c>
    </row>
    <row r="453" spans="1:8">
      <c r="A453" s="72" t="s">
        <v>456</v>
      </c>
      <c r="B453" s="72" t="s">
        <v>9436</v>
      </c>
      <c r="C453" s="72">
        <v>6</v>
      </c>
      <c r="D453" s="72">
        <v>1.95</v>
      </c>
      <c r="E453" s="72">
        <v>1.9</v>
      </c>
      <c r="F453" s="72">
        <v>2</v>
      </c>
      <c r="G453" s="72" t="b">
        <v>1</v>
      </c>
      <c r="H453" s="72" t="s">
        <v>804</v>
      </c>
    </row>
    <row r="454" spans="1:8">
      <c r="A454" s="72" t="s">
        <v>770</v>
      </c>
      <c r="B454" s="72" t="s">
        <v>9436</v>
      </c>
      <c r="C454" s="72">
        <v>1</v>
      </c>
      <c r="D454" s="72">
        <v>1</v>
      </c>
      <c r="E454" s="72">
        <v>1</v>
      </c>
      <c r="F454" s="72">
        <v>1</v>
      </c>
      <c r="G454" s="72" t="b">
        <v>0</v>
      </c>
      <c r="H454" s="72" t="s">
        <v>804</v>
      </c>
    </row>
    <row r="455" spans="1:8">
      <c r="A455" s="72" t="s">
        <v>753</v>
      </c>
      <c r="B455" s="72" t="s">
        <v>9436</v>
      </c>
      <c r="C455" s="72">
        <v>0</v>
      </c>
      <c r="G455" s="72" t="b">
        <v>0</v>
      </c>
      <c r="H455" s="72" t="s">
        <v>804</v>
      </c>
    </row>
    <row r="456" spans="1:8">
      <c r="A456" s="72" t="s">
        <v>712</v>
      </c>
      <c r="B456" s="72" t="s">
        <v>9436</v>
      </c>
      <c r="C456" s="72">
        <v>0</v>
      </c>
      <c r="G456" s="72" t="b">
        <v>0</v>
      </c>
      <c r="H456" s="72" t="s">
        <v>804</v>
      </c>
    </row>
    <row r="457" spans="1:8">
      <c r="A457" s="72" t="s">
        <v>4742</v>
      </c>
      <c r="B457" s="72" t="s">
        <v>9436</v>
      </c>
      <c r="C457" s="72">
        <v>4</v>
      </c>
      <c r="D457" s="72">
        <v>1.5</v>
      </c>
      <c r="E457" s="72">
        <v>1.5</v>
      </c>
      <c r="F457" s="72">
        <v>1.625</v>
      </c>
      <c r="G457" s="72" t="b">
        <v>1</v>
      </c>
      <c r="H457" s="72" t="s">
        <v>804</v>
      </c>
    </row>
    <row r="458" spans="1:8">
      <c r="A458" s="72" t="s">
        <v>720</v>
      </c>
      <c r="B458" s="72" t="s">
        <v>9436</v>
      </c>
      <c r="C458" s="72">
        <v>0</v>
      </c>
      <c r="G458" s="72" t="b">
        <v>0</v>
      </c>
      <c r="H458" s="72" t="s">
        <v>804</v>
      </c>
    </row>
    <row r="459" spans="1:8">
      <c r="A459" s="72" t="s">
        <v>4745</v>
      </c>
      <c r="B459" s="72" t="s">
        <v>9436</v>
      </c>
      <c r="C459" s="72">
        <v>0</v>
      </c>
      <c r="G459" s="72" t="b">
        <v>0</v>
      </c>
      <c r="H459" s="72" t="s">
        <v>804</v>
      </c>
    </row>
    <row r="460" spans="1:8">
      <c r="A460" s="72" t="s">
        <v>4749</v>
      </c>
      <c r="B460" s="72" t="s">
        <v>9436</v>
      </c>
      <c r="C460" s="72">
        <v>2</v>
      </c>
      <c r="D460" s="72">
        <v>3.5</v>
      </c>
      <c r="E460" s="72">
        <v>2.75</v>
      </c>
      <c r="F460" s="72">
        <v>4.25</v>
      </c>
      <c r="G460" s="72" t="b">
        <v>0</v>
      </c>
      <c r="H460" s="72" t="s">
        <v>804</v>
      </c>
    </row>
    <row r="461" spans="1:8">
      <c r="A461" s="72" t="s">
        <v>263</v>
      </c>
      <c r="B461" s="72" t="s">
        <v>9436</v>
      </c>
      <c r="C461" s="72">
        <v>5</v>
      </c>
      <c r="D461" s="72">
        <v>5</v>
      </c>
      <c r="E461" s="72">
        <v>5</v>
      </c>
      <c r="F461" s="72">
        <v>6</v>
      </c>
      <c r="G461" s="72" t="b">
        <v>1</v>
      </c>
      <c r="H461" s="72" t="s">
        <v>804</v>
      </c>
    </row>
    <row r="462" spans="1:8">
      <c r="A462" s="72" t="s">
        <v>734</v>
      </c>
      <c r="B462" s="72" t="s">
        <v>9436</v>
      </c>
      <c r="C462" s="72">
        <v>0</v>
      </c>
      <c r="G462" s="72" t="b">
        <v>0</v>
      </c>
      <c r="H462" s="72" t="s">
        <v>804</v>
      </c>
    </row>
    <row r="463" spans="1:8">
      <c r="A463" s="72" t="s">
        <v>771</v>
      </c>
      <c r="B463" s="72" t="s">
        <v>9436</v>
      </c>
      <c r="C463" s="72">
        <v>9</v>
      </c>
      <c r="D463" s="72">
        <v>2.2999999999999998</v>
      </c>
      <c r="E463" s="72">
        <v>2</v>
      </c>
      <c r="F463" s="72">
        <v>2.4</v>
      </c>
      <c r="G463" s="72" t="b">
        <v>1</v>
      </c>
      <c r="H463" s="72" t="s">
        <v>804</v>
      </c>
    </row>
    <row r="464" spans="1:8">
      <c r="A464" s="72" t="s">
        <v>4756</v>
      </c>
      <c r="B464" s="72" t="s">
        <v>9436</v>
      </c>
      <c r="C464" s="72">
        <v>7</v>
      </c>
      <c r="D464" s="72">
        <v>1.5</v>
      </c>
      <c r="E464" s="72">
        <v>0.75086538461538499</v>
      </c>
      <c r="F464" s="72">
        <v>1.5</v>
      </c>
      <c r="G464" s="72" t="b">
        <v>1</v>
      </c>
      <c r="H464" s="72" t="s">
        <v>804</v>
      </c>
    </row>
    <row r="465" spans="1:8">
      <c r="A465" s="72" t="s">
        <v>4760</v>
      </c>
      <c r="B465" s="72" t="s">
        <v>9436</v>
      </c>
      <c r="C465" s="72">
        <v>0</v>
      </c>
      <c r="G465" s="72" t="b">
        <v>0</v>
      </c>
      <c r="H465" s="72" t="s">
        <v>804</v>
      </c>
    </row>
    <row r="466" spans="1:8">
      <c r="A466" s="72" t="s">
        <v>781</v>
      </c>
      <c r="B466" s="72" t="s">
        <v>9436</v>
      </c>
      <c r="C466" s="72">
        <v>6</v>
      </c>
      <c r="D466" s="72">
        <v>0.72</v>
      </c>
      <c r="E466" s="72">
        <v>0.72</v>
      </c>
      <c r="F466" s="72">
        <v>0.75</v>
      </c>
      <c r="G466" s="72" t="b">
        <v>1</v>
      </c>
      <c r="H466" s="72" t="s">
        <v>804</v>
      </c>
    </row>
    <row r="467" spans="1:8">
      <c r="A467" s="72" t="s">
        <v>9017</v>
      </c>
      <c r="B467" s="72" t="s">
        <v>9435</v>
      </c>
      <c r="C467" s="72">
        <v>2</v>
      </c>
      <c r="D467" s="72">
        <v>9</v>
      </c>
      <c r="E467" s="72">
        <v>7</v>
      </c>
      <c r="F467" s="72">
        <v>11</v>
      </c>
      <c r="G467" s="72" t="b">
        <v>0</v>
      </c>
      <c r="H467" s="72" t="s">
        <v>804</v>
      </c>
    </row>
    <row r="468" spans="1:8">
      <c r="A468" s="72" t="s">
        <v>456</v>
      </c>
      <c r="B468" s="72" t="s">
        <v>9435</v>
      </c>
      <c r="C468" s="72">
        <v>5</v>
      </c>
      <c r="D468" s="72">
        <v>5</v>
      </c>
      <c r="E468" s="72">
        <v>4.5</v>
      </c>
      <c r="F468" s="72">
        <v>5</v>
      </c>
      <c r="G468" s="72" t="b">
        <v>1</v>
      </c>
      <c r="H468" s="72" t="s">
        <v>804</v>
      </c>
    </row>
    <row r="469" spans="1:8">
      <c r="A469" s="72" t="s">
        <v>770</v>
      </c>
      <c r="B469" s="72" t="s">
        <v>9435</v>
      </c>
      <c r="C469" s="72">
        <v>0</v>
      </c>
      <c r="G469" s="72" t="b">
        <v>0</v>
      </c>
      <c r="H469" s="72" t="s">
        <v>804</v>
      </c>
    </row>
    <row r="470" spans="1:8">
      <c r="A470" s="72" t="s">
        <v>753</v>
      </c>
      <c r="B470" s="72" t="s">
        <v>9435</v>
      </c>
      <c r="C470" s="72">
        <v>0</v>
      </c>
      <c r="G470" s="72" t="b">
        <v>0</v>
      </c>
      <c r="H470" s="72" t="s">
        <v>804</v>
      </c>
    </row>
    <row r="471" spans="1:8">
      <c r="A471" s="72" t="s">
        <v>712</v>
      </c>
      <c r="B471" s="72" t="s">
        <v>9435</v>
      </c>
      <c r="C471" s="72">
        <v>0</v>
      </c>
      <c r="G471" s="72" t="b">
        <v>0</v>
      </c>
      <c r="H471" s="72" t="s">
        <v>804</v>
      </c>
    </row>
    <row r="472" spans="1:8">
      <c r="A472" s="72" t="s">
        <v>4742</v>
      </c>
      <c r="B472" s="72" t="s">
        <v>9435</v>
      </c>
      <c r="C472" s="72">
        <v>5</v>
      </c>
      <c r="D472" s="72">
        <v>4</v>
      </c>
      <c r="E472" s="72">
        <v>2</v>
      </c>
      <c r="F472" s="72">
        <v>5</v>
      </c>
      <c r="G472" s="72" t="b">
        <v>1</v>
      </c>
      <c r="H472" s="72" t="s">
        <v>804</v>
      </c>
    </row>
    <row r="473" spans="1:8">
      <c r="A473" s="72" t="s">
        <v>720</v>
      </c>
      <c r="B473" s="72" t="s">
        <v>9435</v>
      </c>
      <c r="C473" s="72">
        <v>0</v>
      </c>
      <c r="G473" s="72" t="b">
        <v>0</v>
      </c>
      <c r="H473" s="72" t="s">
        <v>804</v>
      </c>
    </row>
    <row r="474" spans="1:8">
      <c r="A474" s="72" t="s">
        <v>4745</v>
      </c>
      <c r="B474" s="72" t="s">
        <v>9435</v>
      </c>
      <c r="C474" s="72">
        <v>0</v>
      </c>
      <c r="G474" s="72" t="b">
        <v>0</v>
      </c>
      <c r="H474" s="72" t="s">
        <v>804</v>
      </c>
    </row>
    <row r="475" spans="1:8">
      <c r="A475" s="72" t="s">
        <v>4749</v>
      </c>
      <c r="B475" s="72" t="s">
        <v>9435</v>
      </c>
      <c r="C475" s="72">
        <v>2</v>
      </c>
      <c r="D475" s="72">
        <v>3.9</v>
      </c>
      <c r="E475" s="72">
        <v>3.35</v>
      </c>
      <c r="F475" s="72">
        <v>4.45</v>
      </c>
      <c r="G475" s="72" t="b">
        <v>0</v>
      </c>
      <c r="H475" s="72" t="s">
        <v>804</v>
      </c>
    </row>
    <row r="476" spans="1:8">
      <c r="A476" s="72" t="s">
        <v>263</v>
      </c>
      <c r="B476" s="72" t="s">
        <v>9435</v>
      </c>
      <c r="C476" s="72">
        <v>25</v>
      </c>
      <c r="D476" s="72">
        <v>6</v>
      </c>
      <c r="E476" s="72">
        <v>7.0588235294117695E-4</v>
      </c>
      <c r="F476" s="72">
        <v>8</v>
      </c>
      <c r="G476" s="72" t="b">
        <v>1</v>
      </c>
      <c r="H476" s="72" t="s">
        <v>804</v>
      </c>
    </row>
    <row r="477" spans="1:8">
      <c r="A477" s="72" t="s">
        <v>734</v>
      </c>
      <c r="B477" s="72" t="s">
        <v>9435</v>
      </c>
      <c r="C477" s="72">
        <v>0</v>
      </c>
      <c r="G477" s="72" t="b">
        <v>0</v>
      </c>
      <c r="H477" s="72" t="s">
        <v>804</v>
      </c>
    </row>
    <row r="478" spans="1:8">
      <c r="A478" s="72" t="s">
        <v>771</v>
      </c>
      <c r="B478" s="72" t="s">
        <v>9435</v>
      </c>
      <c r="C478" s="72">
        <v>17</v>
      </c>
      <c r="D478" s="72">
        <v>5.2</v>
      </c>
      <c r="E478" s="72">
        <v>3.8</v>
      </c>
      <c r="F478" s="72">
        <v>5.6</v>
      </c>
      <c r="G478" s="72" t="b">
        <v>1</v>
      </c>
      <c r="H478" s="72" t="s">
        <v>804</v>
      </c>
    </row>
    <row r="479" spans="1:8">
      <c r="A479" s="72" t="s">
        <v>4756</v>
      </c>
      <c r="B479" s="72" t="s">
        <v>9435</v>
      </c>
      <c r="C479" s="72">
        <v>10</v>
      </c>
      <c r="D479" s="72">
        <v>5</v>
      </c>
      <c r="E479" s="72">
        <v>5</v>
      </c>
      <c r="F479" s="72">
        <v>5</v>
      </c>
      <c r="G479" s="72" t="b">
        <v>1</v>
      </c>
      <c r="H479" s="72" t="s">
        <v>804</v>
      </c>
    </row>
    <row r="480" spans="1:8">
      <c r="A480" s="72" t="s">
        <v>4760</v>
      </c>
      <c r="B480" s="72" t="s">
        <v>9435</v>
      </c>
      <c r="C480" s="72">
        <v>0</v>
      </c>
      <c r="G480" s="72" t="b">
        <v>0</v>
      </c>
      <c r="H480" s="72" t="s">
        <v>804</v>
      </c>
    </row>
    <row r="481" spans="1:8">
      <c r="A481" s="72" t="s">
        <v>781</v>
      </c>
      <c r="B481" s="72" t="s">
        <v>9435</v>
      </c>
      <c r="C481" s="72">
        <v>10</v>
      </c>
      <c r="D481" s="72">
        <v>3.54</v>
      </c>
      <c r="E481" s="72">
        <v>3.52</v>
      </c>
      <c r="F481" s="72">
        <v>4.375</v>
      </c>
      <c r="G481" s="72" t="b">
        <v>1</v>
      </c>
      <c r="H481" s="72" t="s">
        <v>804</v>
      </c>
    </row>
    <row r="482" spans="1:8">
      <c r="A482" s="72" t="s">
        <v>9017</v>
      </c>
      <c r="B482" s="72" t="s">
        <v>9434</v>
      </c>
      <c r="C482" s="72">
        <v>2</v>
      </c>
      <c r="D482" s="72">
        <v>2</v>
      </c>
      <c r="E482" s="72">
        <v>2</v>
      </c>
      <c r="F482" s="72">
        <v>2</v>
      </c>
      <c r="G482" s="72" t="b">
        <v>0</v>
      </c>
      <c r="H482" s="72" t="s">
        <v>804</v>
      </c>
    </row>
    <row r="483" spans="1:8">
      <c r="A483" s="72" t="s">
        <v>456</v>
      </c>
      <c r="B483" s="72" t="s">
        <v>9434</v>
      </c>
      <c r="C483" s="72">
        <v>5</v>
      </c>
      <c r="D483" s="72">
        <v>1</v>
      </c>
      <c r="E483" s="72">
        <v>0.9</v>
      </c>
      <c r="F483" s="72">
        <v>1</v>
      </c>
      <c r="G483" s="72" t="b">
        <v>1</v>
      </c>
      <c r="H483" s="72" t="s">
        <v>804</v>
      </c>
    </row>
    <row r="484" spans="1:8">
      <c r="A484" s="72" t="s">
        <v>770</v>
      </c>
      <c r="B484" s="72" t="s">
        <v>9434</v>
      </c>
      <c r="C484" s="72">
        <v>2</v>
      </c>
      <c r="D484" s="72">
        <v>1</v>
      </c>
      <c r="E484" s="72">
        <v>1</v>
      </c>
      <c r="F484" s="72">
        <v>1</v>
      </c>
      <c r="G484" s="72" t="b">
        <v>0</v>
      </c>
      <c r="H484" s="72" t="s">
        <v>804</v>
      </c>
    </row>
    <row r="485" spans="1:8">
      <c r="A485" s="72" t="s">
        <v>753</v>
      </c>
      <c r="B485" s="72" t="s">
        <v>9434</v>
      </c>
      <c r="C485" s="72">
        <v>0</v>
      </c>
      <c r="G485" s="72" t="b">
        <v>0</v>
      </c>
      <c r="H485" s="72" t="s">
        <v>804</v>
      </c>
    </row>
    <row r="486" spans="1:8">
      <c r="A486" s="72" t="s">
        <v>712</v>
      </c>
      <c r="B486" s="72" t="s">
        <v>9434</v>
      </c>
      <c r="C486" s="72">
        <v>0</v>
      </c>
      <c r="G486" s="72" t="b">
        <v>0</v>
      </c>
      <c r="H486" s="72" t="s">
        <v>804</v>
      </c>
    </row>
    <row r="487" spans="1:8">
      <c r="A487" s="72" t="s">
        <v>4742</v>
      </c>
      <c r="B487" s="72" t="s">
        <v>9434</v>
      </c>
      <c r="C487" s="72">
        <v>4</v>
      </c>
      <c r="D487" s="72">
        <v>2</v>
      </c>
      <c r="E487" s="72">
        <v>1.625</v>
      </c>
      <c r="F487" s="72">
        <v>2</v>
      </c>
      <c r="G487" s="72" t="b">
        <v>1</v>
      </c>
      <c r="H487" s="72" t="s">
        <v>804</v>
      </c>
    </row>
    <row r="488" spans="1:8">
      <c r="A488" s="72" t="s">
        <v>720</v>
      </c>
      <c r="B488" s="72" t="s">
        <v>9434</v>
      </c>
      <c r="C488" s="72">
        <v>0</v>
      </c>
      <c r="G488" s="72" t="b">
        <v>0</v>
      </c>
      <c r="H488" s="72" t="s">
        <v>804</v>
      </c>
    </row>
    <row r="489" spans="1:8">
      <c r="A489" s="72" t="s">
        <v>4745</v>
      </c>
      <c r="B489" s="72" t="s">
        <v>9434</v>
      </c>
      <c r="C489" s="72">
        <v>0</v>
      </c>
      <c r="G489" s="72" t="b">
        <v>0</v>
      </c>
      <c r="H489" s="72" t="s">
        <v>804</v>
      </c>
    </row>
    <row r="490" spans="1:8">
      <c r="A490" s="72" t="s">
        <v>4749</v>
      </c>
      <c r="B490" s="72" t="s">
        <v>9434</v>
      </c>
      <c r="C490" s="72">
        <v>2</v>
      </c>
      <c r="D490" s="72">
        <v>1.5</v>
      </c>
      <c r="E490" s="72">
        <v>1.25</v>
      </c>
      <c r="F490" s="72">
        <v>1.75</v>
      </c>
      <c r="G490" s="72" t="b">
        <v>0</v>
      </c>
      <c r="H490" s="72" t="s">
        <v>804</v>
      </c>
    </row>
    <row r="491" spans="1:8">
      <c r="A491" s="72" t="s">
        <v>263</v>
      </c>
      <c r="B491" s="72" t="s">
        <v>9434</v>
      </c>
      <c r="C491" s="72">
        <v>25</v>
      </c>
      <c r="D491" s="72">
        <v>1</v>
      </c>
      <c r="E491" s="72">
        <v>1.1764705882352899E-4</v>
      </c>
      <c r="F491" s="72">
        <v>3</v>
      </c>
      <c r="G491" s="72" t="b">
        <v>1</v>
      </c>
      <c r="H491" s="72" t="s">
        <v>804</v>
      </c>
    </row>
    <row r="492" spans="1:8">
      <c r="A492" s="72" t="s">
        <v>734</v>
      </c>
      <c r="B492" s="72" t="s">
        <v>9434</v>
      </c>
      <c r="C492" s="72">
        <v>0</v>
      </c>
      <c r="G492" s="72" t="b">
        <v>0</v>
      </c>
      <c r="H492" s="72" t="s">
        <v>804</v>
      </c>
    </row>
    <row r="493" spans="1:8">
      <c r="A493" s="72" t="s">
        <v>771</v>
      </c>
      <c r="B493" s="72" t="s">
        <v>9434</v>
      </c>
      <c r="C493" s="72">
        <v>13</v>
      </c>
      <c r="D493" s="72">
        <v>1</v>
      </c>
      <c r="E493" s="72">
        <v>1</v>
      </c>
      <c r="F493" s="72">
        <v>1.1000000000000001</v>
      </c>
      <c r="G493" s="72" t="b">
        <v>1</v>
      </c>
      <c r="H493" s="72" t="s">
        <v>804</v>
      </c>
    </row>
    <row r="494" spans="1:8">
      <c r="A494" s="72" t="s">
        <v>4756</v>
      </c>
      <c r="B494" s="72" t="s">
        <v>9434</v>
      </c>
      <c r="C494" s="72">
        <v>9</v>
      </c>
      <c r="D494" s="72">
        <v>1</v>
      </c>
      <c r="E494" s="72">
        <v>1</v>
      </c>
      <c r="F494" s="72">
        <v>1</v>
      </c>
      <c r="G494" s="72" t="b">
        <v>1</v>
      </c>
      <c r="H494" s="72" t="s">
        <v>804</v>
      </c>
    </row>
    <row r="495" spans="1:8">
      <c r="A495" s="72" t="s">
        <v>4760</v>
      </c>
      <c r="B495" s="72" t="s">
        <v>9434</v>
      </c>
      <c r="C495" s="72">
        <v>0</v>
      </c>
      <c r="G495" s="72" t="b">
        <v>0</v>
      </c>
      <c r="H495" s="72" t="s">
        <v>804</v>
      </c>
    </row>
    <row r="496" spans="1:8">
      <c r="A496" s="72" t="s">
        <v>781</v>
      </c>
      <c r="B496" s="72" t="s">
        <v>9434</v>
      </c>
      <c r="C496" s="72">
        <v>11</v>
      </c>
      <c r="D496" s="72">
        <v>0.52</v>
      </c>
      <c r="E496" s="72">
        <v>0.48</v>
      </c>
      <c r="F496" s="72">
        <v>1</v>
      </c>
      <c r="G496" s="72" t="b">
        <v>1</v>
      </c>
      <c r="H496" s="72" t="s">
        <v>804</v>
      </c>
    </row>
    <row r="497" spans="1:8">
      <c r="A497" s="72" t="s">
        <v>9017</v>
      </c>
      <c r="B497" s="72" t="s">
        <v>9433</v>
      </c>
      <c r="C497" s="72">
        <v>2</v>
      </c>
      <c r="D497" s="72">
        <v>2.75</v>
      </c>
      <c r="E497" s="72">
        <v>2.625</v>
      </c>
      <c r="F497" s="72">
        <v>2.875</v>
      </c>
      <c r="G497" s="72" t="b">
        <v>0</v>
      </c>
      <c r="H497" s="72" t="s">
        <v>804</v>
      </c>
    </row>
    <row r="498" spans="1:8">
      <c r="A498" s="72" t="s">
        <v>456</v>
      </c>
      <c r="B498" s="72" t="s">
        <v>9433</v>
      </c>
      <c r="C498" s="72">
        <v>8</v>
      </c>
      <c r="D498" s="72">
        <v>1.2</v>
      </c>
      <c r="E498" s="72">
        <v>1</v>
      </c>
      <c r="F498" s="72">
        <v>2</v>
      </c>
      <c r="G498" s="72" t="b">
        <v>1</v>
      </c>
      <c r="H498" s="72" t="s">
        <v>804</v>
      </c>
    </row>
    <row r="499" spans="1:8">
      <c r="A499" s="72" t="s">
        <v>770</v>
      </c>
      <c r="B499" s="72" t="s">
        <v>9433</v>
      </c>
      <c r="C499" s="72">
        <v>2</v>
      </c>
      <c r="D499" s="72">
        <v>1.1000000000000001</v>
      </c>
      <c r="E499" s="72">
        <v>0.9</v>
      </c>
      <c r="F499" s="72">
        <v>1.3</v>
      </c>
      <c r="G499" s="72" t="b">
        <v>0</v>
      </c>
      <c r="H499" s="72" t="s">
        <v>804</v>
      </c>
    </row>
    <row r="500" spans="1:8">
      <c r="A500" s="72" t="s">
        <v>753</v>
      </c>
      <c r="B500" s="72" t="s">
        <v>9433</v>
      </c>
      <c r="C500" s="72">
        <v>0</v>
      </c>
      <c r="G500" s="72" t="b">
        <v>0</v>
      </c>
      <c r="H500" s="72" t="s">
        <v>804</v>
      </c>
    </row>
    <row r="501" spans="1:8">
      <c r="A501" s="72" t="s">
        <v>712</v>
      </c>
      <c r="B501" s="72" t="s">
        <v>9433</v>
      </c>
      <c r="C501" s="72">
        <v>0</v>
      </c>
      <c r="G501" s="72" t="b">
        <v>0</v>
      </c>
      <c r="H501" s="72" t="s">
        <v>804</v>
      </c>
    </row>
    <row r="502" spans="1:8">
      <c r="A502" s="72" t="s">
        <v>4742</v>
      </c>
      <c r="B502" s="72" t="s">
        <v>9433</v>
      </c>
      <c r="C502" s="72">
        <v>5</v>
      </c>
      <c r="D502" s="72">
        <v>3</v>
      </c>
      <c r="E502" s="72">
        <v>3</v>
      </c>
      <c r="F502" s="72">
        <v>3</v>
      </c>
      <c r="G502" s="72" t="b">
        <v>1</v>
      </c>
      <c r="H502" s="72" t="s">
        <v>804</v>
      </c>
    </row>
    <row r="503" spans="1:8">
      <c r="A503" s="72" t="s">
        <v>720</v>
      </c>
      <c r="B503" s="72" t="s">
        <v>9433</v>
      </c>
      <c r="C503" s="72">
        <v>0</v>
      </c>
      <c r="G503" s="72" t="b">
        <v>0</v>
      </c>
      <c r="H503" s="72" t="s">
        <v>804</v>
      </c>
    </row>
    <row r="504" spans="1:8">
      <c r="A504" s="72" t="s">
        <v>4745</v>
      </c>
      <c r="B504" s="72" t="s">
        <v>9433</v>
      </c>
      <c r="C504" s="72">
        <v>0</v>
      </c>
      <c r="G504" s="72" t="b">
        <v>0</v>
      </c>
      <c r="H504" s="72" t="s">
        <v>804</v>
      </c>
    </row>
    <row r="505" spans="1:8">
      <c r="A505" s="72" t="s">
        <v>4749</v>
      </c>
      <c r="B505" s="72" t="s">
        <v>9433</v>
      </c>
      <c r="C505" s="72">
        <v>1</v>
      </c>
      <c r="D505" s="72">
        <v>7</v>
      </c>
      <c r="E505" s="72">
        <v>7</v>
      </c>
      <c r="F505" s="72">
        <v>7</v>
      </c>
      <c r="G505" s="72" t="b">
        <v>0</v>
      </c>
      <c r="H505" s="72" t="s">
        <v>804</v>
      </c>
    </row>
    <row r="506" spans="1:8">
      <c r="A506" s="72" t="s">
        <v>263</v>
      </c>
      <c r="B506" s="72" t="s">
        <v>9433</v>
      </c>
      <c r="C506" s="72">
        <v>6</v>
      </c>
      <c r="D506" s="72">
        <v>2</v>
      </c>
      <c r="E506" s="72">
        <v>2</v>
      </c>
      <c r="F506" s="72">
        <v>5</v>
      </c>
      <c r="G506" s="72" t="b">
        <v>1</v>
      </c>
      <c r="H506" s="72" t="s">
        <v>804</v>
      </c>
    </row>
    <row r="507" spans="1:8">
      <c r="A507" s="72" t="s">
        <v>734</v>
      </c>
      <c r="B507" s="72" t="s">
        <v>9433</v>
      </c>
      <c r="C507" s="72">
        <v>0</v>
      </c>
      <c r="G507" s="72" t="b">
        <v>0</v>
      </c>
      <c r="H507" s="72" t="s">
        <v>804</v>
      </c>
    </row>
    <row r="508" spans="1:8">
      <c r="A508" s="72" t="s">
        <v>771</v>
      </c>
      <c r="B508" s="72" t="s">
        <v>9433</v>
      </c>
      <c r="C508" s="72">
        <v>12</v>
      </c>
      <c r="D508" s="72">
        <v>2</v>
      </c>
      <c r="E508" s="72">
        <v>1.9750000000000001</v>
      </c>
      <c r="F508" s="72">
        <v>2</v>
      </c>
      <c r="G508" s="72" t="b">
        <v>1</v>
      </c>
      <c r="H508" s="72" t="s">
        <v>804</v>
      </c>
    </row>
    <row r="509" spans="1:8">
      <c r="A509" s="72" t="s">
        <v>4756</v>
      </c>
      <c r="B509" s="72" t="s">
        <v>9433</v>
      </c>
      <c r="C509" s="72">
        <v>3</v>
      </c>
      <c r="D509" s="72">
        <v>2</v>
      </c>
      <c r="E509" s="72">
        <v>1.00103846153846</v>
      </c>
      <c r="F509" s="72">
        <v>2</v>
      </c>
      <c r="G509" s="72" t="b">
        <v>1</v>
      </c>
      <c r="H509" s="72" t="s">
        <v>804</v>
      </c>
    </row>
    <row r="510" spans="1:8">
      <c r="A510" s="72" t="s">
        <v>4760</v>
      </c>
      <c r="B510" s="72" t="s">
        <v>9433</v>
      </c>
      <c r="C510" s="72">
        <v>0</v>
      </c>
      <c r="G510" s="72" t="b">
        <v>0</v>
      </c>
      <c r="H510" s="72" t="s">
        <v>804</v>
      </c>
    </row>
    <row r="511" spans="1:8">
      <c r="A511" s="72" t="s">
        <v>781</v>
      </c>
      <c r="B511" s="72" t="s">
        <v>9433</v>
      </c>
      <c r="C511" s="72">
        <v>6</v>
      </c>
      <c r="D511" s="72">
        <v>0.78010000000000002</v>
      </c>
      <c r="E511" s="72">
        <v>2.0000000000000001E-4</v>
      </c>
      <c r="F511" s="72">
        <v>1.56</v>
      </c>
      <c r="G511" s="72" t="b">
        <v>1</v>
      </c>
      <c r="H511" s="72" t="s">
        <v>804</v>
      </c>
    </row>
    <row r="512" spans="1:8">
      <c r="A512" s="72" t="s">
        <v>9017</v>
      </c>
      <c r="B512" s="72" t="s">
        <v>9427</v>
      </c>
      <c r="C512" s="72">
        <v>1</v>
      </c>
      <c r="D512" s="72">
        <v>2.5</v>
      </c>
      <c r="E512" s="72">
        <v>2.5</v>
      </c>
      <c r="F512" s="72">
        <v>2.5</v>
      </c>
      <c r="G512" s="72" t="b">
        <v>0</v>
      </c>
      <c r="H512" s="72" t="s">
        <v>804</v>
      </c>
    </row>
    <row r="513" spans="1:8">
      <c r="A513" s="72" t="s">
        <v>456</v>
      </c>
      <c r="B513" s="72" t="s">
        <v>9427</v>
      </c>
      <c r="C513" s="72">
        <v>8</v>
      </c>
      <c r="D513" s="72">
        <v>1</v>
      </c>
      <c r="E513" s="72">
        <v>1</v>
      </c>
      <c r="F513" s="72">
        <v>1</v>
      </c>
      <c r="G513" s="72" t="b">
        <v>1</v>
      </c>
      <c r="H513" s="72" t="s">
        <v>804</v>
      </c>
    </row>
    <row r="514" spans="1:8">
      <c r="A514" s="72" t="s">
        <v>770</v>
      </c>
      <c r="B514" s="72" t="s">
        <v>9427</v>
      </c>
      <c r="C514" s="72">
        <v>1</v>
      </c>
      <c r="D514" s="72">
        <v>1.6</v>
      </c>
      <c r="E514" s="72">
        <v>1.6</v>
      </c>
      <c r="F514" s="72">
        <v>1.6</v>
      </c>
      <c r="G514" s="72" t="b">
        <v>0</v>
      </c>
      <c r="H514" s="72" t="s">
        <v>804</v>
      </c>
    </row>
    <row r="515" spans="1:8">
      <c r="A515" s="72" t="s">
        <v>753</v>
      </c>
      <c r="B515" s="72" t="s">
        <v>9427</v>
      </c>
      <c r="C515" s="72">
        <v>0</v>
      </c>
      <c r="G515" s="72" t="b">
        <v>0</v>
      </c>
      <c r="H515" s="72" t="s">
        <v>804</v>
      </c>
    </row>
    <row r="516" spans="1:8">
      <c r="A516" s="72" t="s">
        <v>712</v>
      </c>
      <c r="B516" s="72" t="s">
        <v>9427</v>
      </c>
      <c r="C516" s="72">
        <v>0</v>
      </c>
      <c r="G516" s="72" t="b">
        <v>0</v>
      </c>
      <c r="H516" s="72" t="s">
        <v>804</v>
      </c>
    </row>
    <row r="517" spans="1:8">
      <c r="A517" s="72" t="s">
        <v>4742</v>
      </c>
      <c r="B517" s="72" t="s">
        <v>9427</v>
      </c>
      <c r="C517" s="72">
        <v>4</v>
      </c>
      <c r="D517" s="72">
        <v>3</v>
      </c>
      <c r="E517" s="72">
        <v>2.75</v>
      </c>
      <c r="F517" s="72">
        <v>3</v>
      </c>
      <c r="G517" s="72" t="b">
        <v>1</v>
      </c>
      <c r="H517" s="72" t="s">
        <v>804</v>
      </c>
    </row>
    <row r="518" spans="1:8">
      <c r="A518" s="72" t="s">
        <v>720</v>
      </c>
      <c r="B518" s="72" t="s">
        <v>9427</v>
      </c>
      <c r="C518" s="72">
        <v>0</v>
      </c>
      <c r="G518" s="72" t="b">
        <v>0</v>
      </c>
      <c r="H518" s="72" t="s">
        <v>804</v>
      </c>
    </row>
    <row r="519" spans="1:8">
      <c r="A519" s="72" t="s">
        <v>4745</v>
      </c>
      <c r="B519" s="72" t="s">
        <v>9427</v>
      </c>
      <c r="C519" s="72">
        <v>0</v>
      </c>
      <c r="G519" s="72" t="b">
        <v>0</v>
      </c>
      <c r="H519" s="72" t="s">
        <v>804</v>
      </c>
    </row>
    <row r="520" spans="1:8">
      <c r="A520" s="72" t="s">
        <v>4749</v>
      </c>
      <c r="B520" s="72" t="s">
        <v>9427</v>
      </c>
      <c r="C520" s="72">
        <v>1</v>
      </c>
      <c r="D520" s="72">
        <v>1.5</v>
      </c>
      <c r="E520" s="72">
        <v>1.5</v>
      </c>
      <c r="F520" s="72">
        <v>1.5</v>
      </c>
      <c r="G520" s="72" t="b">
        <v>0</v>
      </c>
      <c r="H520" s="72" t="s">
        <v>804</v>
      </c>
    </row>
    <row r="521" spans="1:8">
      <c r="A521" s="72" t="s">
        <v>263</v>
      </c>
      <c r="B521" s="72" t="s">
        <v>9427</v>
      </c>
      <c r="C521" s="72">
        <v>7</v>
      </c>
      <c r="D521" s="72">
        <v>24</v>
      </c>
      <c r="E521" s="72">
        <v>13</v>
      </c>
      <c r="F521" s="72">
        <v>24</v>
      </c>
      <c r="G521" s="72" t="b">
        <v>1</v>
      </c>
      <c r="H521" s="72" t="s">
        <v>804</v>
      </c>
    </row>
    <row r="522" spans="1:8">
      <c r="A522" s="72" t="s">
        <v>734</v>
      </c>
      <c r="B522" s="72" t="s">
        <v>9427</v>
      </c>
      <c r="C522" s="72">
        <v>0</v>
      </c>
      <c r="G522" s="72" t="b">
        <v>0</v>
      </c>
      <c r="H522" s="72" t="s">
        <v>804</v>
      </c>
    </row>
    <row r="523" spans="1:8">
      <c r="A523" s="72" t="s">
        <v>771</v>
      </c>
      <c r="B523" s="72" t="s">
        <v>9427</v>
      </c>
      <c r="C523" s="72">
        <v>4</v>
      </c>
      <c r="D523" s="72">
        <v>1.5</v>
      </c>
      <c r="E523" s="72">
        <v>1.375</v>
      </c>
      <c r="F523" s="72">
        <v>1.5</v>
      </c>
      <c r="G523" s="72" t="b">
        <v>1</v>
      </c>
      <c r="H523" s="72" t="s">
        <v>804</v>
      </c>
    </row>
    <row r="524" spans="1:8">
      <c r="A524" s="72" t="s">
        <v>4756</v>
      </c>
      <c r="B524" s="72" t="s">
        <v>9427</v>
      </c>
      <c r="C524" s="72">
        <v>2</v>
      </c>
      <c r="D524" s="72">
        <v>1</v>
      </c>
      <c r="E524" s="72">
        <v>1</v>
      </c>
      <c r="F524" s="72">
        <v>1</v>
      </c>
      <c r="G524" s="72" t="b">
        <v>0</v>
      </c>
      <c r="H524" s="72" t="s">
        <v>804</v>
      </c>
    </row>
    <row r="525" spans="1:8">
      <c r="A525" s="72" t="s">
        <v>4760</v>
      </c>
      <c r="B525" s="72" t="s">
        <v>9427</v>
      </c>
      <c r="C525" s="72">
        <v>0</v>
      </c>
      <c r="G525" s="72" t="b">
        <v>0</v>
      </c>
      <c r="H525" s="72" t="s">
        <v>804</v>
      </c>
    </row>
    <row r="526" spans="1:8">
      <c r="A526" s="72" t="s">
        <v>781</v>
      </c>
      <c r="B526" s="72" t="s">
        <v>9427</v>
      </c>
      <c r="C526" s="72">
        <v>1</v>
      </c>
      <c r="D526" s="72">
        <v>1</v>
      </c>
      <c r="E526" s="72">
        <v>1</v>
      </c>
      <c r="F526" s="72">
        <v>1</v>
      </c>
      <c r="G526" s="72" t="b">
        <v>0</v>
      </c>
      <c r="H526" s="72" t="s">
        <v>804</v>
      </c>
    </row>
    <row r="527" spans="1:8">
      <c r="A527" s="72" t="s">
        <v>9017</v>
      </c>
      <c r="B527" s="72" t="s">
        <v>9426</v>
      </c>
      <c r="C527" s="72">
        <v>1</v>
      </c>
      <c r="D527" s="72">
        <v>1</v>
      </c>
      <c r="E527" s="72">
        <v>1</v>
      </c>
      <c r="F527" s="72">
        <v>1</v>
      </c>
      <c r="G527" s="72" t="b">
        <v>0</v>
      </c>
      <c r="H527" s="72" t="s">
        <v>804</v>
      </c>
    </row>
    <row r="528" spans="1:8">
      <c r="A528" s="72" t="s">
        <v>456</v>
      </c>
      <c r="B528" s="72" t="s">
        <v>9426</v>
      </c>
      <c r="C528" s="72">
        <v>2</v>
      </c>
      <c r="D528" s="72">
        <v>1.5</v>
      </c>
      <c r="E528" s="72">
        <v>1.4</v>
      </c>
      <c r="F528" s="72">
        <v>1.6</v>
      </c>
      <c r="G528" s="72" t="b">
        <v>0</v>
      </c>
      <c r="H528" s="72" t="s">
        <v>804</v>
      </c>
    </row>
    <row r="529" spans="1:8">
      <c r="A529" s="72" t="s">
        <v>770</v>
      </c>
      <c r="B529" s="72" t="s">
        <v>9426</v>
      </c>
      <c r="C529" s="72">
        <v>1</v>
      </c>
      <c r="D529" s="72">
        <v>2</v>
      </c>
      <c r="E529" s="72">
        <v>2</v>
      </c>
      <c r="F529" s="72">
        <v>2</v>
      </c>
      <c r="G529" s="72" t="b">
        <v>0</v>
      </c>
      <c r="H529" s="72" t="s">
        <v>804</v>
      </c>
    </row>
    <row r="530" spans="1:8">
      <c r="A530" s="72" t="s">
        <v>753</v>
      </c>
      <c r="B530" s="72" t="s">
        <v>9426</v>
      </c>
      <c r="C530" s="72">
        <v>0</v>
      </c>
      <c r="G530" s="72" t="b">
        <v>0</v>
      </c>
      <c r="H530" s="72" t="s">
        <v>804</v>
      </c>
    </row>
    <row r="531" spans="1:8">
      <c r="A531" s="72" t="s">
        <v>712</v>
      </c>
      <c r="B531" s="72" t="s">
        <v>9426</v>
      </c>
      <c r="C531" s="72">
        <v>0</v>
      </c>
      <c r="G531" s="72" t="b">
        <v>0</v>
      </c>
      <c r="H531" s="72" t="s">
        <v>804</v>
      </c>
    </row>
    <row r="532" spans="1:8">
      <c r="A532" s="72" t="s">
        <v>4742</v>
      </c>
      <c r="B532" s="72" t="s">
        <v>9426</v>
      </c>
      <c r="C532" s="72">
        <v>4</v>
      </c>
      <c r="D532" s="72">
        <v>1.5</v>
      </c>
      <c r="E532" s="72">
        <v>1.375</v>
      </c>
      <c r="F532" s="72">
        <v>1.875</v>
      </c>
      <c r="G532" s="72" t="b">
        <v>1</v>
      </c>
      <c r="H532" s="72" t="s">
        <v>804</v>
      </c>
    </row>
    <row r="533" spans="1:8">
      <c r="A533" s="72" t="s">
        <v>720</v>
      </c>
      <c r="B533" s="72" t="s">
        <v>9426</v>
      </c>
      <c r="C533" s="72">
        <v>0</v>
      </c>
      <c r="G533" s="72" t="b">
        <v>0</v>
      </c>
      <c r="H533" s="72" t="s">
        <v>804</v>
      </c>
    </row>
    <row r="534" spans="1:8">
      <c r="A534" s="72" t="s">
        <v>4745</v>
      </c>
      <c r="B534" s="72" t="s">
        <v>9426</v>
      </c>
      <c r="C534" s="72">
        <v>0</v>
      </c>
      <c r="G534" s="72" t="b">
        <v>0</v>
      </c>
      <c r="H534" s="72" t="s">
        <v>804</v>
      </c>
    </row>
    <row r="535" spans="1:8">
      <c r="A535" s="72" t="s">
        <v>4749</v>
      </c>
      <c r="B535" s="72" t="s">
        <v>9426</v>
      </c>
      <c r="C535" s="72">
        <v>1</v>
      </c>
      <c r="D535" s="72">
        <v>30</v>
      </c>
      <c r="E535" s="72">
        <v>30</v>
      </c>
      <c r="F535" s="72">
        <v>30</v>
      </c>
      <c r="G535" s="72" t="b">
        <v>0</v>
      </c>
      <c r="H535" s="72" t="s">
        <v>804</v>
      </c>
    </row>
    <row r="536" spans="1:8">
      <c r="A536" s="72" t="s">
        <v>263</v>
      </c>
      <c r="B536" s="72" t="s">
        <v>9426</v>
      </c>
      <c r="C536" s="72">
        <v>7</v>
      </c>
      <c r="D536" s="72">
        <v>24</v>
      </c>
      <c r="E536" s="72">
        <v>17</v>
      </c>
      <c r="F536" s="72">
        <v>24</v>
      </c>
      <c r="G536" s="72" t="b">
        <v>1</v>
      </c>
      <c r="H536" s="72" t="s">
        <v>804</v>
      </c>
    </row>
    <row r="537" spans="1:8">
      <c r="A537" s="72" t="s">
        <v>734</v>
      </c>
      <c r="B537" s="72" t="s">
        <v>9426</v>
      </c>
      <c r="C537" s="72">
        <v>0</v>
      </c>
      <c r="G537" s="72" t="b">
        <v>0</v>
      </c>
      <c r="H537" s="72" t="s">
        <v>804</v>
      </c>
    </row>
    <row r="538" spans="1:8">
      <c r="A538" s="72" t="s">
        <v>771</v>
      </c>
      <c r="B538" s="72" t="s">
        <v>9426</v>
      </c>
      <c r="C538" s="72">
        <v>4</v>
      </c>
      <c r="D538" s="72">
        <v>1.6</v>
      </c>
      <c r="E538" s="72">
        <v>1.45</v>
      </c>
      <c r="F538" s="72">
        <v>1.6</v>
      </c>
      <c r="G538" s="72" t="b">
        <v>1</v>
      </c>
      <c r="H538" s="72" t="s">
        <v>804</v>
      </c>
    </row>
    <row r="539" spans="1:8">
      <c r="A539" s="72" t="s">
        <v>4756</v>
      </c>
      <c r="B539" s="72" t="s">
        <v>9426</v>
      </c>
      <c r="C539" s="72">
        <v>2</v>
      </c>
      <c r="D539" s="72">
        <v>1</v>
      </c>
      <c r="E539" s="72">
        <v>1</v>
      </c>
      <c r="F539" s="72">
        <v>1</v>
      </c>
      <c r="G539" s="72" t="b">
        <v>0</v>
      </c>
      <c r="H539" s="72" t="s">
        <v>804</v>
      </c>
    </row>
    <row r="540" spans="1:8">
      <c r="A540" s="72" t="s">
        <v>4760</v>
      </c>
      <c r="B540" s="72" t="s">
        <v>9426</v>
      </c>
      <c r="C540" s="72">
        <v>0</v>
      </c>
      <c r="G540" s="72" t="b">
        <v>0</v>
      </c>
      <c r="H540" s="72" t="s">
        <v>804</v>
      </c>
    </row>
    <row r="541" spans="1:8">
      <c r="A541" s="72" t="s">
        <v>781</v>
      </c>
      <c r="B541" s="72" t="s">
        <v>9426</v>
      </c>
      <c r="C541" s="72">
        <v>1</v>
      </c>
      <c r="D541" s="72">
        <v>1</v>
      </c>
      <c r="E541" s="72">
        <v>1</v>
      </c>
      <c r="F541" s="72">
        <v>1</v>
      </c>
      <c r="G541" s="72" t="b">
        <v>0</v>
      </c>
      <c r="H541" s="72" t="s">
        <v>804</v>
      </c>
    </row>
    <row r="542" spans="1:8">
      <c r="A542" s="72" t="s">
        <v>9017</v>
      </c>
      <c r="B542" s="72" t="s">
        <v>9425</v>
      </c>
      <c r="C542" s="72">
        <v>2</v>
      </c>
      <c r="D542" s="72">
        <v>7.5</v>
      </c>
      <c r="E542" s="72">
        <v>6.25</v>
      </c>
      <c r="F542" s="72">
        <v>8.75</v>
      </c>
      <c r="G542" s="72" t="b">
        <v>0</v>
      </c>
      <c r="H542" s="72" t="s">
        <v>804</v>
      </c>
    </row>
    <row r="543" spans="1:8">
      <c r="A543" s="72" t="s">
        <v>456</v>
      </c>
      <c r="B543" s="72" t="s">
        <v>9425</v>
      </c>
      <c r="C543" s="72">
        <v>7</v>
      </c>
      <c r="D543" s="72">
        <v>3.4</v>
      </c>
      <c r="E543" s="72">
        <v>3</v>
      </c>
      <c r="F543" s="72">
        <v>3.55</v>
      </c>
      <c r="G543" s="72" t="b">
        <v>1</v>
      </c>
      <c r="H543" s="72" t="s">
        <v>804</v>
      </c>
    </row>
    <row r="544" spans="1:8">
      <c r="A544" s="72" t="s">
        <v>770</v>
      </c>
      <c r="B544" s="72" t="s">
        <v>9425</v>
      </c>
      <c r="C544" s="72">
        <v>0</v>
      </c>
      <c r="G544" s="72" t="b">
        <v>0</v>
      </c>
      <c r="H544" s="72" t="s">
        <v>804</v>
      </c>
    </row>
    <row r="545" spans="1:8">
      <c r="A545" s="72" t="s">
        <v>753</v>
      </c>
      <c r="B545" s="72" t="s">
        <v>9425</v>
      </c>
      <c r="C545" s="72">
        <v>0</v>
      </c>
      <c r="G545" s="72" t="b">
        <v>0</v>
      </c>
      <c r="H545" s="72" t="s">
        <v>804</v>
      </c>
    </row>
    <row r="546" spans="1:8">
      <c r="A546" s="72" t="s">
        <v>712</v>
      </c>
      <c r="B546" s="72" t="s">
        <v>9425</v>
      </c>
      <c r="C546" s="72">
        <v>0</v>
      </c>
      <c r="G546" s="72" t="b">
        <v>0</v>
      </c>
      <c r="H546" s="72" t="s">
        <v>804</v>
      </c>
    </row>
    <row r="547" spans="1:8">
      <c r="A547" s="72" t="s">
        <v>4742</v>
      </c>
      <c r="B547" s="72" t="s">
        <v>9425</v>
      </c>
      <c r="C547" s="72">
        <v>4</v>
      </c>
      <c r="D547" s="72">
        <v>10.5</v>
      </c>
      <c r="E547" s="72">
        <v>10</v>
      </c>
      <c r="F547" s="72">
        <v>11.5</v>
      </c>
      <c r="G547" s="72" t="b">
        <v>1</v>
      </c>
      <c r="H547" s="72" t="s">
        <v>804</v>
      </c>
    </row>
    <row r="548" spans="1:8">
      <c r="A548" s="72" t="s">
        <v>720</v>
      </c>
      <c r="B548" s="72" t="s">
        <v>9425</v>
      </c>
      <c r="C548" s="72">
        <v>0</v>
      </c>
      <c r="G548" s="72" t="b">
        <v>0</v>
      </c>
      <c r="H548" s="72" t="s">
        <v>804</v>
      </c>
    </row>
    <row r="549" spans="1:8">
      <c r="A549" s="72" t="s">
        <v>4745</v>
      </c>
      <c r="B549" s="72" t="s">
        <v>9425</v>
      </c>
      <c r="C549" s="72">
        <v>0</v>
      </c>
      <c r="G549" s="72" t="b">
        <v>0</v>
      </c>
      <c r="H549" s="72" t="s">
        <v>804</v>
      </c>
    </row>
    <row r="550" spans="1:8">
      <c r="A550" s="72" t="s">
        <v>4749</v>
      </c>
      <c r="B550" s="72" t="s">
        <v>9425</v>
      </c>
      <c r="C550" s="72">
        <v>2</v>
      </c>
      <c r="D550" s="72">
        <v>4</v>
      </c>
      <c r="E550" s="72">
        <v>4</v>
      </c>
      <c r="F550" s="72">
        <v>4</v>
      </c>
      <c r="G550" s="72" t="b">
        <v>0</v>
      </c>
      <c r="H550" s="72" t="s">
        <v>804</v>
      </c>
    </row>
    <row r="551" spans="1:8">
      <c r="A551" s="72" t="s">
        <v>263</v>
      </c>
      <c r="B551" s="72" t="s">
        <v>9425</v>
      </c>
      <c r="C551" s="72">
        <v>10</v>
      </c>
      <c r="D551" s="72">
        <v>9</v>
      </c>
      <c r="E551" s="72">
        <v>8</v>
      </c>
      <c r="F551" s="72">
        <v>9</v>
      </c>
      <c r="G551" s="72" t="b">
        <v>1</v>
      </c>
      <c r="H551" s="72" t="s">
        <v>804</v>
      </c>
    </row>
    <row r="552" spans="1:8">
      <c r="A552" s="72" t="s">
        <v>734</v>
      </c>
      <c r="B552" s="72" t="s">
        <v>9425</v>
      </c>
      <c r="C552" s="72">
        <v>0</v>
      </c>
      <c r="G552" s="72" t="b">
        <v>0</v>
      </c>
      <c r="H552" s="72" t="s">
        <v>804</v>
      </c>
    </row>
    <row r="553" spans="1:8">
      <c r="A553" s="72" t="s">
        <v>771</v>
      </c>
      <c r="B553" s="72" t="s">
        <v>9425</v>
      </c>
      <c r="C553" s="72">
        <v>10</v>
      </c>
      <c r="D553" s="72">
        <v>5</v>
      </c>
      <c r="E553" s="72">
        <v>4</v>
      </c>
      <c r="F553" s="72">
        <v>10</v>
      </c>
      <c r="G553" s="72" t="b">
        <v>1</v>
      </c>
      <c r="H553" s="72" t="s">
        <v>804</v>
      </c>
    </row>
    <row r="554" spans="1:8">
      <c r="A554" s="72" t="s">
        <v>4756</v>
      </c>
      <c r="B554" s="72" t="s">
        <v>9425</v>
      </c>
      <c r="C554" s="72">
        <v>10</v>
      </c>
      <c r="D554" s="72">
        <v>8</v>
      </c>
      <c r="E554" s="72">
        <v>6.75</v>
      </c>
      <c r="F554" s="72">
        <v>9</v>
      </c>
      <c r="G554" s="72" t="b">
        <v>1</v>
      </c>
      <c r="H554" s="72" t="s">
        <v>804</v>
      </c>
    </row>
    <row r="555" spans="1:8">
      <c r="A555" s="72" t="s">
        <v>4760</v>
      </c>
      <c r="B555" s="72" t="s">
        <v>9425</v>
      </c>
      <c r="C555" s="72">
        <v>0</v>
      </c>
      <c r="G555" s="72" t="b">
        <v>0</v>
      </c>
      <c r="H555" s="72" t="s">
        <v>804</v>
      </c>
    </row>
    <row r="556" spans="1:8">
      <c r="A556" s="72" t="s">
        <v>781</v>
      </c>
      <c r="B556" s="72" t="s">
        <v>9425</v>
      </c>
      <c r="C556" s="72">
        <v>7</v>
      </c>
      <c r="D556" s="72">
        <v>2.08</v>
      </c>
      <c r="E556" s="72">
        <v>1.9615384615384599</v>
      </c>
      <c r="F556" s="72">
        <v>2.08</v>
      </c>
      <c r="G556" s="72" t="b">
        <v>1</v>
      </c>
      <c r="H556" s="72" t="s">
        <v>804</v>
      </c>
    </row>
    <row r="557" spans="1:8">
      <c r="A557" s="72" t="s">
        <v>9017</v>
      </c>
      <c r="B557" s="72" t="s">
        <v>9424</v>
      </c>
      <c r="C557" s="72">
        <v>2</v>
      </c>
      <c r="D557" s="72">
        <v>1</v>
      </c>
      <c r="E557" s="72">
        <v>1</v>
      </c>
      <c r="F557" s="72">
        <v>1</v>
      </c>
      <c r="G557" s="72" t="b">
        <v>0</v>
      </c>
      <c r="H557" s="72" t="s">
        <v>804</v>
      </c>
    </row>
    <row r="558" spans="1:8">
      <c r="A558" s="72" t="s">
        <v>456</v>
      </c>
      <c r="B558" s="72" t="s">
        <v>9424</v>
      </c>
      <c r="C558" s="72">
        <v>5</v>
      </c>
      <c r="D558" s="72">
        <v>0.5</v>
      </c>
      <c r="E558" s="72">
        <v>0.4</v>
      </c>
      <c r="F558" s="72">
        <v>1</v>
      </c>
      <c r="G558" s="72" t="b">
        <v>1</v>
      </c>
      <c r="H558" s="72" t="s">
        <v>804</v>
      </c>
    </row>
    <row r="559" spans="1:8">
      <c r="A559" s="72" t="s">
        <v>770</v>
      </c>
      <c r="B559" s="72" t="s">
        <v>9424</v>
      </c>
      <c r="C559" s="72">
        <v>0</v>
      </c>
      <c r="G559" s="72" t="b">
        <v>0</v>
      </c>
      <c r="H559" s="72" t="s">
        <v>804</v>
      </c>
    </row>
    <row r="560" spans="1:8">
      <c r="A560" s="72" t="s">
        <v>753</v>
      </c>
      <c r="B560" s="72" t="s">
        <v>9424</v>
      </c>
      <c r="C560" s="72">
        <v>0</v>
      </c>
      <c r="G560" s="72" t="b">
        <v>0</v>
      </c>
      <c r="H560" s="72" t="s">
        <v>804</v>
      </c>
    </row>
    <row r="561" spans="1:8">
      <c r="A561" s="72" t="s">
        <v>712</v>
      </c>
      <c r="B561" s="72" t="s">
        <v>9424</v>
      </c>
      <c r="C561" s="72">
        <v>0</v>
      </c>
      <c r="G561" s="72" t="b">
        <v>0</v>
      </c>
      <c r="H561" s="72" t="s">
        <v>804</v>
      </c>
    </row>
    <row r="562" spans="1:8">
      <c r="A562" s="72" t="s">
        <v>4742</v>
      </c>
      <c r="B562" s="72" t="s">
        <v>9424</v>
      </c>
      <c r="C562" s="72">
        <v>4</v>
      </c>
      <c r="D562" s="72">
        <v>0.25</v>
      </c>
      <c r="E562" s="72">
        <v>0.23749999999999999</v>
      </c>
      <c r="F562" s="72">
        <v>0.3125</v>
      </c>
      <c r="G562" s="72" t="b">
        <v>1</v>
      </c>
      <c r="H562" s="72" t="s">
        <v>804</v>
      </c>
    </row>
    <row r="563" spans="1:8">
      <c r="A563" s="72" t="s">
        <v>720</v>
      </c>
      <c r="B563" s="72" t="s">
        <v>9424</v>
      </c>
      <c r="C563" s="72">
        <v>0</v>
      </c>
      <c r="G563" s="72" t="b">
        <v>0</v>
      </c>
      <c r="H563" s="72" t="s">
        <v>804</v>
      </c>
    </row>
    <row r="564" spans="1:8">
      <c r="A564" s="72" t="s">
        <v>4745</v>
      </c>
      <c r="B564" s="72" t="s">
        <v>9424</v>
      </c>
      <c r="C564" s="72">
        <v>0</v>
      </c>
      <c r="G564" s="72" t="b">
        <v>0</v>
      </c>
      <c r="H564" s="72" t="s">
        <v>804</v>
      </c>
    </row>
    <row r="565" spans="1:8">
      <c r="A565" s="72" t="s">
        <v>4749</v>
      </c>
      <c r="B565" s="72" t="s">
        <v>9424</v>
      </c>
      <c r="C565" s="72">
        <v>0</v>
      </c>
      <c r="G565" s="72" t="b">
        <v>0</v>
      </c>
      <c r="H565" s="72" t="s">
        <v>804</v>
      </c>
    </row>
    <row r="566" spans="1:8">
      <c r="A566" s="72" t="s">
        <v>263</v>
      </c>
      <c r="B566" s="72" t="s">
        <v>9424</v>
      </c>
      <c r="C566" s="72">
        <v>15</v>
      </c>
      <c r="D566" s="72">
        <v>2</v>
      </c>
      <c r="E566" s="72">
        <v>1.5</v>
      </c>
      <c r="F566" s="72">
        <v>2.5</v>
      </c>
      <c r="G566" s="72" t="b">
        <v>1</v>
      </c>
      <c r="H566" s="72" t="s">
        <v>804</v>
      </c>
    </row>
    <row r="567" spans="1:8">
      <c r="A567" s="72" t="s">
        <v>734</v>
      </c>
      <c r="B567" s="72" t="s">
        <v>9424</v>
      </c>
      <c r="C567" s="72">
        <v>0</v>
      </c>
      <c r="G567" s="72" t="b">
        <v>0</v>
      </c>
      <c r="H567" s="72" t="s">
        <v>804</v>
      </c>
    </row>
    <row r="568" spans="1:8">
      <c r="A568" s="72" t="s">
        <v>771</v>
      </c>
      <c r="B568" s="72" t="s">
        <v>9424</v>
      </c>
      <c r="C568" s="72">
        <v>9</v>
      </c>
      <c r="D568" s="72">
        <v>1</v>
      </c>
      <c r="E568" s="72">
        <v>1</v>
      </c>
      <c r="F568" s="72">
        <v>1</v>
      </c>
      <c r="G568" s="72" t="b">
        <v>1</v>
      </c>
      <c r="H568" s="72" t="s">
        <v>804</v>
      </c>
    </row>
    <row r="569" spans="1:8">
      <c r="A569" s="72" t="s">
        <v>4756</v>
      </c>
      <c r="B569" s="72" t="s">
        <v>9424</v>
      </c>
      <c r="C569" s="72">
        <v>9</v>
      </c>
      <c r="D569" s="72">
        <v>1</v>
      </c>
      <c r="E569" s="72">
        <v>1</v>
      </c>
      <c r="F569" s="72">
        <v>1.5</v>
      </c>
      <c r="G569" s="72" t="b">
        <v>1</v>
      </c>
      <c r="H569" s="72" t="s">
        <v>804</v>
      </c>
    </row>
    <row r="570" spans="1:8">
      <c r="A570" s="72" t="s">
        <v>4760</v>
      </c>
      <c r="B570" s="72" t="s">
        <v>9424</v>
      </c>
      <c r="C570" s="72">
        <v>0</v>
      </c>
      <c r="G570" s="72" t="b">
        <v>0</v>
      </c>
      <c r="H570" s="72" t="s">
        <v>804</v>
      </c>
    </row>
    <row r="571" spans="1:8">
      <c r="A571" s="72" t="s">
        <v>781</v>
      </c>
      <c r="B571" s="72" t="s">
        <v>9424</v>
      </c>
      <c r="C571" s="72">
        <v>4</v>
      </c>
      <c r="D571" s="72">
        <v>0.7</v>
      </c>
      <c r="E571" s="72">
        <v>0.57999999999999996</v>
      </c>
      <c r="F571" s="72">
        <v>0.85</v>
      </c>
      <c r="G571" s="72" t="b">
        <v>1</v>
      </c>
      <c r="H571" s="72" t="s">
        <v>804</v>
      </c>
    </row>
    <row r="572" spans="1:8">
      <c r="A572" s="72" t="s">
        <v>9017</v>
      </c>
      <c r="B572" s="72" t="s">
        <v>9421</v>
      </c>
      <c r="C572" s="72">
        <v>1</v>
      </c>
      <c r="D572" s="72">
        <v>5</v>
      </c>
      <c r="E572" s="72">
        <v>5</v>
      </c>
      <c r="F572" s="72">
        <v>5</v>
      </c>
      <c r="G572" s="72" t="b">
        <v>0</v>
      </c>
      <c r="H572" s="72" t="s">
        <v>804</v>
      </c>
    </row>
    <row r="573" spans="1:8">
      <c r="A573" s="72" t="s">
        <v>456</v>
      </c>
      <c r="B573" s="72" t="s">
        <v>9421</v>
      </c>
      <c r="C573" s="72">
        <v>7</v>
      </c>
      <c r="D573" s="72">
        <v>2.5</v>
      </c>
      <c r="E573" s="72">
        <v>2.5</v>
      </c>
      <c r="F573" s="72">
        <v>2.6</v>
      </c>
      <c r="G573" s="72" t="b">
        <v>1</v>
      </c>
      <c r="H573" s="72" t="s">
        <v>804</v>
      </c>
    </row>
    <row r="574" spans="1:8">
      <c r="A574" s="72" t="s">
        <v>770</v>
      </c>
      <c r="B574" s="72" t="s">
        <v>9421</v>
      </c>
      <c r="C574" s="72">
        <v>0</v>
      </c>
      <c r="G574" s="72" t="b">
        <v>0</v>
      </c>
      <c r="H574" s="72" t="s">
        <v>804</v>
      </c>
    </row>
    <row r="575" spans="1:8">
      <c r="A575" s="72" t="s">
        <v>753</v>
      </c>
      <c r="B575" s="72" t="s">
        <v>9421</v>
      </c>
      <c r="C575" s="72">
        <v>0</v>
      </c>
      <c r="G575" s="72" t="b">
        <v>0</v>
      </c>
      <c r="H575" s="72" t="s">
        <v>804</v>
      </c>
    </row>
    <row r="576" spans="1:8">
      <c r="A576" s="72" t="s">
        <v>712</v>
      </c>
      <c r="B576" s="72" t="s">
        <v>9421</v>
      </c>
      <c r="C576" s="72">
        <v>0</v>
      </c>
      <c r="G576" s="72" t="b">
        <v>0</v>
      </c>
      <c r="H576" s="72" t="s">
        <v>804</v>
      </c>
    </row>
    <row r="577" spans="1:8">
      <c r="A577" s="72" t="s">
        <v>4742</v>
      </c>
      <c r="B577" s="72" t="s">
        <v>9421</v>
      </c>
      <c r="C577" s="72">
        <v>4</v>
      </c>
      <c r="D577" s="72">
        <v>2.75</v>
      </c>
      <c r="E577" s="72">
        <v>1.375</v>
      </c>
      <c r="F577" s="72">
        <v>4.25</v>
      </c>
      <c r="G577" s="72" t="b">
        <v>1</v>
      </c>
      <c r="H577" s="72" t="s">
        <v>804</v>
      </c>
    </row>
    <row r="578" spans="1:8">
      <c r="A578" s="72" t="s">
        <v>720</v>
      </c>
      <c r="B578" s="72" t="s">
        <v>9421</v>
      </c>
      <c r="C578" s="72">
        <v>0</v>
      </c>
      <c r="G578" s="72" t="b">
        <v>0</v>
      </c>
      <c r="H578" s="72" t="s">
        <v>804</v>
      </c>
    </row>
    <row r="579" spans="1:8">
      <c r="A579" s="72" t="s">
        <v>4745</v>
      </c>
      <c r="B579" s="72" t="s">
        <v>9421</v>
      </c>
      <c r="C579" s="72">
        <v>0</v>
      </c>
      <c r="G579" s="72" t="b">
        <v>0</v>
      </c>
      <c r="H579" s="72" t="s">
        <v>804</v>
      </c>
    </row>
    <row r="580" spans="1:8">
      <c r="A580" s="72" t="s">
        <v>4749</v>
      </c>
      <c r="B580" s="72" t="s">
        <v>9421</v>
      </c>
      <c r="C580" s="72">
        <v>1</v>
      </c>
      <c r="D580" s="72">
        <v>0.6</v>
      </c>
      <c r="E580" s="72">
        <v>0.6</v>
      </c>
      <c r="F580" s="72">
        <v>0.6</v>
      </c>
      <c r="G580" s="72" t="b">
        <v>0</v>
      </c>
      <c r="H580" s="72" t="s">
        <v>804</v>
      </c>
    </row>
    <row r="581" spans="1:8">
      <c r="A581" s="72" t="s">
        <v>263</v>
      </c>
      <c r="B581" s="72" t="s">
        <v>9421</v>
      </c>
      <c r="C581" s="72">
        <v>9</v>
      </c>
      <c r="D581" s="72">
        <v>4</v>
      </c>
      <c r="E581" s="72">
        <v>2.5</v>
      </c>
      <c r="F581" s="72">
        <v>4</v>
      </c>
      <c r="G581" s="72" t="b">
        <v>1</v>
      </c>
      <c r="H581" s="72" t="s">
        <v>804</v>
      </c>
    </row>
    <row r="582" spans="1:8">
      <c r="A582" s="72" t="s">
        <v>734</v>
      </c>
      <c r="B582" s="72" t="s">
        <v>9421</v>
      </c>
      <c r="C582" s="72">
        <v>0</v>
      </c>
      <c r="G582" s="72" t="b">
        <v>0</v>
      </c>
      <c r="H582" s="72" t="s">
        <v>804</v>
      </c>
    </row>
    <row r="583" spans="1:8">
      <c r="A583" s="72" t="s">
        <v>771</v>
      </c>
      <c r="B583" s="72" t="s">
        <v>9421</v>
      </c>
      <c r="C583" s="72">
        <v>18</v>
      </c>
      <c r="D583" s="72">
        <v>11</v>
      </c>
      <c r="E583" s="72">
        <v>10.925000000000001</v>
      </c>
      <c r="F583" s="72">
        <v>11.15</v>
      </c>
      <c r="G583" s="72" t="b">
        <v>1</v>
      </c>
      <c r="H583" s="72" t="s">
        <v>804</v>
      </c>
    </row>
    <row r="584" spans="1:8">
      <c r="A584" s="72" t="s">
        <v>4756</v>
      </c>
      <c r="B584" s="72" t="s">
        <v>9421</v>
      </c>
      <c r="C584" s="72">
        <v>3</v>
      </c>
      <c r="D584" s="72">
        <v>5</v>
      </c>
      <c r="E584" s="72">
        <v>2.75</v>
      </c>
      <c r="F584" s="72">
        <v>6</v>
      </c>
      <c r="G584" s="72" t="b">
        <v>1</v>
      </c>
      <c r="H584" s="72" t="s">
        <v>804</v>
      </c>
    </row>
    <row r="585" spans="1:8">
      <c r="A585" s="72" t="s">
        <v>4760</v>
      </c>
      <c r="B585" s="72" t="s">
        <v>9421</v>
      </c>
      <c r="C585" s="72">
        <v>0</v>
      </c>
      <c r="G585" s="72" t="b">
        <v>0</v>
      </c>
      <c r="H585" s="72" t="s">
        <v>804</v>
      </c>
    </row>
    <row r="586" spans="1:8">
      <c r="A586" s="72" t="s">
        <v>781</v>
      </c>
      <c r="B586" s="72" t="s">
        <v>9421</v>
      </c>
      <c r="C586" s="72">
        <v>8</v>
      </c>
      <c r="D586" s="72">
        <v>2.6</v>
      </c>
      <c r="E586" s="72">
        <v>5.9999999999999995E-4</v>
      </c>
      <c r="F586" s="72">
        <v>2.9146153846153799</v>
      </c>
      <c r="G586" s="72" t="b">
        <v>1</v>
      </c>
      <c r="H586" s="72" t="s">
        <v>804</v>
      </c>
    </row>
    <row r="587" spans="1:8">
      <c r="A587" s="72" t="s">
        <v>9017</v>
      </c>
      <c r="B587" s="72" t="s">
        <v>9420</v>
      </c>
      <c r="C587" s="72">
        <v>0</v>
      </c>
      <c r="G587" s="72" t="b">
        <v>0</v>
      </c>
      <c r="H587" s="72" t="s">
        <v>804</v>
      </c>
    </row>
    <row r="588" spans="1:8">
      <c r="A588" s="72" t="s">
        <v>456</v>
      </c>
      <c r="B588" s="72" t="s">
        <v>9420</v>
      </c>
      <c r="C588" s="72">
        <v>22</v>
      </c>
      <c r="D588" s="72">
        <v>4</v>
      </c>
      <c r="E588" s="72">
        <v>4</v>
      </c>
      <c r="F588" s="72">
        <v>4</v>
      </c>
      <c r="G588" s="72" t="b">
        <v>1</v>
      </c>
      <c r="H588" s="72" t="s">
        <v>804</v>
      </c>
    </row>
    <row r="589" spans="1:8">
      <c r="A589" s="72" t="s">
        <v>770</v>
      </c>
      <c r="B589" s="72" t="s">
        <v>9420</v>
      </c>
      <c r="C589" s="72">
        <v>5</v>
      </c>
      <c r="D589" s="72">
        <v>5</v>
      </c>
      <c r="E589" s="72">
        <v>5</v>
      </c>
      <c r="F589" s="72">
        <v>5.3</v>
      </c>
      <c r="G589" s="72" t="b">
        <v>1</v>
      </c>
      <c r="H589" s="72" t="s">
        <v>804</v>
      </c>
    </row>
    <row r="590" spans="1:8">
      <c r="A590" s="72" t="s">
        <v>753</v>
      </c>
      <c r="B590" s="72" t="s">
        <v>9420</v>
      </c>
      <c r="C590" s="72">
        <v>3</v>
      </c>
      <c r="D590" s="72">
        <v>5</v>
      </c>
      <c r="E590" s="72">
        <v>5</v>
      </c>
      <c r="F590" s="72">
        <v>5</v>
      </c>
      <c r="G590" s="72" t="b">
        <v>1</v>
      </c>
      <c r="H590" s="72" t="s">
        <v>804</v>
      </c>
    </row>
    <row r="591" spans="1:8">
      <c r="A591" s="72" t="s">
        <v>712</v>
      </c>
      <c r="B591" s="72" t="s">
        <v>9420</v>
      </c>
      <c r="C591" s="72">
        <v>0</v>
      </c>
      <c r="G591" s="72" t="b">
        <v>0</v>
      </c>
      <c r="H591" s="72" t="s">
        <v>804</v>
      </c>
    </row>
    <row r="592" spans="1:8">
      <c r="A592" s="72" t="s">
        <v>4742</v>
      </c>
      <c r="B592" s="72" t="s">
        <v>9420</v>
      </c>
      <c r="C592" s="72">
        <v>0</v>
      </c>
      <c r="G592" s="72" t="b">
        <v>0</v>
      </c>
      <c r="H592" s="72" t="s">
        <v>804</v>
      </c>
    </row>
    <row r="593" spans="1:8">
      <c r="A593" s="72" t="s">
        <v>720</v>
      </c>
      <c r="B593" s="72" t="s">
        <v>9420</v>
      </c>
      <c r="C593" s="72">
        <v>0</v>
      </c>
      <c r="G593" s="72" t="b">
        <v>0</v>
      </c>
      <c r="H593" s="72" t="s">
        <v>804</v>
      </c>
    </row>
    <row r="594" spans="1:8">
      <c r="A594" s="72" t="s">
        <v>4745</v>
      </c>
      <c r="B594" s="72" t="s">
        <v>9420</v>
      </c>
      <c r="C594" s="72">
        <v>5</v>
      </c>
      <c r="D594" s="72">
        <v>7</v>
      </c>
      <c r="E594" s="72">
        <v>7</v>
      </c>
      <c r="F594" s="72">
        <v>7</v>
      </c>
      <c r="G594" s="72" t="b">
        <v>1</v>
      </c>
      <c r="H594" s="72" t="s">
        <v>804</v>
      </c>
    </row>
    <row r="595" spans="1:8">
      <c r="A595" s="72" t="s">
        <v>4749</v>
      </c>
      <c r="B595" s="72" t="s">
        <v>9420</v>
      </c>
      <c r="C595" s="72">
        <v>0</v>
      </c>
      <c r="G595" s="72" t="b">
        <v>0</v>
      </c>
      <c r="H595" s="72" t="s">
        <v>804</v>
      </c>
    </row>
    <row r="596" spans="1:8">
      <c r="A596" s="72" t="s">
        <v>263</v>
      </c>
      <c r="B596" s="72" t="s">
        <v>9420</v>
      </c>
      <c r="C596" s="72">
        <v>2</v>
      </c>
      <c r="D596" s="72">
        <v>11</v>
      </c>
      <c r="E596" s="72">
        <v>10.5</v>
      </c>
      <c r="F596" s="72">
        <v>11.5</v>
      </c>
      <c r="G596" s="72" t="b">
        <v>0</v>
      </c>
      <c r="H596" s="72" t="s">
        <v>804</v>
      </c>
    </row>
    <row r="597" spans="1:8">
      <c r="A597" s="72" t="s">
        <v>734</v>
      </c>
      <c r="B597" s="72" t="s">
        <v>9420</v>
      </c>
      <c r="C597" s="72">
        <v>2</v>
      </c>
      <c r="D597" s="72">
        <v>11</v>
      </c>
      <c r="E597" s="72">
        <v>10.5</v>
      </c>
      <c r="F597" s="72">
        <v>11.5</v>
      </c>
      <c r="G597" s="72" t="b">
        <v>0</v>
      </c>
      <c r="H597" s="72" t="s">
        <v>804</v>
      </c>
    </row>
    <row r="598" spans="1:8">
      <c r="A598" s="72" t="s">
        <v>771</v>
      </c>
      <c r="B598" s="72" t="s">
        <v>9420</v>
      </c>
      <c r="C598" s="72">
        <v>0</v>
      </c>
      <c r="G598" s="72" t="b">
        <v>0</v>
      </c>
      <c r="H598" s="72" t="s">
        <v>804</v>
      </c>
    </row>
    <row r="599" spans="1:8">
      <c r="A599" s="72" t="s">
        <v>4756</v>
      </c>
      <c r="B599" s="72" t="s">
        <v>9420</v>
      </c>
      <c r="C599" s="72">
        <v>0</v>
      </c>
      <c r="G599" s="72" t="b">
        <v>0</v>
      </c>
      <c r="H599" s="72" t="s">
        <v>804</v>
      </c>
    </row>
    <row r="600" spans="1:8">
      <c r="A600" s="72" t="s">
        <v>4760</v>
      </c>
      <c r="B600" s="72" t="s">
        <v>9420</v>
      </c>
      <c r="C600" s="72">
        <v>4</v>
      </c>
      <c r="D600" s="72">
        <v>5</v>
      </c>
      <c r="E600" s="72">
        <v>5</v>
      </c>
      <c r="F600" s="72">
        <v>5.25</v>
      </c>
      <c r="G600" s="72" t="b">
        <v>1</v>
      </c>
      <c r="H600" s="72" t="s">
        <v>804</v>
      </c>
    </row>
    <row r="601" spans="1:8">
      <c r="A601" s="72" t="s">
        <v>781</v>
      </c>
      <c r="B601" s="72" t="s">
        <v>9420</v>
      </c>
      <c r="C601" s="72">
        <v>29</v>
      </c>
      <c r="D601" s="72">
        <v>4</v>
      </c>
      <c r="E601" s="72">
        <v>4</v>
      </c>
      <c r="F601" s="72">
        <v>4.5</v>
      </c>
      <c r="G601" s="72" t="b">
        <v>1</v>
      </c>
      <c r="H601" s="72" t="s">
        <v>804</v>
      </c>
    </row>
    <row r="602" spans="1:8">
      <c r="A602" s="72" t="s">
        <v>9017</v>
      </c>
      <c r="B602" s="72" t="s">
        <v>9417</v>
      </c>
      <c r="C602" s="72">
        <v>0</v>
      </c>
      <c r="G602" s="72" t="b">
        <v>0</v>
      </c>
      <c r="H602" s="72" t="s">
        <v>804</v>
      </c>
    </row>
    <row r="603" spans="1:8">
      <c r="A603" s="72" t="s">
        <v>456</v>
      </c>
      <c r="B603" s="72" t="s">
        <v>9417</v>
      </c>
      <c r="C603" s="72">
        <v>6</v>
      </c>
      <c r="D603" s="72">
        <v>5.75</v>
      </c>
      <c r="E603" s="72">
        <v>5.5</v>
      </c>
      <c r="F603" s="72">
        <v>6</v>
      </c>
      <c r="G603" s="72" t="b">
        <v>1</v>
      </c>
      <c r="H603" s="72" t="s">
        <v>804</v>
      </c>
    </row>
    <row r="604" spans="1:8">
      <c r="A604" s="72" t="s">
        <v>770</v>
      </c>
      <c r="B604" s="72" t="s">
        <v>9417</v>
      </c>
      <c r="C604" s="72">
        <v>0</v>
      </c>
      <c r="G604" s="72" t="b">
        <v>0</v>
      </c>
      <c r="H604" s="72" t="s">
        <v>804</v>
      </c>
    </row>
    <row r="605" spans="1:8">
      <c r="A605" s="72" t="s">
        <v>753</v>
      </c>
      <c r="B605" s="72" t="s">
        <v>9417</v>
      </c>
      <c r="C605" s="72">
        <v>0</v>
      </c>
      <c r="G605" s="72" t="b">
        <v>0</v>
      </c>
      <c r="H605" s="72" t="s">
        <v>804</v>
      </c>
    </row>
    <row r="606" spans="1:8">
      <c r="A606" s="72" t="s">
        <v>712</v>
      </c>
      <c r="B606" s="72" t="s">
        <v>9417</v>
      </c>
      <c r="C606" s="72">
        <v>0</v>
      </c>
      <c r="G606" s="72" t="b">
        <v>0</v>
      </c>
      <c r="H606" s="72" t="s">
        <v>804</v>
      </c>
    </row>
    <row r="607" spans="1:8">
      <c r="A607" s="72" t="s">
        <v>4742</v>
      </c>
      <c r="B607" s="72" t="s">
        <v>9417</v>
      </c>
      <c r="C607" s="72">
        <v>2</v>
      </c>
      <c r="D607" s="72">
        <v>4</v>
      </c>
      <c r="E607" s="72">
        <v>3.5</v>
      </c>
      <c r="F607" s="72">
        <v>4.5</v>
      </c>
      <c r="G607" s="72" t="b">
        <v>0</v>
      </c>
      <c r="H607" s="72" t="s">
        <v>804</v>
      </c>
    </row>
    <row r="608" spans="1:8">
      <c r="A608" s="72" t="s">
        <v>720</v>
      </c>
      <c r="B608" s="72" t="s">
        <v>9417</v>
      </c>
      <c r="C608" s="72">
        <v>0</v>
      </c>
      <c r="G608" s="72" t="b">
        <v>0</v>
      </c>
      <c r="H608" s="72" t="s">
        <v>804</v>
      </c>
    </row>
    <row r="609" spans="1:8">
      <c r="A609" s="72" t="s">
        <v>4745</v>
      </c>
      <c r="B609" s="72" t="s">
        <v>9417</v>
      </c>
      <c r="C609" s="72">
        <v>0</v>
      </c>
      <c r="G609" s="72" t="b">
        <v>0</v>
      </c>
      <c r="H609" s="72" t="s">
        <v>804</v>
      </c>
    </row>
    <row r="610" spans="1:8">
      <c r="A610" s="72" t="s">
        <v>4749</v>
      </c>
      <c r="B610" s="72" t="s">
        <v>9417</v>
      </c>
      <c r="C610" s="72">
        <v>1</v>
      </c>
      <c r="D610" s="72">
        <v>4</v>
      </c>
      <c r="E610" s="72">
        <v>4</v>
      </c>
      <c r="F610" s="72">
        <v>4</v>
      </c>
      <c r="G610" s="72" t="b">
        <v>0</v>
      </c>
      <c r="H610" s="72" t="s">
        <v>804</v>
      </c>
    </row>
    <row r="611" spans="1:8">
      <c r="A611" s="72" t="s">
        <v>263</v>
      </c>
      <c r="B611" s="72" t="s">
        <v>9417</v>
      </c>
      <c r="C611" s="72">
        <v>6</v>
      </c>
      <c r="D611" s="72">
        <v>9</v>
      </c>
      <c r="E611" s="72">
        <v>5.25</v>
      </c>
      <c r="F611" s="72">
        <v>9</v>
      </c>
      <c r="G611" s="72" t="b">
        <v>1</v>
      </c>
      <c r="H611" s="72" t="s">
        <v>804</v>
      </c>
    </row>
    <row r="612" spans="1:8">
      <c r="A612" s="72" t="s">
        <v>734</v>
      </c>
      <c r="B612" s="72" t="s">
        <v>9417</v>
      </c>
      <c r="C612" s="72">
        <v>0</v>
      </c>
      <c r="G612" s="72" t="b">
        <v>0</v>
      </c>
      <c r="H612" s="72" t="s">
        <v>804</v>
      </c>
    </row>
    <row r="613" spans="1:8">
      <c r="A613" s="72" t="s">
        <v>771</v>
      </c>
      <c r="B613" s="72" t="s">
        <v>9417</v>
      </c>
      <c r="C613" s="72">
        <v>6</v>
      </c>
      <c r="D613" s="72">
        <v>5</v>
      </c>
      <c r="E613" s="72">
        <v>5</v>
      </c>
      <c r="F613" s="72">
        <v>5.15</v>
      </c>
      <c r="G613" s="72" t="b">
        <v>1</v>
      </c>
      <c r="H613" s="72" t="s">
        <v>804</v>
      </c>
    </row>
    <row r="614" spans="1:8">
      <c r="A614" s="72" t="s">
        <v>4756</v>
      </c>
      <c r="B614" s="72" t="s">
        <v>9417</v>
      </c>
      <c r="C614" s="72">
        <v>2</v>
      </c>
      <c r="D614" s="72">
        <v>3.15</v>
      </c>
      <c r="E614" s="72">
        <v>1.7250000000000001</v>
      </c>
      <c r="F614" s="72">
        <v>4.5750000000000002</v>
      </c>
      <c r="G614" s="72" t="b">
        <v>0</v>
      </c>
      <c r="H614" s="72" t="s">
        <v>804</v>
      </c>
    </row>
    <row r="615" spans="1:8">
      <c r="A615" s="72" t="s">
        <v>4760</v>
      </c>
      <c r="B615" s="72" t="s">
        <v>9417</v>
      </c>
      <c r="C615" s="72">
        <v>0</v>
      </c>
      <c r="G615" s="72" t="b">
        <v>0</v>
      </c>
      <c r="H615" s="72" t="s">
        <v>804</v>
      </c>
    </row>
    <row r="616" spans="1:8">
      <c r="A616" s="72" t="s">
        <v>781</v>
      </c>
      <c r="B616" s="72" t="s">
        <v>9417</v>
      </c>
      <c r="C616" s="72">
        <v>0</v>
      </c>
      <c r="G616" s="72" t="b">
        <v>0</v>
      </c>
      <c r="H616" s="72" t="s">
        <v>804</v>
      </c>
    </row>
    <row r="617" spans="1:8">
      <c r="A617" s="72" t="s">
        <v>9017</v>
      </c>
      <c r="B617" s="72" t="s">
        <v>9416</v>
      </c>
      <c r="C617" s="72">
        <v>2</v>
      </c>
      <c r="D617" s="72">
        <v>8.5</v>
      </c>
      <c r="E617" s="72">
        <v>7.75</v>
      </c>
      <c r="F617" s="72">
        <v>9.25</v>
      </c>
      <c r="G617" s="72" t="b">
        <v>0</v>
      </c>
      <c r="H617" s="72" t="s">
        <v>804</v>
      </c>
    </row>
    <row r="618" spans="1:8">
      <c r="A618" s="72" t="s">
        <v>456</v>
      </c>
      <c r="B618" s="72" t="s">
        <v>9416</v>
      </c>
      <c r="C618" s="72">
        <v>6</v>
      </c>
      <c r="D618" s="72">
        <v>6</v>
      </c>
      <c r="E618" s="72">
        <v>6</v>
      </c>
      <c r="F618" s="72">
        <v>6</v>
      </c>
      <c r="G618" s="72" t="b">
        <v>1</v>
      </c>
      <c r="H618" s="72" t="s">
        <v>804</v>
      </c>
    </row>
    <row r="619" spans="1:8">
      <c r="A619" s="72" t="s">
        <v>770</v>
      </c>
      <c r="B619" s="72" t="s">
        <v>9416</v>
      </c>
      <c r="C619" s="72">
        <v>0</v>
      </c>
      <c r="G619" s="72" t="b">
        <v>0</v>
      </c>
      <c r="H619" s="72" t="s">
        <v>804</v>
      </c>
    </row>
    <row r="620" spans="1:8">
      <c r="A620" s="72" t="s">
        <v>753</v>
      </c>
      <c r="B620" s="72" t="s">
        <v>9416</v>
      </c>
      <c r="C620" s="72">
        <v>0</v>
      </c>
      <c r="G620" s="72" t="b">
        <v>0</v>
      </c>
      <c r="H620" s="72" t="s">
        <v>804</v>
      </c>
    </row>
    <row r="621" spans="1:8">
      <c r="A621" s="72" t="s">
        <v>712</v>
      </c>
      <c r="B621" s="72" t="s">
        <v>9416</v>
      </c>
      <c r="C621" s="72">
        <v>0</v>
      </c>
      <c r="G621" s="72" t="b">
        <v>0</v>
      </c>
      <c r="H621" s="72" t="s">
        <v>804</v>
      </c>
    </row>
    <row r="622" spans="1:8">
      <c r="A622" s="72" t="s">
        <v>4742</v>
      </c>
      <c r="B622" s="72" t="s">
        <v>9416</v>
      </c>
      <c r="C622" s="72">
        <v>3</v>
      </c>
      <c r="D622" s="72">
        <v>15</v>
      </c>
      <c r="E622" s="72">
        <v>14.5</v>
      </c>
      <c r="F622" s="72">
        <v>16</v>
      </c>
      <c r="G622" s="72" t="b">
        <v>1</v>
      </c>
      <c r="H622" s="72" t="s">
        <v>804</v>
      </c>
    </row>
    <row r="623" spans="1:8">
      <c r="A623" s="72" t="s">
        <v>720</v>
      </c>
      <c r="B623" s="72" t="s">
        <v>9416</v>
      </c>
      <c r="C623" s="72">
        <v>0</v>
      </c>
      <c r="G623" s="72" t="b">
        <v>0</v>
      </c>
      <c r="H623" s="72" t="s">
        <v>804</v>
      </c>
    </row>
    <row r="624" spans="1:8">
      <c r="A624" s="72" t="s">
        <v>4745</v>
      </c>
      <c r="B624" s="72" t="s">
        <v>9416</v>
      </c>
      <c r="C624" s="72">
        <v>0</v>
      </c>
      <c r="G624" s="72" t="b">
        <v>0</v>
      </c>
      <c r="H624" s="72" t="s">
        <v>804</v>
      </c>
    </row>
    <row r="625" spans="1:8">
      <c r="A625" s="72" t="s">
        <v>4749</v>
      </c>
      <c r="B625" s="72" t="s">
        <v>9416</v>
      </c>
      <c r="C625" s="72">
        <v>1</v>
      </c>
      <c r="D625" s="72">
        <v>1</v>
      </c>
      <c r="E625" s="72">
        <v>1</v>
      </c>
      <c r="F625" s="72">
        <v>1</v>
      </c>
      <c r="G625" s="72" t="b">
        <v>0</v>
      </c>
      <c r="H625" s="72" t="s">
        <v>804</v>
      </c>
    </row>
    <row r="626" spans="1:8">
      <c r="A626" s="72" t="s">
        <v>263</v>
      </c>
      <c r="B626" s="72" t="s">
        <v>9416</v>
      </c>
      <c r="C626" s="72">
        <v>5</v>
      </c>
      <c r="D626" s="72">
        <v>13</v>
      </c>
      <c r="E626" s="72">
        <v>12</v>
      </c>
      <c r="F626" s="72">
        <v>13</v>
      </c>
      <c r="G626" s="72" t="b">
        <v>1</v>
      </c>
      <c r="H626" s="72" t="s">
        <v>804</v>
      </c>
    </row>
    <row r="627" spans="1:8">
      <c r="A627" s="72" t="s">
        <v>734</v>
      </c>
      <c r="B627" s="72" t="s">
        <v>9416</v>
      </c>
      <c r="C627" s="72">
        <v>0</v>
      </c>
      <c r="G627" s="72" t="b">
        <v>0</v>
      </c>
      <c r="H627" s="72" t="s">
        <v>804</v>
      </c>
    </row>
    <row r="628" spans="1:8">
      <c r="A628" s="72" t="s">
        <v>771</v>
      </c>
      <c r="B628" s="72" t="s">
        <v>9416</v>
      </c>
      <c r="C628" s="72">
        <v>0</v>
      </c>
      <c r="G628" s="72" t="b">
        <v>0</v>
      </c>
      <c r="H628" s="72" t="s">
        <v>804</v>
      </c>
    </row>
    <row r="629" spans="1:8">
      <c r="A629" s="72" t="s">
        <v>4756</v>
      </c>
      <c r="B629" s="72" t="s">
        <v>9416</v>
      </c>
      <c r="C629" s="72">
        <v>2</v>
      </c>
      <c r="D629" s="72">
        <v>14</v>
      </c>
      <c r="E629" s="72">
        <v>14</v>
      </c>
      <c r="F629" s="72">
        <v>14</v>
      </c>
      <c r="G629" s="72" t="b">
        <v>0</v>
      </c>
      <c r="H629" s="72" t="s">
        <v>804</v>
      </c>
    </row>
    <row r="630" spans="1:8">
      <c r="A630" s="72" t="s">
        <v>4760</v>
      </c>
      <c r="B630" s="72" t="s">
        <v>9416</v>
      </c>
      <c r="C630" s="72">
        <v>0</v>
      </c>
      <c r="G630" s="72" t="b">
        <v>0</v>
      </c>
      <c r="H630" s="72" t="s">
        <v>804</v>
      </c>
    </row>
    <row r="631" spans="1:8">
      <c r="A631" s="72" t="s">
        <v>781</v>
      </c>
      <c r="B631" s="72" t="s">
        <v>9416</v>
      </c>
      <c r="C631" s="72">
        <v>3</v>
      </c>
      <c r="D631" s="72">
        <v>5</v>
      </c>
      <c r="E631" s="72">
        <v>2.84</v>
      </c>
      <c r="F631" s="72">
        <v>5.0999999999999996</v>
      </c>
      <c r="G631" s="72" t="b">
        <v>1</v>
      </c>
      <c r="H631" s="72" t="s">
        <v>804</v>
      </c>
    </row>
    <row r="632" spans="1:8">
      <c r="A632" s="72" t="s">
        <v>9017</v>
      </c>
      <c r="B632" s="72" t="s">
        <v>9415</v>
      </c>
      <c r="C632" s="72">
        <v>2</v>
      </c>
      <c r="D632" s="72">
        <v>13.5</v>
      </c>
      <c r="E632" s="72">
        <v>13.25</v>
      </c>
      <c r="F632" s="72">
        <v>13.75</v>
      </c>
      <c r="G632" s="72" t="b">
        <v>0</v>
      </c>
      <c r="H632" s="72" t="s">
        <v>804</v>
      </c>
    </row>
    <row r="633" spans="1:8">
      <c r="A633" s="72" t="s">
        <v>456</v>
      </c>
      <c r="B633" s="72" t="s">
        <v>9415</v>
      </c>
      <c r="C633" s="72">
        <v>6</v>
      </c>
      <c r="D633" s="72">
        <v>13</v>
      </c>
      <c r="E633" s="72">
        <v>13</v>
      </c>
      <c r="F633" s="72">
        <v>13</v>
      </c>
      <c r="G633" s="72" t="b">
        <v>1</v>
      </c>
      <c r="H633" s="72" t="s">
        <v>804</v>
      </c>
    </row>
    <row r="634" spans="1:8">
      <c r="A634" s="72" t="s">
        <v>770</v>
      </c>
      <c r="B634" s="72" t="s">
        <v>9415</v>
      </c>
      <c r="C634" s="72">
        <v>0</v>
      </c>
      <c r="G634" s="72" t="b">
        <v>0</v>
      </c>
      <c r="H634" s="72" t="s">
        <v>804</v>
      </c>
    </row>
    <row r="635" spans="1:8">
      <c r="A635" s="72" t="s">
        <v>753</v>
      </c>
      <c r="B635" s="72" t="s">
        <v>9415</v>
      </c>
      <c r="C635" s="72">
        <v>0</v>
      </c>
      <c r="G635" s="72" t="b">
        <v>0</v>
      </c>
      <c r="H635" s="72" t="s">
        <v>804</v>
      </c>
    </row>
    <row r="636" spans="1:8">
      <c r="A636" s="72" t="s">
        <v>712</v>
      </c>
      <c r="B636" s="72" t="s">
        <v>9415</v>
      </c>
      <c r="C636" s="72">
        <v>0</v>
      </c>
      <c r="G636" s="72" t="b">
        <v>0</v>
      </c>
      <c r="H636" s="72" t="s">
        <v>804</v>
      </c>
    </row>
    <row r="637" spans="1:8">
      <c r="A637" s="72" t="s">
        <v>4742</v>
      </c>
      <c r="B637" s="72" t="s">
        <v>9415</v>
      </c>
      <c r="C637" s="72">
        <v>3</v>
      </c>
      <c r="D637" s="72">
        <v>19</v>
      </c>
      <c r="E637" s="72">
        <v>18.5</v>
      </c>
      <c r="F637" s="72">
        <v>20.5</v>
      </c>
      <c r="G637" s="72" t="b">
        <v>1</v>
      </c>
      <c r="H637" s="72" t="s">
        <v>804</v>
      </c>
    </row>
    <row r="638" spans="1:8">
      <c r="A638" s="72" t="s">
        <v>720</v>
      </c>
      <c r="B638" s="72" t="s">
        <v>9415</v>
      </c>
      <c r="C638" s="72">
        <v>0</v>
      </c>
      <c r="G638" s="72" t="b">
        <v>0</v>
      </c>
      <c r="H638" s="72" t="s">
        <v>804</v>
      </c>
    </row>
    <row r="639" spans="1:8">
      <c r="A639" s="72" t="s">
        <v>4745</v>
      </c>
      <c r="B639" s="72" t="s">
        <v>9415</v>
      </c>
      <c r="C639" s="72">
        <v>0</v>
      </c>
      <c r="G639" s="72" t="b">
        <v>0</v>
      </c>
      <c r="H639" s="72" t="s">
        <v>804</v>
      </c>
    </row>
    <row r="640" spans="1:8">
      <c r="A640" s="72" t="s">
        <v>4749</v>
      </c>
      <c r="B640" s="72" t="s">
        <v>9415</v>
      </c>
      <c r="C640" s="72">
        <v>1</v>
      </c>
      <c r="D640" s="72">
        <v>5</v>
      </c>
      <c r="E640" s="72">
        <v>5</v>
      </c>
      <c r="F640" s="72">
        <v>5</v>
      </c>
      <c r="G640" s="72" t="b">
        <v>0</v>
      </c>
      <c r="H640" s="72" t="s">
        <v>804</v>
      </c>
    </row>
    <row r="641" spans="1:8">
      <c r="A641" s="72" t="s">
        <v>263</v>
      </c>
      <c r="B641" s="72" t="s">
        <v>9415</v>
      </c>
      <c r="C641" s="72">
        <v>5</v>
      </c>
      <c r="D641" s="72">
        <v>19</v>
      </c>
      <c r="E641" s="72">
        <v>18</v>
      </c>
      <c r="F641" s="72">
        <v>19</v>
      </c>
      <c r="G641" s="72" t="b">
        <v>1</v>
      </c>
      <c r="H641" s="72" t="s">
        <v>804</v>
      </c>
    </row>
    <row r="642" spans="1:8">
      <c r="A642" s="72" t="s">
        <v>734</v>
      </c>
      <c r="B642" s="72" t="s">
        <v>9415</v>
      </c>
      <c r="C642" s="72">
        <v>0</v>
      </c>
      <c r="G642" s="72" t="b">
        <v>0</v>
      </c>
      <c r="H642" s="72" t="s">
        <v>804</v>
      </c>
    </row>
    <row r="643" spans="1:8">
      <c r="A643" s="72" t="s">
        <v>771</v>
      </c>
      <c r="B643" s="72" t="s">
        <v>9415</v>
      </c>
      <c r="C643" s="72">
        <v>0</v>
      </c>
      <c r="G643" s="72" t="b">
        <v>0</v>
      </c>
      <c r="H643" s="72" t="s">
        <v>804</v>
      </c>
    </row>
    <row r="644" spans="1:8">
      <c r="A644" s="72" t="s">
        <v>4756</v>
      </c>
      <c r="B644" s="72" t="s">
        <v>9415</v>
      </c>
      <c r="C644" s="72">
        <v>2</v>
      </c>
      <c r="D644" s="72">
        <v>18</v>
      </c>
      <c r="E644" s="72">
        <v>18</v>
      </c>
      <c r="F644" s="72">
        <v>18</v>
      </c>
      <c r="G644" s="72" t="b">
        <v>0</v>
      </c>
      <c r="H644" s="72" t="s">
        <v>804</v>
      </c>
    </row>
    <row r="645" spans="1:8">
      <c r="A645" s="72" t="s">
        <v>4760</v>
      </c>
      <c r="B645" s="72" t="s">
        <v>9415</v>
      </c>
      <c r="C645" s="72">
        <v>0</v>
      </c>
      <c r="G645" s="72" t="b">
        <v>0</v>
      </c>
      <c r="H645" s="72" t="s">
        <v>804</v>
      </c>
    </row>
    <row r="646" spans="1:8">
      <c r="A646" s="72" t="s">
        <v>781</v>
      </c>
      <c r="B646" s="72" t="s">
        <v>9415</v>
      </c>
      <c r="C646" s="72">
        <v>3</v>
      </c>
      <c r="D646" s="72">
        <v>6.5</v>
      </c>
      <c r="E646" s="72">
        <v>3.73</v>
      </c>
      <c r="F646" s="72">
        <v>6.63</v>
      </c>
      <c r="G646" s="72" t="b">
        <v>1</v>
      </c>
      <c r="H646" s="72" t="s">
        <v>804</v>
      </c>
    </row>
    <row r="647" spans="1:8">
      <c r="A647" s="72" t="s">
        <v>9017</v>
      </c>
      <c r="B647" s="72" t="s">
        <v>9414</v>
      </c>
      <c r="C647" s="72">
        <v>2</v>
      </c>
      <c r="D647" s="72">
        <v>1.5</v>
      </c>
      <c r="E647" s="72">
        <v>1.5</v>
      </c>
      <c r="F647" s="72">
        <v>1.5</v>
      </c>
      <c r="G647" s="72" t="b">
        <v>0</v>
      </c>
      <c r="H647" s="72" t="s">
        <v>804</v>
      </c>
    </row>
    <row r="648" spans="1:8">
      <c r="A648" s="72" t="s">
        <v>456</v>
      </c>
      <c r="B648" s="72" t="s">
        <v>9414</v>
      </c>
      <c r="C648" s="72">
        <v>5</v>
      </c>
      <c r="D648" s="72">
        <v>0.6</v>
      </c>
      <c r="E648" s="72">
        <v>0.5</v>
      </c>
      <c r="F648" s="72">
        <v>0.8</v>
      </c>
      <c r="G648" s="72" t="b">
        <v>1</v>
      </c>
      <c r="H648" s="72" t="s">
        <v>804</v>
      </c>
    </row>
    <row r="649" spans="1:8">
      <c r="A649" s="72" t="s">
        <v>770</v>
      </c>
      <c r="B649" s="72" t="s">
        <v>9414</v>
      </c>
      <c r="C649" s="72">
        <v>2</v>
      </c>
      <c r="D649" s="72">
        <v>1.45</v>
      </c>
      <c r="E649" s="72">
        <v>1.175</v>
      </c>
      <c r="F649" s="72">
        <v>1.7250000000000001</v>
      </c>
      <c r="G649" s="72" t="b">
        <v>0</v>
      </c>
      <c r="H649" s="72" t="s">
        <v>804</v>
      </c>
    </row>
    <row r="650" spans="1:8">
      <c r="A650" s="72" t="s">
        <v>753</v>
      </c>
      <c r="B650" s="72" t="s">
        <v>9414</v>
      </c>
      <c r="C650" s="72">
        <v>0</v>
      </c>
      <c r="G650" s="72" t="b">
        <v>0</v>
      </c>
      <c r="H650" s="72" t="s">
        <v>804</v>
      </c>
    </row>
    <row r="651" spans="1:8">
      <c r="A651" s="72" t="s">
        <v>712</v>
      </c>
      <c r="B651" s="72" t="s">
        <v>9414</v>
      </c>
      <c r="C651" s="72">
        <v>0</v>
      </c>
      <c r="G651" s="72" t="b">
        <v>0</v>
      </c>
      <c r="H651" s="72" t="s">
        <v>804</v>
      </c>
    </row>
    <row r="652" spans="1:8">
      <c r="A652" s="72" t="s">
        <v>4742</v>
      </c>
      <c r="B652" s="72" t="s">
        <v>9414</v>
      </c>
      <c r="C652" s="72">
        <v>4</v>
      </c>
      <c r="D652" s="72">
        <v>2.25</v>
      </c>
      <c r="E652" s="72">
        <v>1.875</v>
      </c>
      <c r="F652" s="72">
        <v>2.625</v>
      </c>
      <c r="G652" s="72" t="b">
        <v>1</v>
      </c>
      <c r="H652" s="72" t="s">
        <v>804</v>
      </c>
    </row>
    <row r="653" spans="1:8">
      <c r="A653" s="72" t="s">
        <v>720</v>
      </c>
      <c r="B653" s="72" t="s">
        <v>9414</v>
      </c>
      <c r="C653" s="72">
        <v>0</v>
      </c>
      <c r="G653" s="72" t="b">
        <v>0</v>
      </c>
      <c r="H653" s="72" t="s">
        <v>804</v>
      </c>
    </row>
    <row r="654" spans="1:8">
      <c r="A654" s="72" t="s">
        <v>4745</v>
      </c>
      <c r="B654" s="72" t="s">
        <v>9414</v>
      </c>
      <c r="C654" s="72">
        <v>0</v>
      </c>
      <c r="G654" s="72" t="b">
        <v>0</v>
      </c>
      <c r="H654" s="72" t="s">
        <v>804</v>
      </c>
    </row>
    <row r="655" spans="1:8">
      <c r="A655" s="72" t="s">
        <v>4749</v>
      </c>
      <c r="B655" s="72" t="s">
        <v>9414</v>
      </c>
      <c r="C655" s="72">
        <v>0</v>
      </c>
      <c r="G655" s="72" t="b">
        <v>0</v>
      </c>
      <c r="H655" s="72" t="s">
        <v>804</v>
      </c>
    </row>
    <row r="656" spans="1:8">
      <c r="A656" s="72" t="s">
        <v>263</v>
      </c>
      <c r="B656" s="72" t="s">
        <v>9414</v>
      </c>
      <c r="C656" s="72">
        <v>23</v>
      </c>
      <c r="D656" s="72">
        <v>1</v>
      </c>
      <c r="E656" s="72">
        <v>1.1764705882352899E-4</v>
      </c>
      <c r="F656" s="72">
        <v>3</v>
      </c>
      <c r="G656" s="72" t="b">
        <v>1</v>
      </c>
      <c r="H656" s="72" t="s">
        <v>804</v>
      </c>
    </row>
    <row r="657" spans="1:8">
      <c r="A657" s="72" t="s">
        <v>734</v>
      </c>
      <c r="B657" s="72" t="s">
        <v>9414</v>
      </c>
      <c r="C657" s="72">
        <v>0</v>
      </c>
      <c r="G657" s="72" t="b">
        <v>0</v>
      </c>
      <c r="H657" s="72" t="s">
        <v>804</v>
      </c>
    </row>
    <row r="658" spans="1:8">
      <c r="A658" s="72" t="s">
        <v>771</v>
      </c>
      <c r="B658" s="72" t="s">
        <v>9414</v>
      </c>
      <c r="C658" s="72">
        <v>9</v>
      </c>
      <c r="D658" s="72">
        <v>2</v>
      </c>
      <c r="E658" s="72">
        <v>2</v>
      </c>
      <c r="F658" s="72">
        <v>2</v>
      </c>
      <c r="G658" s="72" t="b">
        <v>1</v>
      </c>
      <c r="H658" s="72" t="s">
        <v>804</v>
      </c>
    </row>
    <row r="659" spans="1:8">
      <c r="A659" s="72" t="s">
        <v>4756</v>
      </c>
      <c r="B659" s="72" t="s">
        <v>9414</v>
      </c>
      <c r="C659" s="72">
        <v>10</v>
      </c>
      <c r="D659" s="72">
        <v>1.75</v>
      </c>
      <c r="E659" s="72">
        <v>1.075</v>
      </c>
      <c r="F659" s="72">
        <v>2.75</v>
      </c>
      <c r="G659" s="72" t="b">
        <v>1</v>
      </c>
      <c r="H659" s="72" t="s">
        <v>804</v>
      </c>
    </row>
    <row r="660" spans="1:8">
      <c r="A660" s="72" t="s">
        <v>4760</v>
      </c>
      <c r="B660" s="72" t="s">
        <v>9414</v>
      </c>
      <c r="C660" s="72">
        <v>0</v>
      </c>
      <c r="G660" s="72" t="b">
        <v>0</v>
      </c>
      <c r="H660" s="72" t="s">
        <v>804</v>
      </c>
    </row>
    <row r="661" spans="1:8">
      <c r="A661" s="72" t="s">
        <v>781</v>
      </c>
      <c r="B661" s="72" t="s">
        <v>9414</v>
      </c>
      <c r="C661" s="72">
        <v>6</v>
      </c>
      <c r="D661" s="72">
        <v>0.78</v>
      </c>
      <c r="E661" s="72">
        <v>0.5</v>
      </c>
      <c r="F661" s="72">
        <v>1.0900000000000001</v>
      </c>
      <c r="G661" s="72" t="b">
        <v>1</v>
      </c>
      <c r="H661" s="72" t="s">
        <v>804</v>
      </c>
    </row>
    <row r="662" spans="1:8">
      <c r="A662" s="72" t="s">
        <v>9017</v>
      </c>
      <c r="B662" s="72" t="s">
        <v>9413</v>
      </c>
      <c r="C662" s="72">
        <v>1</v>
      </c>
      <c r="D662" s="72">
        <v>5</v>
      </c>
      <c r="E662" s="72">
        <v>5</v>
      </c>
      <c r="F662" s="72">
        <v>5</v>
      </c>
      <c r="G662" s="72" t="b">
        <v>0</v>
      </c>
      <c r="H662" s="72" t="s">
        <v>804</v>
      </c>
    </row>
    <row r="663" spans="1:8">
      <c r="A663" s="72" t="s">
        <v>456</v>
      </c>
      <c r="B663" s="72" t="s">
        <v>9413</v>
      </c>
      <c r="C663" s="72">
        <v>4</v>
      </c>
      <c r="D663" s="72">
        <v>3</v>
      </c>
      <c r="E663" s="72">
        <v>3</v>
      </c>
      <c r="F663" s="72">
        <v>3</v>
      </c>
      <c r="G663" s="72" t="b">
        <v>1</v>
      </c>
      <c r="H663" s="72" t="s">
        <v>804</v>
      </c>
    </row>
    <row r="664" spans="1:8">
      <c r="A664" s="72" t="s">
        <v>770</v>
      </c>
      <c r="B664" s="72" t="s">
        <v>9413</v>
      </c>
      <c r="C664" s="72">
        <v>1</v>
      </c>
      <c r="D664" s="72">
        <v>5</v>
      </c>
      <c r="E664" s="72">
        <v>5</v>
      </c>
      <c r="F664" s="72">
        <v>5</v>
      </c>
      <c r="G664" s="72" t="b">
        <v>0</v>
      </c>
      <c r="H664" s="72" t="s">
        <v>804</v>
      </c>
    </row>
    <row r="665" spans="1:8">
      <c r="A665" s="72" t="s">
        <v>753</v>
      </c>
      <c r="B665" s="72" t="s">
        <v>9413</v>
      </c>
      <c r="C665" s="72">
        <v>0</v>
      </c>
      <c r="G665" s="72" t="b">
        <v>0</v>
      </c>
      <c r="H665" s="72" t="s">
        <v>804</v>
      </c>
    </row>
    <row r="666" spans="1:8">
      <c r="A666" s="72" t="s">
        <v>712</v>
      </c>
      <c r="B666" s="72" t="s">
        <v>9413</v>
      </c>
      <c r="C666" s="72">
        <v>0</v>
      </c>
      <c r="G666" s="72" t="b">
        <v>0</v>
      </c>
      <c r="H666" s="72" t="s">
        <v>804</v>
      </c>
    </row>
    <row r="667" spans="1:8">
      <c r="A667" s="72" t="s">
        <v>4742</v>
      </c>
      <c r="B667" s="72" t="s">
        <v>9413</v>
      </c>
      <c r="C667" s="72">
        <v>4</v>
      </c>
      <c r="D667" s="72">
        <v>3</v>
      </c>
      <c r="E667" s="72">
        <v>2.75</v>
      </c>
      <c r="F667" s="72">
        <v>3</v>
      </c>
      <c r="G667" s="72" t="b">
        <v>1</v>
      </c>
      <c r="H667" s="72" t="s">
        <v>804</v>
      </c>
    </row>
    <row r="668" spans="1:8">
      <c r="A668" s="72" t="s">
        <v>720</v>
      </c>
      <c r="B668" s="72" t="s">
        <v>9413</v>
      </c>
      <c r="C668" s="72">
        <v>0</v>
      </c>
      <c r="G668" s="72" t="b">
        <v>0</v>
      </c>
      <c r="H668" s="72" t="s">
        <v>804</v>
      </c>
    </row>
    <row r="669" spans="1:8">
      <c r="A669" s="72" t="s">
        <v>4745</v>
      </c>
      <c r="B669" s="72" t="s">
        <v>9413</v>
      </c>
      <c r="C669" s="72">
        <v>0</v>
      </c>
      <c r="G669" s="72" t="b">
        <v>0</v>
      </c>
      <c r="H669" s="72" t="s">
        <v>804</v>
      </c>
    </row>
    <row r="670" spans="1:8">
      <c r="A670" s="72" t="s">
        <v>4749</v>
      </c>
      <c r="B670" s="72" t="s">
        <v>9413</v>
      </c>
      <c r="C670" s="72">
        <v>2</v>
      </c>
      <c r="D670" s="72">
        <v>1.6</v>
      </c>
      <c r="E670" s="72">
        <v>0.9</v>
      </c>
      <c r="F670" s="72">
        <v>2.2999999999999998</v>
      </c>
      <c r="G670" s="72" t="b">
        <v>0</v>
      </c>
      <c r="H670" s="72" t="s">
        <v>804</v>
      </c>
    </row>
    <row r="671" spans="1:8">
      <c r="A671" s="72" t="s">
        <v>263</v>
      </c>
      <c r="B671" s="72" t="s">
        <v>9413</v>
      </c>
      <c r="C671" s="72">
        <v>6</v>
      </c>
      <c r="D671" s="72">
        <v>6</v>
      </c>
      <c r="E671" s="72">
        <v>6</v>
      </c>
      <c r="F671" s="72">
        <v>6</v>
      </c>
      <c r="G671" s="72" t="b">
        <v>1</v>
      </c>
      <c r="H671" s="72" t="s">
        <v>804</v>
      </c>
    </row>
    <row r="672" spans="1:8">
      <c r="A672" s="72" t="s">
        <v>734</v>
      </c>
      <c r="B672" s="72" t="s">
        <v>9413</v>
      </c>
      <c r="C672" s="72">
        <v>0</v>
      </c>
      <c r="G672" s="72" t="b">
        <v>0</v>
      </c>
      <c r="H672" s="72" t="s">
        <v>804</v>
      </c>
    </row>
    <row r="673" spans="1:8">
      <c r="A673" s="72" t="s">
        <v>771</v>
      </c>
      <c r="B673" s="72" t="s">
        <v>9413</v>
      </c>
      <c r="C673" s="72">
        <v>1</v>
      </c>
      <c r="D673" s="72">
        <v>3</v>
      </c>
      <c r="E673" s="72">
        <v>3</v>
      </c>
      <c r="F673" s="72">
        <v>3</v>
      </c>
      <c r="G673" s="72" t="b">
        <v>0</v>
      </c>
      <c r="H673" s="72" t="s">
        <v>804</v>
      </c>
    </row>
    <row r="674" spans="1:8">
      <c r="A674" s="72" t="s">
        <v>4756</v>
      </c>
      <c r="B674" s="72" t="s">
        <v>9413</v>
      </c>
      <c r="C674" s="72">
        <v>3</v>
      </c>
      <c r="D674" s="72">
        <v>5</v>
      </c>
      <c r="E674" s="72">
        <v>4.75</v>
      </c>
      <c r="F674" s="72">
        <v>6.5</v>
      </c>
      <c r="G674" s="72" t="b">
        <v>1</v>
      </c>
      <c r="H674" s="72" t="s">
        <v>804</v>
      </c>
    </row>
    <row r="675" spans="1:8">
      <c r="A675" s="72" t="s">
        <v>4760</v>
      </c>
      <c r="B675" s="72" t="s">
        <v>9413</v>
      </c>
      <c r="C675" s="72">
        <v>0</v>
      </c>
      <c r="G675" s="72" t="b">
        <v>0</v>
      </c>
      <c r="H675" s="72" t="s">
        <v>804</v>
      </c>
    </row>
    <row r="676" spans="1:8">
      <c r="A676" s="72" t="s">
        <v>781</v>
      </c>
      <c r="B676" s="72" t="s">
        <v>9413</v>
      </c>
      <c r="C676" s="72">
        <v>4</v>
      </c>
      <c r="D676" s="72">
        <v>1.84</v>
      </c>
      <c r="E676" s="72">
        <v>1.83</v>
      </c>
      <c r="F676" s="72">
        <v>2.16</v>
      </c>
      <c r="G676" s="72" t="b">
        <v>1</v>
      </c>
      <c r="H676" s="72" t="s">
        <v>804</v>
      </c>
    </row>
    <row r="677" spans="1:8">
      <c r="A677" s="72" t="s">
        <v>9017</v>
      </c>
      <c r="B677" s="72" t="s">
        <v>9407</v>
      </c>
      <c r="C677" s="72">
        <v>2</v>
      </c>
      <c r="D677" s="72">
        <v>0.7</v>
      </c>
      <c r="E677" s="72">
        <v>0.55000000000000004</v>
      </c>
      <c r="F677" s="72">
        <v>0.85</v>
      </c>
      <c r="G677" s="72" t="b">
        <v>0</v>
      </c>
      <c r="H677" s="72" t="s">
        <v>804</v>
      </c>
    </row>
    <row r="678" spans="1:8">
      <c r="A678" s="72" t="s">
        <v>456</v>
      </c>
      <c r="B678" s="72" t="s">
        <v>9407</v>
      </c>
      <c r="C678" s="72">
        <v>7</v>
      </c>
      <c r="D678" s="72">
        <v>0.9</v>
      </c>
      <c r="E678" s="72">
        <v>0.6</v>
      </c>
      <c r="F678" s="72">
        <v>1</v>
      </c>
      <c r="G678" s="72" t="b">
        <v>1</v>
      </c>
      <c r="H678" s="72" t="s">
        <v>804</v>
      </c>
    </row>
    <row r="679" spans="1:8">
      <c r="A679" s="72" t="s">
        <v>770</v>
      </c>
      <c r="B679" s="72" t="s">
        <v>9407</v>
      </c>
      <c r="C679" s="72">
        <v>2</v>
      </c>
      <c r="D679" s="72">
        <v>1</v>
      </c>
      <c r="E679" s="72">
        <v>1</v>
      </c>
      <c r="F679" s="72">
        <v>1</v>
      </c>
      <c r="G679" s="72" t="b">
        <v>0</v>
      </c>
      <c r="H679" s="72" t="s">
        <v>804</v>
      </c>
    </row>
    <row r="680" spans="1:8">
      <c r="A680" s="72" t="s">
        <v>753</v>
      </c>
      <c r="B680" s="72" t="s">
        <v>9407</v>
      </c>
      <c r="C680" s="72">
        <v>0</v>
      </c>
      <c r="G680" s="72" t="b">
        <v>0</v>
      </c>
      <c r="H680" s="72" t="s">
        <v>804</v>
      </c>
    </row>
    <row r="681" spans="1:8">
      <c r="A681" s="72" t="s">
        <v>712</v>
      </c>
      <c r="B681" s="72" t="s">
        <v>9407</v>
      </c>
      <c r="C681" s="72">
        <v>0</v>
      </c>
      <c r="G681" s="72" t="b">
        <v>0</v>
      </c>
      <c r="H681" s="72" t="s">
        <v>804</v>
      </c>
    </row>
    <row r="682" spans="1:8">
      <c r="A682" s="72" t="s">
        <v>4742</v>
      </c>
      <c r="B682" s="72" t="s">
        <v>9407</v>
      </c>
      <c r="C682" s="72">
        <v>5</v>
      </c>
      <c r="D682" s="72">
        <v>1.92307692307692</v>
      </c>
      <c r="E682" s="72">
        <v>1.5</v>
      </c>
      <c r="F682" s="72">
        <v>2</v>
      </c>
      <c r="G682" s="72" t="b">
        <v>1</v>
      </c>
      <c r="H682" s="72" t="s">
        <v>804</v>
      </c>
    </row>
    <row r="683" spans="1:8">
      <c r="A683" s="72" t="s">
        <v>720</v>
      </c>
      <c r="B683" s="72" t="s">
        <v>9407</v>
      </c>
      <c r="C683" s="72">
        <v>0</v>
      </c>
      <c r="G683" s="72" t="b">
        <v>0</v>
      </c>
      <c r="H683" s="72" t="s">
        <v>804</v>
      </c>
    </row>
    <row r="684" spans="1:8">
      <c r="A684" s="72" t="s">
        <v>4745</v>
      </c>
      <c r="B684" s="72" t="s">
        <v>9407</v>
      </c>
      <c r="C684" s="72">
        <v>0</v>
      </c>
      <c r="G684" s="72" t="b">
        <v>0</v>
      </c>
      <c r="H684" s="72" t="s">
        <v>804</v>
      </c>
    </row>
    <row r="685" spans="1:8">
      <c r="A685" s="72" t="s">
        <v>4749</v>
      </c>
      <c r="B685" s="72" t="s">
        <v>9407</v>
      </c>
      <c r="C685" s="72">
        <v>0</v>
      </c>
      <c r="G685" s="72" t="b">
        <v>0</v>
      </c>
      <c r="H685" s="72" t="s">
        <v>804</v>
      </c>
    </row>
    <row r="686" spans="1:8">
      <c r="A686" s="72" t="s">
        <v>263</v>
      </c>
      <c r="B686" s="72" t="s">
        <v>9407</v>
      </c>
      <c r="C686" s="72">
        <v>20</v>
      </c>
      <c r="D686" s="72">
        <v>1.125</v>
      </c>
      <c r="E686" s="72">
        <v>1.47058823529412E-4</v>
      </c>
      <c r="F686" s="72">
        <v>2</v>
      </c>
      <c r="G686" s="72" t="b">
        <v>1</v>
      </c>
      <c r="H686" s="72" t="s">
        <v>804</v>
      </c>
    </row>
    <row r="687" spans="1:8">
      <c r="A687" s="72" t="s">
        <v>734</v>
      </c>
      <c r="B687" s="72" t="s">
        <v>9407</v>
      </c>
      <c r="C687" s="72">
        <v>0</v>
      </c>
      <c r="G687" s="72" t="b">
        <v>0</v>
      </c>
      <c r="H687" s="72" t="s">
        <v>804</v>
      </c>
    </row>
    <row r="688" spans="1:8">
      <c r="A688" s="72" t="s">
        <v>771</v>
      </c>
      <c r="B688" s="72" t="s">
        <v>9407</v>
      </c>
      <c r="C688" s="72">
        <v>5</v>
      </c>
      <c r="D688" s="72">
        <v>1</v>
      </c>
      <c r="E688" s="72">
        <v>1</v>
      </c>
      <c r="F688" s="72">
        <v>1.1000000000000001</v>
      </c>
      <c r="G688" s="72" t="b">
        <v>1</v>
      </c>
      <c r="H688" s="72" t="s">
        <v>804</v>
      </c>
    </row>
    <row r="689" spans="1:8">
      <c r="A689" s="72" t="s">
        <v>4756</v>
      </c>
      <c r="B689" s="72" t="s">
        <v>9407</v>
      </c>
      <c r="C689" s="72">
        <v>10</v>
      </c>
      <c r="D689" s="72">
        <v>1</v>
      </c>
      <c r="E689" s="72">
        <v>0.85</v>
      </c>
      <c r="F689" s="72">
        <v>1</v>
      </c>
      <c r="G689" s="72" t="b">
        <v>1</v>
      </c>
      <c r="H689" s="72" t="s">
        <v>804</v>
      </c>
    </row>
    <row r="690" spans="1:8">
      <c r="A690" s="72" t="s">
        <v>4760</v>
      </c>
      <c r="B690" s="72" t="s">
        <v>9407</v>
      </c>
      <c r="C690" s="72">
        <v>0</v>
      </c>
      <c r="G690" s="72" t="b">
        <v>0</v>
      </c>
      <c r="H690" s="72" t="s">
        <v>804</v>
      </c>
    </row>
    <row r="691" spans="1:8">
      <c r="A691" s="72" t="s">
        <v>781</v>
      </c>
      <c r="B691" s="72" t="s">
        <v>9407</v>
      </c>
      <c r="C691" s="72">
        <v>6</v>
      </c>
      <c r="D691" s="72">
        <v>0.48</v>
      </c>
      <c r="E691" s="72">
        <v>0.48</v>
      </c>
      <c r="F691" s="72">
        <v>0.495</v>
      </c>
      <c r="G691" s="72" t="b">
        <v>1</v>
      </c>
      <c r="H691" s="72" t="s">
        <v>804</v>
      </c>
    </row>
    <row r="692" spans="1:8">
      <c r="A692" s="72" t="s">
        <v>9017</v>
      </c>
      <c r="B692" s="72" t="s">
        <v>9405</v>
      </c>
      <c r="C692" s="72">
        <v>2</v>
      </c>
      <c r="D692" s="72">
        <v>7.5</v>
      </c>
      <c r="E692" s="72">
        <v>6.25</v>
      </c>
      <c r="F692" s="72">
        <v>8.75</v>
      </c>
      <c r="G692" s="72" t="b">
        <v>0</v>
      </c>
      <c r="H692" s="72" t="s">
        <v>804</v>
      </c>
    </row>
    <row r="693" spans="1:8">
      <c r="A693" s="72" t="s">
        <v>456</v>
      </c>
      <c r="B693" s="72" t="s">
        <v>9405</v>
      </c>
      <c r="C693" s="72">
        <v>14</v>
      </c>
      <c r="D693" s="72">
        <v>3.55</v>
      </c>
      <c r="E693" s="72">
        <v>3.5</v>
      </c>
      <c r="F693" s="72">
        <v>10</v>
      </c>
      <c r="G693" s="72" t="b">
        <v>1</v>
      </c>
      <c r="H693" s="72" t="s">
        <v>804</v>
      </c>
    </row>
    <row r="694" spans="1:8">
      <c r="A694" s="72" t="s">
        <v>770</v>
      </c>
      <c r="B694" s="72" t="s">
        <v>9405</v>
      </c>
      <c r="C694" s="72">
        <v>2</v>
      </c>
      <c r="D694" s="72">
        <v>2.15</v>
      </c>
      <c r="E694" s="72">
        <v>2.0750000000000002</v>
      </c>
      <c r="F694" s="72">
        <v>2.2250000000000001</v>
      </c>
      <c r="G694" s="72" t="b">
        <v>0</v>
      </c>
      <c r="H694" s="72" t="s">
        <v>804</v>
      </c>
    </row>
    <row r="695" spans="1:8">
      <c r="A695" s="72" t="s">
        <v>753</v>
      </c>
      <c r="B695" s="72" t="s">
        <v>9405</v>
      </c>
      <c r="C695" s="72">
        <v>0</v>
      </c>
      <c r="G695" s="72" t="b">
        <v>0</v>
      </c>
      <c r="H695" s="72" t="s">
        <v>804</v>
      </c>
    </row>
    <row r="696" spans="1:8">
      <c r="A696" s="72" t="s">
        <v>712</v>
      </c>
      <c r="B696" s="72" t="s">
        <v>9405</v>
      </c>
      <c r="C696" s="72">
        <v>0</v>
      </c>
      <c r="G696" s="72" t="b">
        <v>0</v>
      </c>
      <c r="H696" s="72" t="s">
        <v>804</v>
      </c>
    </row>
    <row r="697" spans="1:8">
      <c r="A697" s="72" t="s">
        <v>4742</v>
      </c>
      <c r="B697" s="72" t="s">
        <v>9405</v>
      </c>
      <c r="C697" s="72">
        <v>5</v>
      </c>
      <c r="D697" s="72">
        <v>10</v>
      </c>
      <c r="E697" s="72">
        <v>10</v>
      </c>
      <c r="F697" s="72">
        <v>10</v>
      </c>
      <c r="G697" s="72" t="b">
        <v>1</v>
      </c>
      <c r="H697" s="72" t="s">
        <v>804</v>
      </c>
    </row>
    <row r="698" spans="1:8">
      <c r="A698" s="72" t="s">
        <v>720</v>
      </c>
      <c r="B698" s="72" t="s">
        <v>9405</v>
      </c>
      <c r="C698" s="72">
        <v>0</v>
      </c>
      <c r="G698" s="72" t="b">
        <v>0</v>
      </c>
      <c r="H698" s="72" t="s">
        <v>804</v>
      </c>
    </row>
    <row r="699" spans="1:8">
      <c r="A699" s="72" t="s">
        <v>4745</v>
      </c>
      <c r="B699" s="72" t="s">
        <v>9405</v>
      </c>
      <c r="C699" s="72">
        <v>0</v>
      </c>
      <c r="G699" s="72" t="b">
        <v>0</v>
      </c>
      <c r="H699" s="72" t="s">
        <v>804</v>
      </c>
    </row>
    <row r="700" spans="1:8">
      <c r="A700" s="72" t="s">
        <v>4749</v>
      </c>
      <c r="B700" s="72" t="s">
        <v>9405</v>
      </c>
      <c r="C700" s="72">
        <v>1</v>
      </c>
      <c r="D700" s="72">
        <v>7</v>
      </c>
      <c r="E700" s="72">
        <v>7</v>
      </c>
      <c r="F700" s="72">
        <v>7</v>
      </c>
      <c r="G700" s="72" t="b">
        <v>0</v>
      </c>
      <c r="H700" s="72" t="s">
        <v>804</v>
      </c>
    </row>
    <row r="701" spans="1:8">
      <c r="A701" s="72" t="s">
        <v>263</v>
      </c>
      <c r="B701" s="72" t="s">
        <v>9405</v>
      </c>
      <c r="C701" s="72">
        <v>20</v>
      </c>
      <c r="D701" s="72">
        <v>8</v>
      </c>
      <c r="E701" s="72">
        <v>1.0588235294117601E-3</v>
      </c>
      <c r="F701" s="72">
        <v>10.25</v>
      </c>
      <c r="G701" s="72" t="b">
        <v>1</v>
      </c>
      <c r="H701" s="72" t="s">
        <v>804</v>
      </c>
    </row>
    <row r="702" spans="1:8">
      <c r="A702" s="72" t="s">
        <v>734</v>
      </c>
      <c r="B702" s="72" t="s">
        <v>9405</v>
      </c>
      <c r="C702" s="72">
        <v>0</v>
      </c>
      <c r="G702" s="72" t="b">
        <v>0</v>
      </c>
      <c r="H702" s="72" t="s">
        <v>804</v>
      </c>
    </row>
    <row r="703" spans="1:8">
      <c r="A703" s="72" t="s">
        <v>771</v>
      </c>
      <c r="B703" s="72" t="s">
        <v>9405</v>
      </c>
      <c r="C703" s="72">
        <v>6</v>
      </c>
      <c r="D703" s="72">
        <v>11</v>
      </c>
      <c r="E703" s="72">
        <v>11</v>
      </c>
      <c r="F703" s="72">
        <v>11</v>
      </c>
      <c r="G703" s="72" t="b">
        <v>1</v>
      </c>
      <c r="H703" s="72" t="s">
        <v>804</v>
      </c>
    </row>
    <row r="704" spans="1:8">
      <c r="A704" s="72" t="s">
        <v>4756</v>
      </c>
      <c r="B704" s="72" t="s">
        <v>9405</v>
      </c>
      <c r="C704" s="72">
        <v>10</v>
      </c>
      <c r="D704" s="72">
        <v>7</v>
      </c>
      <c r="E704" s="72">
        <v>4</v>
      </c>
      <c r="F704" s="72">
        <v>7.875</v>
      </c>
      <c r="G704" s="72" t="b">
        <v>1</v>
      </c>
      <c r="H704" s="72" t="s">
        <v>804</v>
      </c>
    </row>
    <row r="705" spans="1:8">
      <c r="A705" s="72" t="s">
        <v>4760</v>
      </c>
      <c r="B705" s="72" t="s">
        <v>9405</v>
      </c>
      <c r="C705" s="72">
        <v>0</v>
      </c>
      <c r="G705" s="72" t="b">
        <v>0</v>
      </c>
      <c r="H705" s="72" t="s">
        <v>804</v>
      </c>
    </row>
    <row r="706" spans="1:8">
      <c r="A706" s="72" t="s">
        <v>781</v>
      </c>
      <c r="B706" s="72" t="s">
        <v>9405</v>
      </c>
      <c r="C706" s="72">
        <v>12</v>
      </c>
      <c r="D706" s="72">
        <v>2.2200000000000002</v>
      </c>
      <c r="E706" s="72">
        <v>2.2000000000000002</v>
      </c>
      <c r="F706" s="72">
        <v>2.2869230769230802</v>
      </c>
      <c r="G706" s="72" t="b">
        <v>1</v>
      </c>
      <c r="H706" s="72" t="s">
        <v>804</v>
      </c>
    </row>
    <row r="707" spans="1:8">
      <c r="A707" s="72" t="s">
        <v>9017</v>
      </c>
      <c r="B707" s="72" t="s">
        <v>9404</v>
      </c>
      <c r="C707" s="72">
        <v>3</v>
      </c>
      <c r="D707" s="72">
        <v>0.5</v>
      </c>
      <c r="E707" s="72">
        <v>0.5</v>
      </c>
      <c r="F707" s="72">
        <v>1</v>
      </c>
      <c r="G707" s="72" t="b">
        <v>1</v>
      </c>
      <c r="H707" s="72" t="s">
        <v>804</v>
      </c>
    </row>
    <row r="708" spans="1:8">
      <c r="A708" s="72" t="s">
        <v>456</v>
      </c>
      <c r="B708" s="72" t="s">
        <v>9404</v>
      </c>
      <c r="C708" s="72">
        <v>11</v>
      </c>
      <c r="D708" s="72">
        <v>0.5</v>
      </c>
      <c r="E708" s="72">
        <v>0.5</v>
      </c>
      <c r="F708" s="72">
        <v>0.5</v>
      </c>
      <c r="G708" s="72" t="b">
        <v>1</v>
      </c>
      <c r="H708" s="72" t="s">
        <v>804</v>
      </c>
    </row>
    <row r="709" spans="1:8">
      <c r="A709" s="72" t="s">
        <v>770</v>
      </c>
      <c r="B709" s="72" t="s">
        <v>9404</v>
      </c>
      <c r="C709" s="72">
        <v>2</v>
      </c>
      <c r="D709" s="72">
        <v>1</v>
      </c>
      <c r="E709" s="72">
        <v>1</v>
      </c>
      <c r="F709" s="72">
        <v>1</v>
      </c>
      <c r="G709" s="72" t="b">
        <v>0</v>
      </c>
      <c r="H709" s="72" t="s">
        <v>804</v>
      </c>
    </row>
    <row r="710" spans="1:8">
      <c r="A710" s="72" t="s">
        <v>753</v>
      </c>
      <c r="B710" s="72" t="s">
        <v>9404</v>
      </c>
      <c r="C710" s="72">
        <v>0</v>
      </c>
      <c r="G710" s="72" t="b">
        <v>0</v>
      </c>
      <c r="H710" s="72" t="s">
        <v>804</v>
      </c>
    </row>
    <row r="711" spans="1:8">
      <c r="A711" s="72" t="s">
        <v>712</v>
      </c>
      <c r="B711" s="72" t="s">
        <v>9404</v>
      </c>
      <c r="C711" s="72">
        <v>0</v>
      </c>
      <c r="G711" s="72" t="b">
        <v>0</v>
      </c>
      <c r="H711" s="72" t="s">
        <v>804</v>
      </c>
    </row>
    <row r="712" spans="1:8">
      <c r="A712" s="72" t="s">
        <v>4742</v>
      </c>
      <c r="B712" s="72" t="s">
        <v>9404</v>
      </c>
      <c r="C712" s="72">
        <v>5</v>
      </c>
      <c r="D712" s="72">
        <v>1</v>
      </c>
      <c r="E712" s="72">
        <v>1</v>
      </c>
      <c r="F712" s="72">
        <v>1</v>
      </c>
      <c r="G712" s="72" t="b">
        <v>1</v>
      </c>
      <c r="H712" s="72" t="s">
        <v>804</v>
      </c>
    </row>
    <row r="713" spans="1:8">
      <c r="A713" s="72" t="s">
        <v>720</v>
      </c>
      <c r="B713" s="72" t="s">
        <v>9404</v>
      </c>
      <c r="C713" s="72">
        <v>0</v>
      </c>
      <c r="G713" s="72" t="b">
        <v>0</v>
      </c>
      <c r="H713" s="72" t="s">
        <v>804</v>
      </c>
    </row>
    <row r="714" spans="1:8">
      <c r="A714" s="72" t="s">
        <v>4745</v>
      </c>
      <c r="B714" s="72" t="s">
        <v>9404</v>
      </c>
      <c r="C714" s="72">
        <v>0</v>
      </c>
      <c r="G714" s="72" t="b">
        <v>0</v>
      </c>
      <c r="H714" s="72" t="s">
        <v>804</v>
      </c>
    </row>
    <row r="715" spans="1:8">
      <c r="A715" s="72" t="s">
        <v>4749</v>
      </c>
      <c r="B715" s="72" t="s">
        <v>9404</v>
      </c>
      <c r="C715" s="72">
        <v>1</v>
      </c>
      <c r="D715" s="72">
        <v>1.5</v>
      </c>
      <c r="E715" s="72">
        <v>1.5</v>
      </c>
      <c r="F715" s="72">
        <v>1.5</v>
      </c>
      <c r="G715" s="72" t="b">
        <v>0</v>
      </c>
      <c r="H715" s="72" t="s">
        <v>804</v>
      </c>
    </row>
    <row r="716" spans="1:8">
      <c r="A716" s="72" t="s">
        <v>263</v>
      </c>
      <c r="B716" s="72" t="s">
        <v>9404</v>
      </c>
      <c r="C716" s="72">
        <v>5</v>
      </c>
      <c r="D716" s="72">
        <v>0.5</v>
      </c>
      <c r="E716" s="72">
        <v>0.5</v>
      </c>
      <c r="F716" s="72">
        <v>0.5</v>
      </c>
      <c r="G716" s="72" t="b">
        <v>1</v>
      </c>
      <c r="H716" s="72" t="s">
        <v>804</v>
      </c>
    </row>
    <row r="717" spans="1:8">
      <c r="A717" s="72" t="s">
        <v>734</v>
      </c>
      <c r="B717" s="72" t="s">
        <v>9404</v>
      </c>
      <c r="C717" s="72">
        <v>0</v>
      </c>
      <c r="G717" s="72" t="b">
        <v>0</v>
      </c>
      <c r="H717" s="72" t="s">
        <v>804</v>
      </c>
    </row>
    <row r="718" spans="1:8">
      <c r="A718" s="72" t="s">
        <v>771</v>
      </c>
      <c r="B718" s="72" t="s">
        <v>9404</v>
      </c>
      <c r="C718" s="72">
        <v>23</v>
      </c>
      <c r="D718" s="72">
        <v>2</v>
      </c>
      <c r="E718" s="72">
        <v>2</v>
      </c>
      <c r="F718" s="72">
        <v>2.15</v>
      </c>
      <c r="G718" s="72" t="b">
        <v>1</v>
      </c>
      <c r="H718" s="72" t="s">
        <v>804</v>
      </c>
    </row>
    <row r="719" spans="1:8">
      <c r="A719" s="72" t="s">
        <v>4756</v>
      </c>
      <c r="B719" s="72" t="s">
        <v>9404</v>
      </c>
      <c r="C719" s="72">
        <v>4</v>
      </c>
      <c r="D719" s="72">
        <v>0.50103846153846199</v>
      </c>
      <c r="E719" s="72">
        <v>1.8173076923076899E-3</v>
      </c>
      <c r="F719" s="72">
        <v>1</v>
      </c>
      <c r="G719" s="72" t="b">
        <v>1</v>
      </c>
      <c r="H719" s="72" t="s">
        <v>804</v>
      </c>
    </row>
    <row r="720" spans="1:8">
      <c r="A720" s="72" t="s">
        <v>4760</v>
      </c>
      <c r="B720" s="72" t="s">
        <v>9404</v>
      </c>
      <c r="C720" s="72">
        <v>0</v>
      </c>
      <c r="G720" s="72" t="b">
        <v>0</v>
      </c>
      <c r="H720" s="72" t="s">
        <v>804</v>
      </c>
    </row>
    <row r="721" spans="1:8">
      <c r="A721" s="72" t="s">
        <v>781</v>
      </c>
      <c r="B721" s="72" t="s">
        <v>9404</v>
      </c>
      <c r="C721" s="72">
        <v>19</v>
      </c>
      <c r="D721" s="72">
        <v>0.5</v>
      </c>
      <c r="E721" s="72">
        <v>0.26</v>
      </c>
      <c r="F721" s="72">
        <v>0.56000000000000005</v>
      </c>
      <c r="G721" s="72" t="b">
        <v>1</v>
      </c>
      <c r="H721" s="72" t="s">
        <v>804</v>
      </c>
    </row>
    <row r="722" spans="1:8">
      <c r="A722" s="72" t="s">
        <v>9017</v>
      </c>
      <c r="B722" s="72" t="s">
        <v>9403</v>
      </c>
      <c r="C722" s="72">
        <v>1</v>
      </c>
      <c r="D722" s="72">
        <v>7</v>
      </c>
      <c r="E722" s="72">
        <v>7</v>
      </c>
      <c r="F722" s="72">
        <v>7</v>
      </c>
      <c r="G722" s="72" t="b">
        <v>0</v>
      </c>
      <c r="H722" s="72" t="s">
        <v>804</v>
      </c>
    </row>
    <row r="723" spans="1:8">
      <c r="A723" s="72" t="s">
        <v>456</v>
      </c>
      <c r="B723" s="72" t="s">
        <v>9403</v>
      </c>
      <c r="C723" s="72">
        <v>8</v>
      </c>
      <c r="D723" s="72">
        <v>5</v>
      </c>
      <c r="E723" s="72">
        <v>4.875</v>
      </c>
      <c r="F723" s="72">
        <v>5</v>
      </c>
      <c r="G723" s="72" t="b">
        <v>1</v>
      </c>
      <c r="H723" s="72" t="s">
        <v>804</v>
      </c>
    </row>
    <row r="724" spans="1:8">
      <c r="A724" s="72" t="s">
        <v>770</v>
      </c>
      <c r="B724" s="72" t="s">
        <v>9403</v>
      </c>
      <c r="C724" s="72">
        <v>0</v>
      </c>
      <c r="G724" s="72" t="b">
        <v>0</v>
      </c>
      <c r="H724" s="72" t="s">
        <v>804</v>
      </c>
    </row>
    <row r="725" spans="1:8">
      <c r="A725" s="72" t="s">
        <v>753</v>
      </c>
      <c r="B725" s="72" t="s">
        <v>9403</v>
      </c>
      <c r="C725" s="72">
        <v>0</v>
      </c>
      <c r="G725" s="72" t="b">
        <v>0</v>
      </c>
      <c r="H725" s="72" t="s">
        <v>804</v>
      </c>
    </row>
    <row r="726" spans="1:8">
      <c r="A726" s="72" t="s">
        <v>712</v>
      </c>
      <c r="B726" s="72" t="s">
        <v>9403</v>
      </c>
      <c r="C726" s="72">
        <v>0</v>
      </c>
      <c r="G726" s="72" t="b">
        <v>0</v>
      </c>
      <c r="H726" s="72" t="s">
        <v>804</v>
      </c>
    </row>
    <row r="727" spans="1:8">
      <c r="A727" s="72" t="s">
        <v>4742</v>
      </c>
      <c r="B727" s="72" t="s">
        <v>9403</v>
      </c>
      <c r="C727" s="72">
        <v>4</v>
      </c>
      <c r="D727" s="72">
        <v>4.5</v>
      </c>
      <c r="E727" s="72">
        <v>3.9615384615384599</v>
      </c>
      <c r="F727" s="72">
        <v>5</v>
      </c>
      <c r="G727" s="72" t="b">
        <v>1</v>
      </c>
      <c r="H727" s="72" t="s">
        <v>804</v>
      </c>
    </row>
    <row r="728" spans="1:8">
      <c r="A728" s="72" t="s">
        <v>720</v>
      </c>
      <c r="B728" s="72" t="s">
        <v>9403</v>
      </c>
      <c r="C728" s="72">
        <v>0</v>
      </c>
      <c r="G728" s="72" t="b">
        <v>0</v>
      </c>
      <c r="H728" s="72" t="s">
        <v>804</v>
      </c>
    </row>
    <row r="729" spans="1:8">
      <c r="A729" s="72" t="s">
        <v>4745</v>
      </c>
      <c r="B729" s="72" t="s">
        <v>9403</v>
      </c>
      <c r="C729" s="72">
        <v>0</v>
      </c>
      <c r="G729" s="72" t="b">
        <v>0</v>
      </c>
      <c r="H729" s="72" t="s">
        <v>804</v>
      </c>
    </row>
    <row r="730" spans="1:8">
      <c r="A730" s="72" t="s">
        <v>4749</v>
      </c>
      <c r="B730" s="72" t="s">
        <v>9403</v>
      </c>
      <c r="C730" s="72">
        <v>2</v>
      </c>
      <c r="D730" s="72">
        <v>1</v>
      </c>
      <c r="E730" s="72">
        <v>1</v>
      </c>
      <c r="F730" s="72">
        <v>1</v>
      </c>
      <c r="G730" s="72" t="b">
        <v>0</v>
      </c>
      <c r="H730" s="72" t="s">
        <v>804</v>
      </c>
    </row>
    <row r="731" spans="1:8">
      <c r="A731" s="72" t="s">
        <v>263</v>
      </c>
      <c r="B731" s="72" t="s">
        <v>9403</v>
      </c>
      <c r="C731" s="72">
        <v>7</v>
      </c>
      <c r="D731" s="72">
        <v>22</v>
      </c>
      <c r="E731" s="72">
        <v>2</v>
      </c>
      <c r="F731" s="72">
        <v>25</v>
      </c>
      <c r="G731" s="72" t="b">
        <v>1</v>
      </c>
      <c r="H731" s="72" t="s">
        <v>804</v>
      </c>
    </row>
    <row r="732" spans="1:8">
      <c r="A732" s="72" t="s">
        <v>734</v>
      </c>
      <c r="B732" s="72" t="s">
        <v>9403</v>
      </c>
      <c r="C732" s="72">
        <v>0</v>
      </c>
      <c r="G732" s="72" t="b">
        <v>0</v>
      </c>
      <c r="H732" s="72" t="s">
        <v>804</v>
      </c>
    </row>
    <row r="733" spans="1:8">
      <c r="A733" s="72" t="s">
        <v>771</v>
      </c>
      <c r="B733" s="72" t="s">
        <v>9403</v>
      </c>
      <c r="C733" s="72">
        <v>11</v>
      </c>
      <c r="D733" s="72">
        <v>4</v>
      </c>
      <c r="E733" s="72">
        <v>3.15</v>
      </c>
      <c r="F733" s="72">
        <v>4.1500000000000004</v>
      </c>
      <c r="G733" s="72" t="b">
        <v>1</v>
      </c>
      <c r="H733" s="72" t="s">
        <v>804</v>
      </c>
    </row>
    <row r="734" spans="1:8">
      <c r="A734" s="72" t="s">
        <v>4756</v>
      </c>
      <c r="B734" s="72" t="s">
        <v>9403</v>
      </c>
      <c r="C734" s="72">
        <v>3</v>
      </c>
      <c r="D734" s="72">
        <v>8.9999999999999993E-3</v>
      </c>
      <c r="E734" s="72">
        <v>8.0000000000000002E-3</v>
      </c>
      <c r="F734" s="72">
        <v>4.0045000000000002</v>
      </c>
      <c r="G734" s="72" t="b">
        <v>1</v>
      </c>
      <c r="H734" s="72" t="s">
        <v>804</v>
      </c>
    </row>
    <row r="735" spans="1:8">
      <c r="A735" s="72" t="s">
        <v>4760</v>
      </c>
      <c r="B735" s="72" t="s">
        <v>9403</v>
      </c>
      <c r="C735" s="72">
        <v>0</v>
      </c>
      <c r="G735" s="72" t="b">
        <v>0</v>
      </c>
      <c r="H735" s="72" t="s">
        <v>804</v>
      </c>
    </row>
    <row r="736" spans="1:8">
      <c r="A736" s="72" t="s">
        <v>781</v>
      </c>
      <c r="B736" s="72" t="s">
        <v>9403</v>
      </c>
      <c r="C736" s="72">
        <v>11</v>
      </c>
      <c r="D736" s="72">
        <v>2.64</v>
      </c>
      <c r="E736" s="72">
        <v>2.6</v>
      </c>
      <c r="F736" s="72">
        <v>3.06</v>
      </c>
      <c r="G736" s="72" t="b">
        <v>1</v>
      </c>
      <c r="H736" s="72" t="s">
        <v>804</v>
      </c>
    </row>
    <row r="737" spans="1:8">
      <c r="A737" s="72" t="s">
        <v>9017</v>
      </c>
      <c r="B737" s="72" t="s">
        <v>9401</v>
      </c>
      <c r="C737" s="72">
        <v>2</v>
      </c>
      <c r="D737" s="72">
        <v>0.4</v>
      </c>
      <c r="E737" s="72">
        <v>0.35</v>
      </c>
      <c r="F737" s="72">
        <v>0.45</v>
      </c>
      <c r="G737" s="72" t="b">
        <v>0</v>
      </c>
      <c r="H737" s="72" t="s">
        <v>804</v>
      </c>
    </row>
    <row r="738" spans="1:8">
      <c r="A738" s="72" t="s">
        <v>456</v>
      </c>
      <c r="B738" s="72" t="s">
        <v>9401</v>
      </c>
      <c r="C738" s="72">
        <v>5</v>
      </c>
      <c r="D738" s="72">
        <v>0.3</v>
      </c>
      <c r="E738" s="72">
        <v>0.3</v>
      </c>
      <c r="F738" s="72">
        <v>0.3</v>
      </c>
      <c r="G738" s="72" t="b">
        <v>1</v>
      </c>
      <c r="H738" s="72" t="s">
        <v>804</v>
      </c>
    </row>
    <row r="739" spans="1:8">
      <c r="A739" s="72" t="s">
        <v>770</v>
      </c>
      <c r="B739" s="72" t="s">
        <v>9401</v>
      </c>
      <c r="C739" s="72">
        <v>1</v>
      </c>
      <c r="D739" s="72">
        <v>0.6</v>
      </c>
      <c r="E739" s="72">
        <v>0.6</v>
      </c>
      <c r="F739" s="72">
        <v>0.6</v>
      </c>
      <c r="G739" s="72" t="b">
        <v>0</v>
      </c>
      <c r="H739" s="72" t="s">
        <v>804</v>
      </c>
    </row>
    <row r="740" spans="1:8">
      <c r="A740" s="72" t="s">
        <v>753</v>
      </c>
      <c r="B740" s="72" t="s">
        <v>9401</v>
      </c>
      <c r="C740" s="72">
        <v>0</v>
      </c>
      <c r="G740" s="72" t="b">
        <v>0</v>
      </c>
      <c r="H740" s="72" t="s">
        <v>804</v>
      </c>
    </row>
    <row r="741" spans="1:8">
      <c r="A741" s="72" t="s">
        <v>712</v>
      </c>
      <c r="B741" s="72" t="s">
        <v>9401</v>
      </c>
      <c r="C741" s="72">
        <v>0</v>
      </c>
      <c r="G741" s="72" t="b">
        <v>0</v>
      </c>
      <c r="H741" s="72" t="s">
        <v>804</v>
      </c>
    </row>
    <row r="742" spans="1:8">
      <c r="A742" s="72" t="s">
        <v>4742</v>
      </c>
      <c r="B742" s="72" t="s">
        <v>9401</v>
      </c>
      <c r="C742" s="72">
        <v>4</v>
      </c>
      <c r="D742" s="72">
        <v>0.25</v>
      </c>
      <c r="E742" s="72">
        <v>0.23749999999999999</v>
      </c>
      <c r="F742" s="72">
        <v>0.5625</v>
      </c>
      <c r="G742" s="72" t="b">
        <v>1</v>
      </c>
      <c r="H742" s="72" t="s">
        <v>804</v>
      </c>
    </row>
    <row r="743" spans="1:8">
      <c r="A743" s="72" t="s">
        <v>720</v>
      </c>
      <c r="B743" s="72" t="s">
        <v>9401</v>
      </c>
      <c r="C743" s="72">
        <v>0</v>
      </c>
      <c r="G743" s="72" t="b">
        <v>0</v>
      </c>
      <c r="H743" s="72" t="s">
        <v>804</v>
      </c>
    </row>
    <row r="744" spans="1:8">
      <c r="A744" s="72" t="s">
        <v>4745</v>
      </c>
      <c r="B744" s="72" t="s">
        <v>9401</v>
      </c>
      <c r="C744" s="72">
        <v>0</v>
      </c>
      <c r="G744" s="72" t="b">
        <v>0</v>
      </c>
      <c r="H744" s="72" t="s">
        <v>804</v>
      </c>
    </row>
    <row r="745" spans="1:8">
      <c r="A745" s="72" t="s">
        <v>4749</v>
      </c>
      <c r="B745" s="72" t="s">
        <v>9401</v>
      </c>
      <c r="C745" s="72">
        <v>0</v>
      </c>
      <c r="G745" s="72" t="b">
        <v>0</v>
      </c>
      <c r="H745" s="72" t="s">
        <v>804</v>
      </c>
    </row>
    <row r="746" spans="1:8">
      <c r="A746" s="72" t="s">
        <v>263</v>
      </c>
      <c r="B746" s="72" t="s">
        <v>9401</v>
      </c>
      <c r="C746" s="72">
        <v>23</v>
      </c>
      <c r="D746" s="72">
        <v>0.25</v>
      </c>
      <c r="E746" s="72">
        <v>2.9411764705882401E-5</v>
      </c>
      <c r="F746" s="72">
        <v>2</v>
      </c>
      <c r="G746" s="72" t="b">
        <v>1</v>
      </c>
      <c r="H746" s="72" t="s">
        <v>804</v>
      </c>
    </row>
    <row r="747" spans="1:8">
      <c r="A747" s="72" t="s">
        <v>734</v>
      </c>
      <c r="B747" s="72" t="s">
        <v>9401</v>
      </c>
      <c r="C747" s="72">
        <v>0</v>
      </c>
      <c r="G747" s="72" t="b">
        <v>0</v>
      </c>
      <c r="H747" s="72" t="s">
        <v>804</v>
      </c>
    </row>
    <row r="748" spans="1:8">
      <c r="A748" s="72" t="s">
        <v>771</v>
      </c>
      <c r="B748" s="72" t="s">
        <v>9401</v>
      </c>
      <c r="C748" s="72">
        <v>5</v>
      </c>
      <c r="D748" s="72">
        <v>1</v>
      </c>
      <c r="E748" s="72">
        <v>1</v>
      </c>
      <c r="F748" s="72">
        <v>1</v>
      </c>
      <c r="G748" s="72" t="b">
        <v>1</v>
      </c>
      <c r="H748" s="72" t="s">
        <v>804</v>
      </c>
    </row>
    <row r="749" spans="1:8">
      <c r="A749" s="72" t="s">
        <v>4756</v>
      </c>
      <c r="B749" s="72" t="s">
        <v>9401</v>
      </c>
      <c r="C749" s="72">
        <v>10</v>
      </c>
      <c r="D749" s="72">
        <v>0.4</v>
      </c>
      <c r="E749" s="72">
        <v>0.2</v>
      </c>
      <c r="F749" s="72">
        <v>0.5</v>
      </c>
      <c r="G749" s="72" t="b">
        <v>1</v>
      </c>
      <c r="H749" s="72" t="s">
        <v>804</v>
      </c>
    </row>
    <row r="750" spans="1:8">
      <c r="A750" s="72" t="s">
        <v>4760</v>
      </c>
      <c r="B750" s="72" t="s">
        <v>9401</v>
      </c>
      <c r="C750" s="72">
        <v>0</v>
      </c>
      <c r="G750" s="72" t="b">
        <v>0</v>
      </c>
      <c r="H750" s="72" t="s">
        <v>804</v>
      </c>
    </row>
    <row r="751" spans="1:8">
      <c r="A751" s="72" t="s">
        <v>781</v>
      </c>
      <c r="B751" s="72" t="s">
        <v>9401</v>
      </c>
      <c r="C751" s="72">
        <v>4</v>
      </c>
      <c r="D751" s="72">
        <v>0.48</v>
      </c>
      <c r="E751" s="72">
        <v>0.47538461538461502</v>
      </c>
      <c r="F751" s="72">
        <v>0.48499999999999999</v>
      </c>
      <c r="G751" s="72" t="b">
        <v>1</v>
      </c>
      <c r="H751" s="72" t="s">
        <v>804</v>
      </c>
    </row>
    <row r="752" spans="1:8">
      <c r="A752" s="72" t="s">
        <v>9017</v>
      </c>
      <c r="B752" s="72" t="s">
        <v>9396</v>
      </c>
      <c r="C752" s="72">
        <v>3</v>
      </c>
      <c r="D752" s="72">
        <v>0.2</v>
      </c>
      <c r="E752" s="72">
        <v>0.2</v>
      </c>
      <c r="F752" s="72">
        <v>0.35</v>
      </c>
      <c r="G752" s="72" t="b">
        <v>1</v>
      </c>
      <c r="H752" s="72" t="s">
        <v>804</v>
      </c>
    </row>
    <row r="753" spans="1:8">
      <c r="A753" s="72" t="s">
        <v>456</v>
      </c>
      <c r="B753" s="72" t="s">
        <v>9396</v>
      </c>
      <c r="C753" s="72">
        <v>10</v>
      </c>
      <c r="D753" s="72">
        <v>0.2</v>
      </c>
      <c r="E753" s="72">
        <v>0.2</v>
      </c>
      <c r="F753" s="72">
        <v>0.3</v>
      </c>
      <c r="G753" s="72" t="b">
        <v>1</v>
      </c>
      <c r="H753" s="72" t="s">
        <v>804</v>
      </c>
    </row>
    <row r="754" spans="1:8">
      <c r="A754" s="72" t="s">
        <v>770</v>
      </c>
      <c r="B754" s="72" t="s">
        <v>9396</v>
      </c>
      <c r="C754" s="72">
        <v>2</v>
      </c>
      <c r="D754" s="72">
        <v>0.25</v>
      </c>
      <c r="E754" s="72">
        <v>0.25</v>
      </c>
      <c r="F754" s="72">
        <v>0.25</v>
      </c>
      <c r="G754" s="72" t="b">
        <v>0</v>
      </c>
      <c r="H754" s="72" t="s">
        <v>804</v>
      </c>
    </row>
    <row r="755" spans="1:8">
      <c r="A755" s="72" t="s">
        <v>753</v>
      </c>
      <c r="B755" s="72" t="s">
        <v>9396</v>
      </c>
      <c r="C755" s="72">
        <v>0</v>
      </c>
      <c r="G755" s="72" t="b">
        <v>0</v>
      </c>
      <c r="H755" s="72" t="s">
        <v>804</v>
      </c>
    </row>
    <row r="756" spans="1:8">
      <c r="A756" s="72" t="s">
        <v>712</v>
      </c>
      <c r="B756" s="72" t="s">
        <v>9396</v>
      </c>
      <c r="C756" s="72">
        <v>0</v>
      </c>
      <c r="G756" s="72" t="b">
        <v>0</v>
      </c>
      <c r="H756" s="72" t="s">
        <v>804</v>
      </c>
    </row>
    <row r="757" spans="1:8">
      <c r="A757" s="72" t="s">
        <v>4742</v>
      </c>
      <c r="B757" s="72" t="s">
        <v>9396</v>
      </c>
      <c r="C757" s="72">
        <v>6</v>
      </c>
      <c r="D757" s="72">
        <v>0.25</v>
      </c>
      <c r="E757" s="72">
        <v>0.21249999999999999</v>
      </c>
      <c r="F757" s="72">
        <v>0.25</v>
      </c>
      <c r="G757" s="72" t="b">
        <v>1</v>
      </c>
      <c r="H757" s="72" t="s">
        <v>804</v>
      </c>
    </row>
    <row r="758" spans="1:8">
      <c r="A758" s="72" t="s">
        <v>720</v>
      </c>
      <c r="B758" s="72" t="s">
        <v>9396</v>
      </c>
      <c r="C758" s="72">
        <v>0</v>
      </c>
      <c r="G758" s="72" t="b">
        <v>0</v>
      </c>
      <c r="H758" s="72" t="s">
        <v>804</v>
      </c>
    </row>
    <row r="759" spans="1:8">
      <c r="A759" s="72" t="s">
        <v>4745</v>
      </c>
      <c r="B759" s="72" t="s">
        <v>9396</v>
      </c>
      <c r="C759" s="72">
        <v>0</v>
      </c>
      <c r="G759" s="72" t="b">
        <v>0</v>
      </c>
      <c r="H759" s="72" t="s">
        <v>804</v>
      </c>
    </row>
    <row r="760" spans="1:8">
      <c r="A760" s="72" t="s">
        <v>4749</v>
      </c>
      <c r="B760" s="72" t="s">
        <v>9396</v>
      </c>
      <c r="C760" s="72">
        <v>2</v>
      </c>
      <c r="D760" s="72">
        <v>0.3</v>
      </c>
      <c r="E760" s="72">
        <v>0.3</v>
      </c>
      <c r="F760" s="72">
        <v>0.3</v>
      </c>
      <c r="G760" s="72" t="b">
        <v>0</v>
      </c>
      <c r="H760" s="72" t="s">
        <v>804</v>
      </c>
    </row>
    <row r="761" spans="1:8">
      <c r="A761" s="72" t="s">
        <v>263</v>
      </c>
      <c r="B761" s="72" t="s">
        <v>9396</v>
      </c>
      <c r="C761" s="72">
        <v>7</v>
      </c>
      <c r="D761" s="72">
        <v>0.5</v>
      </c>
      <c r="E761" s="72">
        <v>0.5</v>
      </c>
      <c r="F761" s="72">
        <v>0.75</v>
      </c>
      <c r="G761" s="72" t="b">
        <v>1</v>
      </c>
      <c r="H761" s="72" t="s">
        <v>804</v>
      </c>
    </row>
    <row r="762" spans="1:8">
      <c r="A762" s="72" t="s">
        <v>734</v>
      </c>
      <c r="B762" s="72" t="s">
        <v>9396</v>
      </c>
      <c r="C762" s="72">
        <v>0</v>
      </c>
      <c r="G762" s="72" t="b">
        <v>0</v>
      </c>
      <c r="H762" s="72" t="s">
        <v>804</v>
      </c>
    </row>
    <row r="763" spans="1:8">
      <c r="A763" s="72" t="s">
        <v>771</v>
      </c>
      <c r="B763" s="72" t="s">
        <v>9396</v>
      </c>
      <c r="C763" s="72">
        <v>22</v>
      </c>
      <c r="D763" s="72">
        <v>0.2</v>
      </c>
      <c r="E763" s="72">
        <v>0.2</v>
      </c>
      <c r="F763" s="72">
        <v>0.2</v>
      </c>
      <c r="G763" s="72" t="b">
        <v>1</v>
      </c>
      <c r="H763" s="72" t="s">
        <v>804</v>
      </c>
    </row>
    <row r="764" spans="1:8">
      <c r="A764" s="72" t="s">
        <v>4756</v>
      </c>
      <c r="B764" s="72" t="s">
        <v>9396</v>
      </c>
      <c r="C764" s="72">
        <v>3</v>
      </c>
      <c r="D764" s="72">
        <v>4.6153846153846202E-4</v>
      </c>
      <c r="E764" s="72">
        <v>3.4615384615384602E-4</v>
      </c>
      <c r="F764" s="72">
        <v>0.25023076923076898</v>
      </c>
      <c r="G764" s="72" t="b">
        <v>1</v>
      </c>
      <c r="H764" s="72" t="s">
        <v>804</v>
      </c>
    </row>
    <row r="765" spans="1:8">
      <c r="A765" s="72" t="s">
        <v>4760</v>
      </c>
      <c r="B765" s="72" t="s">
        <v>9396</v>
      </c>
      <c r="C765" s="72">
        <v>0</v>
      </c>
      <c r="G765" s="72" t="b">
        <v>0</v>
      </c>
      <c r="H765" s="72" t="s">
        <v>804</v>
      </c>
    </row>
    <row r="766" spans="1:8">
      <c r="A766" s="72" t="s">
        <v>781</v>
      </c>
      <c r="B766" s="72" t="s">
        <v>9396</v>
      </c>
      <c r="C766" s="72">
        <v>7</v>
      </c>
      <c r="D766" s="72">
        <v>7.9999999999999996E-6</v>
      </c>
      <c r="E766" s="72">
        <v>7.9999999999999996E-6</v>
      </c>
      <c r="F766" s="72">
        <v>0.14000000000000001</v>
      </c>
      <c r="G766" s="72" t="b">
        <v>1</v>
      </c>
      <c r="H766" s="72" t="s">
        <v>804</v>
      </c>
    </row>
    <row r="767" spans="1:8">
      <c r="A767" s="72" t="s">
        <v>9017</v>
      </c>
      <c r="B767" s="72" t="s">
        <v>9395</v>
      </c>
      <c r="C767" s="72">
        <v>2</v>
      </c>
      <c r="D767" s="72">
        <v>1</v>
      </c>
      <c r="E767" s="72">
        <v>1</v>
      </c>
      <c r="F767" s="72">
        <v>1</v>
      </c>
      <c r="G767" s="72" t="b">
        <v>0</v>
      </c>
      <c r="H767" s="72" t="s">
        <v>804</v>
      </c>
    </row>
    <row r="768" spans="1:8">
      <c r="A768" s="72" t="s">
        <v>456</v>
      </c>
      <c r="B768" s="72" t="s">
        <v>9395</v>
      </c>
      <c r="C768" s="72">
        <v>7</v>
      </c>
      <c r="D768" s="72">
        <v>0.8</v>
      </c>
      <c r="E768" s="72">
        <v>0.75</v>
      </c>
      <c r="F768" s="72">
        <v>0.8</v>
      </c>
      <c r="G768" s="72" t="b">
        <v>1</v>
      </c>
      <c r="H768" s="72" t="s">
        <v>804</v>
      </c>
    </row>
    <row r="769" spans="1:8">
      <c r="A769" s="72" t="s">
        <v>770</v>
      </c>
      <c r="B769" s="72" t="s">
        <v>9395</v>
      </c>
      <c r="C769" s="72">
        <v>2</v>
      </c>
      <c r="D769" s="72">
        <v>0.6</v>
      </c>
      <c r="E769" s="72">
        <v>0.55000000000000004</v>
      </c>
      <c r="F769" s="72">
        <v>0.65</v>
      </c>
      <c r="G769" s="72" t="b">
        <v>0</v>
      </c>
      <c r="H769" s="72" t="s">
        <v>804</v>
      </c>
    </row>
    <row r="770" spans="1:8">
      <c r="A770" s="72" t="s">
        <v>753</v>
      </c>
      <c r="B770" s="72" t="s">
        <v>9395</v>
      </c>
      <c r="C770" s="72">
        <v>0</v>
      </c>
      <c r="G770" s="72" t="b">
        <v>0</v>
      </c>
      <c r="H770" s="72" t="s">
        <v>804</v>
      </c>
    </row>
    <row r="771" spans="1:8">
      <c r="A771" s="72" t="s">
        <v>712</v>
      </c>
      <c r="B771" s="72" t="s">
        <v>9395</v>
      </c>
      <c r="C771" s="72">
        <v>0</v>
      </c>
      <c r="G771" s="72" t="b">
        <v>0</v>
      </c>
      <c r="H771" s="72" t="s">
        <v>804</v>
      </c>
    </row>
    <row r="772" spans="1:8">
      <c r="A772" s="72" t="s">
        <v>4742</v>
      </c>
      <c r="B772" s="72" t="s">
        <v>9395</v>
      </c>
      <c r="C772" s="72">
        <v>6</v>
      </c>
      <c r="D772" s="72">
        <v>1</v>
      </c>
      <c r="E772" s="72">
        <v>0.92500000000000004</v>
      </c>
      <c r="F772" s="72">
        <v>1</v>
      </c>
      <c r="G772" s="72" t="b">
        <v>1</v>
      </c>
      <c r="H772" s="72" t="s">
        <v>804</v>
      </c>
    </row>
    <row r="773" spans="1:8">
      <c r="A773" s="72" t="s">
        <v>720</v>
      </c>
      <c r="B773" s="72" t="s">
        <v>9395</v>
      </c>
      <c r="C773" s="72">
        <v>0</v>
      </c>
      <c r="G773" s="72" t="b">
        <v>0</v>
      </c>
      <c r="H773" s="72" t="s">
        <v>804</v>
      </c>
    </row>
    <row r="774" spans="1:8">
      <c r="A774" s="72" t="s">
        <v>4745</v>
      </c>
      <c r="B774" s="72" t="s">
        <v>9395</v>
      </c>
      <c r="C774" s="72">
        <v>0</v>
      </c>
      <c r="G774" s="72" t="b">
        <v>0</v>
      </c>
      <c r="H774" s="72" t="s">
        <v>804</v>
      </c>
    </row>
    <row r="775" spans="1:8">
      <c r="A775" s="72" t="s">
        <v>4749</v>
      </c>
      <c r="B775" s="72" t="s">
        <v>9395</v>
      </c>
      <c r="C775" s="72">
        <v>1</v>
      </c>
      <c r="D775" s="72">
        <v>3</v>
      </c>
      <c r="E775" s="72">
        <v>3</v>
      </c>
      <c r="F775" s="72">
        <v>3</v>
      </c>
      <c r="G775" s="72" t="b">
        <v>0</v>
      </c>
      <c r="H775" s="72" t="s">
        <v>804</v>
      </c>
    </row>
    <row r="776" spans="1:8">
      <c r="A776" s="72" t="s">
        <v>263</v>
      </c>
      <c r="B776" s="72" t="s">
        <v>9395</v>
      </c>
      <c r="C776" s="72">
        <v>4</v>
      </c>
      <c r="D776" s="72">
        <v>0.55000000000000004</v>
      </c>
      <c r="E776" s="72">
        <v>0.5</v>
      </c>
      <c r="F776" s="72">
        <v>1.95</v>
      </c>
      <c r="G776" s="72" t="b">
        <v>1</v>
      </c>
      <c r="H776" s="72" t="s">
        <v>804</v>
      </c>
    </row>
    <row r="777" spans="1:8">
      <c r="A777" s="72" t="s">
        <v>734</v>
      </c>
      <c r="B777" s="72" t="s">
        <v>9395</v>
      </c>
      <c r="C777" s="72">
        <v>0</v>
      </c>
      <c r="G777" s="72" t="b">
        <v>0</v>
      </c>
      <c r="H777" s="72" t="s">
        <v>804</v>
      </c>
    </row>
    <row r="778" spans="1:8">
      <c r="A778" s="72" t="s">
        <v>771</v>
      </c>
      <c r="B778" s="72" t="s">
        <v>9395</v>
      </c>
      <c r="C778" s="72">
        <v>10</v>
      </c>
      <c r="D778" s="72">
        <v>0.5</v>
      </c>
      <c r="E778" s="72">
        <v>0.5</v>
      </c>
      <c r="F778" s="72">
        <v>0.5</v>
      </c>
      <c r="G778" s="72" t="b">
        <v>1</v>
      </c>
      <c r="H778" s="72" t="s">
        <v>804</v>
      </c>
    </row>
    <row r="779" spans="1:8">
      <c r="A779" s="72" t="s">
        <v>4756</v>
      </c>
      <c r="B779" s="72" t="s">
        <v>9395</v>
      </c>
      <c r="C779" s="72">
        <v>6</v>
      </c>
      <c r="D779" s="72">
        <v>0.5</v>
      </c>
      <c r="E779" s="72">
        <v>0.125403846153846</v>
      </c>
      <c r="F779" s="72">
        <v>0.5</v>
      </c>
      <c r="G779" s="72" t="b">
        <v>1</v>
      </c>
      <c r="H779" s="72" t="s">
        <v>804</v>
      </c>
    </row>
    <row r="780" spans="1:8">
      <c r="A780" s="72" t="s">
        <v>4760</v>
      </c>
      <c r="B780" s="72" t="s">
        <v>9395</v>
      </c>
      <c r="C780" s="72">
        <v>0</v>
      </c>
      <c r="G780" s="72" t="b">
        <v>0</v>
      </c>
      <c r="H780" s="72" t="s">
        <v>804</v>
      </c>
    </row>
    <row r="781" spans="1:8">
      <c r="A781" s="72" t="s">
        <v>781</v>
      </c>
      <c r="B781" s="72" t="s">
        <v>9395</v>
      </c>
      <c r="C781" s="72">
        <v>13</v>
      </c>
      <c r="D781" s="72">
        <v>0.32</v>
      </c>
      <c r="E781" s="72">
        <v>4.0000000000000003E-5</v>
      </c>
      <c r="F781" s="72">
        <v>0.36</v>
      </c>
      <c r="G781" s="72" t="b">
        <v>1</v>
      </c>
      <c r="H781" s="72" t="s">
        <v>804</v>
      </c>
    </row>
    <row r="782" spans="1:8">
      <c r="A782" s="72" t="s">
        <v>9017</v>
      </c>
      <c r="B782" s="72" t="s">
        <v>9460</v>
      </c>
      <c r="C782" s="72">
        <v>0</v>
      </c>
      <c r="G782" s="72" t="b">
        <v>0</v>
      </c>
      <c r="H782" s="72" t="s">
        <v>805</v>
      </c>
    </row>
    <row r="783" spans="1:8">
      <c r="A783" s="72" t="s">
        <v>456</v>
      </c>
      <c r="B783" s="72" t="s">
        <v>9460</v>
      </c>
      <c r="C783" s="72">
        <v>21</v>
      </c>
      <c r="D783" s="72">
        <v>4.5</v>
      </c>
      <c r="E783" s="72">
        <v>4</v>
      </c>
      <c r="F783" s="72">
        <v>4.5</v>
      </c>
      <c r="G783" s="72" t="b">
        <v>1</v>
      </c>
      <c r="H783" s="72" t="s">
        <v>805</v>
      </c>
    </row>
    <row r="784" spans="1:8">
      <c r="A784" s="72" t="s">
        <v>770</v>
      </c>
      <c r="B784" s="72" t="s">
        <v>9460</v>
      </c>
      <c r="C784" s="72">
        <v>4</v>
      </c>
      <c r="D784" s="72">
        <v>5.65</v>
      </c>
      <c r="E784" s="72">
        <v>5.2249999999999996</v>
      </c>
      <c r="F784" s="72">
        <v>6.5</v>
      </c>
      <c r="G784" s="72" t="b">
        <v>1</v>
      </c>
      <c r="H784" s="72" t="s">
        <v>805</v>
      </c>
    </row>
    <row r="785" spans="1:8">
      <c r="A785" s="72" t="s">
        <v>753</v>
      </c>
      <c r="B785" s="72" t="s">
        <v>9460</v>
      </c>
      <c r="C785" s="72">
        <v>2</v>
      </c>
      <c r="D785" s="72">
        <v>7.5</v>
      </c>
      <c r="E785" s="72">
        <v>7.25</v>
      </c>
      <c r="F785" s="72">
        <v>7.75</v>
      </c>
      <c r="G785" s="72" t="b">
        <v>0</v>
      </c>
      <c r="H785" s="72" t="s">
        <v>805</v>
      </c>
    </row>
    <row r="786" spans="1:8">
      <c r="A786" s="72" t="s">
        <v>712</v>
      </c>
      <c r="B786" s="72" t="s">
        <v>9460</v>
      </c>
      <c r="C786" s="72">
        <v>3</v>
      </c>
      <c r="D786" s="72">
        <v>7.2727272727272698</v>
      </c>
      <c r="E786" s="72">
        <v>6.8181818181818201</v>
      </c>
      <c r="F786" s="72">
        <v>7.8787878787878798</v>
      </c>
      <c r="G786" s="72" t="b">
        <v>1</v>
      </c>
      <c r="H786" s="72" t="s">
        <v>805</v>
      </c>
    </row>
    <row r="787" spans="1:8">
      <c r="A787" s="72" t="s">
        <v>4742</v>
      </c>
      <c r="B787" s="72" t="s">
        <v>9460</v>
      </c>
      <c r="C787" s="72">
        <v>0</v>
      </c>
      <c r="G787" s="72" t="b">
        <v>0</v>
      </c>
      <c r="H787" s="72" t="s">
        <v>805</v>
      </c>
    </row>
    <row r="788" spans="1:8">
      <c r="A788" s="72" t="s">
        <v>720</v>
      </c>
      <c r="B788" s="72" t="s">
        <v>9460</v>
      </c>
      <c r="C788" s="72">
        <v>5</v>
      </c>
      <c r="D788" s="72">
        <v>4</v>
      </c>
      <c r="E788" s="72">
        <v>4</v>
      </c>
      <c r="F788" s="72">
        <v>5</v>
      </c>
      <c r="G788" s="72" t="b">
        <v>1</v>
      </c>
      <c r="H788" s="72" t="s">
        <v>805</v>
      </c>
    </row>
    <row r="789" spans="1:8">
      <c r="A789" s="72" t="s">
        <v>4745</v>
      </c>
      <c r="B789" s="72" t="s">
        <v>9460</v>
      </c>
      <c r="C789" s="72">
        <v>1</v>
      </c>
      <c r="D789" s="72">
        <v>5</v>
      </c>
      <c r="E789" s="72">
        <v>5</v>
      </c>
      <c r="F789" s="72">
        <v>5</v>
      </c>
      <c r="G789" s="72" t="b">
        <v>0</v>
      </c>
      <c r="H789" s="72" t="s">
        <v>805</v>
      </c>
    </row>
    <row r="790" spans="1:8">
      <c r="A790" s="72" t="s">
        <v>4749</v>
      </c>
      <c r="B790" s="72" t="s">
        <v>9460</v>
      </c>
      <c r="C790" s="72">
        <v>0</v>
      </c>
      <c r="G790" s="72" t="b">
        <v>0</v>
      </c>
      <c r="H790" s="72" t="s">
        <v>805</v>
      </c>
    </row>
    <row r="791" spans="1:8">
      <c r="A791" s="72" t="s">
        <v>263</v>
      </c>
      <c r="B791" s="72" t="s">
        <v>9460</v>
      </c>
      <c r="C791" s="72">
        <v>0</v>
      </c>
      <c r="G791" s="72" t="b">
        <v>0</v>
      </c>
      <c r="H791" s="72" t="s">
        <v>805</v>
      </c>
    </row>
    <row r="792" spans="1:8">
      <c r="A792" s="72" t="s">
        <v>734</v>
      </c>
      <c r="B792" s="72" t="s">
        <v>9460</v>
      </c>
      <c r="C792" s="72">
        <v>7</v>
      </c>
      <c r="D792" s="72">
        <v>6</v>
      </c>
      <c r="E792" s="72">
        <v>5.5</v>
      </c>
      <c r="F792" s="72">
        <v>7.5</v>
      </c>
      <c r="G792" s="72" t="b">
        <v>1</v>
      </c>
      <c r="H792" s="72" t="s">
        <v>805</v>
      </c>
    </row>
    <row r="793" spans="1:8">
      <c r="A793" s="72" t="s">
        <v>771</v>
      </c>
      <c r="B793" s="72" t="s">
        <v>9460</v>
      </c>
      <c r="C793" s="72">
        <v>0</v>
      </c>
      <c r="G793" s="72" t="b">
        <v>0</v>
      </c>
      <c r="H793" s="72" t="s">
        <v>805</v>
      </c>
    </row>
    <row r="794" spans="1:8">
      <c r="A794" s="72" t="s">
        <v>4756</v>
      </c>
      <c r="B794" s="72" t="s">
        <v>9460</v>
      </c>
      <c r="C794" s="72">
        <v>0</v>
      </c>
      <c r="G794" s="72" t="b">
        <v>0</v>
      </c>
      <c r="H794" s="72" t="s">
        <v>805</v>
      </c>
    </row>
    <row r="795" spans="1:8">
      <c r="A795" s="72" t="s">
        <v>4760</v>
      </c>
      <c r="B795" s="72" t="s">
        <v>9460</v>
      </c>
      <c r="C795" s="72">
        <v>4</v>
      </c>
      <c r="D795" s="72">
        <v>6</v>
      </c>
      <c r="E795" s="72">
        <v>5.75</v>
      </c>
      <c r="F795" s="72">
        <v>6</v>
      </c>
      <c r="G795" s="72" t="b">
        <v>1</v>
      </c>
      <c r="H795" s="72" t="s">
        <v>805</v>
      </c>
    </row>
    <row r="796" spans="1:8">
      <c r="A796" s="72" t="s">
        <v>781</v>
      </c>
      <c r="B796" s="72" t="s">
        <v>9460</v>
      </c>
      <c r="C796" s="72">
        <v>12</v>
      </c>
      <c r="D796" s="72">
        <v>6</v>
      </c>
      <c r="E796" s="72">
        <v>4.75</v>
      </c>
      <c r="F796" s="72">
        <v>6.25</v>
      </c>
      <c r="G796" s="72" t="b">
        <v>1</v>
      </c>
      <c r="H796" s="72" t="s">
        <v>805</v>
      </c>
    </row>
    <row r="797" spans="1:8">
      <c r="A797" s="72" t="s">
        <v>9017</v>
      </c>
      <c r="B797" s="72" t="s">
        <v>9459</v>
      </c>
      <c r="C797" s="72">
        <v>0</v>
      </c>
      <c r="G797" s="72" t="b">
        <v>0</v>
      </c>
      <c r="H797" s="72" t="s">
        <v>805</v>
      </c>
    </row>
    <row r="798" spans="1:8">
      <c r="A798" s="72" t="s">
        <v>456</v>
      </c>
      <c r="B798" s="72" t="s">
        <v>9459</v>
      </c>
      <c r="C798" s="72">
        <v>19</v>
      </c>
      <c r="D798" s="72">
        <v>2</v>
      </c>
      <c r="E798" s="72">
        <v>1.75</v>
      </c>
      <c r="F798" s="72">
        <v>2</v>
      </c>
      <c r="G798" s="72" t="b">
        <v>1</v>
      </c>
      <c r="H798" s="72" t="s">
        <v>805</v>
      </c>
    </row>
    <row r="799" spans="1:8">
      <c r="A799" s="72" t="s">
        <v>770</v>
      </c>
      <c r="B799" s="72" t="s">
        <v>9459</v>
      </c>
      <c r="C799" s="72">
        <v>0</v>
      </c>
      <c r="G799" s="72" t="b">
        <v>0</v>
      </c>
      <c r="H799" s="72" t="s">
        <v>805</v>
      </c>
    </row>
    <row r="800" spans="1:8">
      <c r="A800" s="72" t="s">
        <v>753</v>
      </c>
      <c r="B800" s="72" t="s">
        <v>9459</v>
      </c>
      <c r="C800" s="72">
        <v>0</v>
      </c>
      <c r="G800" s="72" t="b">
        <v>0</v>
      </c>
      <c r="H800" s="72" t="s">
        <v>805</v>
      </c>
    </row>
    <row r="801" spans="1:8">
      <c r="A801" s="72" t="s">
        <v>712</v>
      </c>
      <c r="B801" s="72" t="s">
        <v>9459</v>
      </c>
      <c r="C801" s="72">
        <v>0</v>
      </c>
      <c r="G801" s="72" t="b">
        <v>0</v>
      </c>
      <c r="H801" s="72" t="s">
        <v>805</v>
      </c>
    </row>
    <row r="802" spans="1:8">
      <c r="A802" s="72" t="s">
        <v>4742</v>
      </c>
      <c r="B802" s="72" t="s">
        <v>9459</v>
      </c>
      <c r="C802" s="72">
        <v>0</v>
      </c>
      <c r="G802" s="72" t="b">
        <v>0</v>
      </c>
      <c r="H802" s="72" t="s">
        <v>805</v>
      </c>
    </row>
    <row r="803" spans="1:8">
      <c r="A803" s="72" t="s">
        <v>720</v>
      </c>
      <c r="B803" s="72" t="s">
        <v>9459</v>
      </c>
      <c r="C803" s="72">
        <v>0</v>
      </c>
      <c r="G803" s="72" t="b">
        <v>0</v>
      </c>
      <c r="H803" s="72" t="s">
        <v>805</v>
      </c>
    </row>
    <row r="804" spans="1:8">
      <c r="A804" s="72" t="s">
        <v>4745</v>
      </c>
      <c r="B804" s="72" t="s">
        <v>9459</v>
      </c>
      <c r="C804" s="72">
        <v>0</v>
      </c>
      <c r="G804" s="72" t="b">
        <v>0</v>
      </c>
      <c r="H804" s="72" t="s">
        <v>805</v>
      </c>
    </row>
    <row r="805" spans="1:8">
      <c r="A805" s="72" t="s">
        <v>4749</v>
      </c>
      <c r="B805" s="72" t="s">
        <v>9459</v>
      </c>
      <c r="C805" s="72">
        <v>0</v>
      </c>
      <c r="G805" s="72" t="b">
        <v>0</v>
      </c>
      <c r="H805" s="72" t="s">
        <v>805</v>
      </c>
    </row>
    <row r="806" spans="1:8">
      <c r="A806" s="72" t="s">
        <v>263</v>
      </c>
      <c r="B806" s="72" t="s">
        <v>9459</v>
      </c>
      <c r="C806" s="72">
        <v>0</v>
      </c>
      <c r="G806" s="72" t="b">
        <v>0</v>
      </c>
      <c r="H806" s="72" t="s">
        <v>805</v>
      </c>
    </row>
    <row r="807" spans="1:8">
      <c r="A807" s="72" t="s">
        <v>734</v>
      </c>
      <c r="B807" s="72" t="s">
        <v>9459</v>
      </c>
      <c r="C807" s="72">
        <v>0</v>
      </c>
      <c r="G807" s="72" t="b">
        <v>0</v>
      </c>
      <c r="H807" s="72" t="s">
        <v>805</v>
      </c>
    </row>
    <row r="808" spans="1:8">
      <c r="A808" s="72" t="s">
        <v>771</v>
      </c>
      <c r="B808" s="72" t="s">
        <v>9459</v>
      </c>
      <c r="C808" s="72">
        <v>0</v>
      </c>
      <c r="G808" s="72" t="b">
        <v>0</v>
      </c>
      <c r="H808" s="72" t="s">
        <v>805</v>
      </c>
    </row>
    <row r="809" spans="1:8">
      <c r="A809" s="72" t="s">
        <v>4756</v>
      </c>
      <c r="B809" s="72" t="s">
        <v>9459</v>
      </c>
      <c r="C809" s="72">
        <v>0</v>
      </c>
      <c r="G809" s="72" t="b">
        <v>0</v>
      </c>
      <c r="H809" s="72" t="s">
        <v>805</v>
      </c>
    </row>
    <row r="810" spans="1:8">
      <c r="A810" s="72" t="s">
        <v>4760</v>
      </c>
      <c r="B810" s="72" t="s">
        <v>9459</v>
      </c>
      <c r="C810" s="72">
        <v>2</v>
      </c>
      <c r="D810" s="72">
        <v>2.75</v>
      </c>
      <c r="E810" s="72">
        <v>2.625</v>
      </c>
      <c r="F810" s="72">
        <v>2.875</v>
      </c>
      <c r="G810" s="72" t="b">
        <v>0</v>
      </c>
      <c r="H810" s="72" t="s">
        <v>805</v>
      </c>
    </row>
    <row r="811" spans="1:8">
      <c r="A811" s="72" t="s">
        <v>781</v>
      </c>
      <c r="B811" s="72" t="s">
        <v>9459</v>
      </c>
      <c r="C811" s="72">
        <v>17</v>
      </c>
      <c r="D811" s="72">
        <v>3</v>
      </c>
      <c r="E811" s="72">
        <v>2</v>
      </c>
      <c r="F811" s="72">
        <v>4</v>
      </c>
      <c r="G811" s="72" t="b">
        <v>1</v>
      </c>
      <c r="H811" s="72" t="s">
        <v>805</v>
      </c>
    </row>
    <row r="812" spans="1:8">
      <c r="A812" s="72" t="s">
        <v>9017</v>
      </c>
      <c r="B812" s="72" t="s">
        <v>9458</v>
      </c>
      <c r="C812" s="72">
        <v>0</v>
      </c>
      <c r="G812" s="72" t="b">
        <v>0</v>
      </c>
      <c r="H812" s="72" t="s">
        <v>805</v>
      </c>
    </row>
    <row r="813" spans="1:8">
      <c r="A813" s="72" t="s">
        <v>456</v>
      </c>
      <c r="B813" s="72" t="s">
        <v>9458</v>
      </c>
      <c r="C813" s="72">
        <v>16</v>
      </c>
      <c r="D813" s="72">
        <v>7</v>
      </c>
      <c r="E813" s="72">
        <v>7</v>
      </c>
      <c r="F813" s="72">
        <v>8</v>
      </c>
      <c r="G813" s="72" t="b">
        <v>1</v>
      </c>
      <c r="H813" s="72" t="s">
        <v>805</v>
      </c>
    </row>
    <row r="814" spans="1:8">
      <c r="A814" s="72" t="s">
        <v>770</v>
      </c>
      <c r="B814" s="72" t="s">
        <v>9458</v>
      </c>
      <c r="C814" s="72">
        <v>5</v>
      </c>
      <c r="D814" s="72">
        <v>12</v>
      </c>
      <c r="E814" s="72">
        <v>11</v>
      </c>
      <c r="F814" s="72">
        <v>12.3</v>
      </c>
      <c r="G814" s="72" t="b">
        <v>1</v>
      </c>
      <c r="H814" s="72" t="s">
        <v>805</v>
      </c>
    </row>
    <row r="815" spans="1:8">
      <c r="A815" s="72" t="s">
        <v>753</v>
      </c>
      <c r="B815" s="72" t="s">
        <v>9458</v>
      </c>
      <c r="C815" s="72">
        <v>0</v>
      </c>
      <c r="G815" s="72" t="b">
        <v>0</v>
      </c>
      <c r="H815" s="72" t="s">
        <v>805</v>
      </c>
    </row>
    <row r="816" spans="1:8">
      <c r="A816" s="72" t="s">
        <v>712</v>
      </c>
      <c r="B816" s="72" t="s">
        <v>9458</v>
      </c>
      <c r="C816" s="72">
        <v>0</v>
      </c>
      <c r="G816" s="72" t="b">
        <v>0</v>
      </c>
      <c r="H816" s="72" t="s">
        <v>805</v>
      </c>
    </row>
    <row r="817" spans="1:8">
      <c r="A817" s="72" t="s">
        <v>4742</v>
      </c>
      <c r="B817" s="72" t="s">
        <v>9458</v>
      </c>
      <c r="C817" s="72">
        <v>0</v>
      </c>
      <c r="G817" s="72" t="b">
        <v>0</v>
      </c>
      <c r="H817" s="72" t="s">
        <v>805</v>
      </c>
    </row>
    <row r="818" spans="1:8">
      <c r="A818" s="72" t="s">
        <v>720</v>
      </c>
      <c r="B818" s="72" t="s">
        <v>9458</v>
      </c>
      <c r="C818" s="72">
        <v>0</v>
      </c>
      <c r="G818" s="72" t="b">
        <v>0</v>
      </c>
      <c r="H818" s="72" t="s">
        <v>805</v>
      </c>
    </row>
    <row r="819" spans="1:8">
      <c r="A819" s="72" t="s">
        <v>4745</v>
      </c>
      <c r="B819" s="72" t="s">
        <v>9458</v>
      </c>
      <c r="C819" s="72">
        <v>0</v>
      </c>
      <c r="G819" s="72" t="b">
        <v>0</v>
      </c>
      <c r="H819" s="72" t="s">
        <v>805</v>
      </c>
    </row>
    <row r="820" spans="1:8">
      <c r="A820" s="72" t="s">
        <v>4749</v>
      </c>
      <c r="B820" s="72" t="s">
        <v>9458</v>
      </c>
      <c r="C820" s="72">
        <v>0</v>
      </c>
      <c r="G820" s="72" t="b">
        <v>0</v>
      </c>
      <c r="H820" s="72" t="s">
        <v>805</v>
      </c>
    </row>
    <row r="821" spans="1:8">
      <c r="A821" s="72" t="s">
        <v>263</v>
      </c>
      <c r="B821" s="72" t="s">
        <v>9458</v>
      </c>
      <c r="C821" s="72">
        <v>0</v>
      </c>
      <c r="G821" s="72" t="b">
        <v>0</v>
      </c>
      <c r="H821" s="72" t="s">
        <v>805</v>
      </c>
    </row>
    <row r="822" spans="1:8">
      <c r="A822" s="72" t="s">
        <v>734</v>
      </c>
      <c r="B822" s="72" t="s">
        <v>9458</v>
      </c>
      <c r="C822" s="72">
        <v>1</v>
      </c>
      <c r="D822" s="72">
        <v>28</v>
      </c>
      <c r="E822" s="72">
        <v>28</v>
      </c>
      <c r="F822" s="72">
        <v>28</v>
      </c>
      <c r="G822" s="72" t="b">
        <v>0</v>
      </c>
      <c r="H822" s="72" t="s">
        <v>805</v>
      </c>
    </row>
    <row r="823" spans="1:8">
      <c r="A823" s="72" t="s">
        <v>771</v>
      </c>
      <c r="B823" s="72" t="s">
        <v>9458</v>
      </c>
      <c r="C823" s="72">
        <v>0</v>
      </c>
      <c r="G823" s="72" t="b">
        <v>0</v>
      </c>
      <c r="H823" s="72" t="s">
        <v>805</v>
      </c>
    </row>
    <row r="824" spans="1:8">
      <c r="A824" s="72" t="s">
        <v>4756</v>
      </c>
      <c r="B824" s="72" t="s">
        <v>9458</v>
      </c>
      <c r="C824" s="72">
        <v>0</v>
      </c>
      <c r="G824" s="72" t="b">
        <v>0</v>
      </c>
      <c r="H824" s="72" t="s">
        <v>805</v>
      </c>
    </row>
    <row r="825" spans="1:8">
      <c r="A825" s="72" t="s">
        <v>4760</v>
      </c>
      <c r="B825" s="72" t="s">
        <v>9458</v>
      </c>
      <c r="C825" s="72">
        <v>4</v>
      </c>
      <c r="D825" s="72">
        <v>11</v>
      </c>
      <c r="E825" s="72">
        <v>10</v>
      </c>
      <c r="F825" s="72">
        <v>12.75</v>
      </c>
      <c r="G825" s="72" t="b">
        <v>1</v>
      </c>
      <c r="H825" s="72" t="s">
        <v>805</v>
      </c>
    </row>
    <row r="826" spans="1:8">
      <c r="A826" s="72" t="s">
        <v>781</v>
      </c>
      <c r="B826" s="72" t="s">
        <v>9458</v>
      </c>
      <c r="C826" s="72">
        <v>7</v>
      </c>
      <c r="D826" s="72">
        <v>20</v>
      </c>
      <c r="E826" s="72">
        <v>15</v>
      </c>
      <c r="F826" s="72">
        <v>27</v>
      </c>
      <c r="G826" s="72" t="b">
        <v>1</v>
      </c>
      <c r="H826" s="72" t="s">
        <v>805</v>
      </c>
    </row>
    <row r="827" spans="1:8">
      <c r="A827" s="72" t="s">
        <v>9017</v>
      </c>
      <c r="B827" s="72" t="s">
        <v>9454</v>
      </c>
      <c r="C827" s="72">
        <v>2</v>
      </c>
      <c r="D827" s="72">
        <v>5</v>
      </c>
      <c r="E827" s="72">
        <v>5</v>
      </c>
      <c r="F827" s="72">
        <v>5</v>
      </c>
      <c r="G827" s="72" t="b">
        <v>0</v>
      </c>
      <c r="H827" s="72" t="s">
        <v>805</v>
      </c>
    </row>
    <row r="828" spans="1:8">
      <c r="A828" s="72" t="s">
        <v>456</v>
      </c>
      <c r="B828" s="72" t="s">
        <v>9454</v>
      </c>
      <c r="C828" s="72">
        <v>8</v>
      </c>
      <c r="D828" s="72">
        <v>3</v>
      </c>
      <c r="E828" s="72">
        <v>2.75</v>
      </c>
      <c r="F828" s="72">
        <v>3</v>
      </c>
      <c r="G828" s="72" t="b">
        <v>1</v>
      </c>
      <c r="H828" s="72" t="s">
        <v>805</v>
      </c>
    </row>
    <row r="829" spans="1:8">
      <c r="A829" s="72" t="s">
        <v>770</v>
      </c>
      <c r="B829" s="72" t="s">
        <v>9454</v>
      </c>
      <c r="C829" s="72">
        <v>2</v>
      </c>
      <c r="D829" s="72">
        <v>3</v>
      </c>
      <c r="E829" s="72">
        <v>3</v>
      </c>
      <c r="F829" s="72">
        <v>3</v>
      </c>
      <c r="G829" s="72" t="b">
        <v>0</v>
      </c>
      <c r="H829" s="72" t="s">
        <v>805</v>
      </c>
    </row>
    <row r="830" spans="1:8">
      <c r="A830" s="72" t="s">
        <v>753</v>
      </c>
      <c r="B830" s="72" t="s">
        <v>9454</v>
      </c>
      <c r="C830" s="72">
        <v>0</v>
      </c>
      <c r="G830" s="72" t="b">
        <v>0</v>
      </c>
      <c r="H830" s="72" t="s">
        <v>805</v>
      </c>
    </row>
    <row r="831" spans="1:8">
      <c r="A831" s="72" t="s">
        <v>712</v>
      </c>
      <c r="B831" s="72" t="s">
        <v>9454</v>
      </c>
      <c r="C831" s="72">
        <v>0</v>
      </c>
      <c r="G831" s="72" t="b">
        <v>0</v>
      </c>
      <c r="H831" s="72" t="s">
        <v>805</v>
      </c>
    </row>
    <row r="832" spans="1:8">
      <c r="A832" s="72" t="s">
        <v>4742</v>
      </c>
      <c r="B832" s="72" t="s">
        <v>9454</v>
      </c>
      <c r="C832" s="72">
        <v>4</v>
      </c>
      <c r="D832" s="72">
        <v>3.5</v>
      </c>
      <c r="E832" s="72">
        <v>2.75</v>
      </c>
      <c r="F832" s="72">
        <v>4.25</v>
      </c>
      <c r="G832" s="72" t="b">
        <v>1</v>
      </c>
      <c r="H832" s="72" t="s">
        <v>805</v>
      </c>
    </row>
    <row r="833" spans="1:8">
      <c r="A833" s="72" t="s">
        <v>720</v>
      </c>
      <c r="B833" s="72" t="s">
        <v>9454</v>
      </c>
      <c r="C833" s="72">
        <v>0</v>
      </c>
      <c r="G833" s="72" t="b">
        <v>0</v>
      </c>
      <c r="H833" s="72" t="s">
        <v>805</v>
      </c>
    </row>
    <row r="834" spans="1:8">
      <c r="A834" s="72" t="s">
        <v>4745</v>
      </c>
      <c r="B834" s="72" t="s">
        <v>9454</v>
      </c>
      <c r="C834" s="72">
        <v>0</v>
      </c>
      <c r="G834" s="72" t="b">
        <v>0</v>
      </c>
      <c r="H834" s="72" t="s">
        <v>805</v>
      </c>
    </row>
    <row r="835" spans="1:8">
      <c r="A835" s="72" t="s">
        <v>4749</v>
      </c>
      <c r="B835" s="72" t="s">
        <v>9454</v>
      </c>
      <c r="C835" s="72">
        <v>2</v>
      </c>
      <c r="D835" s="72">
        <v>2.25</v>
      </c>
      <c r="E835" s="72">
        <v>2.125</v>
      </c>
      <c r="F835" s="72">
        <v>2.375</v>
      </c>
      <c r="G835" s="72" t="b">
        <v>0</v>
      </c>
      <c r="H835" s="72" t="s">
        <v>805</v>
      </c>
    </row>
    <row r="836" spans="1:8">
      <c r="A836" s="72" t="s">
        <v>263</v>
      </c>
      <c r="B836" s="72" t="s">
        <v>9454</v>
      </c>
      <c r="C836" s="72">
        <v>6</v>
      </c>
      <c r="D836" s="72">
        <v>6</v>
      </c>
      <c r="E836" s="72">
        <v>2.75</v>
      </c>
      <c r="F836" s="72">
        <v>7</v>
      </c>
      <c r="G836" s="72" t="b">
        <v>1</v>
      </c>
      <c r="H836" s="72" t="s">
        <v>805</v>
      </c>
    </row>
    <row r="837" spans="1:8">
      <c r="A837" s="72" t="s">
        <v>734</v>
      </c>
      <c r="B837" s="72" t="s">
        <v>9454</v>
      </c>
      <c r="C837" s="72">
        <v>1</v>
      </c>
      <c r="D837" s="72">
        <v>3</v>
      </c>
      <c r="E837" s="72">
        <v>3</v>
      </c>
      <c r="F837" s="72">
        <v>3</v>
      </c>
      <c r="G837" s="72" t="b">
        <v>0</v>
      </c>
      <c r="H837" s="72" t="s">
        <v>805</v>
      </c>
    </row>
    <row r="838" spans="1:8">
      <c r="A838" s="72" t="s">
        <v>771</v>
      </c>
      <c r="B838" s="72" t="s">
        <v>9454</v>
      </c>
      <c r="C838" s="72">
        <v>24</v>
      </c>
      <c r="D838" s="72">
        <v>3.85</v>
      </c>
      <c r="E838" s="72">
        <v>2.5</v>
      </c>
      <c r="F838" s="72">
        <v>4</v>
      </c>
      <c r="G838" s="72" t="b">
        <v>1</v>
      </c>
      <c r="H838" s="72" t="s">
        <v>805</v>
      </c>
    </row>
    <row r="839" spans="1:8">
      <c r="A839" s="72" t="s">
        <v>4756</v>
      </c>
      <c r="B839" s="72" t="s">
        <v>9454</v>
      </c>
      <c r="C839" s="72">
        <v>10</v>
      </c>
      <c r="D839" s="72">
        <v>3</v>
      </c>
      <c r="E839" s="72">
        <v>3</v>
      </c>
      <c r="F839" s="72">
        <v>3</v>
      </c>
      <c r="G839" s="72" t="b">
        <v>1</v>
      </c>
      <c r="H839" s="72" t="s">
        <v>805</v>
      </c>
    </row>
    <row r="840" spans="1:8">
      <c r="A840" s="72" t="s">
        <v>4760</v>
      </c>
      <c r="B840" s="72" t="s">
        <v>9454</v>
      </c>
      <c r="C840" s="72">
        <v>0</v>
      </c>
      <c r="G840" s="72" t="b">
        <v>0</v>
      </c>
      <c r="H840" s="72" t="s">
        <v>805</v>
      </c>
    </row>
    <row r="841" spans="1:8">
      <c r="A841" s="72" t="s">
        <v>781</v>
      </c>
      <c r="B841" s="72" t="s">
        <v>9454</v>
      </c>
      <c r="C841" s="72">
        <v>12</v>
      </c>
      <c r="D841" s="72">
        <v>2.6</v>
      </c>
      <c r="E841" s="72">
        <v>2.08</v>
      </c>
      <c r="F841" s="72">
        <v>3</v>
      </c>
      <c r="G841" s="72" t="b">
        <v>1</v>
      </c>
      <c r="H841" s="72" t="s">
        <v>805</v>
      </c>
    </row>
    <row r="842" spans="1:8">
      <c r="A842" s="72" t="s">
        <v>9017</v>
      </c>
      <c r="B842" s="72" t="s">
        <v>9453</v>
      </c>
      <c r="C842" s="72">
        <v>0</v>
      </c>
      <c r="G842" s="72" t="b">
        <v>0</v>
      </c>
      <c r="H842" s="72" t="s">
        <v>805</v>
      </c>
    </row>
    <row r="843" spans="1:8">
      <c r="A843" s="72" t="s">
        <v>456</v>
      </c>
      <c r="B843" s="72" t="s">
        <v>9453</v>
      </c>
      <c r="C843" s="72">
        <v>17</v>
      </c>
      <c r="D843" s="72">
        <v>11</v>
      </c>
      <c r="E843" s="72">
        <v>10</v>
      </c>
      <c r="F843" s="72">
        <v>11</v>
      </c>
      <c r="G843" s="72" t="b">
        <v>1</v>
      </c>
      <c r="H843" s="72" t="s">
        <v>805</v>
      </c>
    </row>
    <row r="844" spans="1:8">
      <c r="A844" s="72" t="s">
        <v>770</v>
      </c>
      <c r="B844" s="72" t="s">
        <v>9453</v>
      </c>
      <c r="C844" s="72">
        <v>4</v>
      </c>
      <c r="D844" s="72">
        <v>11.95</v>
      </c>
      <c r="E844" s="72">
        <v>11.675000000000001</v>
      </c>
      <c r="F844" s="72">
        <v>12</v>
      </c>
      <c r="G844" s="72" t="b">
        <v>1</v>
      </c>
      <c r="H844" s="72" t="s">
        <v>805</v>
      </c>
    </row>
    <row r="845" spans="1:8">
      <c r="A845" s="72" t="s">
        <v>753</v>
      </c>
      <c r="B845" s="72" t="s">
        <v>9453</v>
      </c>
      <c r="C845" s="72">
        <v>4</v>
      </c>
      <c r="D845" s="72">
        <v>13.5</v>
      </c>
      <c r="E845" s="72">
        <v>13</v>
      </c>
      <c r="F845" s="72">
        <v>14</v>
      </c>
      <c r="G845" s="72" t="b">
        <v>1</v>
      </c>
      <c r="H845" s="72" t="s">
        <v>805</v>
      </c>
    </row>
    <row r="846" spans="1:8">
      <c r="A846" s="72" t="s">
        <v>712</v>
      </c>
      <c r="B846" s="72" t="s">
        <v>9453</v>
      </c>
      <c r="C846" s="72">
        <v>4</v>
      </c>
      <c r="D846" s="72">
        <v>10.909090909090899</v>
      </c>
      <c r="E846" s="72">
        <v>10.681818181818199</v>
      </c>
      <c r="F846" s="72">
        <v>11.181818181818199</v>
      </c>
      <c r="G846" s="72" t="b">
        <v>1</v>
      </c>
      <c r="H846" s="72" t="s">
        <v>805</v>
      </c>
    </row>
    <row r="847" spans="1:8">
      <c r="A847" s="72" t="s">
        <v>4742</v>
      </c>
      <c r="B847" s="72" t="s">
        <v>9453</v>
      </c>
      <c r="C847" s="72">
        <v>0</v>
      </c>
      <c r="G847" s="72" t="b">
        <v>0</v>
      </c>
      <c r="H847" s="72" t="s">
        <v>805</v>
      </c>
    </row>
    <row r="848" spans="1:8">
      <c r="A848" s="72" t="s">
        <v>720</v>
      </c>
      <c r="B848" s="72" t="s">
        <v>9453</v>
      </c>
      <c r="C848" s="72">
        <v>0</v>
      </c>
      <c r="G848" s="72" t="b">
        <v>0</v>
      </c>
      <c r="H848" s="72" t="s">
        <v>805</v>
      </c>
    </row>
    <row r="849" spans="1:8">
      <c r="A849" s="72" t="s">
        <v>4745</v>
      </c>
      <c r="B849" s="72" t="s">
        <v>9453</v>
      </c>
      <c r="C849" s="72">
        <v>1</v>
      </c>
      <c r="D849" s="72">
        <v>15</v>
      </c>
      <c r="E849" s="72">
        <v>15</v>
      </c>
      <c r="F849" s="72">
        <v>15</v>
      </c>
      <c r="G849" s="72" t="b">
        <v>0</v>
      </c>
      <c r="H849" s="72" t="s">
        <v>805</v>
      </c>
    </row>
    <row r="850" spans="1:8">
      <c r="A850" s="72" t="s">
        <v>4749</v>
      </c>
      <c r="B850" s="72" t="s">
        <v>9453</v>
      </c>
      <c r="C850" s="72">
        <v>0</v>
      </c>
      <c r="G850" s="72" t="b">
        <v>0</v>
      </c>
      <c r="H850" s="72" t="s">
        <v>805</v>
      </c>
    </row>
    <row r="851" spans="1:8">
      <c r="A851" s="72" t="s">
        <v>263</v>
      </c>
      <c r="B851" s="72" t="s">
        <v>9453</v>
      </c>
      <c r="C851" s="72">
        <v>0</v>
      </c>
      <c r="G851" s="72" t="b">
        <v>0</v>
      </c>
      <c r="H851" s="72" t="s">
        <v>805</v>
      </c>
    </row>
    <row r="852" spans="1:8">
      <c r="A852" s="72" t="s">
        <v>734</v>
      </c>
      <c r="B852" s="72" t="s">
        <v>9453</v>
      </c>
      <c r="C852" s="72">
        <v>3</v>
      </c>
      <c r="D852" s="72">
        <v>12</v>
      </c>
      <c r="E852" s="72">
        <v>11</v>
      </c>
      <c r="F852" s="72">
        <v>12.5</v>
      </c>
      <c r="G852" s="72" t="b">
        <v>1</v>
      </c>
      <c r="H852" s="72" t="s">
        <v>805</v>
      </c>
    </row>
    <row r="853" spans="1:8">
      <c r="A853" s="72" t="s">
        <v>771</v>
      </c>
      <c r="B853" s="72" t="s">
        <v>9453</v>
      </c>
      <c r="C853" s="72">
        <v>0</v>
      </c>
      <c r="G853" s="72" t="b">
        <v>0</v>
      </c>
      <c r="H853" s="72" t="s">
        <v>805</v>
      </c>
    </row>
    <row r="854" spans="1:8">
      <c r="A854" s="72" t="s">
        <v>4756</v>
      </c>
      <c r="B854" s="72" t="s">
        <v>9453</v>
      </c>
      <c r="C854" s="72">
        <v>0</v>
      </c>
      <c r="G854" s="72" t="b">
        <v>0</v>
      </c>
      <c r="H854" s="72" t="s">
        <v>805</v>
      </c>
    </row>
    <row r="855" spans="1:8">
      <c r="A855" s="72" t="s">
        <v>4760</v>
      </c>
      <c r="B855" s="72" t="s">
        <v>9453</v>
      </c>
      <c r="C855" s="72">
        <v>4</v>
      </c>
      <c r="D855" s="72">
        <v>12</v>
      </c>
      <c r="E855" s="72">
        <v>10.75</v>
      </c>
      <c r="F855" s="72">
        <v>13</v>
      </c>
      <c r="G855" s="72" t="b">
        <v>1</v>
      </c>
      <c r="H855" s="72" t="s">
        <v>805</v>
      </c>
    </row>
    <row r="856" spans="1:8">
      <c r="A856" s="72" t="s">
        <v>781</v>
      </c>
      <c r="B856" s="72" t="s">
        <v>9453</v>
      </c>
      <c r="C856" s="72">
        <v>27</v>
      </c>
      <c r="D856" s="72">
        <v>12</v>
      </c>
      <c r="E856" s="72">
        <v>12</v>
      </c>
      <c r="F856" s="72">
        <v>12.5</v>
      </c>
      <c r="G856" s="72" t="b">
        <v>1</v>
      </c>
      <c r="H856" s="72" t="s">
        <v>805</v>
      </c>
    </row>
    <row r="857" spans="1:8">
      <c r="A857" s="72" t="s">
        <v>9017</v>
      </c>
      <c r="B857" s="72" t="s">
        <v>9451</v>
      </c>
      <c r="C857" s="72">
        <v>0</v>
      </c>
      <c r="G857" s="72" t="b">
        <v>0</v>
      </c>
      <c r="H857" s="72" t="s">
        <v>805</v>
      </c>
    </row>
    <row r="858" spans="1:8">
      <c r="A858" s="72" t="s">
        <v>456</v>
      </c>
      <c r="B858" s="72" t="s">
        <v>9451</v>
      </c>
      <c r="C858" s="72">
        <v>23</v>
      </c>
      <c r="D858" s="72">
        <v>2</v>
      </c>
      <c r="E858" s="72">
        <v>2</v>
      </c>
      <c r="F858" s="72">
        <v>2</v>
      </c>
      <c r="G858" s="72" t="b">
        <v>1</v>
      </c>
      <c r="H858" s="72" t="s">
        <v>805</v>
      </c>
    </row>
    <row r="859" spans="1:8">
      <c r="A859" s="72" t="s">
        <v>770</v>
      </c>
      <c r="B859" s="72" t="s">
        <v>9451</v>
      </c>
      <c r="C859" s="72">
        <v>5</v>
      </c>
      <c r="D859" s="72">
        <v>5.8</v>
      </c>
      <c r="E859" s="72">
        <v>5.6</v>
      </c>
      <c r="F859" s="72">
        <v>6</v>
      </c>
      <c r="G859" s="72" t="b">
        <v>1</v>
      </c>
      <c r="H859" s="72" t="s">
        <v>805</v>
      </c>
    </row>
    <row r="860" spans="1:8">
      <c r="A860" s="72" t="s">
        <v>753</v>
      </c>
      <c r="B860" s="72" t="s">
        <v>9451</v>
      </c>
      <c r="C860" s="72">
        <v>2</v>
      </c>
      <c r="D860" s="72">
        <v>1.1499999999999999</v>
      </c>
      <c r="E860" s="72">
        <v>1.075</v>
      </c>
      <c r="F860" s="72">
        <v>1.2250000000000001</v>
      </c>
      <c r="G860" s="72" t="b">
        <v>0</v>
      </c>
      <c r="H860" s="72" t="s">
        <v>805</v>
      </c>
    </row>
    <row r="861" spans="1:8">
      <c r="A861" s="72" t="s">
        <v>712</v>
      </c>
      <c r="B861" s="72" t="s">
        <v>9451</v>
      </c>
      <c r="C861" s="72">
        <v>4</v>
      </c>
      <c r="D861" s="72">
        <v>4.5454545454545396</v>
      </c>
      <c r="E861" s="72">
        <v>3.0852272727272698</v>
      </c>
      <c r="F861" s="72">
        <v>5</v>
      </c>
      <c r="G861" s="72" t="b">
        <v>1</v>
      </c>
      <c r="H861" s="72" t="s">
        <v>805</v>
      </c>
    </row>
    <row r="862" spans="1:8">
      <c r="A862" s="72" t="s">
        <v>4742</v>
      </c>
      <c r="B862" s="72" t="s">
        <v>9451</v>
      </c>
      <c r="C862" s="72">
        <v>0</v>
      </c>
      <c r="G862" s="72" t="b">
        <v>0</v>
      </c>
      <c r="H862" s="72" t="s">
        <v>805</v>
      </c>
    </row>
    <row r="863" spans="1:8">
      <c r="A863" s="72" t="s">
        <v>720</v>
      </c>
      <c r="B863" s="72" t="s">
        <v>9451</v>
      </c>
      <c r="C863" s="72">
        <v>10</v>
      </c>
      <c r="D863" s="72">
        <v>1</v>
      </c>
      <c r="E863" s="72">
        <v>1</v>
      </c>
      <c r="F863" s="72">
        <v>1.4750000000000001</v>
      </c>
      <c r="G863" s="72" t="b">
        <v>1</v>
      </c>
      <c r="H863" s="72" t="s">
        <v>805</v>
      </c>
    </row>
    <row r="864" spans="1:8">
      <c r="A864" s="72" t="s">
        <v>4745</v>
      </c>
      <c r="B864" s="72" t="s">
        <v>9451</v>
      </c>
      <c r="C864" s="72">
        <v>4</v>
      </c>
      <c r="D864" s="72">
        <v>1</v>
      </c>
      <c r="E864" s="72">
        <v>1</v>
      </c>
      <c r="F864" s="72">
        <v>3.75</v>
      </c>
      <c r="G864" s="72" t="b">
        <v>1</v>
      </c>
      <c r="H864" s="72" t="s">
        <v>805</v>
      </c>
    </row>
    <row r="865" spans="1:8">
      <c r="A865" s="72" t="s">
        <v>4749</v>
      </c>
      <c r="B865" s="72" t="s">
        <v>9451</v>
      </c>
      <c r="C865" s="72">
        <v>0</v>
      </c>
      <c r="G865" s="72" t="b">
        <v>0</v>
      </c>
      <c r="H865" s="72" t="s">
        <v>805</v>
      </c>
    </row>
    <row r="866" spans="1:8">
      <c r="A866" s="72" t="s">
        <v>263</v>
      </c>
      <c r="B866" s="72" t="s">
        <v>9451</v>
      </c>
      <c r="C866" s="72">
        <v>0</v>
      </c>
      <c r="G866" s="72" t="b">
        <v>0</v>
      </c>
      <c r="H866" s="72" t="s">
        <v>805</v>
      </c>
    </row>
    <row r="867" spans="1:8">
      <c r="A867" s="72" t="s">
        <v>734</v>
      </c>
      <c r="B867" s="72" t="s">
        <v>9451</v>
      </c>
      <c r="C867" s="72">
        <v>5</v>
      </c>
      <c r="D867" s="72">
        <v>4</v>
      </c>
      <c r="E867" s="72">
        <v>4</v>
      </c>
      <c r="F867" s="72">
        <v>5</v>
      </c>
      <c r="G867" s="72" t="b">
        <v>1</v>
      </c>
      <c r="H867" s="72" t="s">
        <v>805</v>
      </c>
    </row>
    <row r="868" spans="1:8">
      <c r="A868" s="72" t="s">
        <v>771</v>
      </c>
      <c r="B868" s="72" t="s">
        <v>9451</v>
      </c>
      <c r="C868" s="72">
        <v>0</v>
      </c>
      <c r="G868" s="72" t="b">
        <v>0</v>
      </c>
      <c r="H868" s="72" t="s">
        <v>805</v>
      </c>
    </row>
    <row r="869" spans="1:8">
      <c r="A869" s="72" t="s">
        <v>4756</v>
      </c>
      <c r="B869" s="72" t="s">
        <v>9451</v>
      </c>
      <c r="C869" s="72">
        <v>0</v>
      </c>
      <c r="G869" s="72" t="b">
        <v>0</v>
      </c>
      <c r="H869" s="72" t="s">
        <v>805</v>
      </c>
    </row>
    <row r="870" spans="1:8">
      <c r="A870" s="72" t="s">
        <v>4760</v>
      </c>
      <c r="B870" s="72" t="s">
        <v>9451</v>
      </c>
      <c r="C870" s="72">
        <v>4</v>
      </c>
      <c r="D870" s="72">
        <v>2.25</v>
      </c>
      <c r="E870" s="72">
        <v>1</v>
      </c>
      <c r="F870" s="72">
        <v>3.625</v>
      </c>
      <c r="G870" s="72" t="b">
        <v>1</v>
      </c>
      <c r="H870" s="72" t="s">
        <v>805</v>
      </c>
    </row>
    <row r="871" spans="1:8">
      <c r="A871" s="72" t="s">
        <v>781</v>
      </c>
      <c r="B871" s="72" t="s">
        <v>9451</v>
      </c>
      <c r="C871" s="72">
        <v>15</v>
      </c>
      <c r="D871" s="72">
        <v>2.5</v>
      </c>
      <c r="E871" s="72">
        <v>2</v>
      </c>
      <c r="F871" s="72">
        <v>3</v>
      </c>
      <c r="G871" s="72" t="b">
        <v>1</v>
      </c>
      <c r="H871" s="72" t="s">
        <v>805</v>
      </c>
    </row>
    <row r="872" spans="1:8">
      <c r="A872" s="72" t="s">
        <v>9017</v>
      </c>
      <c r="B872" s="72" t="s">
        <v>9447</v>
      </c>
      <c r="C872" s="72">
        <v>0</v>
      </c>
      <c r="G872" s="72" t="b">
        <v>0</v>
      </c>
      <c r="H872" s="72" t="s">
        <v>805</v>
      </c>
    </row>
    <row r="873" spans="1:8">
      <c r="A873" s="72" t="s">
        <v>456</v>
      </c>
      <c r="B873" s="72" t="s">
        <v>9447</v>
      </c>
      <c r="C873" s="72">
        <v>19</v>
      </c>
      <c r="D873" s="72">
        <v>2</v>
      </c>
      <c r="E873" s="72">
        <v>1.5</v>
      </c>
      <c r="F873" s="72">
        <v>2</v>
      </c>
      <c r="G873" s="72" t="b">
        <v>1</v>
      </c>
      <c r="H873" s="72" t="s">
        <v>805</v>
      </c>
    </row>
    <row r="874" spans="1:8">
      <c r="A874" s="72" t="s">
        <v>770</v>
      </c>
      <c r="B874" s="72" t="s">
        <v>9447</v>
      </c>
      <c r="C874" s="72">
        <v>5</v>
      </c>
      <c r="D874" s="72">
        <v>10</v>
      </c>
      <c r="E874" s="72">
        <v>5</v>
      </c>
      <c r="F874" s="72">
        <v>11</v>
      </c>
      <c r="G874" s="72" t="b">
        <v>1</v>
      </c>
      <c r="H874" s="72" t="s">
        <v>805</v>
      </c>
    </row>
    <row r="875" spans="1:8">
      <c r="A875" s="72" t="s">
        <v>753</v>
      </c>
      <c r="B875" s="72" t="s">
        <v>9447</v>
      </c>
      <c r="C875" s="72">
        <v>1</v>
      </c>
      <c r="D875" s="72">
        <v>1</v>
      </c>
      <c r="E875" s="72">
        <v>1</v>
      </c>
      <c r="F875" s="72">
        <v>1</v>
      </c>
      <c r="G875" s="72" t="b">
        <v>0</v>
      </c>
      <c r="H875" s="72" t="s">
        <v>805</v>
      </c>
    </row>
    <row r="876" spans="1:8">
      <c r="A876" s="72" t="s">
        <v>712</v>
      </c>
      <c r="B876" s="72" t="s">
        <v>9447</v>
      </c>
      <c r="C876" s="72">
        <v>2</v>
      </c>
      <c r="D876" s="72">
        <v>0.95454545454545503</v>
      </c>
      <c r="E876" s="72">
        <v>0.93181818181818199</v>
      </c>
      <c r="F876" s="72">
        <v>0.97727272727272696</v>
      </c>
      <c r="G876" s="72" t="b">
        <v>0</v>
      </c>
      <c r="H876" s="72" t="s">
        <v>805</v>
      </c>
    </row>
    <row r="877" spans="1:8">
      <c r="A877" s="72" t="s">
        <v>4742</v>
      </c>
      <c r="B877" s="72" t="s">
        <v>9447</v>
      </c>
      <c r="C877" s="72">
        <v>0</v>
      </c>
      <c r="G877" s="72" t="b">
        <v>0</v>
      </c>
      <c r="H877" s="72" t="s">
        <v>805</v>
      </c>
    </row>
    <row r="878" spans="1:8">
      <c r="A878" s="72" t="s">
        <v>720</v>
      </c>
      <c r="B878" s="72" t="s">
        <v>9447</v>
      </c>
      <c r="C878" s="72">
        <v>0</v>
      </c>
      <c r="G878" s="72" t="b">
        <v>0</v>
      </c>
      <c r="H878" s="72" t="s">
        <v>805</v>
      </c>
    </row>
    <row r="879" spans="1:8">
      <c r="A879" s="72" t="s">
        <v>4745</v>
      </c>
      <c r="B879" s="72" t="s">
        <v>9447</v>
      </c>
      <c r="C879" s="72">
        <v>6</v>
      </c>
      <c r="D879" s="72">
        <v>3</v>
      </c>
      <c r="E879" s="72">
        <v>1.625</v>
      </c>
      <c r="F879" s="72">
        <v>4.75</v>
      </c>
      <c r="G879" s="72" t="b">
        <v>1</v>
      </c>
      <c r="H879" s="72" t="s">
        <v>805</v>
      </c>
    </row>
    <row r="880" spans="1:8">
      <c r="A880" s="72" t="s">
        <v>4749</v>
      </c>
      <c r="B880" s="72" t="s">
        <v>9447</v>
      </c>
      <c r="C880" s="72">
        <v>0</v>
      </c>
      <c r="G880" s="72" t="b">
        <v>0</v>
      </c>
      <c r="H880" s="72" t="s">
        <v>805</v>
      </c>
    </row>
    <row r="881" spans="1:8">
      <c r="A881" s="72" t="s">
        <v>263</v>
      </c>
      <c r="B881" s="72" t="s">
        <v>9447</v>
      </c>
      <c r="C881" s="72">
        <v>0</v>
      </c>
      <c r="G881" s="72" t="b">
        <v>0</v>
      </c>
      <c r="H881" s="72" t="s">
        <v>805</v>
      </c>
    </row>
    <row r="882" spans="1:8">
      <c r="A882" s="72" t="s">
        <v>734</v>
      </c>
      <c r="B882" s="72" t="s">
        <v>9447</v>
      </c>
      <c r="C882" s="72">
        <v>9</v>
      </c>
      <c r="D882" s="72">
        <v>0.5</v>
      </c>
      <c r="E882" s="72">
        <v>0.5</v>
      </c>
      <c r="F882" s="72">
        <v>0.5</v>
      </c>
      <c r="G882" s="72" t="b">
        <v>1</v>
      </c>
      <c r="H882" s="72" t="s">
        <v>805</v>
      </c>
    </row>
    <row r="883" spans="1:8">
      <c r="A883" s="72" t="s">
        <v>771</v>
      </c>
      <c r="B883" s="72" t="s">
        <v>9447</v>
      </c>
      <c r="C883" s="72">
        <v>0</v>
      </c>
      <c r="G883" s="72" t="b">
        <v>0</v>
      </c>
      <c r="H883" s="72" t="s">
        <v>805</v>
      </c>
    </row>
    <row r="884" spans="1:8">
      <c r="A884" s="72" t="s">
        <v>4756</v>
      </c>
      <c r="B884" s="72" t="s">
        <v>9447</v>
      </c>
      <c r="C884" s="72">
        <v>0</v>
      </c>
      <c r="G884" s="72" t="b">
        <v>0</v>
      </c>
      <c r="H884" s="72" t="s">
        <v>805</v>
      </c>
    </row>
    <row r="885" spans="1:8">
      <c r="A885" s="72" t="s">
        <v>4760</v>
      </c>
      <c r="B885" s="72" t="s">
        <v>9447</v>
      </c>
      <c r="C885" s="72">
        <v>2</v>
      </c>
      <c r="D885" s="72">
        <v>0.5</v>
      </c>
      <c r="E885" s="72">
        <v>0.5</v>
      </c>
      <c r="F885" s="72">
        <v>0.5</v>
      </c>
      <c r="G885" s="72" t="b">
        <v>0</v>
      </c>
      <c r="H885" s="72" t="s">
        <v>805</v>
      </c>
    </row>
    <row r="886" spans="1:8">
      <c r="A886" s="72" t="s">
        <v>781</v>
      </c>
      <c r="B886" s="72" t="s">
        <v>9447</v>
      </c>
      <c r="C886" s="72">
        <v>26</v>
      </c>
      <c r="D886" s="72">
        <v>1</v>
      </c>
      <c r="E886" s="72">
        <v>1</v>
      </c>
      <c r="F886" s="72">
        <v>1.5</v>
      </c>
      <c r="G886" s="72" t="b">
        <v>1</v>
      </c>
      <c r="H886" s="72" t="s">
        <v>805</v>
      </c>
    </row>
    <row r="887" spans="1:8">
      <c r="A887" s="72" t="s">
        <v>9017</v>
      </c>
      <c r="B887" s="72" t="s">
        <v>9445</v>
      </c>
      <c r="C887" s="72">
        <v>0</v>
      </c>
      <c r="G887" s="72" t="b">
        <v>0</v>
      </c>
      <c r="H887" s="72" t="s">
        <v>805</v>
      </c>
    </row>
    <row r="888" spans="1:8">
      <c r="A888" s="72" t="s">
        <v>456</v>
      </c>
      <c r="B888" s="72" t="s">
        <v>9445</v>
      </c>
      <c r="C888" s="72">
        <v>28</v>
      </c>
      <c r="D888" s="72">
        <v>0.75</v>
      </c>
      <c r="E888" s="72">
        <v>0.5</v>
      </c>
      <c r="F888" s="72">
        <v>1.25</v>
      </c>
      <c r="G888" s="72" t="b">
        <v>1</v>
      </c>
      <c r="H888" s="72" t="s">
        <v>805</v>
      </c>
    </row>
    <row r="889" spans="1:8">
      <c r="A889" s="72" t="s">
        <v>770</v>
      </c>
      <c r="B889" s="72" t="s">
        <v>9445</v>
      </c>
      <c r="C889" s="72">
        <v>5</v>
      </c>
      <c r="D889" s="72">
        <v>1</v>
      </c>
      <c r="E889" s="72">
        <v>1</v>
      </c>
      <c r="F889" s="72">
        <v>1</v>
      </c>
      <c r="G889" s="72" t="b">
        <v>1</v>
      </c>
      <c r="H889" s="72" t="s">
        <v>805</v>
      </c>
    </row>
    <row r="890" spans="1:8">
      <c r="A890" s="72" t="s">
        <v>753</v>
      </c>
      <c r="B890" s="72" t="s">
        <v>9445</v>
      </c>
      <c r="C890" s="72">
        <v>3</v>
      </c>
      <c r="D890" s="72">
        <v>1.25</v>
      </c>
      <c r="E890" s="72">
        <v>1.25</v>
      </c>
      <c r="F890" s="72">
        <v>1.2749999999999999</v>
      </c>
      <c r="G890" s="72" t="b">
        <v>1</v>
      </c>
      <c r="H890" s="72" t="s">
        <v>805</v>
      </c>
    </row>
    <row r="891" spans="1:8">
      <c r="A891" s="72" t="s">
        <v>712</v>
      </c>
      <c r="B891" s="72" t="s">
        <v>9445</v>
      </c>
      <c r="C891" s="72">
        <v>3</v>
      </c>
      <c r="D891" s="72">
        <v>0.90909090909090895</v>
      </c>
      <c r="E891" s="72">
        <v>0.90909090909090895</v>
      </c>
      <c r="F891" s="72">
        <v>0.95454545454545503</v>
      </c>
      <c r="G891" s="72" t="b">
        <v>1</v>
      </c>
      <c r="H891" s="72" t="s">
        <v>805</v>
      </c>
    </row>
    <row r="892" spans="1:8">
      <c r="A892" s="72" t="s">
        <v>4742</v>
      </c>
      <c r="B892" s="72" t="s">
        <v>9445</v>
      </c>
      <c r="C892" s="72">
        <v>0</v>
      </c>
      <c r="G892" s="72" t="b">
        <v>0</v>
      </c>
      <c r="H892" s="72" t="s">
        <v>805</v>
      </c>
    </row>
    <row r="893" spans="1:8">
      <c r="A893" s="72" t="s">
        <v>720</v>
      </c>
      <c r="B893" s="72" t="s">
        <v>9445</v>
      </c>
      <c r="C893" s="72">
        <v>6</v>
      </c>
      <c r="D893" s="72">
        <v>0.4</v>
      </c>
      <c r="E893" s="72">
        <v>0.32500000000000001</v>
      </c>
      <c r="F893" s="72">
        <v>0.46</v>
      </c>
      <c r="G893" s="72" t="b">
        <v>1</v>
      </c>
      <c r="H893" s="72" t="s">
        <v>805</v>
      </c>
    </row>
    <row r="894" spans="1:8">
      <c r="A894" s="72" t="s">
        <v>4745</v>
      </c>
      <c r="B894" s="72" t="s">
        <v>9445</v>
      </c>
      <c r="C894" s="72">
        <v>6</v>
      </c>
      <c r="D894" s="72">
        <v>0.5</v>
      </c>
      <c r="E894" s="72">
        <v>0.5</v>
      </c>
      <c r="F894" s="72">
        <v>0.875</v>
      </c>
      <c r="G894" s="72" t="b">
        <v>1</v>
      </c>
      <c r="H894" s="72" t="s">
        <v>805</v>
      </c>
    </row>
    <row r="895" spans="1:8">
      <c r="A895" s="72" t="s">
        <v>4749</v>
      </c>
      <c r="B895" s="72" t="s">
        <v>9445</v>
      </c>
      <c r="C895" s="72">
        <v>0</v>
      </c>
      <c r="G895" s="72" t="b">
        <v>0</v>
      </c>
      <c r="H895" s="72" t="s">
        <v>805</v>
      </c>
    </row>
    <row r="896" spans="1:8">
      <c r="A896" s="72" t="s">
        <v>263</v>
      </c>
      <c r="B896" s="72" t="s">
        <v>9445</v>
      </c>
      <c r="C896" s="72">
        <v>0</v>
      </c>
      <c r="G896" s="72" t="b">
        <v>0</v>
      </c>
      <c r="H896" s="72" t="s">
        <v>805</v>
      </c>
    </row>
    <row r="897" spans="1:8">
      <c r="A897" s="72" t="s">
        <v>734</v>
      </c>
      <c r="B897" s="72" t="s">
        <v>9445</v>
      </c>
      <c r="C897" s="72">
        <v>2</v>
      </c>
      <c r="D897" s="72">
        <v>0.75</v>
      </c>
      <c r="E897" s="72">
        <v>0.625</v>
      </c>
      <c r="F897" s="72">
        <v>0.875</v>
      </c>
      <c r="G897" s="72" t="b">
        <v>0</v>
      </c>
      <c r="H897" s="72" t="s">
        <v>805</v>
      </c>
    </row>
    <row r="898" spans="1:8">
      <c r="A898" s="72" t="s">
        <v>771</v>
      </c>
      <c r="B898" s="72" t="s">
        <v>9445</v>
      </c>
      <c r="C898" s="72">
        <v>0</v>
      </c>
      <c r="G898" s="72" t="b">
        <v>0</v>
      </c>
      <c r="H898" s="72" t="s">
        <v>805</v>
      </c>
    </row>
    <row r="899" spans="1:8">
      <c r="A899" s="72" t="s">
        <v>4756</v>
      </c>
      <c r="B899" s="72" t="s">
        <v>9445</v>
      </c>
      <c r="C899" s="72">
        <v>0</v>
      </c>
      <c r="G899" s="72" t="b">
        <v>0</v>
      </c>
      <c r="H899" s="72" t="s">
        <v>805</v>
      </c>
    </row>
    <row r="900" spans="1:8">
      <c r="A900" s="72" t="s">
        <v>4760</v>
      </c>
      <c r="B900" s="72" t="s">
        <v>9445</v>
      </c>
      <c r="C900" s="72">
        <v>4</v>
      </c>
      <c r="D900" s="72">
        <v>0.35</v>
      </c>
      <c r="E900" s="72">
        <v>0.2</v>
      </c>
      <c r="F900" s="72">
        <v>0.5</v>
      </c>
      <c r="G900" s="72" t="b">
        <v>1</v>
      </c>
      <c r="H900" s="72" t="s">
        <v>805</v>
      </c>
    </row>
    <row r="901" spans="1:8">
      <c r="A901" s="72" t="s">
        <v>781</v>
      </c>
      <c r="B901" s="72" t="s">
        <v>9445</v>
      </c>
      <c r="C901" s="72">
        <v>30</v>
      </c>
      <c r="D901" s="72">
        <v>1</v>
      </c>
      <c r="E901" s="72">
        <v>0.3125</v>
      </c>
      <c r="F901" s="72">
        <v>1</v>
      </c>
      <c r="G901" s="72" t="b">
        <v>1</v>
      </c>
      <c r="H901" s="72" t="s">
        <v>805</v>
      </c>
    </row>
    <row r="902" spans="1:8">
      <c r="A902" s="72" t="s">
        <v>9017</v>
      </c>
      <c r="B902" s="72" t="s">
        <v>9444</v>
      </c>
      <c r="C902" s="72">
        <v>0</v>
      </c>
      <c r="G902" s="72" t="b">
        <v>0</v>
      </c>
      <c r="H902" s="72" t="s">
        <v>805</v>
      </c>
    </row>
    <row r="903" spans="1:8">
      <c r="A903" s="72" t="s">
        <v>456</v>
      </c>
      <c r="B903" s="72" t="s">
        <v>9444</v>
      </c>
      <c r="C903" s="72">
        <v>28</v>
      </c>
      <c r="D903" s="72">
        <v>2</v>
      </c>
      <c r="E903" s="72">
        <v>1.9807692307692299</v>
      </c>
      <c r="F903" s="72">
        <v>2</v>
      </c>
      <c r="G903" s="72" t="b">
        <v>1</v>
      </c>
      <c r="H903" s="72" t="s">
        <v>805</v>
      </c>
    </row>
    <row r="904" spans="1:8">
      <c r="A904" s="72" t="s">
        <v>770</v>
      </c>
      <c r="B904" s="72" t="s">
        <v>9444</v>
      </c>
      <c r="C904" s="72">
        <v>5</v>
      </c>
      <c r="D904" s="72">
        <v>0.7</v>
      </c>
      <c r="E904" s="72">
        <v>0.65</v>
      </c>
      <c r="F904" s="72">
        <v>0.8</v>
      </c>
      <c r="G904" s="72" t="b">
        <v>1</v>
      </c>
      <c r="H904" s="72" t="s">
        <v>805</v>
      </c>
    </row>
    <row r="905" spans="1:8">
      <c r="A905" s="72" t="s">
        <v>753</v>
      </c>
      <c r="B905" s="72" t="s">
        <v>9444</v>
      </c>
      <c r="C905" s="72">
        <v>0</v>
      </c>
      <c r="G905" s="72" t="b">
        <v>0</v>
      </c>
      <c r="H905" s="72" t="s">
        <v>805</v>
      </c>
    </row>
    <row r="906" spans="1:8">
      <c r="A906" s="72" t="s">
        <v>712</v>
      </c>
      <c r="B906" s="72" t="s">
        <v>9444</v>
      </c>
      <c r="C906" s="72">
        <v>7</v>
      </c>
      <c r="D906" s="72">
        <v>0.5</v>
      </c>
      <c r="E906" s="72">
        <v>0.47727272727272702</v>
      </c>
      <c r="F906" s="72">
        <v>0.51515151515151503</v>
      </c>
      <c r="G906" s="72" t="b">
        <v>1</v>
      </c>
      <c r="H906" s="72" t="s">
        <v>805</v>
      </c>
    </row>
    <row r="907" spans="1:8">
      <c r="A907" s="72" t="s">
        <v>4742</v>
      </c>
      <c r="B907" s="72" t="s">
        <v>9444</v>
      </c>
      <c r="C907" s="72">
        <v>0</v>
      </c>
      <c r="G907" s="72" t="b">
        <v>0</v>
      </c>
      <c r="H907" s="72" t="s">
        <v>805</v>
      </c>
    </row>
    <row r="908" spans="1:8">
      <c r="A908" s="72" t="s">
        <v>720</v>
      </c>
      <c r="B908" s="72" t="s">
        <v>9444</v>
      </c>
      <c r="C908" s="72">
        <v>15</v>
      </c>
      <c r="D908" s="72">
        <v>0.63</v>
      </c>
      <c r="E908" s="72">
        <v>0.5</v>
      </c>
      <c r="F908" s="72">
        <v>0.65</v>
      </c>
      <c r="G908" s="72" t="b">
        <v>1</v>
      </c>
      <c r="H908" s="72" t="s">
        <v>805</v>
      </c>
    </row>
    <row r="909" spans="1:8">
      <c r="A909" s="72" t="s">
        <v>4745</v>
      </c>
      <c r="B909" s="72" t="s">
        <v>9444</v>
      </c>
      <c r="C909" s="72">
        <v>5</v>
      </c>
      <c r="D909" s="72">
        <v>0.5</v>
      </c>
      <c r="E909" s="72">
        <v>0.5</v>
      </c>
      <c r="F909" s="72">
        <v>1</v>
      </c>
      <c r="G909" s="72" t="b">
        <v>1</v>
      </c>
      <c r="H909" s="72" t="s">
        <v>805</v>
      </c>
    </row>
    <row r="910" spans="1:8">
      <c r="A910" s="72" t="s">
        <v>4749</v>
      </c>
      <c r="B910" s="72" t="s">
        <v>9444</v>
      </c>
      <c r="C910" s="72">
        <v>0</v>
      </c>
      <c r="G910" s="72" t="b">
        <v>0</v>
      </c>
      <c r="H910" s="72" t="s">
        <v>805</v>
      </c>
    </row>
    <row r="911" spans="1:8">
      <c r="A911" s="72" t="s">
        <v>263</v>
      </c>
      <c r="B911" s="72" t="s">
        <v>9444</v>
      </c>
      <c r="C911" s="72">
        <v>0</v>
      </c>
      <c r="G911" s="72" t="b">
        <v>0</v>
      </c>
      <c r="H911" s="72" t="s">
        <v>805</v>
      </c>
    </row>
    <row r="912" spans="1:8">
      <c r="A912" s="72" t="s">
        <v>734</v>
      </c>
      <c r="B912" s="72" t="s">
        <v>9444</v>
      </c>
      <c r="C912" s="72">
        <v>15</v>
      </c>
      <c r="D912" s="72">
        <v>0.6</v>
      </c>
      <c r="E912" s="72">
        <v>0.55000000000000004</v>
      </c>
      <c r="F912" s="72">
        <v>0.6</v>
      </c>
      <c r="G912" s="72" t="b">
        <v>1</v>
      </c>
      <c r="H912" s="72" t="s">
        <v>805</v>
      </c>
    </row>
    <row r="913" spans="1:8">
      <c r="A913" s="72" t="s">
        <v>771</v>
      </c>
      <c r="B913" s="72" t="s">
        <v>9444</v>
      </c>
      <c r="C913" s="72">
        <v>0</v>
      </c>
      <c r="G913" s="72" t="b">
        <v>0</v>
      </c>
      <c r="H913" s="72" t="s">
        <v>805</v>
      </c>
    </row>
    <row r="914" spans="1:8">
      <c r="A914" s="72" t="s">
        <v>4756</v>
      </c>
      <c r="B914" s="72" t="s">
        <v>9444</v>
      </c>
      <c r="C914" s="72">
        <v>0</v>
      </c>
      <c r="G914" s="72" t="b">
        <v>0</v>
      </c>
      <c r="H914" s="72" t="s">
        <v>805</v>
      </c>
    </row>
    <row r="915" spans="1:8">
      <c r="A915" s="72" t="s">
        <v>4760</v>
      </c>
      <c r="B915" s="72" t="s">
        <v>9444</v>
      </c>
      <c r="C915" s="72">
        <v>3</v>
      </c>
      <c r="D915" s="72">
        <v>2</v>
      </c>
      <c r="E915" s="72">
        <v>1.25</v>
      </c>
      <c r="F915" s="72">
        <v>2</v>
      </c>
      <c r="G915" s="72" t="b">
        <v>1</v>
      </c>
      <c r="H915" s="72" t="s">
        <v>805</v>
      </c>
    </row>
    <row r="916" spans="1:8">
      <c r="A916" s="72" t="s">
        <v>781</v>
      </c>
      <c r="B916" s="72" t="s">
        <v>9444</v>
      </c>
      <c r="C916" s="72">
        <v>32</v>
      </c>
      <c r="D916" s="72">
        <v>0.9</v>
      </c>
      <c r="E916" s="72">
        <v>0.9</v>
      </c>
      <c r="F916" s="72">
        <v>1.5</v>
      </c>
      <c r="G916" s="72" t="b">
        <v>1</v>
      </c>
      <c r="H916" s="72" t="s">
        <v>805</v>
      </c>
    </row>
    <row r="917" spans="1:8">
      <c r="A917" s="72" t="s">
        <v>9017</v>
      </c>
      <c r="B917" s="72" t="s">
        <v>9432</v>
      </c>
      <c r="C917" s="72">
        <v>0</v>
      </c>
      <c r="G917" s="72" t="b">
        <v>0</v>
      </c>
      <c r="H917" s="72" t="s">
        <v>805</v>
      </c>
    </row>
    <row r="918" spans="1:8">
      <c r="A918" s="72" t="s">
        <v>456</v>
      </c>
      <c r="B918" s="72" t="s">
        <v>9432</v>
      </c>
      <c r="C918" s="72">
        <v>16</v>
      </c>
      <c r="D918" s="72">
        <v>6</v>
      </c>
      <c r="E918" s="72">
        <v>5.75</v>
      </c>
      <c r="F918" s="72">
        <v>7.25</v>
      </c>
      <c r="G918" s="72" t="b">
        <v>1</v>
      </c>
      <c r="H918" s="72" t="s">
        <v>805</v>
      </c>
    </row>
    <row r="919" spans="1:8">
      <c r="A919" s="72" t="s">
        <v>770</v>
      </c>
      <c r="B919" s="72" t="s">
        <v>9432</v>
      </c>
      <c r="C919" s="72">
        <v>1</v>
      </c>
      <c r="D919" s="72">
        <v>2</v>
      </c>
      <c r="E919" s="72">
        <v>2</v>
      </c>
      <c r="F919" s="72">
        <v>2</v>
      </c>
      <c r="G919" s="72" t="b">
        <v>0</v>
      </c>
      <c r="H919" s="72" t="s">
        <v>805</v>
      </c>
    </row>
    <row r="920" spans="1:8">
      <c r="A920" s="72" t="s">
        <v>753</v>
      </c>
      <c r="B920" s="72" t="s">
        <v>9432</v>
      </c>
      <c r="C920" s="72">
        <v>0</v>
      </c>
      <c r="G920" s="72" t="b">
        <v>0</v>
      </c>
      <c r="H920" s="72" t="s">
        <v>805</v>
      </c>
    </row>
    <row r="921" spans="1:8">
      <c r="A921" s="72" t="s">
        <v>712</v>
      </c>
      <c r="B921" s="72" t="s">
        <v>9432</v>
      </c>
      <c r="C921" s="72">
        <v>0</v>
      </c>
      <c r="G921" s="72" t="b">
        <v>0</v>
      </c>
      <c r="H921" s="72" t="s">
        <v>805</v>
      </c>
    </row>
    <row r="922" spans="1:8">
      <c r="A922" s="72" t="s">
        <v>4742</v>
      </c>
      <c r="B922" s="72" t="s">
        <v>9432</v>
      </c>
      <c r="C922" s="72">
        <v>0</v>
      </c>
      <c r="G922" s="72" t="b">
        <v>0</v>
      </c>
      <c r="H922" s="72" t="s">
        <v>805</v>
      </c>
    </row>
    <row r="923" spans="1:8">
      <c r="A923" s="72" t="s">
        <v>720</v>
      </c>
      <c r="B923" s="72" t="s">
        <v>9432</v>
      </c>
      <c r="C923" s="72">
        <v>0</v>
      </c>
      <c r="G923" s="72" t="b">
        <v>0</v>
      </c>
      <c r="H923" s="72" t="s">
        <v>805</v>
      </c>
    </row>
    <row r="924" spans="1:8">
      <c r="A924" s="72" t="s">
        <v>4745</v>
      </c>
      <c r="B924" s="72" t="s">
        <v>9432</v>
      </c>
      <c r="C924" s="72">
        <v>0</v>
      </c>
      <c r="G924" s="72" t="b">
        <v>0</v>
      </c>
      <c r="H924" s="72" t="s">
        <v>805</v>
      </c>
    </row>
    <row r="925" spans="1:8">
      <c r="A925" s="72" t="s">
        <v>4749</v>
      </c>
      <c r="B925" s="72" t="s">
        <v>9432</v>
      </c>
      <c r="C925" s="72">
        <v>0</v>
      </c>
      <c r="G925" s="72" t="b">
        <v>0</v>
      </c>
      <c r="H925" s="72" t="s">
        <v>805</v>
      </c>
    </row>
    <row r="926" spans="1:8">
      <c r="A926" s="72" t="s">
        <v>263</v>
      </c>
      <c r="B926" s="72" t="s">
        <v>9432</v>
      </c>
      <c r="C926" s="72">
        <v>0</v>
      </c>
      <c r="G926" s="72" t="b">
        <v>0</v>
      </c>
      <c r="H926" s="72" t="s">
        <v>805</v>
      </c>
    </row>
    <row r="927" spans="1:8">
      <c r="A927" s="72" t="s">
        <v>734</v>
      </c>
      <c r="B927" s="72" t="s">
        <v>9432</v>
      </c>
      <c r="C927" s="72">
        <v>0</v>
      </c>
      <c r="G927" s="72" t="b">
        <v>0</v>
      </c>
      <c r="H927" s="72" t="s">
        <v>805</v>
      </c>
    </row>
    <row r="928" spans="1:8">
      <c r="A928" s="72" t="s">
        <v>771</v>
      </c>
      <c r="B928" s="72" t="s">
        <v>9432</v>
      </c>
      <c r="C928" s="72">
        <v>0</v>
      </c>
      <c r="G928" s="72" t="b">
        <v>0</v>
      </c>
      <c r="H928" s="72" t="s">
        <v>805</v>
      </c>
    </row>
    <row r="929" spans="1:8">
      <c r="A929" s="72" t="s">
        <v>4756</v>
      </c>
      <c r="B929" s="72" t="s">
        <v>9432</v>
      </c>
      <c r="C929" s="72">
        <v>0</v>
      </c>
      <c r="G929" s="72" t="b">
        <v>0</v>
      </c>
      <c r="H929" s="72" t="s">
        <v>805</v>
      </c>
    </row>
    <row r="930" spans="1:8">
      <c r="A930" s="72" t="s">
        <v>4760</v>
      </c>
      <c r="B930" s="72" t="s">
        <v>9432</v>
      </c>
      <c r="C930" s="72">
        <v>2</v>
      </c>
      <c r="D930" s="72">
        <v>3.25</v>
      </c>
      <c r="E930" s="72">
        <v>3.125</v>
      </c>
      <c r="F930" s="72">
        <v>3.375</v>
      </c>
      <c r="G930" s="72" t="b">
        <v>0</v>
      </c>
      <c r="H930" s="72" t="s">
        <v>805</v>
      </c>
    </row>
    <row r="931" spans="1:8">
      <c r="A931" s="72" t="s">
        <v>781</v>
      </c>
      <c r="B931" s="72" t="s">
        <v>9432</v>
      </c>
      <c r="C931" s="72">
        <v>13</v>
      </c>
      <c r="D931" s="72">
        <v>2.5</v>
      </c>
      <c r="E931" s="72">
        <v>2</v>
      </c>
      <c r="F931" s="72">
        <v>5</v>
      </c>
      <c r="G931" s="72" t="b">
        <v>1</v>
      </c>
      <c r="H931" s="72" t="s">
        <v>805</v>
      </c>
    </row>
    <row r="932" spans="1:8">
      <c r="A932" s="72" t="s">
        <v>9017</v>
      </c>
      <c r="B932" s="72" t="s">
        <v>9431</v>
      </c>
      <c r="C932" s="72">
        <v>0</v>
      </c>
      <c r="G932" s="72" t="b">
        <v>0</v>
      </c>
      <c r="H932" s="72" t="s">
        <v>805</v>
      </c>
    </row>
    <row r="933" spans="1:8">
      <c r="A933" s="72" t="s">
        <v>456</v>
      </c>
      <c r="B933" s="72" t="s">
        <v>9431</v>
      </c>
      <c r="C933" s="72">
        <v>21</v>
      </c>
      <c r="D933" s="72">
        <v>1</v>
      </c>
      <c r="E933" s="72">
        <v>1</v>
      </c>
      <c r="F933" s="72">
        <v>1.5</v>
      </c>
      <c r="G933" s="72" t="b">
        <v>1</v>
      </c>
      <c r="H933" s="72" t="s">
        <v>805</v>
      </c>
    </row>
    <row r="934" spans="1:8">
      <c r="A934" s="72" t="s">
        <v>770</v>
      </c>
      <c r="B934" s="72" t="s">
        <v>9431</v>
      </c>
      <c r="C934" s="72">
        <v>4</v>
      </c>
      <c r="D934" s="72">
        <v>1.05</v>
      </c>
      <c r="E934" s="72">
        <v>1</v>
      </c>
      <c r="F934" s="72">
        <v>1.1499999999999999</v>
      </c>
      <c r="G934" s="72" t="b">
        <v>1</v>
      </c>
      <c r="H934" s="72" t="s">
        <v>805</v>
      </c>
    </row>
    <row r="935" spans="1:8">
      <c r="A935" s="72" t="s">
        <v>753</v>
      </c>
      <c r="B935" s="72" t="s">
        <v>9431</v>
      </c>
      <c r="C935" s="72">
        <v>0</v>
      </c>
      <c r="G935" s="72" t="b">
        <v>0</v>
      </c>
      <c r="H935" s="72" t="s">
        <v>805</v>
      </c>
    </row>
    <row r="936" spans="1:8">
      <c r="A936" s="72" t="s">
        <v>712</v>
      </c>
      <c r="B936" s="72" t="s">
        <v>9431</v>
      </c>
      <c r="C936" s="72">
        <v>4</v>
      </c>
      <c r="D936" s="72">
        <v>0.8</v>
      </c>
      <c r="E936" s="72">
        <v>0.8</v>
      </c>
      <c r="F936" s="72">
        <v>0.82727272727272705</v>
      </c>
      <c r="G936" s="72" t="b">
        <v>1</v>
      </c>
      <c r="H936" s="72" t="s">
        <v>805</v>
      </c>
    </row>
    <row r="937" spans="1:8">
      <c r="A937" s="72" t="s">
        <v>4742</v>
      </c>
      <c r="B937" s="72" t="s">
        <v>9431</v>
      </c>
      <c r="C937" s="72">
        <v>0</v>
      </c>
      <c r="G937" s="72" t="b">
        <v>0</v>
      </c>
      <c r="H937" s="72" t="s">
        <v>805</v>
      </c>
    </row>
    <row r="938" spans="1:8">
      <c r="A938" s="72" t="s">
        <v>720</v>
      </c>
      <c r="B938" s="72" t="s">
        <v>9431</v>
      </c>
      <c r="C938" s="72">
        <v>13</v>
      </c>
      <c r="D938" s="72">
        <v>0.5</v>
      </c>
      <c r="E938" s="72">
        <v>0.4</v>
      </c>
      <c r="F938" s="72">
        <v>0.5</v>
      </c>
      <c r="G938" s="72" t="b">
        <v>1</v>
      </c>
      <c r="H938" s="72" t="s">
        <v>805</v>
      </c>
    </row>
    <row r="939" spans="1:8">
      <c r="A939" s="72" t="s">
        <v>4745</v>
      </c>
      <c r="B939" s="72" t="s">
        <v>9431</v>
      </c>
      <c r="C939" s="72">
        <v>5</v>
      </c>
      <c r="D939" s="72">
        <v>1</v>
      </c>
      <c r="E939" s="72">
        <v>0.5</v>
      </c>
      <c r="F939" s="72">
        <v>1</v>
      </c>
      <c r="G939" s="72" t="b">
        <v>1</v>
      </c>
      <c r="H939" s="72" t="s">
        <v>805</v>
      </c>
    </row>
    <row r="940" spans="1:8">
      <c r="A940" s="72" t="s">
        <v>4749</v>
      </c>
      <c r="B940" s="72" t="s">
        <v>9431</v>
      </c>
      <c r="C940" s="72">
        <v>0</v>
      </c>
      <c r="G940" s="72" t="b">
        <v>0</v>
      </c>
      <c r="H940" s="72" t="s">
        <v>805</v>
      </c>
    </row>
    <row r="941" spans="1:8">
      <c r="A941" s="72" t="s">
        <v>263</v>
      </c>
      <c r="B941" s="72" t="s">
        <v>9431</v>
      </c>
      <c r="C941" s="72">
        <v>0</v>
      </c>
      <c r="G941" s="72" t="b">
        <v>0</v>
      </c>
      <c r="H941" s="72" t="s">
        <v>805</v>
      </c>
    </row>
    <row r="942" spans="1:8">
      <c r="A942" s="72" t="s">
        <v>734</v>
      </c>
      <c r="B942" s="72" t="s">
        <v>9431</v>
      </c>
      <c r="C942" s="72">
        <v>15</v>
      </c>
      <c r="D942" s="72">
        <v>0.5</v>
      </c>
      <c r="E942" s="72">
        <v>0.45</v>
      </c>
      <c r="F942" s="72">
        <v>0.5</v>
      </c>
      <c r="G942" s="72" t="b">
        <v>1</v>
      </c>
      <c r="H942" s="72" t="s">
        <v>805</v>
      </c>
    </row>
    <row r="943" spans="1:8">
      <c r="A943" s="72" t="s">
        <v>771</v>
      </c>
      <c r="B943" s="72" t="s">
        <v>9431</v>
      </c>
      <c r="C943" s="72">
        <v>0</v>
      </c>
      <c r="G943" s="72" t="b">
        <v>0</v>
      </c>
      <c r="H943" s="72" t="s">
        <v>805</v>
      </c>
    </row>
    <row r="944" spans="1:8">
      <c r="A944" s="72" t="s">
        <v>4756</v>
      </c>
      <c r="B944" s="72" t="s">
        <v>9431</v>
      </c>
      <c r="C944" s="72">
        <v>0</v>
      </c>
      <c r="G944" s="72" t="b">
        <v>0</v>
      </c>
      <c r="H944" s="72" t="s">
        <v>805</v>
      </c>
    </row>
    <row r="945" spans="1:8">
      <c r="A945" s="72" t="s">
        <v>4760</v>
      </c>
      <c r="B945" s="72" t="s">
        <v>9431</v>
      </c>
      <c r="C945" s="72">
        <v>4</v>
      </c>
      <c r="D945" s="72">
        <v>0.35</v>
      </c>
      <c r="E945" s="72">
        <v>0.2</v>
      </c>
      <c r="F945" s="72">
        <v>0.5</v>
      </c>
      <c r="G945" s="72" t="b">
        <v>1</v>
      </c>
      <c r="H945" s="72" t="s">
        <v>805</v>
      </c>
    </row>
    <row r="946" spans="1:8">
      <c r="A946" s="72" t="s">
        <v>781</v>
      </c>
      <c r="B946" s="72" t="s">
        <v>9431</v>
      </c>
      <c r="C946" s="72">
        <v>13</v>
      </c>
      <c r="D946" s="72">
        <v>0.92307692307692302</v>
      </c>
      <c r="E946" s="72">
        <v>0.5</v>
      </c>
      <c r="F946" s="72">
        <v>1</v>
      </c>
      <c r="G946" s="72" t="b">
        <v>1</v>
      </c>
      <c r="H946" s="72" t="s">
        <v>805</v>
      </c>
    </row>
    <row r="947" spans="1:8">
      <c r="A947" s="72" t="s">
        <v>9017</v>
      </c>
      <c r="B947" s="72" t="s">
        <v>9430</v>
      </c>
      <c r="C947" s="72">
        <v>0</v>
      </c>
      <c r="G947" s="72" t="b">
        <v>0</v>
      </c>
      <c r="H947" s="72" t="s">
        <v>805</v>
      </c>
    </row>
    <row r="948" spans="1:8">
      <c r="A948" s="72" t="s">
        <v>456</v>
      </c>
      <c r="B948" s="72" t="s">
        <v>9430</v>
      </c>
      <c r="C948" s="72">
        <v>28</v>
      </c>
      <c r="D948" s="72">
        <v>1.5</v>
      </c>
      <c r="E948" s="72">
        <v>1</v>
      </c>
      <c r="F948" s="72">
        <v>1.5</v>
      </c>
      <c r="G948" s="72" t="b">
        <v>1</v>
      </c>
      <c r="H948" s="72" t="s">
        <v>805</v>
      </c>
    </row>
    <row r="949" spans="1:8">
      <c r="A949" s="72" t="s">
        <v>770</v>
      </c>
      <c r="B949" s="72" t="s">
        <v>9430</v>
      </c>
      <c r="C949" s="72">
        <v>0</v>
      </c>
      <c r="G949" s="72" t="b">
        <v>0</v>
      </c>
      <c r="H949" s="72" t="s">
        <v>805</v>
      </c>
    </row>
    <row r="950" spans="1:8">
      <c r="A950" s="72" t="s">
        <v>753</v>
      </c>
      <c r="B950" s="72" t="s">
        <v>9430</v>
      </c>
      <c r="C950" s="72">
        <v>3</v>
      </c>
      <c r="D950" s="72">
        <v>1</v>
      </c>
      <c r="E950" s="72">
        <v>1</v>
      </c>
      <c r="F950" s="72">
        <v>1</v>
      </c>
      <c r="G950" s="72" t="b">
        <v>1</v>
      </c>
      <c r="H950" s="72" t="s">
        <v>805</v>
      </c>
    </row>
    <row r="951" spans="1:8">
      <c r="A951" s="72" t="s">
        <v>712</v>
      </c>
      <c r="B951" s="72" t="s">
        <v>9430</v>
      </c>
      <c r="C951" s="72">
        <v>4</v>
      </c>
      <c r="D951" s="72">
        <v>2</v>
      </c>
      <c r="E951" s="72">
        <v>1.9545454545454499</v>
      </c>
      <c r="F951" s="72">
        <v>2.0681818181818201</v>
      </c>
      <c r="G951" s="72" t="b">
        <v>1</v>
      </c>
      <c r="H951" s="72" t="s">
        <v>805</v>
      </c>
    </row>
    <row r="952" spans="1:8">
      <c r="A952" s="72" t="s">
        <v>4742</v>
      </c>
      <c r="B952" s="72" t="s">
        <v>9430</v>
      </c>
      <c r="C952" s="72">
        <v>0</v>
      </c>
      <c r="G952" s="72" t="b">
        <v>0</v>
      </c>
      <c r="H952" s="72" t="s">
        <v>805</v>
      </c>
    </row>
    <row r="953" spans="1:8">
      <c r="A953" s="72" t="s">
        <v>720</v>
      </c>
      <c r="B953" s="72" t="s">
        <v>9430</v>
      </c>
      <c r="C953" s="72">
        <v>1</v>
      </c>
      <c r="D953" s="72">
        <v>1</v>
      </c>
      <c r="E953" s="72">
        <v>1</v>
      </c>
      <c r="F953" s="72">
        <v>1</v>
      </c>
      <c r="G953" s="72" t="b">
        <v>0</v>
      </c>
      <c r="H953" s="72" t="s">
        <v>805</v>
      </c>
    </row>
    <row r="954" spans="1:8">
      <c r="A954" s="72" t="s">
        <v>4745</v>
      </c>
      <c r="B954" s="72" t="s">
        <v>9430</v>
      </c>
      <c r="C954" s="72">
        <v>1</v>
      </c>
      <c r="D954" s="72">
        <v>0.5</v>
      </c>
      <c r="E954" s="72">
        <v>0.5</v>
      </c>
      <c r="F954" s="72">
        <v>0.5</v>
      </c>
      <c r="G954" s="72" t="b">
        <v>0</v>
      </c>
      <c r="H954" s="72" t="s">
        <v>805</v>
      </c>
    </row>
    <row r="955" spans="1:8">
      <c r="A955" s="72" t="s">
        <v>4749</v>
      </c>
      <c r="B955" s="72" t="s">
        <v>9430</v>
      </c>
      <c r="C955" s="72">
        <v>0</v>
      </c>
      <c r="G955" s="72" t="b">
        <v>0</v>
      </c>
      <c r="H955" s="72" t="s">
        <v>805</v>
      </c>
    </row>
    <row r="956" spans="1:8">
      <c r="A956" s="72" t="s">
        <v>263</v>
      </c>
      <c r="B956" s="72" t="s">
        <v>9430</v>
      </c>
      <c r="C956" s="72">
        <v>0</v>
      </c>
      <c r="G956" s="72" t="b">
        <v>0</v>
      </c>
      <c r="H956" s="72" t="s">
        <v>805</v>
      </c>
    </row>
    <row r="957" spans="1:8">
      <c r="A957" s="72" t="s">
        <v>734</v>
      </c>
      <c r="B957" s="72" t="s">
        <v>9430</v>
      </c>
      <c r="C957" s="72">
        <v>3</v>
      </c>
      <c r="D957" s="72">
        <v>5</v>
      </c>
      <c r="E957" s="72">
        <v>4.5</v>
      </c>
      <c r="F957" s="72">
        <v>5.5</v>
      </c>
      <c r="G957" s="72" t="b">
        <v>1</v>
      </c>
      <c r="H957" s="72" t="s">
        <v>805</v>
      </c>
    </row>
    <row r="958" spans="1:8">
      <c r="A958" s="72" t="s">
        <v>771</v>
      </c>
      <c r="B958" s="72" t="s">
        <v>9430</v>
      </c>
      <c r="C958" s="72">
        <v>0</v>
      </c>
      <c r="G958" s="72" t="b">
        <v>0</v>
      </c>
      <c r="H958" s="72" t="s">
        <v>805</v>
      </c>
    </row>
    <row r="959" spans="1:8">
      <c r="A959" s="72" t="s">
        <v>4756</v>
      </c>
      <c r="B959" s="72" t="s">
        <v>9430</v>
      </c>
      <c r="C959" s="72">
        <v>0</v>
      </c>
      <c r="G959" s="72" t="b">
        <v>0</v>
      </c>
      <c r="H959" s="72" t="s">
        <v>805</v>
      </c>
    </row>
    <row r="960" spans="1:8">
      <c r="A960" s="72" t="s">
        <v>4760</v>
      </c>
      <c r="B960" s="72" t="s">
        <v>9430</v>
      </c>
      <c r="C960" s="72">
        <v>4</v>
      </c>
      <c r="D960" s="72">
        <v>2.75</v>
      </c>
      <c r="E960" s="72">
        <v>2.375</v>
      </c>
      <c r="F960" s="72">
        <v>3</v>
      </c>
      <c r="G960" s="72" t="b">
        <v>1</v>
      </c>
      <c r="H960" s="72" t="s">
        <v>805</v>
      </c>
    </row>
    <row r="961" spans="1:8">
      <c r="A961" s="72" t="s">
        <v>781</v>
      </c>
      <c r="B961" s="72" t="s">
        <v>9430</v>
      </c>
      <c r="C961" s="72">
        <v>19</v>
      </c>
      <c r="D961" s="72">
        <v>2</v>
      </c>
      <c r="E961" s="72">
        <v>2</v>
      </c>
      <c r="F961" s="72">
        <v>3</v>
      </c>
      <c r="G961" s="72" t="b">
        <v>1</v>
      </c>
      <c r="H961" s="72" t="s">
        <v>805</v>
      </c>
    </row>
    <row r="962" spans="1:8">
      <c r="A962" s="72" t="s">
        <v>9017</v>
      </c>
      <c r="B962" s="72" t="s">
        <v>9428</v>
      </c>
      <c r="C962" s="72">
        <v>0</v>
      </c>
      <c r="G962" s="72" t="b">
        <v>0</v>
      </c>
      <c r="H962" s="72" t="s">
        <v>805</v>
      </c>
    </row>
    <row r="963" spans="1:8">
      <c r="A963" s="72" t="s">
        <v>456</v>
      </c>
      <c r="B963" s="72" t="s">
        <v>9428</v>
      </c>
      <c r="C963" s="72">
        <v>11</v>
      </c>
      <c r="D963" s="72">
        <v>7.3</v>
      </c>
      <c r="E963" s="72">
        <v>7.25</v>
      </c>
      <c r="F963" s="72">
        <v>7.45</v>
      </c>
      <c r="G963" s="72" t="b">
        <v>1</v>
      </c>
      <c r="H963" s="72" t="s">
        <v>805</v>
      </c>
    </row>
    <row r="964" spans="1:8">
      <c r="A964" s="72" t="s">
        <v>770</v>
      </c>
      <c r="B964" s="72" t="s">
        <v>9428</v>
      </c>
      <c r="C964" s="72">
        <v>0</v>
      </c>
      <c r="G964" s="72" t="b">
        <v>0</v>
      </c>
      <c r="H964" s="72" t="s">
        <v>805</v>
      </c>
    </row>
    <row r="965" spans="1:8">
      <c r="A965" s="72" t="s">
        <v>753</v>
      </c>
      <c r="B965" s="72" t="s">
        <v>9428</v>
      </c>
      <c r="C965" s="72">
        <v>0</v>
      </c>
      <c r="G965" s="72" t="b">
        <v>0</v>
      </c>
      <c r="H965" s="72" t="s">
        <v>805</v>
      </c>
    </row>
    <row r="966" spans="1:8">
      <c r="A966" s="72" t="s">
        <v>712</v>
      </c>
      <c r="B966" s="72" t="s">
        <v>9428</v>
      </c>
      <c r="C966" s="72">
        <v>0</v>
      </c>
      <c r="G966" s="72" t="b">
        <v>0</v>
      </c>
      <c r="H966" s="72" t="s">
        <v>805</v>
      </c>
    </row>
    <row r="967" spans="1:8">
      <c r="A967" s="72" t="s">
        <v>4742</v>
      </c>
      <c r="B967" s="72" t="s">
        <v>9428</v>
      </c>
      <c r="C967" s="72">
        <v>3</v>
      </c>
      <c r="D967" s="72">
        <v>4</v>
      </c>
      <c r="E967" s="72">
        <v>3.5</v>
      </c>
      <c r="F967" s="72">
        <v>8</v>
      </c>
      <c r="G967" s="72" t="b">
        <v>1</v>
      </c>
      <c r="H967" s="72" t="s">
        <v>805</v>
      </c>
    </row>
    <row r="968" spans="1:8">
      <c r="A968" s="72" t="s">
        <v>720</v>
      </c>
      <c r="B968" s="72" t="s">
        <v>9428</v>
      </c>
      <c r="C968" s="72">
        <v>0</v>
      </c>
      <c r="G968" s="72" t="b">
        <v>0</v>
      </c>
      <c r="H968" s="72" t="s">
        <v>805</v>
      </c>
    </row>
    <row r="969" spans="1:8">
      <c r="A969" s="72" t="s">
        <v>4745</v>
      </c>
      <c r="B969" s="72" t="s">
        <v>9428</v>
      </c>
      <c r="C969" s="72">
        <v>1</v>
      </c>
      <c r="D969" s="72">
        <v>8</v>
      </c>
      <c r="E969" s="72">
        <v>8</v>
      </c>
      <c r="F969" s="72">
        <v>8</v>
      </c>
      <c r="G969" s="72" t="b">
        <v>0</v>
      </c>
      <c r="H969" s="72" t="s">
        <v>805</v>
      </c>
    </row>
    <row r="970" spans="1:8">
      <c r="A970" s="72" t="s">
        <v>4749</v>
      </c>
      <c r="B970" s="72" t="s">
        <v>9428</v>
      </c>
      <c r="C970" s="72">
        <v>6</v>
      </c>
      <c r="D970" s="72">
        <v>9.25</v>
      </c>
      <c r="E970" s="72">
        <v>7.5</v>
      </c>
      <c r="F970" s="72">
        <v>11</v>
      </c>
      <c r="G970" s="72" t="b">
        <v>1</v>
      </c>
      <c r="H970" s="72" t="s">
        <v>805</v>
      </c>
    </row>
    <row r="971" spans="1:8">
      <c r="A971" s="72" t="s">
        <v>263</v>
      </c>
      <c r="B971" s="72" t="s">
        <v>9428</v>
      </c>
      <c r="C971" s="72">
        <v>11</v>
      </c>
      <c r="D971" s="72">
        <v>5.5</v>
      </c>
      <c r="E971" s="72">
        <v>5</v>
      </c>
      <c r="F971" s="72">
        <v>17</v>
      </c>
      <c r="G971" s="72" t="b">
        <v>1</v>
      </c>
      <c r="H971" s="72" t="s">
        <v>805</v>
      </c>
    </row>
    <row r="972" spans="1:8">
      <c r="A972" s="72" t="s">
        <v>734</v>
      </c>
      <c r="B972" s="72" t="s">
        <v>9428</v>
      </c>
      <c r="C972" s="72">
        <v>0</v>
      </c>
      <c r="G972" s="72" t="b">
        <v>0</v>
      </c>
      <c r="H972" s="72" t="s">
        <v>805</v>
      </c>
    </row>
    <row r="973" spans="1:8">
      <c r="A973" s="72" t="s">
        <v>771</v>
      </c>
      <c r="B973" s="72" t="s">
        <v>9428</v>
      </c>
      <c r="C973" s="72">
        <v>6</v>
      </c>
      <c r="D973" s="72">
        <v>8.25</v>
      </c>
      <c r="E973" s="72">
        <v>8</v>
      </c>
      <c r="F973" s="72">
        <v>8.5</v>
      </c>
      <c r="G973" s="72" t="b">
        <v>1</v>
      </c>
      <c r="H973" s="72" t="s">
        <v>805</v>
      </c>
    </row>
    <row r="974" spans="1:8">
      <c r="A974" s="72" t="s">
        <v>4756</v>
      </c>
      <c r="B974" s="72" t="s">
        <v>9428</v>
      </c>
      <c r="C974" s="72">
        <v>3</v>
      </c>
      <c r="D974" s="72">
        <v>8</v>
      </c>
      <c r="E974" s="72">
        <v>6.25</v>
      </c>
      <c r="F974" s="72">
        <v>8</v>
      </c>
      <c r="G974" s="72" t="b">
        <v>1</v>
      </c>
      <c r="H974" s="72" t="s">
        <v>805</v>
      </c>
    </row>
    <row r="975" spans="1:8">
      <c r="A975" s="72" t="s">
        <v>4760</v>
      </c>
      <c r="B975" s="72" t="s">
        <v>9428</v>
      </c>
      <c r="C975" s="72">
        <v>0</v>
      </c>
      <c r="G975" s="72" t="b">
        <v>0</v>
      </c>
      <c r="H975" s="72" t="s">
        <v>805</v>
      </c>
    </row>
    <row r="976" spans="1:8">
      <c r="A976" s="72" t="s">
        <v>781</v>
      </c>
      <c r="B976" s="72" t="s">
        <v>9428</v>
      </c>
      <c r="C976" s="72">
        <v>1</v>
      </c>
      <c r="D976" s="72">
        <v>1.4</v>
      </c>
      <c r="E976" s="72">
        <v>1.4</v>
      </c>
      <c r="F976" s="72">
        <v>1.4</v>
      </c>
      <c r="G976" s="72" t="b">
        <v>0</v>
      </c>
      <c r="H976" s="72" t="s">
        <v>805</v>
      </c>
    </row>
    <row r="977" spans="1:8">
      <c r="A977" s="72" t="s">
        <v>9017</v>
      </c>
      <c r="B977" s="72" t="s">
        <v>9423</v>
      </c>
      <c r="C977" s="72">
        <v>2</v>
      </c>
      <c r="D977" s="72">
        <v>2.25</v>
      </c>
      <c r="E977" s="72">
        <v>1.875</v>
      </c>
      <c r="F977" s="72">
        <v>2.625</v>
      </c>
      <c r="G977" s="72" t="b">
        <v>0</v>
      </c>
      <c r="H977" s="72" t="s">
        <v>805</v>
      </c>
    </row>
    <row r="978" spans="1:8">
      <c r="A978" s="72" t="s">
        <v>456</v>
      </c>
      <c r="B978" s="72" t="s">
        <v>9423</v>
      </c>
      <c r="C978" s="72">
        <v>11</v>
      </c>
      <c r="D978" s="72">
        <v>2.9</v>
      </c>
      <c r="E978" s="72">
        <v>1.5</v>
      </c>
      <c r="F978" s="72">
        <v>2.9</v>
      </c>
      <c r="G978" s="72" t="b">
        <v>1</v>
      </c>
      <c r="H978" s="72" t="s">
        <v>805</v>
      </c>
    </row>
    <row r="979" spans="1:8">
      <c r="A979" s="72" t="s">
        <v>770</v>
      </c>
      <c r="B979" s="72" t="s">
        <v>9423</v>
      </c>
      <c r="C979" s="72">
        <v>1</v>
      </c>
      <c r="D979" s="72">
        <v>2.5</v>
      </c>
      <c r="E979" s="72">
        <v>2.5</v>
      </c>
      <c r="F979" s="72">
        <v>2.5</v>
      </c>
      <c r="G979" s="72" t="b">
        <v>0</v>
      </c>
      <c r="H979" s="72" t="s">
        <v>805</v>
      </c>
    </row>
    <row r="980" spans="1:8">
      <c r="A980" s="72" t="s">
        <v>753</v>
      </c>
      <c r="B980" s="72" t="s">
        <v>9423</v>
      </c>
      <c r="C980" s="72">
        <v>0</v>
      </c>
      <c r="G980" s="72" t="b">
        <v>0</v>
      </c>
      <c r="H980" s="72" t="s">
        <v>805</v>
      </c>
    </row>
    <row r="981" spans="1:8">
      <c r="A981" s="72" t="s">
        <v>712</v>
      </c>
      <c r="B981" s="72" t="s">
        <v>9423</v>
      </c>
      <c r="C981" s="72">
        <v>0</v>
      </c>
      <c r="G981" s="72" t="b">
        <v>0</v>
      </c>
      <c r="H981" s="72" t="s">
        <v>805</v>
      </c>
    </row>
    <row r="982" spans="1:8">
      <c r="A982" s="72" t="s">
        <v>4742</v>
      </c>
      <c r="B982" s="72" t="s">
        <v>9423</v>
      </c>
      <c r="C982" s="72">
        <v>3</v>
      </c>
      <c r="D982" s="72">
        <v>2</v>
      </c>
      <c r="E982" s="72">
        <v>2</v>
      </c>
      <c r="F982" s="72">
        <v>3.5</v>
      </c>
      <c r="G982" s="72" t="b">
        <v>1</v>
      </c>
      <c r="H982" s="72" t="s">
        <v>805</v>
      </c>
    </row>
    <row r="983" spans="1:8">
      <c r="A983" s="72" t="s">
        <v>720</v>
      </c>
      <c r="B983" s="72" t="s">
        <v>9423</v>
      </c>
      <c r="C983" s="72">
        <v>0</v>
      </c>
      <c r="G983" s="72" t="b">
        <v>0</v>
      </c>
      <c r="H983" s="72" t="s">
        <v>805</v>
      </c>
    </row>
    <row r="984" spans="1:8">
      <c r="A984" s="72" t="s">
        <v>4745</v>
      </c>
      <c r="B984" s="72" t="s">
        <v>9423</v>
      </c>
      <c r="C984" s="72">
        <v>0</v>
      </c>
      <c r="G984" s="72" t="b">
        <v>0</v>
      </c>
      <c r="H984" s="72" t="s">
        <v>805</v>
      </c>
    </row>
    <row r="985" spans="1:8">
      <c r="A985" s="72" t="s">
        <v>4749</v>
      </c>
      <c r="B985" s="72" t="s">
        <v>9423</v>
      </c>
      <c r="C985" s="72">
        <v>11</v>
      </c>
      <c r="D985" s="72">
        <v>2</v>
      </c>
      <c r="E985" s="72">
        <v>2</v>
      </c>
      <c r="F985" s="72">
        <v>2</v>
      </c>
      <c r="G985" s="72" t="b">
        <v>1</v>
      </c>
      <c r="H985" s="72" t="s">
        <v>805</v>
      </c>
    </row>
    <row r="986" spans="1:8">
      <c r="A986" s="72" t="s">
        <v>263</v>
      </c>
      <c r="B986" s="72" t="s">
        <v>9423</v>
      </c>
      <c r="C986" s="72">
        <v>20</v>
      </c>
      <c r="D986" s="72">
        <v>2</v>
      </c>
      <c r="E986" s="72">
        <v>2</v>
      </c>
      <c r="F986" s="72">
        <v>2.125</v>
      </c>
      <c r="G986" s="72" t="b">
        <v>1</v>
      </c>
      <c r="H986" s="72" t="s">
        <v>805</v>
      </c>
    </row>
    <row r="987" spans="1:8">
      <c r="A987" s="72" t="s">
        <v>734</v>
      </c>
      <c r="B987" s="72" t="s">
        <v>9423</v>
      </c>
      <c r="C987" s="72">
        <v>1</v>
      </c>
      <c r="D987" s="72">
        <v>2</v>
      </c>
      <c r="E987" s="72">
        <v>2</v>
      </c>
      <c r="F987" s="72">
        <v>2</v>
      </c>
      <c r="G987" s="72" t="b">
        <v>0</v>
      </c>
      <c r="H987" s="72" t="s">
        <v>805</v>
      </c>
    </row>
    <row r="988" spans="1:8">
      <c r="A988" s="72" t="s">
        <v>771</v>
      </c>
      <c r="B988" s="72" t="s">
        <v>9423</v>
      </c>
      <c r="C988" s="72">
        <v>13</v>
      </c>
      <c r="D988" s="72">
        <v>2.2000000000000002</v>
      </c>
      <c r="E988" s="72">
        <v>2</v>
      </c>
      <c r="F988" s="72">
        <v>2.5</v>
      </c>
      <c r="G988" s="72" t="b">
        <v>1</v>
      </c>
      <c r="H988" s="72" t="s">
        <v>805</v>
      </c>
    </row>
    <row r="989" spans="1:8">
      <c r="A989" s="72" t="s">
        <v>4756</v>
      </c>
      <c r="B989" s="72" t="s">
        <v>9423</v>
      </c>
      <c r="C989" s="72">
        <v>5</v>
      </c>
      <c r="D989" s="72">
        <v>2</v>
      </c>
      <c r="E989" s="72">
        <v>2</v>
      </c>
      <c r="F989" s="72">
        <v>2</v>
      </c>
      <c r="G989" s="72" t="b">
        <v>1</v>
      </c>
      <c r="H989" s="72" t="s">
        <v>805</v>
      </c>
    </row>
    <row r="990" spans="1:8">
      <c r="A990" s="72" t="s">
        <v>4760</v>
      </c>
      <c r="B990" s="72" t="s">
        <v>9423</v>
      </c>
      <c r="C990" s="72">
        <v>0</v>
      </c>
      <c r="G990" s="72" t="b">
        <v>0</v>
      </c>
      <c r="H990" s="72" t="s">
        <v>805</v>
      </c>
    </row>
    <row r="991" spans="1:8">
      <c r="A991" s="72" t="s">
        <v>781</v>
      </c>
      <c r="B991" s="72" t="s">
        <v>9423</v>
      </c>
      <c r="C991" s="72">
        <v>11</v>
      </c>
      <c r="D991" s="72">
        <v>2</v>
      </c>
      <c r="E991" s="72">
        <v>1.58</v>
      </c>
      <c r="F991" s="72">
        <v>2.04</v>
      </c>
      <c r="G991" s="72" t="b">
        <v>1</v>
      </c>
      <c r="H991" s="72" t="s">
        <v>805</v>
      </c>
    </row>
    <row r="992" spans="1:8">
      <c r="A992" s="72" t="s">
        <v>9017</v>
      </c>
      <c r="B992" s="72" t="s">
        <v>9422</v>
      </c>
      <c r="C992" s="72">
        <v>2</v>
      </c>
      <c r="D992" s="72">
        <v>2</v>
      </c>
      <c r="E992" s="72">
        <v>1.5</v>
      </c>
      <c r="F992" s="72">
        <v>2.5</v>
      </c>
      <c r="G992" s="72" t="b">
        <v>0</v>
      </c>
      <c r="H992" s="72" t="s">
        <v>805</v>
      </c>
    </row>
    <row r="993" spans="1:8">
      <c r="A993" s="72" t="s">
        <v>456</v>
      </c>
      <c r="B993" s="72" t="s">
        <v>9422</v>
      </c>
      <c r="C993" s="72">
        <v>11</v>
      </c>
      <c r="D993" s="72">
        <v>1.7</v>
      </c>
      <c r="E993" s="72">
        <v>1.5</v>
      </c>
      <c r="F993" s="72">
        <v>2</v>
      </c>
      <c r="G993" s="72" t="b">
        <v>1</v>
      </c>
      <c r="H993" s="72" t="s">
        <v>805</v>
      </c>
    </row>
    <row r="994" spans="1:8">
      <c r="A994" s="72" t="s">
        <v>770</v>
      </c>
      <c r="B994" s="72" t="s">
        <v>9422</v>
      </c>
      <c r="C994" s="72">
        <v>1</v>
      </c>
      <c r="D994" s="72">
        <v>2</v>
      </c>
      <c r="E994" s="72">
        <v>2</v>
      </c>
      <c r="F994" s="72">
        <v>2</v>
      </c>
      <c r="G994" s="72" t="b">
        <v>0</v>
      </c>
      <c r="H994" s="72" t="s">
        <v>805</v>
      </c>
    </row>
    <row r="995" spans="1:8">
      <c r="A995" s="72" t="s">
        <v>753</v>
      </c>
      <c r="B995" s="72" t="s">
        <v>9422</v>
      </c>
      <c r="C995" s="72">
        <v>0</v>
      </c>
      <c r="G995" s="72" t="b">
        <v>0</v>
      </c>
      <c r="H995" s="72" t="s">
        <v>805</v>
      </c>
    </row>
    <row r="996" spans="1:8">
      <c r="A996" s="72" t="s">
        <v>712</v>
      </c>
      <c r="B996" s="72" t="s">
        <v>9422</v>
      </c>
      <c r="C996" s="72">
        <v>0</v>
      </c>
      <c r="G996" s="72" t="b">
        <v>0</v>
      </c>
      <c r="H996" s="72" t="s">
        <v>805</v>
      </c>
    </row>
    <row r="997" spans="1:8">
      <c r="A997" s="72" t="s">
        <v>4742</v>
      </c>
      <c r="B997" s="72" t="s">
        <v>9422</v>
      </c>
      <c r="C997" s="72">
        <v>3</v>
      </c>
      <c r="D997" s="72">
        <v>3</v>
      </c>
      <c r="E997" s="72">
        <v>3</v>
      </c>
      <c r="F997" s="72">
        <v>4</v>
      </c>
      <c r="G997" s="72" t="b">
        <v>1</v>
      </c>
      <c r="H997" s="72" t="s">
        <v>805</v>
      </c>
    </row>
    <row r="998" spans="1:8">
      <c r="A998" s="72" t="s">
        <v>720</v>
      </c>
      <c r="B998" s="72" t="s">
        <v>9422</v>
      </c>
      <c r="C998" s="72">
        <v>0</v>
      </c>
      <c r="G998" s="72" t="b">
        <v>0</v>
      </c>
      <c r="H998" s="72" t="s">
        <v>805</v>
      </c>
    </row>
    <row r="999" spans="1:8">
      <c r="A999" s="72" t="s">
        <v>4745</v>
      </c>
      <c r="B999" s="72" t="s">
        <v>9422</v>
      </c>
      <c r="C999" s="72">
        <v>0</v>
      </c>
      <c r="G999" s="72" t="b">
        <v>0</v>
      </c>
      <c r="H999" s="72" t="s">
        <v>805</v>
      </c>
    </row>
    <row r="1000" spans="1:8">
      <c r="A1000" s="72" t="s">
        <v>4749</v>
      </c>
      <c r="B1000" s="72" t="s">
        <v>9422</v>
      </c>
      <c r="C1000" s="72">
        <v>11</v>
      </c>
      <c r="D1000" s="72">
        <v>2</v>
      </c>
      <c r="E1000" s="72">
        <v>2</v>
      </c>
      <c r="F1000" s="72">
        <v>2</v>
      </c>
      <c r="G1000" s="72" t="b">
        <v>1</v>
      </c>
      <c r="H1000" s="72" t="s">
        <v>805</v>
      </c>
    </row>
    <row r="1001" spans="1:8">
      <c r="A1001" s="72" t="s">
        <v>263</v>
      </c>
      <c r="B1001" s="72" t="s">
        <v>9422</v>
      </c>
      <c r="C1001" s="72">
        <v>19</v>
      </c>
      <c r="D1001" s="72">
        <v>2</v>
      </c>
      <c r="E1001" s="72">
        <v>2</v>
      </c>
      <c r="F1001" s="72">
        <v>2.25</v>
      </c>
      <c r="G1001" s="72" t="b">
        <v>1</v>
      </c>
      <c r="H1001" s="72" t="s">
        <v>805</v>
      </c>
    </row>
    <row r="1002" spans="1:8">
      <c r="A1002" s="72" t="s">
        <v>734</v>
      </c>
      <c r="B1002" s="72" t="s">
        <v>9422</v>
      </c>
      <c r="C1002" s="72">
        <v>1</v>
      </c>
      <c r="D1002" s="72">
        <v>2.5</v>
      </c>
      <c r="E1002" s="72">
        <v>2.5</v>
      </c>
      <c r="F1002" s="72">
        <v>2.5</v>
      </c>
      <c r="G1002" s="72" t="b">
        <v>0</v>
      </c>
      <c r="H1002" s="72" t="s">
        <v>805</v>
      </c>
    </row>
    <row r="1003" spans="1:8">
      <c r="A1003" s="72" t="s">
        <v>771</v>
      </c>
      <c r="B1003" s="72" t="s">
        <v>9422</v>
      </c>
      <c r="C1003" s="72">
        <v>13</v>
      </c>
      <c r="D1003" s="72">
        <v>2.2999999999999998</v>
      </c>
      <c r="E1003" s="72">
        <v>2.2000000000000002</v>
      </c>
      <c r="F1003" s="72">
        <v>2.4</v>
      </c>
      <c r="G1003" s="72" t="b">
        <v>1</v>
      </c>
      <c r="H1003" s="72" t="s">
        <v>805</v>
      </c>
    </row>
    <row r="1004" spans="1:8">
      <c r="A1004" s="72" t="s">
        <v>4756</v>
      </c>
      <c r="B1004" s="72" t="s">
        <v>9422</v>
      </c>
      <c r="C1004" s="72">
        <v>5</v>
      </c>
      <c r="D1004" s="72">
        <v>2</v>
      </c>
      <c r="E1004" s="72">
        <v>2</v>
      </c>
      <c r="F1004" s="72">
        <v>2</v>
      </c>
      <c r="G1004" s="72" t="b">
        <v>1</v>
      </c>
      <c r="H1004" s="72" t="s">
        <v>805</v>
      </c>
    </row>
    <row r="1005" spans="1:8">
      <c r="A1005" s="72" t="s">
        <v>4760</v>
      </c>
      <c r="B1005" s="72" t="s">
        <v>9422</v>
      </c>
      <c r="C1005" s="72">
        <v>0</v>
      </c>
      <c r="G1005" s="72" t="b">
        <v>0</v>
      </c>
      <c r="H1005" s="72" t="s">
        <v>805</v>
      </c>
    </row>
    <row r="1006" spans="1:8">
      <c r="A1006" s="72" t="s">
        <v>781</v>
      </c>
      <c r="B1006" s="72" t="s">
        <v>9422</v>
      </c>
      <c r="C1006" s="72">
        <v>11</v>
      </c>
      <c r="D1006" s="72">
        <v>2.08</v>
      </c>
      <c r="E1006" s="72">
        <v>2</v>
      </c>
      <c r="F1006" s="72">
        <v>2.16</v>
      </c>
      <c r="G1006" s="72" t="b">
        <v>1</v>
      </c>
      <c r="H1006" s="72" t="s">
        <v>805</v>
      </c>
    </row>
    <row r="1007" spans="1:8">
      <c r="A1007" s="72" t="s">
        <v>9017</v>
      </c>
      <c r="B1007" s="72" t="s">
        <v>9420</v>
      </c>
      <c r="C1007" s="72">
        <v>0</v>
      </c>
      <c r="G1007" s="72" t="b">
        <v>0</v>
      </c>
      <c r="H1007" s="72" t="s">
        <v>805</v>
      </c>
    </row>
    <row r="1008" spans="1:8">
      <c r="A1008" s="72" t="s">
        <v>456</v>
      </c>
      <c r="B1008" s="72" t="s">
        <v>9420</v>
      </c>
      <c r="C1008" s="72">
        <v>22</v>
      </c>
      <c r="D1008" s="72">
        <v>4</v>
      </c>
      <c r="E1008" s="72">
        <v>4</v>
      </c>
      <c r="F1008" s="72">
        <v>4</v>
      </c>
      <c r="G1008" s="72" t="b">
        <v>1</v>
      </c>
      <c r="H1008" s="72" t="s">
        <v>805</v>
      </c>
    </row>
    <row r="1009" spans="1:8">
      <c r="A1009" s="72" t="s">
        <v>770</v>
      </c>
      <c r="B1009" s="72" t="s">
        <v>9420</v>
      </c>
      <c r="C1009" s="72">
        <v>5</v>
      </c>
      <c r="D1009" s="72">
        <v>5</v>
      </c>
      <c r="E1009" s="72">
        <v>5</v>
      </c>
      <c r="F1009" s="72">
        <v>5.3</v>
      </c>
      <c r="G1009" s="72" t="b">
        <v>1</v>
      </c>
      <c r="H1009" s="72" t="s">
        <v>805</v>
      </c>
    </row>
    <row r="1010" spans="1:8">
      <c r="A1010" s="72" t="s">
        <v>753</v>
      </c>
      <c r="B1010" s="72" t="s">
        <v>9420</v>
      </c>
      <c r="C1010" s="72">
        <v>3</v>
      </c>
      <c r="D1010" s="72">
        <v>5</v>
      </c>
      <c r="E1010" s="72">
        <v>5</v>
      </c>
      <c r="F1010" s="72">
        <v>5</v>
      </c>
      <c r="G1010" s="72" t="b">
        <v>1</v>
      </c>
      <c r="H1010" s="72" t="s">
        <v>805</v>
      </c>
    </row>
    <row r="1011" spans="1:8">
      <c r="A1011" s="72" t="s">
        <v>712</v>
      </c>
      <c r="B1011" s="72" t="s">
        <v>9420</v>
      </c>
      <c r="C1011" s="72">
        <v>0</v>
      </c>
      <c r="G1011" s="72" t="b">
        <v>0</v>
      </c>
      <c r="H1011" s="72" t="s">
        <v>805</v>
      </c>
    </row>
    <row r="1012" spans="1:8">
      <c r="A1012" s="72" t="s">
        <v>4742</v>
      </c>
      <c r="B1012" s="72" t="s">
        <v>9420</v>
      </c>
      <c r="C1012" s="72">
        <v>0</v>
      </c>
      <c r="G1012" s="72" t="b">
        <v>0</v>
      </c>
      <c r="H1012" s="72" t="s">
        <v>805</v>
      </c>
    </row>
    <row r="1013" spans="1:8">
      <c r="A1013" s="72" t="s">
        <v>720</v>
      </c>
      <c r="B1013" s="72" t="s">
        <v>9420</v>
      </c>
      <c r="C1013" s="72">
        <v>0</v>
      </c>
      <c r="G1013" s="72" t="b">
        <v>0</v>
      </c>
      <c r="H1013" s="72" t="s">
        <v>805</v>
      </c>
    </row>
    <row r="1014" spans="1:8">
      <c r="A1014" s="72" t="s">
        <v>4745</v>
      </c>
      <c r="B1014" s="72" t="s">
        <v>9420</v>
      </c>
      <c r="C1014" s="72">
        <v>5</v>
      </c>
      <c r="D1014" s="72">
        <v>7</v>
      </c>
      <c r="E1014" s="72">
        <v>7</v>
      </c>
      <c r="F1014" s="72">
        <v>7</v>
      </c>
      <c r="G1014" s="72" t="b">
        <v>1</v>
      </c>
      <c r="H1014" s="72" t="s">
        <v>805</v>
      </c>
    </row>
    <row r="1015" spans="1:8">
      <c r="A1015" s="72" t="s">
        <v>4749</v>
      </c>
      <c r="B1015" s="72" t="s">
        <v>9420</v>
      </c>
      <c r="C1015" s="72">
        <v>0</v>
      </c>
      <c r="G1015" s="72" t="b">
        <v>0</v>
      </c>
      <c r="H1015" s="72" t="s">
        <v>805</v>
      </c>
    </row>
    <row r="1016" spans="1:8">
      <c r="A1016" s="72" t="s">
        <v>263</v>
      </c>
      <c r="B1016" s="72" t="s">
        <v>9420</v>
      </c>
      <c r="C1016" s="72">
        <v>2</v>
      </c>
      <c r="D1016" s="72">
        <v>11</v>
      </c>
      <c r="E1016" s="72">
        <v>10.5</v>
      </c>
      <c r="F1016" s="72">
        <v>11.5</v>
      </c>
      <c r="G1016" s="72" t="b">
        <v>0</v>
      </c>
      <c r="H1016" s="72" t="s">
        <v>805</v>
      </c>
    </row>
    <row r="1017" spans="1:8">
      <c r="A1017" s="72" t="s">
        <v>734</v>
      </c>
      <c r="B1017" s="72" t="s">
        <v>9420</v>
      </c>
      <c r="C1017" s="72">
        <v>2</v>
      </c>
      <c r="D1017" s="72">
        <v>11</v>
      </c>
      <c r="E1017" s="72">
        <v>10.5</v>
      </c>
      <c r="F1017" s="72">
        <v>11.5</v>
      </c>
      <c r="G1017" s="72" t="b">
        <v>0</v>
      </c>
      <c r="H1017" s="72" t="s">
        <v>805</v>
      </c>
    </row>
    <row r="1018" spans="1:8">
      <c r="A1018" s="72" t="s">
        <v>771</v>
      </c>
      <c r="B1018" s="72" t="s">
        <v>9420</v>
      </c>
      <c r="C1018" s="72">
        <v>0</v>
      </c>
      <c r="G1018" s="72" t="b">
        <v>0</v>
      </c>
      <c r="H1018" s="72" t="s">
        <v>805</v>
      </c>
    </row>
    <row r="1019" spans="1:8">
      <c r="A1019" s="72" t="s">
        <v>4756</v>
      </c>
      <c r="B1019" s="72" t="s">
        <v>9420</v>
      </c>
      <c r="C1019" s="72">
        <v>0</v>
      </c>
      <c r="G1019" s="72" t="b">
        <v>0</v>
      </c>
      <c r="H1019" s="72" t="s">
        <v>805</v>
      </c>
    </row>
    <row r="1020" spans="1:8">
      <c r="A1020" s="72" t="s">
        <v>4760</v>
      </c>
      <c r="B1020" s="72" t="s">
        <v>9420</v>
      </c>
      <c r="C1020" s="72">
        <v>4</v>
      </c>
      <c r="D1020" s="72">
        <v>5</v>
      </c>
      <c r="E1020" s="72">
        <v>5</v>
      </c>
      <c r="F1020" s="72">
        <v>5.25</v>
      </c>
      <c r="G1020" s="72" t="b">
        <v>1</v>
      </c>
      <c r="H1020" s="72" t="s">
        <v>805</v>
      </c>
    </row>
    <row r="1021" spans="1:8">
      <c r="A1021" s="72" t="s">
        <v>781</v>
      </c>
      <c r="B1021" s="72" t="s">
        <v>9420</v>
      </c>
      <c r="C1021" s="72">
        <v>29</v>
      </c>
      <c r="D1021" s="72">
        <v>4</v>
      </c>
      <c r="E1021" s="72">
        <v>4</v>
      </c>
      <c r="F1021" s="72">
        <v>4.5</v>
      </c>
      <c r="G1021" s="72" t="b">
        <v>1</v>
      </c>
      <c r="H1021" s="72" t="s">
        <v>805</v>
      </c>
    </row>
    <row r="1022" spans="1:8">
      <c r="A1022" s="72" t="s">
        <v>9017</v>
      </c>
      <c r="B1022" s="72" t="s">
        <v>9419</v>
      </c>
      <c r="C1022" s="72">
        <v>0</v>
      </c>
      <c r="G1022" s="72" t="b">
        <v>0</v>
      </c>
      <c r="H1022" s="72" t="s">
        <v>805</v>
      </c>
    </row>
    <row r="1023" spans="1:8">
      <c r="A1023" s="72" t="s">
        <v>456</v>
      </c>
      <c r="B1023" s="72" t="s">
        <v>9419</v>
      </c>
      <c r="C1023" s="72">
        <v>28</v>
      </c>
      <c r="D1023" s="72">
        <v>2</v>
      </c>
      <c r="E1023" s="72">
        <v>1.675</v>
      </c>
      <c r="F1023" s="72">
        <v>2</v>
      </c>
      <c r="G1023" s="72" t="b">
        <v>1</v>
      </c>
      <c r="H1023" s="72" t="s">
        <v>805</v>
      </c>
    </row>
    <row r="1024" spans="1:8">
      <c r="A1024" s="72" t="s">
        <v>770</v>
      </c>
      <c r="B1024" s="72" t="s">
        <v>9419</v>
      </c>
      <c r="C1024" s="72">
        <v>4</v>
      </c>
      <c r="D1024" s="72">
        <v>2.25</v>
      </c>
      <c r="E1024" s="72">
        <v>1.8</v>
      </c>
      <c r="F1024" s="72">
        <v>2.625</v>
      </c>
      <c r="G1024" s="72" t="b">
        <v>1</v>
      </c>
      <c r="H1024" s="72" t="s">
        <v>805</v>
      </c>
    </row>
    <row r="1025" spans="1:8">
      <c r="A1025" s="72" t="s">
        <v>753</v>
      </c>
      <c r="B1025" s="72" t="s">
        <v>9419</v>
      </c>
      <c r="C1025" s="72">
        <v>0</v>
      </c>
      <c r="G1025" s="72" t="b">
        <v>0</v>
      </c>
      <c r="H1025" s="72" t="s">
        <v>805</v>
      </c>
    </row>
    <row r="1026" spans="1:8">
      <c r="A1026" s="72" t="s">
        <v>712</v>
      </c>
      <c r="B1026" s="72" t="s">
        <v>9419</v>
      </c>
      <c r="C1026" s="72">
        <v>3</v>
      </c>
      <c r="D1026" s="72">
        <v>1.8181818181818199</v>
      </c>
      <c r="E1026" s="72">
        <v>1.8181818181818199</v>
      </c>
      <c r="F1026" s="72">
        <v>1.8181818181818199</v>
      </c>
      <c r="G1026" s="72" t="b">
        <v>1</v>
      </c>
      <c r="H1026" s="72" t="s">
        <v>805</v>
      </c>
    </row>
    <row r="1027" spans="1:8">
      <c r="A1027" s="72" t="s">
        <v>4742</v>
      </c>
      <c r="B1027" s="72" t="s">
        <v>9419</v>
      </c>
      <c r="C1027" s="72">
        <v>0</v>
      </c>
      <c r="G1027" s="72" t="b">
        <v>0</v>
      </c>
      <c r="H1027" s="72" t="s">
        <v>805</v>
      </c>
    </row>
    <row r="1028" spans="1:8">
      <c r="A1028" s="72" t="s">
        <v>720</v>
      </c>
      <c r="B1028" s="72" t="s">
        <v>9419</v>
      </c>
      <c r="C1028" s="72">
        <v>13</v>
      </c>
      <c r="D1028" s="72">
        <v>4</v>
      </c>
      <c r="E1028" s="72">
        <v>3</v>
      </c>
      <c r="F1028" s="72">
        <v>4.5</v>
      </c>
      <c r="G1028" s="72" t="b">
        <v>1</v>
      </c>
      <c r="H1028" s="72" t="s">
        <v>805</v>
      </c>
    </row>
    <row r="1029" spans="1:8">
      <c r="A1029" s="72" t="s">
        <v>4745</v>
      </c>
      <c r="B1029" s="72" t="s">
        <v>9419</v>
      </c>
      <c r="C1029" s="72">
        <v>6</v>
      </c>
      <c r="D1029" s="72">
        <v>2</v>
      </c>
      <c r="E1029" s="72">
        <v>2</v>
      </c>
      <c r="F1029" s="72">
        <v>2.75</v>
      </c>
      <c r="G1029" s="72" t="b">
        <v>1</v>
      </c>
      <c r="H1029" s="72" t="s">
        <v>805</v>
      </c>
    </row>
    <row r="1030" spans="1:8">
      <c r="A1030" s="72" t="s">
        <v>4749</v>
      </c>
      <c r="B1030" s="72" t="s">
        <v>9419</v>
      </c>
      <c r="C1030" s="72">
        <v>0</v>
      </c>
      <c r="G1030" s="72" t="b">
        <v>0</v>
      </c>
      <c r="H1030" s="72" t="s">
        <v>805</v>
      </c>
    </row>
    <row r="1031" spans="1:8">
      <c r="A1031" s="72" t="s">
        <v>263</v>
      </c>
      <c r="B1031" s="72" t="s">
        <v>9419</v>
      </c>
      <c r="C1031" s="72">
        <v>0</v>
      </c>
      <c r="G1031" s="72" t="b">
        <v>0</v>
      </c>
      <c r="H1031" s="72" t="s">
        <v>805</v>
      </c>
    </row>
    <row r="1032" spans="1:8">
      <c r="A1032" s="72" t="s">
        <v>734</v>
      </c>
      <c r="B1032" s="72" t="s">
        <v>9419</v>
      </c>
      <c r="C1032" s="72">
        <v>11</v>
      </c>
      <c r="D1032" s="72">
        <v>0.12</v>
      </c>
      <c r="E1032" s="72">
        <v>0.12</v>
      </c>
      <c r="F1032" s="72">
        <v>0.12</v>
      </c>
      <c r="G1032" s="72" t="b">
        <v>1</v>
      </c>
      <c r="H1032" s="72" t="s">
        <v>805</v>
      </c>
    </row>
    <row r="1033" spans="1:8">
      <c r="A1033" s="72" t="s">
        <v>771</v>
      </c>
      <c r="B1033" s="72" t="s">
        <v>9419</v>
      </c>
      <c r="C1033" s="72">
        <v>0</v>
      </c>
      <c r="G1033" s="72" t="b">
        <v>0</v>
      </c>
      <c r="H1033" s="72" t="s">
        <v>805</v>
      </c>
    </row>
    <row r="1034" spans="1:8">
      <c r="A1034" s="72" t="s">
        <v>4756</v>
      </c>
      <c r="B1034" s="72" t="s">
        <v>9419</v>
      </c>
      <c r="C1034" s="72">
        <v>0</v>
      </c>
      <c r="G1034" s="72" t="b">
        <v>0</v>
      </c>
      <c r="H1034" s="72" t="s">
        <v>805</v>
      </c>
    </row>
    <row r="1035" spans="1:8">
      <c r="A1035" s="72" t="s">
        <v>4760</v>
      </c>
      <c r="B1035" s="72" t="s">
        <v>9419</v>
      </c>
      <c r="C1035" s="72">
        <v>0</v>
      </c>
      <c r="G1035" s="72" t="b">
        <v>0</v>
      </c>
      <c r="H1035" s="72" t="s">
        <v>805</v>
      </c>
    </row>
    <row r="1036" spans="1:8">
      <c r="A1036" s="72" t="s">
        <v>781</v>
      </c>
      <c r="B1036" s="72" t="s">
        <v>9419</v>
      </c>
      <c r="C1036" s="72">
        <v>30</v>
      </c>
      <c r="D1036" s="72">
        <v>2</v>
      </c>
      <c r="E1036" s="72">
        <v>2</v>
      </c>
      <c r="F1036" s="72">
        <v>2</v>
      </c>
      <c r="G1036" s="72" t="b">
        <v>1</v>
      </c>
      <c r="H1036" s="72" t="s">
        <v>805</v>
      </c>
    </row>
    <row r="1037" spans="1:8">
      <c r="A1037" s="72" t="s">
        <v>9017</v>
      </c>
      <c r="B1037" s="72" t="s">
        <v>9418</v>
      </c>
      <c r="C1037" s="72">
        <v>0</v>
      </c>
      <c r="G1037" s="72" t="b">
        <v>0</v>
      </c>
      <c r="H1037" s="72" t="s">
        <v>805</v>
      </c>
    </row>
    <row r="1038" spans="1:8">
      <c r="A1038" s="72" t="s">
        <v>456</v>
      </c>
      <c r="B1038" s="72" t="s">
        <v>9418</v>
      </c>
      <c r="C1038" s="72">
        <v>27</v>
      </c>
      <c r="D1038" s="72">
        <v>2</v>
      </c>
      <c r="E1038" s="72">
        <v>2</v>
      </c>
      <c r="F1038" s="72">
        <v>2</v>
      </c>
      <c r="G1038" s="72" t="b">
        <v>1</v>
      </c>
      <c r="H1038" s="72" t="s">
        <v>805</v>
      </c>
    </row>
    <row r="1039" spans="1:8">
      <c r="A1039" s="72" t="s">
        <v>770</v>
      </c>
      <c r="B1039" s="72" t="s">
        <v>9418</v>
      </c>
      <c r="C1039" s="72">
        <v>5</v>
      </c>
      <c r="D1039" s="72">
        <v>4.8</v>
      </c>
      <c r="E1039" s="72">
        <v>4.5</v>
      </c>
      <c r="F1039" s="72">
        <v>5</v>
      </c>
      <c r="G1039" s="72" t="b">
        <v>1</v>
      </c>
      <c r="H1039" s="72" t="s">
        <v>805</v>
      </c>
    </row>
    <row r="1040" spans="1:8">
      <c r="A1040" s="72" t="s">
        <v>753</v>
      </c>
      <c r="B1040" s="72" t="s">
        <v>9418</v>
      </c>
      <c r="C1040" s="72">
        <v>2</v>
      </c>
      <c r="D1040" s="72">
        <v>2</v>
      </c>
      <c r="E1040" s="72">
        <v>1.5</v>
      </c>
      <c r="F1040" s="72">
        <v>2.5</v>
      </c>
      <c r="G1040" s="72" t="b">
        <v>0</v>
      </c>
      <c r="H1040" s="72" t="s">
        <v>805</v>
      </c>
    </row>
    <row r="1041" spans="1:8">
      <c r="A1041" s="72" t="s">
        <v>712</v>
      </c>
      <c r="B1041" s="72" t="s">
        <v>9418</v>
      </c>
      <c r="C1041" s="72">
        <v>5</v>
      </c>
      <c r="D1041" s="72">
        <v>1.51515151515152</v>
      </c>
      <c r="E1041" s="72">
        <v>1.51515151515152</v>
      </c>
      <c r="F1041" s="72">
        <v>1.7</v>
      </c>
      <c r="G1041" s="72" t="b">
        <v>1</v>
      </c>
      <c r="H1041" s="72" t="s">
        <v>805</v>
      </c>
    </row>
    <row r="1042" spans="1:8">
      <c r="A1042" s="72" t="s">
        <v>4742</v>
      </c>
      <c r="B1042" s="72" t="s">
        <v>9418</v>
      </c>
      <c r="C1042" s="72">
        <v>0</v>
      </c>
      <c r="G1042" s="72" t="b">
        <v>0</v>
      </c>
      <c r="H1042" s="72" t="s">
        <v>805</v>
      </c>
    </row>
    <row r="1043" spans="1:8">
      <c r="A1043" s="72" t="s">
        <v>720</v>
      </c>
      <c r="B1043" s="72" t="s">
        <v>9418</v>
      </c>
      <c r="C1043" s="72">
        <v>14</v>
      </c>
      <c r="D1043" s="72">
        <v>1.5</v>
      </c>
      <c r="E1043" s="72">
        <v>1.3</v>
      </c>
      <c r="F1043" s="72">
        <v>1.5</v>
      </c>
      <c r="G1043" s="72" t="b">
        <v>1</v>
      </c>
      <c r="H1043" s="72" t="s">
        <v>805</v>
      </c>
    </row>
    <row r="1044" spans="1:8">
      <c r="A1044" s="72" t="s">
        <v>4745</v>
      </c>
      <c r="B1044" s="72" t="s">
        <v>9418</v>
      </c>
      <c r="C1044" s="72">
        <v>6</v>
      </c>
      <c r="D1044" s="72">
        <v>2</v>
      </c>
      <c r="E1044" s="72">
        <v>1.625</v>
      </c>
      <c r="F1044" s="72">
        <v>2</v>
      </c>
      <c r="G1044" s="72" t="b">
        <v>1</v>
      </c>
      <c r="H1044" s="72" t="s">
        <v>805</v>
      </c>
    </row>
    <row r="1045" spans="1:8">
      <c r="A1045" s="72" t="s">
        <v>4749</v>
      </c>
      <c r="B1045" s="72" t="s">
        <v>9418</v>
      </c>
      <c r="C1045" s="72">
        <v>0</v>
      </c>
      <c r="G1045" s="72" t="b">
        <v>0</v>
      </c>
      <c r="H1045" s="72" t="s">
        <v>805</v>
      </c>
    </row>
    <row r="1046" spans="1:8">
      <c r="A1046" s="72" t="s">
        <v>263</v>
      </c>
      <c r="B1046" s="72" t="s">
        <v>9418</v>
      </c>
      <c r="C1046" s="72">
        <v>0</v>
      </c>
      <c r="G1046" s="72" t="b">
        <v>0</v>
      </c>
      <c r="H1046" s="72" t="s">
        <v>805</v>
      </c>
    </row>
    <row r="1047" spans="1:8">
      <c r="A1047" s="72" t="s">
        <v>734</v>
      </c>
      <c r="B1047" s="72" t="s">
        <v>9418</v>
      </c>
      <c r="C1047" s="72">
        <v>9</v>
      </c>
      <c r="D1047" s="72">
        <v>0.16</v>
      </c>
      <c r="E1047" s="72">
        <v>0.12</v>
      </c>
      <c r="F1047" s="72">
        <v>0.16</v>
      </c>
      <c r="G1047" s="72" t="b">
        <v>1</v>
      </c>
      <c r="H1047" s="72" t="s">
        <v>805</v>
      </c>
    </row>
    <row r="1048" spans="1:8">
      <c r="A1048" s="72" t="s">
        <v>771</v>
      </c>
      <c r="B1048" s="72" t="s">
        <v>9418</v>
      </c>
      <c r="C1048" s="72">
        <v>0</v>
      </c>
      <c r="G1048" s="72" t="b">
        <v>0</v>
      </c>
      <c r="H1048" s="72" t="s">
        <v>805</v>
      </c>
    </row>
    <row r="1049" spans="1:8">
      <c r="A1049" s="72" t="s">
        <v>4756</v>
      </c>
      <c r="B1049" s="72" t="s">
        <v>9418</v>
      </c>
      <c r="C1049" s="72">
        <v>0</v>
      </c>
      <c r="G1049" s="72" t="b">
        <v>0</v>
      </c>
      <c r="H1049" s="72" t="s">
        <v>805</v>
      </c>
    </row>
    <row r="1050" spans="1:8">
      <c r="A1050" s="72" t="s">
        <v>4760</v>
      </c>
      <c r="B1050" s="72" t="s">
        <v>9418</v>
      </c>
      <c r="C1050" s="72">
        <v>0</v>
      </c>
      <c r="G1050" s="72" t="b">
        <v>0</v>
      </c>
      <c r="H1050" s="72" t="s">
        <v>805</v>
      </c>
    </row>
    <row r="1051" spans="1:8">
      <c r="A1051" s="72" t="s">
        <v>781</v>
      </c>
      <c r="B1051" s="72" t="s">
        <v>9418</v>
      </c>
      <c r="C1051" s="72">
        <v>33</v>
      </c>
      <c r="D1051" s="72">
        <v>1</v>
      </c>
      <c r="E1051" s="72">
        <v>1</v>
      </c>
      <c r="F1051" s="72">
        <v>1</v>
      </c>
      <c r="G1051" s="72" t="b">
        <v>1</v>
      </c>
      <c r="H1051" s="72" t="s">
        <v>805</v>
      </c>
    </row>
    <row r="1052" spans="1:8">
      <c r="A1052" s="72" t="s">
        <v>9017</v>
      </c>
      <c r="B1052" s="72" t="s">
        <v>9412</v>
      </c>
      <c r="C1052" s="72">
        <v>0</v>
      </c>
      <c r="G1052" s="72" t="b">
        <v>0</v>
      </c>
      <c r="H1052" s="72" t="s">
        <v>805</v>
      </c>
    </row>
    <row r="1053" spans="1:8">
      <c r="A1053" s="72" t="s">
        <v>456</v>
      </c>
      <c r="B1053" s="72" t="s">
        <v>9412</v>
      </c>
      <c r="C1053" s="72">
        <v>28</v>
      </c>
      <c r="D1053" s="72">
        <v>4.5</v>
      </c>
      <c r="E1053" s="72">
        <v>4</v>
      </c>
      <c r="F1053" s="72">
        <v>5</v>
      </c>
      <c r="G1053" s="72" t="b">
        <v>1</v>
      </c>
      <c r="H1053" s="72" t="s">
        <v>805</v>
      </c>
    </row>
    <row r="1054" spans="1:8">
      <c r="A1054" s="72" t="s">
        <v>770</v>
      </c>
      <c r="B1054" s="72" t="s">
        <v>9412</v>
      </c>
      <c r="C1054" s="72">
        <v>3</v>
      </c>
      <c r="D1054" s="72">
        <v>6.5</v>
      </c>
      <c r="E1054" s="72">
        <v>5.75</v>
      </c>
      <c r="F1054" s="72">
        <v>7.25</v>
      </c>
      <c r="G1054" s="72" t="b">
        <v>1</v>
      </c>
      <c r="H1054" s="72" t="s">
        <v>805</v>
      </c>
    </row>
    <row r="1055" spans="1:8">
      <c r="A1055" s="72" t="s">
        <v>753</v>
      </c>
      <c r="B1055" s="72" t="s">
        <v>9412</v>
      </c>
      <c r="C1055" s="72">
        <v>0</v>
      </c>
      <c r="G1055" s="72" t="b">
        <v>0</v>
      </c>
      <c r="H1055" s="72" t="s">
        <v>805</v>
      </c>
    </row>
    <row r="1056" spans="1:8">
      <c r="A1056" s="72" t="s">
        <v>712</v>
      </c>
      <c r="B1056" s="72" t="s">
        <v>9412</v>
      </c>
      <c r="C1056" s="72">
        <v>3</v>
      </c>
      <c r="D1056" s="72">
        <v>3.6363636363636398</v>
      </c>
      <c r="E1056" s="72">
        <v>3.6363636363636398</v>
      </c>
      <c r="F1056" s="72">
        <v>4.0909090909090899</v>
      </c>
      <c r="G1056" s="72" t="b">
        <v>1</v>
      </c>
      <c r="H1056" s="72" t="s">
        <v>805</v>
      </c>
    </row>
    <row r="1057" spans="1:8">
      <c r="A1057" s="72" t="s">
        <v>4742</v>
      </c>
      <c r="B1057" s="72" t="s">
        <v>9412</v>
      </c>
      <c r="C1057" s="72">
        <v>0</v>
      </c>
      <c r="G1057" s="72" t="b">
        <v>0</v>
      </c>
      <c r="H1057" s="72" t="s">
        <v>805</v>
      </c>
    </row>
    <row r="1058" spans="1:8">
      <c r="A1058" s="72" t="s">
        <v>720</v>
      </c>
      <c r="B1058" s="72" t="s">
        <v>9412</v>
      </c>
      <c r="C1058" s="72">
        <v>3</v>
      </c>
      <c r="D1058" s="72">
        <v>6</v>
      </c>
      <c r="E1058" s="72">
        <v>6</v>
      </c>
      <c r="F1058" s="72">
        <v>6.5</v>
      </c>
      <c r="G1058" s="72" t="b">
        <v>1</v>
      </c>
      <c r="H1058" s="72" t="s">
        <v>805</v>
      </c>
    </row>
    <row r="1059" spans="1:8">
      <c r="A1059" s="72" t="s">
        <v>4745</v>
      </c>
      <c r="B1059" s="72" t="s">
        <v>9412</v>
      </c>
      <c r="C1059" s="72">
        <v>4</v>
      </c>
      <c r="D1059" s="72">
        <v>6</v>
      </c>
      <c r="E1059" s="72">
        <v>5.25</v>
      </c>
      <c r="F1059" s="72">
        <v>7</v>
      </c>
      <c r="G1059" s="72" t="b">
        <v>1</v>
      </c>
      <c r="H1059" s="72" t="s">
        <v>805</v>
      </c>
    </row>
    <row r="1060" spans="1:8">
      <c r="A1060" s="72" t="s">
        <v>4749</v>
      </c>
      <c r="B1060" s="72" t="s">
        <v>9412</v>
      </c>
      <c r="C1060" s="72">
        <v>0</v>
      </c>
      <c r="G1060" s="72" t="b">
        <v>0</v>
      </c>
      <c r="H1060" s="72" t="s">
        <v>805</v>
      </c>
    </row>
    <row r="1061" spans="1:8">
      <c r="A1061" s="72" t="s">
        <v>263</v>
      </c>
      <c r="B1061" s="72" t="s">
        <v>9412</v>
      </c>
      <c r="C1061" s="72">
        <v>0</v>
      </c>
      <c r="G1061" s="72" t="b">
        <v>0</v>
      </c>
      <c r="H1061" s="72" t="s">
        <v>805</v>
      </c>
    </row>
    <row r="1062" spans="1:8">
      <c r="A1062" s="72" t="s">
        <v>734</v>
      </c>
      <c r="B1062" s="72" t="s">
        <v>9412</v>
      </c>
      <c r="C1062" s="72">
        <v>3</v>
      </c>
      <c r="D1062" s="72">
        <v>5</v>
      </c>
      <c r="E1062" s="72">
        <v>4</v>
      </c>
      <c r="F1062" s="72">
        <v>5</v>
      </c>
      <c r="G1062" s="72" t="b">
        <v>1</v>
      </c>
      <c r="H1062" s="72" t="s">
        <v>805</v>
      </c>
    </row>
    <row r="1063" spans="1:8">
      <c r="A1063" s="72" t="s">
        <v>771</v>
      </c>
      <c r="B1063" s="72" t="s">
        <v>9412</v>
      </c>
      <c r="C1063" s="72">
        <v>0</v>
      </c>
      <c r="G1063" s="72" t="b">
        <v>0</v>
      </c>
      <c r="H1063" s="72" t="s">
        <v>805</v>
      </c>
    </row>
    <row r="1064" spans="1:8">
      <c r="A1064" s="72" t="s">
        <v>4756</v>
      </c>
      <c r="B1064" s="72" t="s">
        <v>9412</v>
      </c>
      <c r="C1064" s="72">
        <v>0</v>
      </c>
      <c r="G1064" s="72" t="b">
        <v>0</v>
      </c>
      <c r="H1064" s="72" t="s">
        <v>805</v>
      </c>
    </row>
    <row r="1065" spans="1:8">
      <c r="A1065" s="72" t="s">
        <v>4760</v>
      </c>
      <c r="B1065" s="72" t="s">
        <v>9412</v>
      </c>
      <c r="C1065" s="72">
        <v>4</v>
      </c>
      <c r="D1065" s="72">
        <v>7</v>
      </c>
      <c r="E1065" s="72">
        <v>6.75</v>
      </c>
      <c r="F1065" s="72">
        <v>7.25</v>
      </c>
      <c r="G1065" s="72" t="b">
        <v>1</v>
      </c>
      <c r="H1065" s="72" t="s">
        <v>805</v>
      </c>
    </row>
    <row r="1066" spans="1:8">
      <c r="A1066" s="72" t="s">
        <v>781</v>
      </c>
      <c r="B1066" s="72" t="s">
        <v>9412</v>
      </c>
      <c r="C1066" s="72">
        <v>30</v>
      </c>
      <c r="D1066" s="72">
        <v>4</v>
      </c>
      <c r="E1066" s="72">
        <v>3</v>
      </c>
      <c r="F1066" s="72">
        <v>5</v>
      </c>
      <c r="G1066" s="72" t="b">
        <v>1</v>
      </c>
      <c r="H1066" s="72" t="s">
        <v>805</v>
      </c>
    </row>
    <row r="1067" spans="1:8">
      <c r="A1067" s="72" t="s">
        <v>9017</v>
      </c>
      <c r="B1067" s="72" t="s">
        <v>9411</v>
      </c>
      <c r="C1067" s="72">
        <v>0</v>
      </c>
      <c r="G1067" s="72" t="b">
        <v>0</v>
      </c>
      <c r="H1067" s="72" t="s">
        <v>805</v>
      </c>
    </row>
    <row r="1068" spans="1:8">
      <c r="A1068" s="72" t="s">
        <v>456</v>
      </c>
      <c r="B1068" s="72" t="s">
        <v>9411</v>
      </c>
      <c r="C1068" s="72">
        <v>22</v>
      </c>
      <c r="D1068" s="72">
        <v>0.1</v>
      </c>
      <c r="E1068" s="72">
        <v>0.1</v>
      </c>
      <c r="F1068" s="72">
        <v>0.11</v>
      </c>
      <c r="G1068" s="72" t="b">
        <v>1</v>
      </c>
      <c r="H1068" s="72" t="s">
        <v>805</v>
      </c>
    </row>
    <row r="1069" spans="1:8">
      <c r="A1069" s="72" t="s">
        <v>770</v>
      </c>
      <c r="B1069" s="72" t="s">
        <v>9411</v>
      </c>
      <c r="C1069" s="72">
        <v>0</v>
      </c>
      <c r="G1069" s="72" t="b">
        <v>0</v>
      </c>
      <c r="H1069" s="72" t="s">
        <v>805</v>
      </c>
    </row>
    <row r="1070" spans="1:8">
      <c r="A1070" s="72" t="s">
        <v>753</v>
      </c>
      <c r="B1070" s="72" t="s">
        <v>9411</v>
      </c>
      <c r="C1070" s="72">
        <v>0</v>
      </c>
      <c r="G1070" s="72" t="b">
        <v>0</v>
      </c>
      <c r="H1070" s="72" t="s">
        <v>805</v>
      </c>
    </row>
    <row r="1071" spans="1:8">
      <c r="A1071" s="72" t="s">
        <v>712</v>
      </c>
      <c r="B1071" s="72" t="s">
        <v>9411</v>
      </c>
      <c r="C1071" s="72">
        <v>3</v>
      </c>
      <c r="D1071" s="72">
        <v>7.5757575757575801E-2</v>
      </c>
      <c r="E1071" s="72">
        <v>7.5757575757575801E-2</v>
      </c>
      <c r="F1071" s="72">
        <v>7.5757575757575801E-2</v>
      </c>
      <c r="G1071" s="72" t="b">
        <v>1</v>
      </c>
      <c r="H1071" s="72" t="s">
        <v>805</v>
      </c>
    </row>
    <row r="1072" spans="1:8">
      <c r="A1072" s="72" t="s">
        <v>4742</v>
      </c>
      <c r="B1072" s="72" t="s">
        <v>9411</v>
      </c>
      <c r="C1072" s="72">
        <v>0</v>
      </c>
      <c r="G1072" s="72" t="b">
        <v>0</v>
      </c>
      <c r="H1072" s="72" t="s">
        <v>805</v>
      </c>
    </row>
    <row r="1073" spans="1:8">
      <c r="A1073" s="72" t="s">
        <v>720</v>
      </c>
      <c r="B1073" s="72" t="s">
        <v>9411</v>
      </c>
      <c r="C1073" s="72">
        <v>6</v>
      </c>
      <c r="D1073" s="72">
        <v>0.2</v>
      </c>
      <c r="E1073" s="72">
        <v>0.2</v>
      </c>
      <c r="F1073" s="72">
        <v>0.41</v>
      </c>
      <c r="G1073" s="72" t="b">
        <v>1</v>
      </c>
      <c r="H1073" s="72" t="s">
        <v>805</v>
      </c>
    </row>
    <row r="1074" spans="1:8">
      <c r="A1074" s="72" t="s">
        <v>4745</v>
      </c>
      <c r="B1074" s="72" t="s">
        <v>9411</v>
      </c>
      <c r="C1074" s="72">
        <v>0</v>
      </c>
      <c r="G1074" s="72" t="b">
        <v>0</v>
      </c>
      <c r="H1074" s="72" t="s">
        <v>805</v>
      </c>
    </row>
    <row r="1075" spans="1:8">
      <c r="A1075" s="72" t="s">
        <v>4749</v>
      </c>
      <c r="B1075" s="72" t="s">
        <v>9411</v>
      </c>
      <c r="C1075" s="72">
        <v>0</v>
      </c>
      <c r="G1075" s="72" t="b">
        <v>0</v>
      </c>
      <c r="H1075" s="72" t="s">
        <v>805</v>
      </c>
    </row>
    <row r="1076" spans="1:8">
      <c r="A1076" s="72" t="s">
        <v>263</v>
      </c>
      <c r="B1076" s="72" t="s">
        <v>9411</v>
      </c>
      <c r="C1076" s="72">
        <v>0</v>
      </c>
      <c r="G1076" s="72" t="b">
        <v>0</v>
      </c>
      <c r="H1076" s="72" t="s">
        <v>805</v>
      </c>
    </row>
    <row r="1077" spans="1:8">
      <c r="A1077" s="72" t="s">
        <v>734</v>
      </c>
      <c r="B1077" s="72" t="s">
        <v>9411</v>
      </c>
      <c r="C1077" s="72">
        <v>17</v>
      </c>
      <c r="D1077" s="72">
        <v>0.12</v>
      </c>
      <c r="E1077" s="72">
        <v>0.12</v>
      </c>
      <c r="F1077" s="72">
        <v>0.12</v>
      </c>
      <c r="G1077" s="72" t="b">
        <v>1</v>
      </c>
      <c r="H1077" s="72" t="s">
        <v>805</v>
      </c>
    </row>
    <row r="1078" spans="1:8">
      <c r="A1078" s="72" t="s">
        <v>771</v>
      </c>
      <c r="B1078" s="72" t="s">
        <v>9411</v>
      </c>
      <c r="C1078" s="72">
        <v>0</v>
      </c>
      <c r="G1078" s="72" t="b">
        <v>0</v>
      </c>
      <c r="H1078" s="72" t="s">
        <v>805</v>
      </c>
    </row>
    <row r="1079" spans="1:8">
      <c r="A1079" s="72" t="s">
        <v>4756</v>
      </c>
      <c r="B1079" s="72" t="s">
        <v>9411</v>
      </c>
      <c r="C1079" s="72">
        <v>0</v>
      </c>
      <c r="G1079" s="72" t="b">
        <v>0</v>
      </c>
      <c r="H1079" s="72" t="s">
        <v>805</v>
      </c>
    </row>
    <row r="1080" spans="1:8">
      <c r="A1080" s="72" t="s">
        <v>4760</v>
      </c>
      <c r="B1080" s="72" t="s">
        <v>9411</v>
      </c>
      <c r="C1080" s="72">
        <v>3</v>
      </c>
      <c r="D1080" s="72">
        <v>0.2</v>
      </c>
      <c r="E1080" s="72">
        <v>0.2</v>
      </c>
      <c r="F1080" s="72">
        <v>0.35</v>
      </c>
      <c r="G1080" s="72" t="b">
        <v>1</v>
      </c>
      <c r="H1080" s="72" t="s">
        <v>805</v>
      </c>
    </row>
    <row r="1081" spans="1:8">
      <c r="A1081" s="72" t="s">
        <v>781</v>
      </c>
      <c r="B1081" s="72" t="s">
        <v>9411</v>
      </c>
      <c r="C1081" s="72">
        <v>29</v>
      </c>
      <c r="D1081" s="72">
        <v>0.1</v>
      </c>
      <c r="E1081" s="72">
        <v>0.1</v>
      </c>
      <c r="F1081" s="72">
        <v>0.2</v>
      </c>
      <c r="G1081" s="72" t="b">
        <v>1</v>
      </c>
      <c r="H1081" s="72" t="s">
        <v>805</v>
      </c>
    </row>
    <row r="1082" spans="1:8">
      <c r="A1082" s="72" t="s">
        <v>9017</v>
      </c>
      <c r="B1082" s="72" t="s">
        <v>9410</v>
      </c>
      <c r="C1082" s="72">
        <v>0</v>
      </c>
      <c r="G1082" s="72" t="b">
        <v>0</v>
      </c>
      <c r="H1082" s="72" t="s">
        <v>805</v>
      </c>
    </row>
    <row r="1083" spans="1:8">
      <c r="A1083" s="72" t="s">
        <v>456</v>
      </c>
      <c r="B1083" s="72" t="s">
        <v>9410</v>
      </c>
      <c r="C1083" s="72">
        <v>25</v>
      </c>
      <c r="D1083" s="72">
        <v>0.5</v>
      </c>
      <c r="E1083" s="72">
        <v>0.5</v>
      </c>
      <c r="F1083" s="72">
        <v>0.6</v>
      </c>
      <c r="G1083" s="72" t="b">
        <v>1</v>
      </c>
      <c r="H1083" s="72" t="s">
        <v>805</v>
      </c>
    </row>
    <row r="1084" spans="1:8">
      <c r="A1084" s="72" t="s">
        <v>770</v>
      </c>
      <c r="B1084" s="72" t="s">
        <v>9410</v>
      </c>
      <c r="C1084" s="72">
        <v>3</v>
      </c>
      <c r="D1084" s="72">
        <v>0.4</v>
      </c>
      <c r="E1084" s="72">
        <v>0.35</v>
      </c>
      <c r="F1084" s="72">
        <v>0.45</v>
      </c>
      <c r="G1084" s="72" t="b">
        <v>1</v>
      </c>
      <c r="H1084" s="72" t="s">
        <v>805</v>
      </c>
    </row>
    <row r="1085" spans="1:8">
      <c r="A1085" s="72" t="s">
        <v>753</v>
      </c>
      <c r="B1085" s="72" t="s">
        <v>9410</v>
      </c>
      <c r="C1085" s="72">
        <v>2</v>
      </c>
      <c r="D1085" s="72">
        <v>0.4</v>
      </c>
      <c r="E1085" s="72">
        <v>0.4</v>
      </c>
      <c r="F1085" s="72">
        <v>0.4</v>
      </c>
      <c r="G1085" s="72" t="b">
        <v>0</v>
      </c>
      <c r="H1085" s="72" t="s">
        <v>805</v>
      </c>
    </row>
    <row r="1086" spans="1:8">
      <c r="A1086" s="72" t="s">
        <v>712</v>
      </c>
      <c r="B1086" s="72" t="s">
        <v>9410</v>
      </c>
      <c r="C1086" s="72">
        <v>3</v>
      </c>
      <c r="D1086" s="72">
        <v>0.75757575757575801</v>
      </c>
      <c r="E1086" s="72">
        <v>0.75757575757575801</v>
      </c>
      <c r="F1086" s="72">
        <v>0.75757575757575801</v>
      </c>
      <c r="G1086" s="72" t="b">
        <v>1</v>
      </c>
      <c r="H1086" s="72" t="s">
        <v>805</v>
      </c>
    </row>
    <row r="1087" spans="1:8">
      <c r="A1087" s="72" t="s">
        <v>4742</v>
      </c>
      <c r="B1087" s="72" t="s">
        <v>9410</v>
      </c>
      <c r="C1087" s="72">
        <v>0</v>
      </c>
      <c r="G1087" s="72" t="b">
        <v>0</v>
      </c>
      <c r="H1087" s="72" t="s">
        <v>805</v>
      </c>
    </row>
    <row r="1088" spans="1:8">
      <c r="A1088" s="72" t="s">
        <v>720</v>
      </c>
      <c r="B1088" s="72" t="s">
        <v>9410</v>
      </c>
      <c r="C1088" s="72">
        <v>1</v>
      </c>
      <c r="D1088" s="72">
        <v>0.3</v>
      </c>
      <c r="E1088" s="72">
        <v>0.3</v>
      </c>
      <c r="F1088" s="72">
        <v>0.3</v>
      </c>
      <c r="G1088" s="72" t="b">
        <v>0</v>
      </c>
      <c r="H1088" s="72" t="s">
        <v>805</v>
      </c>
    </row>
    <row r="1089" spans="1:8">
      <c r="A1089" s="72" t="s">
        <v>4745</v>
      </c>
      <c r="B1089" s="72" t="s">
        <v>9410</v>
      </c>
      <c r="C1089" s="72">
        <v>6</v>
      </c>
      <c r="D1089" s="72">
        <v>0.5</v>
      </c>
      <c r="E1089" s="72">
        <v>0.5</v>
      </c>
      <c r="F1089" s="72">
        <v>0.5</v>
      </c>
      <c r="G1089" s="72" t="b">
        <v>1</v>
      </c>
      <c r="H1089" s="72" t="s">
        <v>805</v>
      </c>
    </row>
    <row r="1090" spans="1:8">
      <c r="A1090" s="72" t="s">
        <v>4749</v>
      </c>
      <c r="B1090" s="72" t="s">
        <v>9410</v>
      </c>
      <c r="C1090" s="72">
        <v>0</v>
      </c>
      <c r="G1090" s="72" t="b">
        <v>0</v>
      </c>
      <c r="H1090" s="72" t="s">
        <v>805</v>
      </c>
    </row>
    <row r="1091" spans="1:8">
      <c r="A1091" s="72" t="s">
        <v>263</v>
      </c>
      <c r="B1091" s="72" t="s">
        <v>9410</v>
      </c>
      <c r="C1091" s="72">
        <v>0</v>
      </c>
      <c r="G1091" s="72" t="b">
        <v>0</v>
      </c>
      <c r="H1091" s="72" t="s">
        <v>805</v>
      </c>
    </row>
    <row r="1092" spans="1:8">
      <c r="A1092" s="72" t="s">
        <v>734</v>
      </c>
      <c r="B1092" s="72" t="s">
        <v>9410</v>
      </c>
      <c r="C1092" s="72">
        <v>6</v>
      </c>
      <c r="D1092" s="72">
        <v>0.2</v>
      </c>
      <c r="E1092" s="72">
        <v>0.2</v>
      </c>
      <c r="F1092" s="72">
        <v>0.35</v>
      </c>
      <c r="G1092" s="72" t="b">
        <v>1</v>
      </c>
      <c r="H1092" s="72" t="s">
        <v>805</v>
      </c>
    </row>
    <row r="1093" spans="1:8">
      <c r="A1093" s="72" t="s">
        <v>771</v>
      </c>
      <c r="B1093" s="72" t="s">
        <v>9410</v>
      </c>
      <c r="C1093" s="72">
        <v>0</v>
      </c>
      <c r="G1093" s="72" t="b">
        <v>0</v>
      </c>
      <c r="H1093" s="72" t="s">
        <v>805</v>
      </c>
    </row>
    <row r="1094" spans="1:8">
      <c r="A1094" s="72" t="s">
        <v>4756</v>
      </c>
      <c r="B1094" s="72" t="s">
        <v>9410</v>
      </c>
      <c r="C1094" s="72">
        <v>0</v>
      </c>
      <c r="G1094" s="72" t="b">
        <v>0</v>
      </c>
      <c r="H1094" s="72" t="s">
        <v>805</v>
      </c>
    </row>
    <row r="1095" spans="1:8">
      <c r="A1095" s="72" t="s">
        <v>4760</v>
      </c>
      <c r="B1095" s="72" t="s">
        <v>9410</v>
      </c>
      <c r="C1095" s="72">
        <v>4</v>
      </c>
      <c r="D1095" s="72">
        <v>0.2</v>
      </c>
      <c r="E1095" s="72">
        <v>0.2</v>
      </c>
      <c r="F1095" s="72">
        <v>0.27500000000000002</v>
      </c>
      <c r="G1095" s="72" t="b">
        <v>1</v>
      </c>
      <c r="H1095" s="72" t="s">
        <v>805</v>
      </c>
    </row>
    <row r="1096" spans="1:8">
      <c r="A1096" s="72" t="s">
        <v>781</v>
      </c>
      <c r="B1096" s="72" t="s">
        <v>9410</v>
      </c>
      <c r="C1096" s="72">
        <v>24</v>
      </c>
      <c r="D1096" s="72">
        <v>0.4</v>
      </c>
      <c r="E1096" s="72">
        <v>0.4</v>
      </c>
      <c r="F1096" s="72">
        <v>0.47115384615384598</v>
      </c>
      <c r="G1096" s="72" t="b">
        <v>1</v>
      </c>
      <c r="H1096" s="72" t="s">
        <v>805</v>
      </c>
    </row>
    <row r="1097" spans="1:8">
      <c r="A1097" s="72" t="s">
        <v>9017</v>
      </c>
      <c r="B1097" s="72" t="s">
        <v>9408</v>
      </c>
      <c r="C1097" s="72">
        <v>0</v>
      </c>
      <c r="G1097" s="72" t="b">
        <v>0</v>
      </c>
      <c r="H1097" s="72" t="s">
        <v>805</v>
      </c>
    </row>
    <row r="1098" spans="1:8">
      <c r="A1098" s="72" t="s">
        <v>456</v>
      </c>
      <c r="B1098" s="72" t="s">
        <v>9408</v>
      </c>
      <c r="C1098" s="72">
        <v>11</v>
      </c>
      <c r="D1098" s="72">
        <v>1</v>
      </c>
      <c r="E1098" s="72">
        <v>1</v>
      </c>
      <c r="F1098" s="72">
        <v>1</v>
      </c>
      <c r="G1098" s="72" t="b">
        <v>1</v>
      </c>
      <c r="H1098" s="72" t="s">
        <v>805</v>
      </c>
    </row>
    <row r="1099" spans="1:8">
      <c r="A1099" s="72" t="s">
        <v>770</v>
      </c>
      <c r="B1099" s="72" t="s">
        <v>9408</v>
      </c>
      <c r="C1099" s="72">
        <v>3</v>
      </c>
      <c r="D1099" s="72">
        <v>1.3</v>
      </c>
      <c r="E1099" s="72">
        <v>1.1499999999999999</v>
      </c>
      <c r="F1099" s="72">
        <v>1.4</v>
      </c>
      <c r="G1099" s="72" t="b">
        <v>1</v>
      </c>
      <c r="H1099" s="72" t="s">
        <v>805</v>
      </c>
    </row>
    <row r="1100" spans="1:8">
      <c r="A1100" s="72" t="s">
        <v>753</v>
      </c>
      <c r="B1100" s="72" t="s">
        <v>9408</v>
      </c>
      <c r="C1100" s="72">
        <v>0</v>
      </c>
      <c r="G1100" s="72" t="b">
        <v>0</v>
      </c>
      <c r="H1100" s="72" t="s">
        <v>805</v>
      </c>
    </row>
    <row r="1101" spans="1:8">
      <c r="A1101" s="72" t="s">
        <v>712</v>
      </c>
      <c r="B1101" s="72" t="s">
        <v>9408</v>
      </c>
      <c r="C1101" s="72">
        <v>4</v>
      </c>
      <c r="D1101" s="72">
        <v>0.30303030303030298</v>
      </c>
      <c r="E1101" s="72">
        <v>0.30303030303030298</v>
      </c>
      <c r="F1101" s="72">
        <v>0.32196969696969702</v>
      </c>
      <c r="G1101" s="72" t="b">
        <v>1</v>
      </c>
      <c r="H1101" s="72" t="s">
        <v>805</v>
      </c>
    </row>
    <row r="1102" spans="1:8">
      <c r="A1102" s="72" t="s">
        <v>4742</v>
      </c>
      <c r="B1102" s="72" t="s">
        <v>9408</v>
      </c>
      <c r="C1102" s="72">
        <v>0</v>
      </c>
      <c r="G1102" s="72" t="b">
        <v>0</v>
      </c>
      <c r="H1102" s="72" t="s">
        <v>805</v>
      </c>
    </row>
    <row r="1103" spans="1:8">
      <c r="A1103" s="72" t="s">
        <v>720</v>
      </c>
      <c r="B1103" s="72" t="s">
        <v>9408</v>
      </c>
      <c r="C1103" s="72">
        <v>14</v>
      </c>
      <c r="D1103" s="72">
        <v>0.5</v>
      </c>
      <c r="E1103" s="72">
        <v>0.5</v>
      </c>
      <c r="F1103" s="72">
        <v>0.62250000000000005</v>
      </c>
      <c r="G1103" s="72" t="b">
        <v>1</v>
      </c>
      <c r="H1103" s="72" t="s">
        <v>805</v>
      </c>
    </row>
    <row r="1104" spans="1:8">
      <c r="A1104" s="72" t="s">
        <v>4745</v>
      </c>
      <c r="B1104" s="72" t="s">
        <v>9408</v>
      </c>
      <c r="C1104" s="72">
        <v>2</v>
      </c>
      <c r="D1104" s="72">
        <v>1.75</v>
      </c>
      <c r="E1104" s="72">
        <v>1.125</v>
      </c>
      <c r="F1104" s="72">
        <v>2.375</v>
      </c>
      <c r="G1104" s="72" t="b">
        <v>0</v>
      </c>
      <c r="H1104" s="72" t="s">
        <v>805</v>
      </c>
    </row>
    <row r="1105" spans="1:8">
      <c r="A1105" s="72" t="s">
        <v>4749</v>
      </c>
      <c r="B1105" s="72" t="s">
        <v>9408</v>
      </c>
      <c r="C1105" s="72">
        <v>0</v>
      </c>
      <c r="G1105" s="72" t="b">
        <v>0</v>
      </c>
      <c r="H1105" s="72" t="s">
        <v>805</v>
      </c>
    </row>
    <row r="1106" spans="1:8">
      <c r="A1106" s="72" t="s">
        <v>263</v>
      </c>
      <c r="B1106" s="72" t="s">
        <v>9408</v>
      </c>
      <c r="C1106" s="72">
        <v>0</v>
      </c>
      <c r="G1106" s="72" t="b">
        <v>0</v>
      </c>
      <c r="H1106" s="72" t="s">
        <v>805</v>
      </c>
    </row>
    <row r="1107" spans="1:8">
      <c r="A1107" s="72" t="s">
        <v>734</v>
      </c>
      <c r="B1107" s="72" t="s">
        <v>9408</v>
      </c>
      <c r="C1107" s="72">
        <v>17</v>
      </c>
      <c r="D1107" s="72">
        <v>0.8</v>
      </c>
      <c r="E1107" s="72">
        <v>0.6</v>
      </c>
      <c r="F1107" s="72">
        <v>1</v>
      </c>
      <c r="G1107" s="72" t="b">
        <v>1</v>
      </c>
      <c r="H1107" s="72" t="s">
        <v>805</v>
      </c>
    </row>
    <row r="1108" spans="1:8">
      <c r="A1108" s="72" t="s">
        <v>771</v>
      </c>
      <c r="B1108" s="72" t="s">
        <v>9408</v>
      </c>
      <c r="C1108" s="72">
        <v>0</v>
      </c>
      <c r="G1108" s="72" t="b">
        <v>0</v>
      </c>
      <c r="H1108" s="72" t="s">
        <v>805</v>
      </c>
    </row>
    <row r="1109" spans="1:8">
      <c r="A1109" s="72" t="s">
        <v>4756</v>
      </c>
      <c r="B1109" s="72" t="s">
        <v>9408</v>
      </c>
      <c r="C1109" s="72">
        <v>0</v>
      </c>
      <c r="G1109" s="72" t="b">
        <v>0</v>
      </c>
      <c r="H1109" s="72" t="s">
        <v>805</v>
      </c>
    </row>
    <row r="1110" spans="1:8">
      <c r="A1110" s="72" t="s">
        <v>4760</v>
      </c>
      <c r="B1110" s="72" t="s">
        <v>9408</v>
      </c>
      <c r="C1110" s="72">
        <v>4</v>
      </c>
      <c r="D1110" s="72">
        <v>0.5</v>
      </c>
      <c r="E1110" s="72">
        <v>0.5</v>
      </c>
      <c r="F1110" s="72">
        <v>0.5</v>
      </c>
      <c r="G1110" s="72" t="b">
        <v>1</v>
      </c>
      <c r="H1110" s="72" t="s">
        <v>805</v>
      </c>
    </row>
    <row r="1111" spans="1:8">
      <c r="A1111" s="72" t="s">
        <v>781</v>
      </c>
      <c r="B1111" s="72" t="s">
        <v>9408</v>
      </c>
      <c r="C1111" s="72">
        <v>24</v>
      </c>
      <c r="D1111" s="72">
        <v>1</v>
      </c>
      <c r="E1111" s="72">
        <v>0.5</v>
      </c>
      <c r="F1111" s="72">
        <v>1</v>
      </c>
      <c r="G1111" s="72" t="b">
        <v>1</v>
      </c>
      <c r="H1111" s="72" t="s">
        <v>805</v>
      </c>
    </row>
    <row r="1112" spans="1:8">
      <c r="A1112" s="72" t="s">
        <v>9017</v>
      </c>
      <c r="B1112" s="72" t="s">
        <v>9406</v>
      </c>
      <c r="C1112" s="72">
        <v>0</v>
      </c>
      <c r="G1112" s="72" t="b">
        <v>0</v>
      </c>
      <c r="H1112" s="72" t="s">
        <v>805</v>
      </c>
    </row>
    <row r="1113" spans="1:8">
      <c r="A1113" s="72" t="s">
        <v>456</v>
      </c>
      <c r="B1113" s="72" t="s">
        <v>9406</v>
      </c>
      <c r="C1113" s="72">
        <v>22</v>
      </c>
      <c r="D1113" s="72">
        <v>0.1</v>
      </c>
      <c r="E1113" s="72">
        <v>0.1</v>
      </c>
      <c r="F1113" s="72">
        <v>0.1</v>
      </c>
      <c r="G1113" s="72" t="b">
        <v>1</v>
      </c>
      <c r="H1113" s="72" t="s">
        <v>805</v>
      </c>
    </row>
    <row r="1114" spans="1:8">
      <c r="A1114" s="72" t="s">
        <v>770</v>
      </c>
      <c r="B1114" s="72" t="s">
        <v>9406</v>
      </c>
      <c r="C1114" s="72">
        <v>4</v>
      </c>
      <c r="D1114" s="72">
        <v>0.2</v>
      </c>
      <c r="E1114" s="72">
        <v>0.13750000000000001</v>
      </c>
      <c r="F1114" s="72">
        <v>0.26250000000000001</v>
      </c>
      <c r="G1114" s="72" t="b">
        <v>1</v>
      </c>
      <c r="H1114" s="72" t="s">
        <v>805</v>
      </c>
    </row>
    <row r="1115" spans="1:8">
      <c r="A1115" s="72" t="s">
        <v>753</v>
      </c>
      <c r="B1115" s="72" t="s">
        <v>9406</v>
      </c>
      <c r="C1115" s="72">
        <v>0</v>
      </c>
      <c r="G1115" s="72" t="b">
        <v>0</v>
      </c>
      <c r="H1115" s="72" t="s">
        <v>805</v>
      </c>
    </row>
    <row r="1116" spans="1:8">
      <c r="A1116" s="72" t="s">
        <v>712</v>
      </c>
      <c r="B1116" s="72" t="s">
        <v>9406</v>
      </c>
      <c r="C1116" s="72">
        <v>2</v>
      </c>
      <c r="D1116" s="72">
        <v>7.5757575757575801E-2</v>
      </c>
      <c r="E1116" s="72">
        <v>7.5757575757575801E-2</v>
      </c>
      <c r="F1116" s="72">
        <v>7.5757575757575801E-2</v>
      </c>
      <c r="G1116" s="72" t="b">
        <v>0</v>
      </c>
      <c r="H1116" s="72" t="s">
        <v>805</v>
      </c>
    </row>
    <row r="1117" spans="1:8">
      <c r="A1117" s="72" t="s">
        <v>4742</v>
      </c>
      <c r="B1117" s="72" t="s">
        <v>9406</v>
      </c>
      <c r="C1117" s="72">
        <v>0</v>
      </c>
      <c r="G1117" s="72" t="b">
        <v>0</v>
      </c>
      <c r="H1117" s="72" t="s">
        <v>805</v>
      </c>
    </row>
    <row r="1118" spans="1:8">
      <c r="A1118" s="72" t="s">
        <v>720</v>
      </c>
      <c r="B1118" s="72" t="s">
        <v>9406</v>
      </c>
      <c r="C1118" s="72">
        <v>14</v>
      </c>
      <c r="D1118" s="72">
        <v>0.12</v>
      </c>
      <c r="E1118" s="72">
        <v>0.1</v>
      </c>
      <c r="F1118" s="72">
        <v>0.2</v>
      </c>
      <c r="G1118" s="72" t="b">
        <v>1</v>
      </c>
      <c r="H1118" s="72" t="s">
        <v>805</v>
      </c>
    </row>
    <row r="1119" spans="1:8">
      <c r="A1119" s="72" t="s">
        <v>4745</v>
      </c>
      <c r="B1119" s="72" t="s">
        <v>9406</v>
      </c>
      <c r="C1119" s="72">
        <v>6</v>
      </c>
      <c r="D1119" s="72">
        <v>0.2</v>
      </c>
      <c r="E1119" s="72">
        <v>0.125</v>
      </c>
      <c r="F1119" s="72">
        <v>0.2</v>
      </c>
      <c r="G1119" s="72" t="b">
        <v>1</v>
      </c>
      <c r="H1119" s="72" t="s">
        <v>805</v>
      </c>
    </row>
    <row r="1120" spans="1:8">
      <c r="A1120" s="72" t="s">
        <v>4749</v>
      </c>
      <c r="B1120" s="72" t="s">
        <v>9406</v>
      </c>
      <c r="C1120" s="72">
        <v>0</v>
      </c>
      <c r="G1120" s="72" t="b">
        <v>0</v>
      </c>
      <c r="H1120" s="72" t="s">
        <v>805</v>
      </c>
    </row>
    <row r="1121" spans="1:8">
      <c r="A1121" s="72" t="s">
        <v>263</v>
      </c>
      <c r="B1121" s="72" t="s">
        <v>9406</v>
      </c>
      <c r="C1121" s="72">
        <v>0</v>
      </c>
      <c r="G1121" s="72" t="b">
        <v>0</v>
      </c>
      <c r="H1121" s="72" t="s">
        <v>805</v>
      </c>
    </row>
    <row r="1122" spans="1:8">
      <c r="A1122" s="72" t="s">
        <v>734</v>
      </c>
      <c r="B1122" s="72" t="s">
        <v>9406</v>
      </c>
      <c r="C1122" s="72">
        <v>17</v>
      </c>
      <c r="D1122" s="72">
        <v>0.12</v>
      </c>
      <c r="E1122" s="72">
        <v>0.12</v>
      </c>
      <c r="F1122" s="72">
        <v>0.12</v>
      </c>
      <c r="G1122" s="72" t="b">
        <v>1</v>
      </c>
      <c r="H1122" s="72" t="s">
        <v>805</v>
      </c>
    </row>
    <row r="1123" spans="1:8">
      <c r="A1123" s="72" t="s">
        <v>771</v>
      </c>
      <c r="B1123" s="72" t="s">
        <v>9406</v>
      </c>
      <c r="C1123" s="72">
        <v>0</v>
      </c>
      <c r="G1123" s="72" t="b">
        <v>0</v>
      </c>
      <c r="H1123" s="72" t="s">
        <v>805</v>
      </c>
    </row>
    <row r="1124" spans="1:8">
      <c r="A1124" s="72" t="s">
        <v>4756</v>
      </c>
      <c r="B1124" s="72" t="s">
        <v>9406</v>
      </c>
      <c r="C1124" s="72">
        <v>0</v>
      </c>
      <c r="G1124" s="72" t="b">
        <v>0</v>
      </c>
      <c r="H1124" s="72" t="s">
        <v>805</v>
      </c>
    </row>
    <row r="1125" spans="1:8">
      <c r="A1125" s="72" t="s">
        <v>4760</v>
      </c>
      <c r="B1125" s="72" t="s">
        <v>9406</v>
      </c>
      <c r="C1125" s="72">
        <v>4</v>
      </c>
      <c r="D1125" s="72">
        <v>0.2</v>
      </c>
      <c r="E1125" s="72">
        <v>0.2</v>
      </c>
      <c r="F1125" s="72">
        <v>0.2</v>
      </c>
      <c r="G1125" s="72" t="b">
        <v>1</v>
      </c>
      <c r="H1125" s="72" t="s">
        <v>805</v>
      </c>
    </row>
    <row r="1126" spans="1:8">
      <c r="A1126" s="72" t="s">
        <v>781</v>
      </c>
      <c r="B1126" s="72" t="s">
        <v>9406</v>
      </c>
      <c r="C1126" s="72">
        <v>30</v>
      </c>
      <c r="D1126" s="72">
        <v>0.1</v>
      </c>
      <c r="E1126" s="72">
        <v>0.1</v>
      </c>
      <c r="F1126" s="72">
        <v>0.2</v>
      </c>
      <c r="G1126" s="72" t="b">
        <v>1</v>
      </c>
      <c r="H1126" s="72" t="s">
        <v>805</v>
      </c>
    </row>
    <row r="1127" spans="1:8">
      <c r="A1127" s="72" t="s">
        <v>9017</v>
      </c>
      <c r="B1127" s="72" t="s">
        <v>9390</v>
      </c>
      <c r="C1127" s="72">
        <v>0</v>
      </c>
      <c r="G1127" s="72" t="b">
        <v>0</v>
      </c>
      <c r="H1127" s="72" t="s">
        <v>805</v>
      </c>
    </row>
    <row r="1128" spans="1:8">
      <c r="A1128" s="72" t="s">
        <v>456</v>
      </c>
      <c r="B1128" s="72" t="s">
        <v>9390</v>
      </c>
      <c r="C1128" s="72">
        <v>3</v>
      </c>
      <c r="D1128" s="72">
        <v>42</v>
      </c>
      <c r="E1128" s="72">
        <v>42</v>
      </c>
      <c r="F1128" s="72">
        <v>42.5</v>
      </c>
      <c r="G1128" s="72" t="b">
        <v>1</v>
      </c>
      <c r="H1128" s="72" t="s">
        <v>805</v>
      </c>
    </row>
    <row r="1129" spans="1:8">
      <c r="A1129" s="72" t="s">
        <v>770</v>
      </c>
      <c r="B1129" s="72" t="s">
        <v>9390</v>
      </c>
      <c r="C1129" s="72">
        <v>5</v>
      </c>
      <c r="D1129" s="72">
        <v>57</v>
      </c>
      <c r="E1129" s="72">
        <v>45</v>
      </c>
      <c r="F1129" s="72">
        <v>65</v>
      </c>
      <c r="G1129" s="72" t="b">
        <v>1</v>
      </c>
      <c r="H1129" s="72" t="s">
        <v>805</v>
      </c>
    </row>
    <row r="1130" spans="1:8">
      <c r="A1130" s="72" t="s">
        <v>753</v>
      </c>
      <c r="B1130" s="72" t="s">
        <v>9390</v>
      </c>
      <c r="C1130" s="72">
        <v>0</v>
      </c>
      <c r="G1130" s="72" t="b">
        <v>0</v>
      </c>
      <c r="H1130" s="72" t="s">
        <v>805</v>
      </c>
    </row>
    <row r="1131" spans="1:8">
      <c r="A1131" s="72" t="s">
        <v>712</v>
      </c>
      <c r="B1131" s="72" t="s">
        <v>9390</v>
      </c>
      <c r="C1131" s="72">
        <v>0</v>
      </c>
      <c r="G1131" s="72" t="b">
        <v>0</v>
      </c>
      <c r="H1131" s="72" t="s">
        <v>805</v>
      </c>
    </row>
    <row r="1132" spans="1:8">
      <c r="A1132" s="72" t="s">
        <v>4742</v>
      </c>
      <c r="B1132" s="72" t="s">
        <v>9390</v>
      </c>
      <c r="C1132" s="72">
        <v>0</v>
      </c>
      <c r="G1132" s="72" t="b">
        <v>0</v>
      </c>
      <c r="H1132" s="72" t="s">
        <v>805</v>
      </c>
    </row>
    <row r="1133" spans="1:8">
      <c r="A1133" s="72" t="s">
        <v>720</v>
      </c>
      <c r="B1133" s="72" t="s">
        <v>9390</v>
      </c>
      <c r="C1133" s="72">
        <v>0</v>
      </c>
      <c r="G1133" s="72" t="b">
        <v>0</v>
      </c>
      <c r="H1133" s="72" t="s">
        <v>805</v>
      </c>
    </row>
    <row r="1134" spans="1:8">
      <c r="A1134" s="72" t="s">
        <v>4745</v>
      </c>
      <c r="B1134" s="72" t="s">
        <v>9390</v>
      </c>
      <c r="C1134" s="72">
        <v>1</v>
      </c>
      <c r="D1134" s="72">
        <v>40</v>
      </c>
      <c r="E1134" s="72">
        <v>40</v>
      </c>
      <c r="F1134" s="72">
        <v>40</v>
      </c>
      <c r="G1134" s="72" t="b">
        <v>0</v>
      </c>
      <c r="H1134" s="72" t="s">
        <v>805</v>
      </c>
    </row>
    <row r="1135" spans="1:8">
      <c r="A1135" s="72" t="s">
        <v>4749</v>
      </c>
      <c r="B1135" s="72" t="s">
        <v>9390</v>
      </c>
      <c r="C1135" s="72">
        <v>0</v>
      </c>
      <c r="G1135" s="72" t="b">
        <v>0</v>
      </c>
      <c r="H1135" s="72" t="s">
        <v>805</v>
      </c>
    </row>
    <row r="1136" spans="1:8">
      <c r="A1136" s="72" t="s">
        <v>263</v>
      </c>
      <c r="B1136" s="72" t="s">
        <v>9390</v>
      </c>
      <c r="C1136" s="72">
        <v>0</v>
      </c>
      <c r="G1136" s="72" t="b">
        <v>0</v>
      </c>
      <c r="H1136" s="72" t="s">
        <v>805</v>
      </c>
    </row>
    <row r="1137" spans="1:8">
      <c r="A1137" s="72" t="s">
        <v>734</v>
      </c>
      <c r="B1137" s="72" t="s">
        <v>9390</v>
      </c>
      <c r="C1137" s="72">
        <v>0</v>
      </c>
      <c r="G1137" s="72" t="b">
        <v>0</v>
      </c>
      <c r="H1137" s="72" t="s">
        <v>805</v>
      </c>
    </row>
    <row r="1138" spans="1:8">
      <c r="A1138" s="72" t="s">
        <v>771</v>
      </c>
      <c r="B1138" s="72" t="s">
        <v>9390</v>
      </c>
      <c r="C1138" s="72">
        <v>0</v>
      </c>
      <c r="G1138" s="72" t="b">
        <v>0</v>
      </c>
      <c r="H1138" s="72" t="s">
        <v>805</v>
      </c>
    </row>
    <row r="1139" spans="1:8">
      <c r="A1139" s="72" t="s">
        <v>4756</v>
      </c>
      <c r="B1139" s="72" t="s">
        <v>9390</v>
      </c>
      <c r="C1139" s="72">
        <v>0</v>
      </c>
      <c r="G1139" s="72" t="b">
        <v>0</v>
      </c>
      <c r="H1139" s="72" t="s">
        <v>805</v>
      </c>
    </row>
    <row r="1140" spans="1:8">
      <c r="A1140" s="72" t="s">
        <v>4760</v>
      </c>
      <c r="B1140" s="72" t="s">
        <v>9390</v>
      </c>
      <c r="C1140" s="72">
        <v>4</v>
      </c>
      <c r="D1140" s="72">
        <v>47.5</v>
      </c>
      <c r="E1140" s="72">
        <v>23.75</v>
      </c>
      <c r="F1140" s="72">
        <v>72.5</v>
      </c>
      <c r="G1140" s="72" t="b">
        <v>1</v>
      </c>
      <c r="H1140" s="72" t="s">
        <v>805</v>
      </c>
    </row>
    <row r="1141" spans="1:8">
      <c r="A1141" s="72" t="s">
        <v>781</v>
      </c>
      <c r="B1141" s="72" t="s">
        <v>9390</v>
      </c>
      <c r="C1141" s="72">
        <v>4</v>
      </c>
      <c r="D1141" s="72">
        <v>26</v>
      </c>
      <c r="E1141" s="72">
        <v>24.759615384615401</v>
      </c>
      <c r="F1141" s="72">
        <v>31.5</v>
      </c>
      <c r="G1141" s="72" t="b">
        <v>1</v>
      </c>
      <c r="H1141" s="72" t="s">
        <v>805</v>
      </c>
    </row>
    <row r="1142" spans="1:8">
      <c r="A1142" s="72" t="s">
        <v>9017</v>
      </c>
      <c r="B1142" s="72" t="s">
        <v>9394</v>
      </c>
      <c r="C1142" s="72">
        <v>0</v>
      </c>
      <c r="G1142" s="72" t="b">
        <v>0</v>
      </c>
      <c r="H1142" s="72" t="s">
        <v>9</v>
      </c>
    </row>
    <row r="1143" spans="1:8">
      <c r="A1143" s="72" t="s">
        <v>456</v>
      </c>
      <c r="B1143" s="72" t="s">
        <v>9394</v>
      </c>
      <c r="C1143" s="72">
        <v>3</v>
      </c>
      <c r="D1143" s="72">
        <v>3.8461538461538498E-2</v>
      </c>
      <c r="E1143" s="72">
        <v>3.8461538461538498E-2</v>
      </c>
      <c r="F1143" s="72">
        <v>3.8461538461538498E-2</v>
      </c>
      <c r="G1143" s="72" t="b">
        <v>1</v>
      </c>
      <c r="H1143" s="72" t="s">
        <v>9</v>
      </c>
    </row>
    <row r="1144" spans="1:8">
      <c r="A1144" s="72" t="s">
        <v>770</v>
      </c>
      <c r="B1144" s="72" t="s">
        <v>9394</v>
      </c>
      <c r="C1144" s="72">
        <v>0</v>
      </c>
      <c r="G1144" s="72" t="b">
        <v>0</v>
      </c>
      <c r="H1144" s="72" t="s">
        <v>9</v>
      </c>
    </row>
    <row r="1145" spans="1:8">
      <c r="A1145" s="72" t="s">
        <v>753</v>
      </c>
      <c r="B1145" s="72" t="s">
        <v>9394</v>
      </c>
      <c r="C1145" s="72">
        <v>0</v>
      </c>
      <c r="G1145" s="72" t="b">
        <v>0</v>
      </c>
      <c r="H1145" s="72" t="s">
        <v>9</v>
      </c>
    </row>
    <row r="1146" spans="1:8">
      <c r="A1146" s="72" t="s">
        <v>712</v>
      </c>
      <c r="B1146" s="72" t="s">
        <v>9394</v>
      </c>
      <c r="C1146" s="72">
        <v>0</v>
      </c>
      <c r="G1146" s="72" t="b">
        <v>0</v>
      </c>
      <c r="H1146" s="72" t="s">
        <v>9</v>
      </c>
    </row>
    <row r="1147" spans="1:8">
      <c r="A1147" s="72" t="s">
        <v>4742</v>
      </c>
      <c r="B1147" s="72" t="s">
        <v>9394</v>
      </c>
      <c r="C1147" s="72">
        <v>4</v>
      </c>
      <c r="D1147" s="72">
        <v>1.8874643874643899E-2</v>
      </c>
      <c r="E1147" s="72">
        <v>1.85185185185185E-2</v>
      </c>
      <c r="F1147" s="72">
        <v>2.36823361823362E-2</v>
      </c>
      <c r="G1147" s="72" t="b">
        <v>1</v>
      </c>
      <c r="H1147" s="72" t="s">
        <v>9</v>
      </c>
    </row>
    <row r="1148" spans="1:8">
      <c r="A1148" s="72" t="s">
        <v>720</v>
      </c>
      <c r="B1148" s="72" t="s">
        <v>9394</v>
      </c>
      <c r="C1148" s="72">
        <v>0</v>
      </c>
      <c r="G1148" s="72" t="b">
        <v>0</v>
      </c>
      <c r="H1148" s="72" t="s">
        <v>9</v>
      </c>
    </row>
    <row r="1149" spans="1:8">
      <c r="A1149" s="72" t="s">
        <v>4745</v>
      </c>
      <c r="B1149" s="72" t="s">
        <v>9394</v>
      </c>
      <c r="C1149" s="72">
        <v>0</v>
      </c>
      <c r="G1149" s="72" t="b">
        <v>0</v>
      </c>
      <c r="H1149" s="72" t="s">
        <v>9</v>
      </c>
    </row>
    <row r="1150" spans="1:8">
      <c r="A1150" s="72" t="s">
        <v>4749</v>
      </c>
      <c r="B1150" s="72" t="s">
        <v>9394</v>
      </c>
      <c r="C1150" s="72">
        <v>2</v>
      </c>
      <c r="D1150" s="72">
        <v>50</v>
      </c>
      <c r="E1150" s="72">
        <v>50</v>
      </c>
      <c r="F1150" s="72">
        <v>50</v>
      </c>
      <c r="G1150" s="72" t="b">
        <v>1</v>
      </c>
      <c r="H1150" s="72" t="s">
        <v>9</v>
      </c>
    </row>
    <row r="1151" spans="1:8">
      <c r="A1151" s="72" t="s">
        <v>263</v>
      </c>
      <c r="B1151" s="72" t="s">
        <v>9394</v>
      </c>
      <c r="C1151" s="72">
        <v>1</v>
      </c>
      <c r="D1151" s="72">
        <v>2</v>
      </c>
      <c r="E1151" s="72">
        <v>2</v>
      </c>
      <c r="F1151" s="72">
        <v>2</v>
      </c>
      <c r="G1151" s="72" t="b">
        <v>0</v>
      </c>
      <c r="H1151" s="72" t="s">
        <v>9</v>
      </c>
    </row>
    <row r="1152" spans="1:8">
      <c r="A1152" s="72" t="s">
        <v>734</v>
      </c>
      <c r="B1152" s="72" t="s">
        <v>9394</v>
      </c>
      <c r="C1152" s="72">
        <v>0</v>
      </c>
      <c r="G1152" s="72" t="b">
        <v>0</v>
      </c>
      <c r="H1152" s="72" t="s">
        <v>9</v>
      </c>
    </row>
    <row r="1153" spans="1:8">
      <c r="A1153" s="72" t="s">
        <v>771</v>
      </c>
      <c r="B1153" s="72" t="s">
        <v>9394</v>
      </c>
      <c r="C1153" s="72">
        <v>0</v>
      </c>
      <c r="G1153" s="72" t="b">
        <v>0</v>
      </c>
      <c r="H1153" s="72" t="s">
        <v>9</v>
      </c>
    </row>
    <row r="1154" spans="1:8">
      <c r="A1154" s="72" t="s">
        <v>4756</v>
      </c>
      <c r="B1154" s="72" t="s">
        <v>9394</v>
      </c>
      <c r="C1154" s="72">
        <v>3</v>
      </c>
      <c r="D1154" s="72">
        <v>0.15384615384615399</v>
      </c>
      <c r="E1154" s="72">
        <v>7.8173076923076901E-2</v>
      </c>
      <c r="F1154" s="72">
        <v>1.32692307692308</v>
      </c>
      <c r="G1154" s="72" t="b">
        <v>1</v>
      </c>
      <c r="H1154" s="72" t="s">
        <v>9</v>
      </c>
    </row>
    <row r="1155" spans="1:8">
      <c r="A1155" s="72" t="s">
        <v>4760</v>
      </c>
      <c r="B1155" s="72" t="s">
        <v>9394</v>
      </c>
      <c r="C1155" s="72">
        <v>0</v>
      </c>
      <c r="G1155" s="72" t="b">
        <v>0</v>
      </c>
      <c r="H1155" s="72" t="s">
        <v>9</v>
      </c>
    </row>
    <row r="1156" spans="1:8">
      <c r="A1156" s="72" t="s">
        <v>781</v>
      </c>
      <c r="B1156" s="72" t="s">
        <v>9394</v>
      </c>
      <c r="C1156" s="72">
        <v>3</v>
      </c>
      <c r="D1156" s="72">
        <v>0.8</v>
      </c>
      <c r="E1156" s="72">
        <v>0.44</v>
      </c>
      <c r="F1156" s="72">
        <v>0.9</v>
      </c>
      <c r="G1156" s="72" t="b">
        <v>1</v>
      </c>
      <c r="H1156" s="72" t="s">
        <v>9</v>
      </c>
    </row>
    <row r="1157" spans="1:8">
      <c r="A1157" s="72" t="s">
        <v>9017</v>
      </c>
      <c r="B1157" s="72" t="s">
        <v>9393</v>
      </c>
      <c r="C1157" s="72">
        <v>0</v>
      </c>
      <c r="G1157" s="72" t="b">
        <v>0</v>
      </c>
      <c r="H1157" s="72" t="s">
        <v>9</v>
      </c>
    </row>
    <row r="1158" spans="1:8">
      <c r="A1158" s="72" t="s">
        <v>456</v>
      </c>
      <c r="B1158" s="72" t="s">
        <v>9393</v>
      </c>
      <c r="C1158" s="72">
        <v>1</v>
      </c>
      <c r="D1158" s="72">
        <v>2</v>
      </c>
      <c r="E1158" s="72">
        <v>2</v>
      </c>
      <c r="F1158" s="72">
        <v>2</v>
      </c>
      <c r="G1158" s="72" t="b">
        <v>0</v>
      </c>
      <c r="H1158" s="72" t="s">
        <v>9</v>
      </c>
    </row>
    <row r="1159" spans="1:8">
      <c r="A1159" s="72" t="s">
        <v>770</v>
      </c>
      <c r="B1159" s="72" t="s">
        <v>9393</v>
      </c>
      <c r="C1159" s="72">
        <v>0</v>
      </c>
      <c r="G1159" s="72" t="b">
        <v>0</v>
      </c>
      <c r="H1159" s="72" t="s">
        <v>9</v>
      </c>
    </row>
    <row r="1160" spans="1:8">
      <c r="A1160" s="72" t="s">
        <v>753</v>
      </c>
      <c r="B1160" s="72" t="s">
        <v>9393</v>
      </c>
      <c r="C1160" s="72">
        <v>0</v>
      </c>
      <c r="G1160" s="72" t="b">
        <v>0</v>
      </c>
      <c r="H1160" s="72" t="s">
        <v>9</v>
      </c>
    </row>
    <row r="1161" spans="1:8">
      <c r="A1161" s="72" t="s">
        <v>712</v>
      </c>
      <c r="B1161" s="72" t="s">
        <v>9393</v>
      </c>
      <c r="C1161" s="72">
        <v>0</v>
      </c>
      <c r="G1161" s="72" t="b">
        <v>0</v>
      </c>
      <c r="H1161" s="72" t="s">
        <v>9</v>
      </c>
    </row>
    <row r="1162" spans="1:8">
      <c r="A1162" s="72" t="s">
        <v>4742</v>
      </c>
      <c r="B1162" s="72" t="s">
        <v>9393</v>
      </c>
      <c r="C1162" s="72">
        <v>2</v>
      </c>
      <c r="D1162" s="72">
        <v>1.92307692307692</v>
      </c>
      <c r="E1162" s="72">
        <v>1.92307692307692</v>
      </c>
      <c r="F1162" s="72">
        <v>1.92307692307692</v>
      </c>
      <c r="G1162" s="72" t="b">
        <v>1</v>
      </c>
      <c r="H1162" s="72" t="s">
        <v>9</v>
      </c>
    </row>
    <row r="1163" spans="1:8">
      <c r="A1163" s="72" t="s">
        <v>720</v>
      </c>
      <c r="B1163" s="72" t="s">
        <v>9393</v>
      </c>
      <c r="C1163" s="72">
        <v>0</v>
      </c>
      <c r="G1163" s="72" t="b">
        <v>0</v>
      </c>
      <c r="H1163" s="72" t="s">
        <v>9</v>
      </c>
    </row>
    <row r="1164" spans="1:8">
      <c r="A1164" s="72" t="s">
        <v>4745</v>
      </c>
      <c r="B1164" s="72" t="s">
        <v>9393</v>
      </c>
      <c r="C1164" s="72">
        <v>0</v>
      </c>
      <c r="G1164" s="72" t="b">
        <v>0</v>
      </c>
      <c r="H1164" s="72" t="s">
        <v>9</v>
      </c>
    </row>
    <row r="1165" spans="1:8">
      <c r="A1165" s="72" t="s">
        <v>4749</v>
      </c>
      <c r="B1165" s="72" t="s">
        <v>9393</v>
      </c>
      <c r="C1165" s="72">
        <v>3</v>
      </c>
      <c r="D1165" s="72">
        <v>54</v>
      </c>
      <c r="E1165" s="72">
        <v>49.5</v>
      </c>
      <c r="F1165" s="72">
        <v>54</v>
      </c>
      <c r="G1165" s="72" t="b">
        <v>1</v>
      </c>
      <c r="H1165" s="72" t="s">
        <v>9</v>
      </c>
    </row>
    <row r="1166" spans="1:8">
      <c r="A1166" s="72" t="s">
        <v>263</v>
      </c>
      <c r="B1166" s="72" t="s">
        <v>9393</v>
      </c>
      <c r="C1166" s="72">
        <v>1</v>
      </c>
      <c r="D1166" s="72">
        <v>7</v>
      </c>
      <c r="E1166" s="72">
        <v>7</v>
      </c>
      <c r="F1166" s="72">
        <v>7</v>
      </c>
      <c r="G1166" s="72" t="b">
        <v>0</v>
      </c>
      <c r="H1166" s="72" t="s">
        <v>9</v>
      </c>
    </row>
    <row r="1167" spans="1:8">
      <c r="A1167" s="72" t="s">
        <v>734</v>
      </c>
      <c r="B1167" s="72" t="s">
        <v>9393</v>
      </c>
      <c r="C1167" s="72">
        <v>0</v>
      </c>
      <c r="G1167" s="72" t="b">
        <v>0</v>
      </c>
      <c r="H1167" s="72" t="s">
        <v>9</v>
      </c>
    </row>
    <row r="1168" spans="1:8">
      <c r="A1168" s="72" t="s">
        <v>771</v>
      </c>
      <c r="B1168" s="72" t="s">
        <v>9393</v>
      </c>
      <c r="C1168" s="72">
        <v>0</v>
      </c>
      <c r="G1168" s="72" t="b">
        <v>0</v>
      </c>
      <c r="H1168" s="72" t="s">
        <v>9</v>
      </c>
    </row>
    <row r="1169" spans="1:8">
      <c r="A1169" s="72" t="s">
        <v>4756</v>
      </c>
      <c r="B1169" s="72" t="s">
        <v>9393</v>
      </c>
      <c r="C1169" s="72">
        <v>2</v>
      </c>
      <c r="D1169" s="72">
        <v>10</v>
      </c>
      <c r="E1169" s="72">
        <v>7.5</v>
      </c>
      <c r="F1169" s="72">
        <v>12.5</v>
      </c>
      <c r="G1169" s="72" t="b">
        <v>1</v>
      </c>
      <c r="H1169" s="72" t="s">
        <v>9</v>
      </c>
    </row>
    <row r="1170" spans="1:8">
      <c r="A1170" s="72" t="s">
        <v>4760</v>
      </c>
      <c r="B1170" s="72" t="s">
        <v>9393</v>
      </c>
      <c r="C1170" s="72">
        <v>0</v>
      </c>
      <c r="G1170" s="72" t="b">
        <v>0</v>
      </c>
      <c r="H1170" s="72" t="s">
        <v>9</v>
      </c>
    </row>
    <row r="1171" spans="1:8">
      <c r="A1171" s="72" t="s">
        <v>781</v>
      </c>
      <c r="B1171" s="72" t="s">
        <v>9393</v>
      </c>
      <c r="C1171" s="72">
        <v>10</v>
      </c>
      <c r="D1171" s="72">
        <v>2.1376923076923098</v>
      </c>
      <c r="E1171" s="72">
        <v>2</v>
      </c>
      <c r="F1171" s="72">
        <v>2.2000000000000002</v>
      </c>
      <c r="G1171" s="72" t="b">
        <v>1</v>
      </c>
      <c r="H1171" s="72" t="s">
        <v>9</v>
      </c>
    </row>
    <row r="1172" spans="1:8">
      <c r="A1172" s="72" t="s">
        <v>9017</v>
      </c>
      <c r="B1172" s="72" t="s">
        <v>9392</v>
      </c>
      <c r="C1172" s="72">
        <v>0</v>
      </c>
      <c r="G1172" s="72" t="b">
        <v>0</v>
      </c>
      <c r="H1172" s="72" t="s">
        <v>9</v>
      </c>
    </row>
    <row r="1173" spans="1:8">
      <c r="A1173" s="72" t="s">
        <v>456</v>
      </c>
      <c r="B1173" s="72" t="s">
        <v>9392</v>
      </c>
      <c r="C1173" s="72">
        <v>4</v>
      </c>
      <c r="D1173" s="72">
        <v>2</v>
      </c>
      <c r="E1173" s="72">
        <v>1.9807692307692299</v>
      </c>
      <c r="F1173" s="72">
        <v>2</v>
      </c>
      <c r="G1173" s="72" t="b">
        <v>1</v>
      </c>
      <c r="H1173" s="72" t="s">
        <v>9</v>
      </c>
    </row>
    <row r="1174" spans="1:8">
      <c r="A1174" s="72" t="s">
        <v>770</v>
      </c>
      <c r="B1174" s="72" t="s">
        <v>9392</v>
      </c>
      <c r="C1174" s="72">
        <v>0</v>
      </c>
      <c r="G1174" s="72" t="b">
        <v>0</v>
      </c>
      <c r="H1174" s="72" t="s">
        <v>9</v>
      </c>
    </row>
    <row r="1175" spans="1:8">
      <c r="A1175" s="72" t="s">
        <v>753</v>
      </c>
      <c r="B1175" s="72" t="s">
        <v>9392</v>
      </c>
      <c r="C1175" s="72">
        <v>0</v>
      </c>
      <c r="G1175" s="72" t="b">
        <v>0</v>
      </c>
      <c r="H1175" s="72" t="s">
        <v>9</v>
      </c>
    </row>
    <row r="1176" spans="1:8">
      <c r="A1176" s="72" t="s">
        <v>712</v>
      </c>
      <c r="B1176" s="72" t="s">
        <v>9392</v>
      </c>
      <c r="C1176" s="72">
        <v>0</v>
      </c>
      <c r="G1176" s="72" t="b">
        <v>0</v>
      </c>
      <c r="H1176" s="72" t="s">
        <v>9</v>
      </c>
    </row>
    <row r="1177" spans="1:8">
      <c r="A1177" s="72" t="s">
        <v>4742</v>
      </c>
      <c r="B1177" s="72" t="s">
        <v>9392</v>
      </c>
      <c r="C1177" s="72">
        <v>0</v>
      </c>
      <c r="G1177" s="72" t="b">
        <v>0</v>
      </c>
      <c r="H1177" s="72" t="s">
        <v>9</v>
      </c>
    </row>
    <row r="1178" spans="1:8">
      <c r="A1178" s="72" t="s">
        <v>720</v>
      </c>
      <c r="B1178" s="72" t="s">
        <v>9392</v>
      </c>
      <c r="C1178" s="72">
        <v>0</v>
      </c>
      <c r="G1178" s="72" t="b">
        <v>0</v>
      </c>
      <c r="H1178" s="72" t="s">
        <v>9</v>
      </c>
    </row>
    <row r="1179" spans="1:8">
      <c r="A1179" s="72" t="s">
        <v>4745</v>
      </c>
      <c r="B1179" s="72" t="s">
        <v>9392</v>
      </c>
      <c r="C1179" s="72">
        <v>0</v>
      </c>
      <c r="G1179" s="72" t="b">
        <v>0</v>
      </c>
      <c r="H1179" s="72" t="s">
        <v>9</v>
      </c>
    </row>
    <row r="1180" spans="1:8">
      <c r="A1180" s="72" t="s">
        <v>4749</v>
      </c>
      <c r="B1180" s="72" t="s">
        <v>9392</v>
      </c>
      <c r="C1180" s="72">
        <v>3</v>
      </c>
      <c r="D1180" s="72">
        <v>5.5</v>
      </c>
      <c r="E1180" s="72">
        <v>5.25</v>
      </c>
      <c r="F1180" s="72">
        <v>5.5</v>
      </c>
      <c r="G1180" s="72" t="b">
        <v>1</v>
      </c>
      <c r="H1180" s="72" t="s">
        <v>9</v>
      </c>
    </row>
    <row r="1181" spans="1:8">
      <c r="A1181" s="72" t="s">
        <v>263</v>
      </c>
      <c r="B1181" s="72" t="s">
        <v>9392</v>
      </c>
      <c r="C1181" s="72">
        <v>4</v>
      </c>
      <c r="D1181" s="72">
        <v>9</v>
      </c>
      <c r="E1181" s="72">
        <v>9</v>
      </c>
      <c r="F1181" s="72">
        <v>9.25</v>
      </c>
      <c r="G1181" s="72" t="b">
        <v>1</v>
      </c>
      <c r="H1181" s="72" t="s">
        <v>9</v>
      </c>
    </row>
    <row r="1182" spans="1:8">
      <c r="A1182" s="72" t="s">
        <v>734</v>
      </c>
      <c r="B1182" s="72" t="s">
        <v>9392</v>
      </c>
      <c r="C1182" s="72">
        <v>0</v>
      </c>
      <c r="G1182" s="72" t="b">
        <v>0</v>
      </c>
      <c r="H1182" s="72" t="s">
        <v>9</v>
      </c>
    </row>
    <row r="1183" spans="1:8">
      <c r="A1183" s="72" t="s">
        <v>771</v>
      </c>
      <c r="B1183" s="72" t="s">
        <v>9392</v>
      </c>
      <c r="C1183" s="72">
        <v>0</v>
      </c>
      <c r="G1183" s="72" t="b">
        <v>0</v>
      </c>
      <c r="H1183" s="72" t="s">
        <v>9</v>
      </c>
    </row>
    <row r="1184" spans="1:8">
      <c r="A1184" s="72" t="s">
        <v>4756</v>
      </c>
      <c r="B1184" s="72" t="s">
        <v>9392</v>
      </c>
      <c r="C1184" s="72">
        <v>1</v>
      </c>
      <c r="D1184" s="72">
        <v>100</v>
      </c>
      <c r="E1184" s="72">
        <v>100</v>
      </c>
      <c r="F1184" s="72">
        <v>100</v>
      </c>
      <c r="G1184" s="72" t="b">
        <v>0</v>
      </c>
      <c r="H1184" s="72" t="s">
        <v>9</v>
      </c>
    </row>
    <row r="1185" spans="1:8">
      <c r="A1185" s="72" t="s">
        <v>4760</v>
      </c>
      <c r="B1185" s="72" t="s">
        <v>9392</v>
      </c>
      <c r="C1185" s="72">
        <v>0</v>
      </c>
      <c r="G1185" s="72" t="b">
        <v>0</v>
      </c>
      <c r="H1185" s="72" t="s">
        <v>9</v>
      </c>
    </row>
    <row r="1186" spans="1:8">
      <c r="A1186" s="72" t="s">
        <v>781</v>
      </c>
      <c r="B1186" s="72" t="s">
        <v>9392</v>
      </c>
      <c r="C1186" s="72">
        <v>4</v>
      </c>
      <c r="D1186" s="72">
        <v>1.56</v>
      </c>
      <c r="E1186" s="72">
        <v>1.51</v>
      </c>
      <c r="F1186" s="72">
        <v>18.7</v>
      </c>
      <c r="G1186" s="72" t="b">
        <v>1</v>
      </c>
      <c r="H1186" s="72" t="s">
        <v>9</v>
      </c>
    </row>
    <row r="1187" spans="1:8">
      <c r="A1187" s="72" t="s">
        <v>9388</v>
      </c>
      <c r="B1187" s="72" t="s">
        <v>9460</v>
      </c>
      <c r="C1187" s="72">
        <v>56</v>
      </c>
      <c r="D1187" s="72">
        <v>6</v>
      </c>
      <c r="E1187" s="72">
        <v>5.2249999999999996</v>
      </c>
      <c r="F1187" s="72">
        <v>6.25</v>
      </c>
      <c r="H1187" s="72" t="s">
        <v>805</v>
      </c>
    </row>
    <row r="1188" spans="1:8">
      <c r="A1188" s="72" t="s">
        <v>9388</v>
      </c>
      <c r="B1188" s="72" t="s">
        <v>9459</v>
      </c>
      <c r="C1188" s="72">
        <v>36</v>
      </c>
      <c r="D1188" s="72">
        <v>2.5</v>
      </c>
      <c r="E1188" s="72">
        <v>1.875</v>
      </c>
      <c r="F1188" s="72">
        <v>3</v>
      </c>
      <c r="H1188" s="72" t="s">
        <v>805</v>
      </c>
    </row>
    <row r="1189" spans="1:8">
      <c r="A1189" s="72" t="s">
        <v>9388</v>
      </c>
      <c r="B1189" s="72" t="s">
        <v>9458</v>
      </c>
      <c r="C1189" s="72">
        <v>32</v>
      </c>
      <c r="D1189" s="72">
        <v>11.5</v>
      </c>
      <c r="E1189" s="72">
        <v>10.5</v>
      </c>
      <c r="F1189" s="72">
        <v>12.525</v>
      </c>
      <c r="H1189" s="72" t="s">
        <v>805</v>
      </c>
    </row>
    <row r="1190" spans="1:8">
      <c r="A1190" s="72" t="s">
        <v>9388</v>
      </c>
      <c r="B1190" s="72" t="s">
        <v>9457</v>
      </c>
      <c r="C1190" s="72">
        <v>56</v>
      </c>
      <c r="D1190" s="72">
        <v>9.5</v>
      </c>
      <c r="E1190" s="72">
        <v>7.5</v>
      </c>
      <c r="F1190" s="72">
        <v>12</v>
      </c>
      <c r="H1190" s="72" t="s">
        <v>804</v>
      </c>
    </row>
    <row r="1191" spans="1:8">
      <c r="A1191" s="72" t="s">
        <v>9388</v>
      </c>
      <c r="B1191" s="72" t="s">
        <v>9456</v>
      </c>
      <c r="C1191" s="72">
        <v>52</v>
      </c>
      <c r="D1191" s="72">
        <v>1.25</v>
      </c>
      <c r="E1191" s="72">
        <v>1.25</v>
      </c>
      <c r="F1191" s="72">
        <v>1.96875</v>
      </c>
      <c r="H1191" s="72" t="s">
        <v>804</v>
      </c>
    </row>
    <row r="1192" spans="1:8">
      <c r="A1192" s="72" t="s">
        <v>9388</v>
      </c>
      <c r="B1192" s="72" t="s">
        <v>9455</v>
      </c>
      <c r="C1192" s="72">
        <v>82</v>
      </c>
      <c r="D1192" s="72">
        <v>0.95</v>
      </c>
      <c r="E1192" s="72">
        <v>0.79</v>
      </c>
      <c r="F1192" s="72">
        <v>0.95</v>
      </c>
      <c r="H1192" s="72" t="s">
        <v>799</v>
      </c>
    </row>
    <row r="1193" spans="1:8">
      <c r="A1193" s="72" t="s">
        <v>9388</v>
      </c>
      <c r="B1193" s="72" t="s">
        <v>9455</v>
      </c>
      <c r="C1193" s="72">
        <v>82</v>
      </c>
      <c r="D1193" s="72">
        <v>0.95</v>
      </c>
      <c r="E1193" s="72">
        <v>0.79</v>
      </c>
      <c r="F1193" s="72">
        <v>0.95</v>
      </c>
      <c r="H1193" s="72" t="s">
        <v>804</v>
      </c>
    </row>
    <row r="1194" spans="1:8">
      <c r="A1194" s="72" t="s">
        <v>9388</v>
      </c>
      <c r="B1194" s="72" t="s">
        <v>9454</v>
      </c>
      <c r="C1194" s="72">
        <v>128</v>
      </c>
      <c r="D1194" s="72">
        <v>3.25</v>
      </c>
      <c r="E1194" s="72">
        <v>2.75</v>
      </c>
      <c r="F1194" s="72">
        <v>3.5</v>
      </c>
      <c r="H1194" s="72" t="s">
        <v>804</v>
      </c>
    </row>
    <row r="1195" spans="1:8">
      <c r="A1195" s="72" t="s">
        <v>9388</v>
      </c>
      <c r="B1195" s="72" t="s">
        <v>9454</v>
      </c>
      <c r="C1195" s="72">
        <v>128</v>
      </c>
      <c r="D1195" s="72">
        <v>3.25</v>
      </c>
      <c r="E1195" s="72">
        <v>2.75</v>
      </c>
      <c r="F1195" s="72">
        <v>3.5</v>
      </c>
      <c r="H1195" s="72" t="s">
        <v>805</v>
      </c>
    </row>
    <row r="1196" spans="1:8">
      <c r="A1196" s="72" t="s">
        <v>9388</v>
      </c>
      <c r="B1196" s="72" t="s">
        <v>9453</v>
      </c>
      <c r="C1196" s="72">
        <v>63</v>
      </c>
      <c r="D1196" s="72">
        <v>12</v>
      </c>
      <c r="E1196" s="72">
        <v>11</v>
      </c>
      <c r="F1196" s="72">
        <v>12.5</v>
      </c>
      <c r="H1196" s="72" t="s">
        <v>805</v>
      </c>
    </row>
    <row r="1197" spans="1:8">
      <c r="A1197" s="72" t="s">
        <v>9388</v>
      </c>
      <c r="B1197" s="72" t="s">
        <v>9452</v>
      </c>
      <c r="C1197" s="72">
        <v>69</v>
      </c>
      <c r="D1197" s="72">
        <v>8</v>
      </c>
      <c r="E1197" s="72">
        <v>8</v>
      </c>
      <c r="F1197" s="72">
        <v>8.125</v>
      </c>
      <c r="H1197" s="72" t="s">
        <v>799</v>
      </c>
    </row>
    <row r="1198" spans="1:8">
      <c r="A1198" s="72" t="s">
        <v>9388</v>
      </c>
      <c r="B1198" s="72" t="s">
        <v>9451</v>
      </c>
      <c r="C1198" s="72">
        <v>70</v>
      </c>
      <c r="D1198" s="72">
        <v>2.375</v>
      </c>
      <c r="E1198" s="72">
        <v>2</v>
      </c>
      <c r="F1198" s="72">
        <v>3.6875</v>
      </c>
      <c r="H1198" s="72" t="s">
        <v>805</v>
      </c>
    </row>
    <row r="1199" spans="1:8">
      <c r="A1199" s="72" t="s">
        <v>9388</v>
      </c>
      <c r="B1199" s="72" t="s">
        <v>9450</v>
      </c>
      <c r="C1199" s="72">
        <v>25</v>
      </c>
      <c r="D1199" s="72">
        <v>1</v>
      </c>
      <c r="E1199" s="72">
        <v>1</v>
      </c>
      <c r="F1199" s="72">
        <v>1.25</v>
      </c>
      <c r="H1199" s="72" t="s">
        <v>804</v>
      </c>
    </row>
    <row r="1200" spans="1:8">
      <c r="A1200" s="72" t="s">
        <v>9388</v>
      </c>
      <c r="B1200" s="72" t="s">
        <v>9449</v>
      </c>
      <c r="C1200" s="72">
        <v>66</v>
      </c>
      <c r="D1200" s="72">
        <v>5.9</v>
      </c>
      <c r="E1200" s="72">
        <v>4</v>
      </c>
      <c r="F1200" s="72">
        <v>6.4749999999999996</v>
      </c>
      <c r="H1200" s="72" t="s">
        <v>804</v>
      </c>
    </row>
    <row r="1201" spans="1:8">
      <c r="A1201" s="72" t="s">
        <v>9388</v>
      </c>
      <c r="B1201" s="72" t="s">
        <v>9448</v>
      </c>
      <c r="C1201" s="72">
        <v>66</v>
      </c>
      <c r="D1201" s="72">
        <v>7.6749999999999998</v>
      </c>
      <c r="E1201" s="72">
        <v>5.45</v>
      </c>
      <c r="F1201" s="72">
        <v>7.75</v>
      </c>
      <c r="H1201" s="72" t="s">
        <v>804</v>
      </c>
    </row>
    <row r="1202" spans="1:8">
      <c r="A1202" s="72" t="s">
        <v>9388</v>
      </c>
      <c r="B1202" s="72" t="s">
        <v>9447</v>
      </c>
      <c r="C1202" s="72">
        <v>65</v>
      </c>
      <c r="D1202" s="72">
        <v>2</v>
      </c>
      <c r="E1202" s="72">
        <v>1.5</v>
      </c>
      <c r="F1202" s="72">
        <v>2</v>
      </c>
      <c r="H1202" s="72" t="s">
        <v>805</v>
      </c>
    </row>
    <row r="1203" spans="1:8">
      <c r="A1203" s="72" t="s">
        <v>9388</v>
      </c>
      <c r="B1203" s="72" t="s">
        <v>9446</v>
      </c>
      <c r="C1203" s="72">
        <v>66</v>
      </c>
      <c r="D1203" s="72">
        <v>0.625</v>
      </c>
      <c r="E1203" s="72">
        <v>0.45250000000000001</v>
      </c>
      <c r="F1203" s="72">
        <v>0.75</v>
      </c>
      <c r="H1203" s="72" t="s">
        <v>804</v>
      </c>
    </row>
    <row r="1204" spans="1:8">
      <c r="A1204" s="72" t="s">
        <v>9388</v>
      </c>
      <c r="B1204" s="72" t="s">
        <v>9445</v>
      </c>
      <c r="C1204" s="72">
        <v>85</v>
      </c>
      <c r="D1204" s="72">
        <v>0.82954545454545503</v>
      </c>
      <c r="E1204" s="72">
        <v>0.5</v>
      </c>
      <c r="F1204" s="72">
        <v>0.97727272727272696</v>
      </c>
      <c r="H1204" s="72" t="s">
        <v>805</v>
      </c>
    </row>
    <row r="1205" spans="1:8">
      <c r="A1205" s="72" t="s">
        <v>9388</v>
      </c>
      <c r="B1205" s="72" t="s">
        <v>9444</v>
      </c>
      <c r="C1205" s="72">
        <v>110</v>
      </c>
      <c r="D1205" s="72">
        <v>0.66500000000000004</v>
      </c>
      <c r="E1205" s="72">
        <v>0.6</v>
      </c>
      <c r="F1205" s="72">
        <v>0.9</v>
      </c>
      <c r="H1205" s="72" t="s">
        <v>805</v>
      </c>
    </row>
    <row r="1206" spans="1:8">
      <c r="A1206" s="72" t="s">
        <v>9388</v>
      </c>
      <c r="B1206" s="72" t="s">
        <v>9443</v>
      </c>
      <c r="C1206" s="72">
        <v>21</v>
      </c>
      <c r="D1206" s="72">
        <v>81</v>
      </c>
      <c r="E1206" s="72">
        <v>71.5</v>
      </c>
      <c r="F1206" s="72">
        <v>81.5</v>
      </c>
      <c r="H1206" s="72" t="s">
        <v>799</v>
      </c>
    </row>
    <row r="1207" spans="1:8">
      <c r="A1207" s="72" t="s">
        <v>9388</v>
      </c>
      <c r="B1207" s="72" t="s">
        <v>9442</v>
      </c>
      <c r="C1207" s="72">
        <v>36</v>
      </c>
      <c r="D1207" s="72">
        <v>6</v>
      </c>
      <c r="E1207" s="72">
        <v>5</v>
      </c>
      <c r="F1207" s="72">
        <v>6</v>
      </c>
      <c r="H1207" s="72" t="s">
        <v>799</v>
      </c>
    </row>
    <row r="1208" spans="1:8">
      <c r="A1208" s="72" t="s">
        <v>9388</v>
      </c>
      <c r="B1208" s="72" t="s">
        <v>9441</v>
      </c>
      <c r="C1208" s="72">
        <v>76</v>
      </c>
      <c r="D1208" s="72">
        <v>3</v>
      </c>
      <c r="E1208" s="72">
        <v>3</v>
      </c>
      <c r="F1208" s="72">
        <v>3.125</v>
      </c>
      <c r="H1208" s="72" t="s">
        <v>799</v>
      </c>
    </row>
    <row r="1209" spans="1:8">
      <c r="A1209" s="72" t="s">
        <v>9388</v>
      </c>
      <c r="B1209" s="72" t="s">
        <v>9440</v>
      </c>
      <c r="C1209" s="72">
        <v>35</v>
      </c>
      <c r="D1209" s="72">
        <v>5</v>
      </c>
      <c r="E1209" s="72">
        <v>4.75</v>
      </c>
      <c r="F1209" s="72">
        <v>5.5</v>
      </c>
      <c r="H1209" s="72" t="s">
        <v>799</v>
      </c>
    </row>
    <row r="1210" spans="1:8">
      <c r="A1210" s="72" t="s">
        <v>9388</v>
      </c>
      <c r="B1210" s="72" t="s">
        <v>9439</v>
      </c>
      <c r="C1210" s="72">
        <v>67</v>
      </c>
      <c r="D1210" s="72">
        <v>5</v>
      </c>
      <c r="E1210" s="72">
        <v>4.5</v>
      </c>
      <c r="F1210" s="72">
        <v>5.5</v>
      </c>
      <c r="H1210" s="72" t="s">
        <v>799</v>
      </c>
    </row>
    <row r="1211" spans="1:8">
      <c r="A1211" s="72" t="s">
        <v>9388</v>
      </c>
      <c r="B1211" s="72" t="s">
        <v>9438</v>
      </c>
      <c r="C1211" s="72">
        <v>38</v>
      </c>
      <c r="D1211" s="72">
        <v>2</v>
      </c>
      <c r="E1211" s="72">
        <v>1.95</v>
      </c>
      <c r="F1211" s="72">
        <v>2.5499999999999998</v>
      </c>
      <c r="H1211" s="72" t="s">
        <v>804</v>
      </c>
    </row>
    <row r="1212" spans="1:8">
      <c r="A1212" s="72" t="s">
        <v>9388</v>
      </c>
      <c r="B1212" s="72" t="s">
        <v>9437</v>
      </c>
      <c r="C1212" s="72">
        <v>33</v>
      </c>
      <c r="D1212" s="72">
        <v>2.1038461538461499</v>
      </c>
      <c r="E1212" s="72">
        <v>1.6019230769230799</v>
      </c>
      <c r="F1212" s="72">
        <v>2.1519230769230799</v>
      </c>
      <c r="H1212" s="72" t="s">
        <v>804</v>
      </c>
    </row>
    <row r="1213" spans="1:8">
      <c r="A1213" s="72" t="s">
        <v>9388</v>
      </c>
      <c r="B1213" s="72" t="s">
        <v>9436</v>
      </c>
      <c r="C1213" s="72">
        <v>37</v>
      </c>
      <c r="D1213" s="72">
        <v>1.7250000000000001</v>
      </c>
      <c r="E1213" s="72">
        <v>1.7</v>
      </c>
      <c r="F1213" s="72">
        <v>1.8125</v>
      </c>
      <c r="H1213" s="72" t="s">
        <v>804</v>
      </c>
    </row>
    <row r="1214" spans="1:8">
      <c r="A1214" s="72" t="s">
        <v>9388</v>
      </c>
      <c r="B1214" s="72" t="s">
        <v>9435</v>
      </c>
      <c r="C1214" s="72">
        <v>72</v>
      </c>
      <c r="D1214" s="72">
        <v>5</v>
      </c>
      <c r="E1214" s="72">
        <v>3.66</v>
      </c>
      <c r="F1214" s="72">
        <v>5</v>
      </c>
      <c r="H1214" s="72" t="s">
        <v>804</v>
      </c>
    </row>
    <row r="1215" spans="1:8">
      <c r="A1215" s="72" t="s">
        <v>9388</v>
      </c>
      <c r="B1215" s="72" t="s">
        <v>9434</v>
      </c>
      <c r="C1215" s="72">
        <v>67</v>
      </c>
      <c r="D1215" s="72">
        <v>1</v>
      </c>
      <c r="E1215" s="72">
        <v>0.95</v>
      </c>
      <c r="F1215" s="72">
        <v>1.05</v>
      </c>
      <c r="H1215" s="72" t="s">
        <v>804</v>
      </c>
    </row>
    <row r="1216" spans="1:8">
      <c r="A1216" s="72" t="s">
        <v>9388</v>
      </c>
      <c r="B1216" s="72" t="s">
        <v>9433</v>
      </c>
      <c r="C1216" s="72">
        <v>40</v>
      </c>
      <c r="D1216" s="72">
        <v>2</v>
      </c>
      <c r="E1216" s="72">
        <v>1.4880192307692299</v>
      </c>
      <c r="F1216" s="72">
        <v>2</v>
      </c>
      <c r="H1216" s="72" t="s">
        <v>804</v>
      </c>
    </row>
    <row r="1217" spans="1:8">
      <c r="A1217" s="72" t="s">
        <v>9388</v>
      </c>
      <c r="B1217" s="72" t="s">
        <v>9432</v>
      </c>
      <c r="C1217" s="72">
        <v>29</v>
      </c>
      <c r="D1217" s="72">
        <v>4.25</v>
      </c>
      <c r="E1217" s="72">
        <v>3.875</v>
      </c>
      <c r="F1217" s="72">
        <v>6.125</v>
      </c>
      <c r="H1217" s="72" t="s">
        <v>805</v>
      </c>
    </row>
    <row r="1218" spans="1:8">
      <c r="A1218" s="72" t="s">
        <v>9388</v>
      </c>
      <c r="B1218" s="72" t="s">
        <v>9431</v>
      </c>
      <c r="C1218" s="72">
        <v>79</v>
      </c>
      <c r="D1218" s="72">
        <v>0.86153846153846203</v>
      </c>
      <c r="E1218" s="72">
        <v>0.5</v>
      </c>
      <c r="F1218" s="72">
        <v>0.91363636363636402</v>
      </c>
      <c r="H1218" s="72" t="s">
        <v>805</v>
      </c>
    </row>
    <row r="1219" spans="1:8">
      <c r="A1219" s="72" t="s">
        <v>9388</v>
      </c>
      <c r="B1219" s="72" t="s">
        <v>9430</v>
      </c>
      <c r="C1219" s="72">
        <v>61</v>
      </c>
      <c r="D1219" s="72">
        <v>2</v>
      </c>
      <c r="E1219" s="72">
        <v>1.97727272727273</v>
      </c>
      <c r="F1219" s="72">
        <v>2.5340909090909101</v>
      </c>
      <c r="H1219" s="72" t="s">
        <v>805</v>
      </c>
    </row>
    <row r="1220" spans="1:8">
      <c r="A1220" s="72" t="s">
        <v>9388</v>
      </c>
      <c r="B1220" s="72" t="s">
        <v>9429</v>
      </c>
      <c r="C1220" s="72">
        <v>39</v>
      </c>
      <c r="D1220" s="72">
        <v>7</v>
      </c>
      <c r="E1220" s="72">
        <v>6.25</v>
      </c>
      <c r="F1220" s="72">
        <v>10</v>
      </c>
      <c r="H1220" s="72" t="s">
        <v>799</v>
      </c>
    </row>
    <row r="1221" spans="1:8">
      <c r="A1221" s="72" t="s">
        <v>9388</v>
      </c>
      <c r="B1221" s="72" t="s">
        <v>9428</v>
      </c>
      <c r="C1221" s="72">
        <v>80</v>
      </c>
      <c r="D1221" s="72">
        <v>7.65</v>
      </c>
      <c r="E1221" s="72">
        <v>6.75</v>
      </c>
      <c r="F1221" s="72">
        <v>8.25</v>
      </c>
      <c r="H1221" s="72" t="s">
        <v>799</v>
      </c>
    </row>
    <row r="1222" spans="1:8">
      <c r="A1222" s="72" t="s">
        <v>9388</v>
      </c>
      <c r="B1222" s="72" t="s">
        <v>9428</v>
      </c>
      <c r="C1222" s="72">
        <v>80</v>
      </c>
      <c r="D1222" s="72">
        <v>7.65</v>
      </c>
      <c r="E1222" s="72">
        <v>6.75</v>
      </c>
      <c r="F1222" s="72">
        <v>8.25</v>
      </c>
      <c r="H1222" s="72" t="s">
        <v>805</v>
      </c>
    </row>
    <row r="1223" spans="1:8">
      <c r="A1223" s="72" t="s">
        <v>9388</v>
      </c>
      <c r="B1223" s="72" t="s">
        <v>9427</v>
      </c>
      <c r="C1223" s="72">
        <v>23</v>
      </c>
      <c r="D1223" s="72">
        <v>2.25</v>
      </c>
      <c r="E1223" s="72">
        <v>2.0625</v>
      </c>
      <c r="F1223" s="72">
        <v>2.25</v>
      </c>
      <c r="H1223" s="72" t="s">
        <v>804</v>
      </c>
    </row>
    <row r="1224" spans="1:8">
      <c r="A1224" s="72" t="s">
        <v>9388</v>
      </c>
      <c r="B1224" s="72" t="s">
        <v>9426</v>
      </c>
      <c r="C1224" s="72">
        <v>15</v>
      </c>
      <c r="D1224" s="72">
        <v>1.6</v>
      </c>
      <c r="E1224" s="72">
        <v>1.45</v>
      </c>
      <c r="F1224" s="72">
        <v>1.875</v>
      </c>
      <c r="H1224" s="72" t="s">
        <v>804</v>
      </c>
    </row>
    <row r="1225" spans="1:8">
      <c r="A1225" s="72" t="s">
        <v>9388</v>
      </c>
      <c r="B1225" s="72" t="s">
        <v>9425</v>
      </c>
      <c r="C1225" s="72">
        <v>48</v>
      </c>
      <c r="D1225" s="72">
        <v>6.5</v>
      </c>
      <c r="E1225" s="72">
        <v>5.375</v>
      </c>
      <c r="F1225" s="72">
        <v>9</v>
      </c>
      <c r="H1225" s="72" t="s">
        <v>804</v>
      </c>
    </row>
    <row r="1226" spans="1:8">
      <c r="A1226" s="72" t="s">
        <v>9388</v>
      </c>
      <c r="B1226" s="72" t="s">
        <v>9424</v>
      </c>
      <c r="C1226" s="72">
        <v>46</v>
      </c>
      <c r="D1226" s="72">
        <v>0.85</v>
      </c>
      <c r="E1226" s="72">
        <v>0.79</v>
      </c>
      <c r="F1226" s="72">
        <v>1</v>
      </c>
      <c r="H1226" s="72" t="s">
        <v>804</v>
      </c>
    </row>
    <row r="1227" spans="1:8">
      <c r="A1227" s="72" t="s">
        <v>9388</v>
      </c>
      <c r="B1227" s="72" t="s">
        <v>9423</v>
      </c>
      <c r="C1227" s="72">
        <v>148</v>
      </c>
      <c r="D1227" s="72">
        <v>2</v>
      </c>
      <c r="E1227" s="72">
        <v>2</v>
      </c>
      <c r="F1227" s="72">
        <v>2.125</v>
      </c>
      <c r="H1227" s="72" t="s">
        <v>799</v>
      </c>
    </row>
    <row r="1228" spans="1:8">
      <c r="A1228" s="72" t="s">
        <v>9388</v>
      </c>
      <c r="B1228" s="72" t="s">
        <v>9423</v>
      </c>
      <c r="C1228" s="72">
        <v>148</v>
      </c>
      <c r="D1228" s="72">
        <v>2</v>
      </c>
      <c r="E1228" s="72">
        <v>2</v>
      </c>
      <c r="F1228" s="72">
        <v>2.125</v>
      </c>
      <c r="H1228" s="72" t="s">
        <v>805</v>
      </c>
    </row>
    <row r="1229" spans="1:8">
      <c r="A1229" s="72" t="s">
        <v>9388</v>
      </c>
      <c r="B1229" s="72" t="s">
        <v>9422</v>
      </c>
      <c r="C1229" s="72">
        <v>146</v>
      </c>
      <c r="D1229" s="72">
        <v>2</v>
      </c>
      <c r="E1229" s="72">
        <v>2</v>
      </c>
      <c r="F1229" s="72">
        <v>2.16</v>
      </c>
      <c r="H1229" s="72" t="s">
        <v>799</v>
      </c>
    </row>
    <row r="1230" spans="1:8">
      <c r="A1230" s="72" t="s">
        <v>9388</v>
      </c>
      <c r="B1230" s="72" t="s">
        <v>9422</v>
      </c>
      <c r="C1230" s="72">
        <v>146</v>
      </c>
      <c r="D1230" s="72">
        <v>2</v>
      </c>
      <c r="E1230" s="72">
        <v>2</v>
      </c>
      <c r="F1230" s="72">
        <v>2.16</v>
      </c>
      <c r="H1230" s="72" t="s">
        <v>805</v>
      </c>
    </row>
    <row r="1231" spans="1:8">
      <c r="A1231" s="72" t="s">
        <v>9388</v>
      </c>
      <c r="B1231" s="72" t="s">
        <v>9421</v>
      </c>
      <c r="C1231" s="72">
        <v>49</v>
      </c>
      <c r="D1231" s="72">
        <v>3.375</v>
      </c>
      <c r="E1231" s="72">
        <v>2.5</v>
      </c>
      <c r="F1231" s="72">
        <v>4.125</v>
      </c>
      <c r="H1231" s="72" t="s">
        <v>804</v>
      </c>
    </row>
    <row r="1232" spans="1:8">
      <c r="A1232" s="72" t="s">
        <v>9388</v>
      </c>
      <c r="B1232" s="72" t="s">
        <v>9420</v>
      </c>
      <c r="C1232" s="72">
        <v>136</v>
      </c>
      <c r="D1232" s="72">
        <v>5</v>
      </c>
      <c r="E1232" s="72">
        <v>5</v>
      </c>
      <c r="F1232" s="72">
        <v>5.125</v>
      </c>
      <c r="H1232" s="72" t="s">
        <v>804</v>
      </c>
    </row>
    <row r="1233" spans="1:8">
      <c r="A1233" s="72" t="s">
        <v>9388</v>
      </c>
      <c r="B1233" s="72" t="s">
        <v>9420</v>
      </c>
      <c r="C1233" s="72">
        <v>136</v>
      </c>
      <c r="D1233" s="72">
        <v>5</v>
      </c>
      <c r="E1233" s="72">
        <v>5</v>
      </c>
      <c r="F1233" s="72">
        <v>5.125</v>
      </c>
      <c r="H1233" s="72" t="s">
        <v>805</v>
      </c>
    </row>
    <row r="1234" spans="1:8">
      <c r="A1234" s="72" t="s">
        <v>9388</v>
      </c>
      <c r="B1234" s="72" t="s">
        <v>9419</v>
      </c>
      <c r="C1234" s="72">
        <v>95</v>
      </c>
      <c r="D1234" s="72">
        <v>2</v>
      </c>
      <c r="E1234" s="72">
        <v>1.8181818181818199</v>
      </c>
      <c r="F1234" s="72">
        <v>2</v>
      </c>
      <c r="H1234" s="72" t="s">
        <v>805</v>
      </c>
    </row>
    <row r="1235" spans="1:8">
      <c r="A1235" s="72" t="s">
        <v>9388</v>
      </c>
      <c r="B1235" s="72" t="s">
        <v>9418</v>
      </c>
      <c r="C1235" s="72">
        <v>99</v>
      </c>
      <c r="D1235" s="72">
        <v>1.51515151515152</v>
      </c>
      <c r="E1235" s="72">
        <v>1.51515151515152</v>
      </c>
      <c r="F1235" s="72">
        <v>1.7</v>
      </c>
      <c r="H1235" s="72" t="s">
        <v>805</v>
      </c>
    </row>
    <row r="1236" spans="1:8">
      <c r="A1236" s="72" t="s">
        <v>9388</v>
      </c>
      <c r="B1236" s="72" t="s">
        <v>9417</v>
      </c>
      <c r="C1236" s="72">
        <v>18</v>
      </c>
      <c r="D1236" s="72">
        <v>5.75</v>
      </c>
      <c r="E1236" s="72">
        <v>5.25</v>
      </c>
      <c r="F1236" s="72">
        <v>6</v>
      </c>
      <c r="H1236" s="72" t="s">
        <v>804</v>
      </c>
    </row>
    <row r="1237" spans="1:8">
      <c r="A1237" s="72" t="s">
        <v>9388</v>
      </c>
      <c r="B1237" s="72" t="s">
        <v>9416</v>
      </c>
      <c r="C1237" s="72">
        <v>17</v>
      </c>
      <c r="D1237" s="72">
        <v>9.5</v>
      </c>
      <c r="E1237" s="72">
        <v>9</v>
      </c>
      <c r="F1237" s="72">
        <v>9.5</v>
      </c>
      <c r="H1237" s="72" t="s">
        <v>804</v>
      </c>
    </row>
    <row r="1238" spans="1:8">
      <c r="A1238" s="72" t="s">
        <v>9388</v>
      </c>
      <c r="B1238" s="72" t="s">
        <v>9415</v>
      </c>
      <c r="C1238" s="72">
        <v>17</v>
      </c>
      <c r="D1238" s="72">
        <v>16</v>
      </c>
      <c r="E1238" s="72">
        <v>15.5</v>
      </c>
      <c r="F1238" s="72">
        <v>16</v>
      </c>
      <c r="H1238" s="72" t="s">
        <v>804</v>
      </c>
    </row>
    <row r="1239" spans="1:8">
      <c r="A1239" s="72" t="s">
        <v>9388</v>
      </c>
      <c r="B1239" s="72" t="s">
        <v>9414</v>
      </c>
      <c r="C1239" s="72">
        <v>57</v>
      </c>
      <c r="D1239" s="72">
        <v>1.375</v>
      </c>
      <c r="E1239" s="72">
        <v>0.78749999999999998</v>
      </c>
      <c r="F1239" s="72">
        <v>2.3125</v>
      </c>
      <c r="H1239" s="72" t="s">
        <v>804</v>
      </c>
    </row>
    <row r="1240" spans="1:8">
      <c r="A1240" s="72" t="s">
        <v>9388</v>
      </c>
      <c r="B1240" s="72" t="s">
        <v>9413</v>
      </c>
      <c r="C1240" s="72">
        <v>21</v>
      </c>
      <c r="D1240" s="72">
        <v>3</v>
      </c>
      <c r="E1240" s="72">
        <v>3</v>
      </c>
      <c r="F1240" s="72">
        <v>3</v>
      </c>
      <c r="H1240" s="72" t="s">
        <v>804</v>
      </c>
    </row>
    <row r="1241" spans="1:8">
      <c r="A1241" s="72" t="s">
        <v>9388</v>
      </c>
      <c r="B1241" s="72" t="s">
        <v>9412</v>
      </c>
      <c r="C1241" s="72">
        <v>78</v>
      </c>
      <c r="D1241" s="72">
        <v>5.5</v>
      </c>
      <c r="E1241" s="72">
        <v>4.625</v>
      </c>
      <c r="F1241" s="72">
        <v>5.75</v>
      </c>
      <c r="H1241" s="72" t="s">
        <v>805</v>
      </c>
    </row>
    <row r="1242" spans="1:8">
      <c r="A1242" s="72" t="s">
        <v>9388</v>
      </c>
      <c r="B1242" s="72" t="s">
        <v>9411</v>
      </c>
      <c r="C1242" s="72">
        <v>80</v>
      </c>
      <c r="D1242" s="72">
        <v>0.11</v>
      </c>
      <c r="E1242" s="72">
        <v>0.11</v>
      </c>
      <c r="F1242" s="72">
        <v>0.16</v>
      </c>
      <c r="H1242" s="72" t="s">
        <v>805</v>
      </c>
    </row>
    <row r="1243" spans="1:8">
      <c r="A1243" s="72" t="s">
        <v>9388</v>
      </c>
      <c r="B1243" s="72" t="s">
        <v>9410</v>
      </c>
      <c r="C1243" s="72">
        <v>71</v>
      </c>
      <c r="D1243" s="72">
        <v>0.4</v>
      </c>
      <c r="E1243" s="72">
        <v>0.4</v>
      </c>
      <c r="F1243" s="72">
        <v>0.47115384615384598</v>
      </c>
      <c r="H1243" s="72" t="s">
        <v>805</v>
      </c>
    </row>
    <row r="1244" spans="1:8">
      <c r="A1244" s="72" t="s">
        <v>9388</v>
      </c>
      <c r="B1244" s="72" t="s">
        <v>9409</v>
      </c>
      <c r="C1244" s="72">
        <v>22</v>
      </c>
      <c r="D1244" s="72">
        <v>3.12</v>
      </c>
      <c r="E1244" s="72">
        <v>3.06</v>
      </c>
      <c r="F1244" s="72">
        <v>3.26</v>
      </c>
      <c r="H1244" s="72" t="s">
        <v>799</v>
      </c>
    </row>
    <row r="1245" spans="1:8">
      <c r="A1245" s="72" t="s">
        <v>9388</v>
      </c>
      <c r="B1245" s="72" t="s">
        <v>9408</v>
      </c>
      <c r="C1245" s="72">
        <v>77</v>
      </c>
      <c r="D1245" s="72">
        <v>0.8</v>
      </c>
      <c r="E1245" s="72">
        <v>0.5</v>
      </c>
      <c r="F1245" s="72">
        <v>1</v>
      </c>
      <c r="H1245" s="72" t="s">
        <v>805</v>
      </c>
    </row>
    <row r="1246" spans="1:8">
      <c r="A1246" s="72" t="s">
        <v>9388</v>
      </c>
      <c r="B1246" s="72" t="s">
        <v>9407</v>
      </c>
      <c r="C1246" s="72">
        <v>53</v>
      </c>
      <c r="D1246" s="72">
        <v>1</v>
      </c>
      <c r="E1246" s="72">
        <v>0.72499999999999998</v>
      </c>
      <c r="F1246" s="72">
        <v>1.05</v>
      </c>
      <c r="H1246" s="72" t="s">
        <v>804</v>
      </c>
    </row>
    <row r="1247" spans="1:8">
      <c r="A1247" s="72" t="s">
        <v>9388</v>
      </c>
      <c r="B1247" s="72" t="s">
        <v>9406</v>
      </c>
      <c r="C1247" s="72">
        <v>97</v>
      </c>
      <c r="D1247" s="72">
        <v>0.12</v>
      </c>
      <c r="E1247" s="72">
        <v>0.12</v>
      </c>
      <c r="F1247" s="72">
        <v>0.2</v>
      </c>
      <c r="H1247" s="72" t="s">
        <v>805</v>
      </c>
    </row>
    <row r="1248" spans="1:8">
      <c r="A1248" s="72" t="s">
        <v>9388</v>
      </c>
      <c r="B1248" s="72" t="s">
        <v>9405</v>
      </c>
      <c r="C1248" s="72">
        <v>67</v>
      </c>
      <c r="D1248" s="72">
        <v>7.5</v>
      </c>
      <c r="E1248" s="72">
        <v>3.75</v>
      </c>
      <c r="F1248" s="72">
        <v>10</v>
      </c>
      <c r="H1248" s="72" t="s">
        <v>804</v>
      </c>
    </row>
    <row r="1249" spans="1:8">
      <c r="A1249" s="72" t="s">
        <v>9388</v>
      </c>
      <c r="B1249" s="72" t="s">
        <v>9404</v>
      </c>
      <c r="C1249" s="72">
        <v>70</v>
      </c>
      <c r="D1249" s="72">
        <v>0.5</v>
      </c>
      <c r="E1249" s="72">
        <v>0.5</v>
      </c>
      <c r="F1249" s="72">
        <v>1</v>
      </c>
      <c r="H1249" s="72" t="s">
        <v>804</v>
      </c>
    </row>
    <row r="1250" spans="1:8">
      <c r="A1250" s="72" t="s">
        <v>9388</v>
      </c>
      <c r="B1250" s="72" t="s">
        <v>9403</v>
      </c>
      <c r="C1250" s="72">
        <v>44</v>
      </c>
      <c r="D1250" s="72">
        <v>4.25</v>
      </c>
      <c r="E1250" s="72">
        <v>2.875</v>
      </c>
      <c r="F1250" s="72">
        <v>4.5750000000000002</v>
      </c>
      <c r="H1250" s="72" t="s">
        <v>804</v>
      </c>
    </row>
    <row r="1251" spans="1:8">
      <c r="A1251" s="72" t="s">
        <v>9388</v>
      </c>
      <c r="B1251" s="72" t="s">
        <v>9402</v>
      </c>
      <c r="C1251" s="72">
        <v>45</v>
      </c>
      <c r="D1251" s="72">
        <v>4</v>
      </c>
      <c r="E1251" s="72">
        <v>3.5</v>
      </c>
      <c r="F1251" s="72">
        <v>4.16</v>
      </c>
      <c r="H1251" s="72" t="s">
        <v>799</v>
      </c>
    </row>
    <row r="1252" spans="1:8">
      <c r="A1252" s="72" t="s">
        <v>9388</v>
      </c>
      <c r="B1252" s="72" t="s">
        <v>9401</v>
      </c>
      <c r="C1252" s="72">
        <v>51</v>
      </c>
      <c r="D1252" s="72">
        <v>0.35</v>
      </c>
      <c r="E1252" s="72">
        <v>0.26874999999999999</v>
      </c>
      <c r="F1252" s="72">
        <v>0.53125</v>
      </c>
      <c r="H1252" s="72" t="s">
        <v>804</v>
      </c>
    </row>
    <row r="1253" spans="1:8">
      <c r="A1253" s="72" t="s">
        <v>9388</v>
      </c>
      <c r="B1253" s="72" t="s">
        <v>9400</v>
      </c>
      <c r="C1253" s="72">
        <v>45</v>
      </c>
      <c r="D1253" s="72">
        <v>5</v>
      </c>
      <c r="E1253" s="72">
        <v>4.75</v>
      </c>
      <c r="F1253" s="72">
        <v>5</v>
      </c>
      <c r="H1253" s="72" t="s">
        <v>799</v>
      </c>
    </row>
    <row r="1254" spans="1:8">
      <c r="A1254" s="72" t="s">
        <v>9388</v>
      </c>
      <c r="B1254" s="72" t="s">
        <v>9399</v>
      </c>
      <c r="C1254" s="72">
        <v>44</v>
      </c>
      <c r="D1254" s="72">
        <v>6.5</v>
      </c>
      <c r="E1254" s="72">
        <v>5.625</v>
      </c>
      <c r="F1254" s="72">
        <v>7.3</v>
      </c>
      <c r="H1254" s="72" t="s">
        <v>799</v>
      </c>
    </row>
    <row r="1255" spans="1:8">
      <c r="A1255" s="72" t="s">
        <v>9388</v>
      </c>
      <c r="B1255" s="72" t="s">
        <v>9398</v>
      </c>
      <c r="C1255" s="72">
        <v>41</v>
      </c>
      <c r="D1255" s="72">
        <v>7</v>
      </c>
      <c r="E1255" s="72">
        <v>7</v>
      </c>
      <c r="F1255" s="72">
        <v>8.25</v>
      </c>
      <c r="H1255" s="72" t="s">
        <v>799</v>
      </c>
    </row>
    <row r="1256" spans="1:8">
      <c r="A1256" s="72" t="s">
        <v>9388</v>
      </c>
      <c r="B1256" s="72" t="s">
        <v>9397</v>
      </c>
      <c r="C1256" s="72">
        <v>42</v>
      </c>
      <c r="D1256" s="72">
        <v>12</v>
      </c>
      <c r="E1256" s="72">
        <v>12</v>
      </c>
      <c r="F1256" s="72">
        <v>12.25</v>
      </c>
      <c r="H1256" s="72" t="s">
        <v>799</v>
      </c>
    </row>
    <row r="1257" spans="1:8">
      <c r="A1257" s="72" t="s">
        <v>9388</v>
      </c>
      <c r="B1257" s="72" t="s">
        <v>9396</v>
      </c>
      <c r="C1257" s="72">
        <v>58</v>
      </c>
      <c r="D1257" s="72">
        <v>0.2</v>
      </c>
      <c r="E1257" s="72">
        <v>0.2</v>
      </c>
      <c r="F1257" s="72">
        <v>0.25023076923076898</v>
      </c>
      <c r="H1257" s="72" t="s">
        <v>804</v>
      </c>
    </row>
    <row r="1258" spans="1:8">
      <c r="A1258" s="72" t="s">
        <v>9388</v>
      </c>
      <c r="B1258" s="72" t="s">
        <v>9395</v>
      </c>
      <c r="C1258" s="72">
        <v>46</v>
      </c>
      <c r="D1258" s="72">
        <v>0.52500000000000002</v>
      </c>
      <c r="E1258" s="72">
        <v>0.5</v>
      </c>
      <c r="F1258" s="72">
        <v>0.65</v>
      </c>
      <c r="H1258" s="72" t="s">
        <v>804</v>
      </c>
    </row>
    <row r="1259" spans="1:8">
      <c r="A1259" s="72" t="s">
        <v>9388</v>
      </c>
      <c r="B1259" s="72" t="s">
        <v>9394</v>
      </c>
      <c r="C1259" s="72">
        <v>15</v>
      </c>
      <c r="D1259" s="72">
        <v>0.15384615384615399</v>
      </c>
      <c r="E1259" s="72">
        <v>7.8173076923076901E-2</v>
      </c>
      <c r="F1259" s="72">
        <v>0.9</v>
      </c>
      <c r="H1259" s="72" t="s">
        <v>9</v>
      </c>
    </row>
    <row r="1260" spans="1:8">
      <c r="A1260" s="72" t="s">
        <v>9388</v>
      </c>
      <c r="B1260" s="72" t="s">
        <v>9393</v>
      </c>
      <c r="C1260" s="72">
        <v>17</v>
      </c>
      <c r="D1260" s="72">
        <v>6.0688461538461498</v>
      </c>
      <c r="E1260" s="72">
        <v>4.75</v>
      </c>
      <c r="F1260" s="72">
        <v>7.35</v>
      </c>
      <c r="H1260" s="72" t="s">
        <v>9</v>
      </c>
    </row>
    <row r="1261" spans="1:8">
      <c r="A1261" s="72" t="s">
        <v>9388</v>
      </c>
      <c r="B1261" s="72" t="s">
        <v>9392</v>
      </c>
      <c r="C1261" s="72">
        <v>15</v>
      </c>
      <c r="D1261" s="72">
        <v>3.75</v>
      </c>
      <c r="E1261" s="72">
        <v>3.6153846153846199</v>
      </c>
      <c r="F1261" s="72">
        <v>7.375</v>
      </c>
      <c r="H1261" s="72" t="s">
        <v>9</v>
      </c>
    </row>
    <row r="1262" spans="1:8">
      <c r="A1262" s="72" t="s">
        <v>9388</v>
      </c>
      <c r="B1262" s="72" t="s">
        <v>9391</v>
      </c>
      <c r="C1262" s="72">
        <v>41</v>
      </c>
      <c r="D1262" s="72">
        <v>30</v>
      </c>
      <c r="E1262" s="72">
        <v>25</v>
      </c>
      <c r="F1262" s="72">
        <v>30.75</v>
      </c>
      <c r="H1262" s="72" t="s">
        <v>799</v>
      </c>
    </row>
    <row r="1263" spans="1:8">
      <c r="A1263" s="72" t="s">
        <v>9388</v>
      </c>
      <c r="B1263" s="72" t="s">
        <v>9390</v>
      </c>
      <c r="C1263" s="72">
        <v>16</v>
      </c>
      <c r="D1263" s="72">
        <v>44.75</v>
      </c>
      <c r="E1263" s="72">
        <v>33.379807692307701</v>
      </c>
      <c r="F1263" s="72">
        <v>53.75</v>
      </c>
      <c r="H1263" s="72" t="s">
        <v>805</v>
      </c>
    </row>
    <row r="1264" spans="1:8">
      <c r="A1264" s="72" t="s">
        <v>9388</v>
      </c>
      <c r="B1264" s="72" t="s">
        <v>9389</v>
      </c>
      <c r="C1264" s="72">
        <v>29</v>
      </c>
      <c r="D1264" s="72">
        <v>6</v>
      </c>
      <c r="E1264" s="72">
        <v>5</v>
      </c>
      <c r="F1264" s="72">
        <v>6.0250000000000004</v>
      </c>
      <c r="H1264" s="72" t="s">
        <v>799</v>
      </c>
    </row>
    <row r="1265" spans="1:8">
      <c r="A1265" s="72" t="s">
        <v>9388</v>
      </c>
      <c r="B1265" s="72" t="s">
        <v>9387</v>
      </c>
      <c r="C1265" s="72">
        <v>39</v>
      </c>
      <c r="D1265" s="72">
        <v>4</v>
      </c>
      <c r="E1265" s="72">
        <v>4</v>
      </c>
      <c r="F1265" s="72">
        <v>4.25</v>
      </c>
      <c r="H1265" s="72" t="s">
        <v>799</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3"/>
  <sheetViews>
    <sheetView workbookViewId="0"/>
  </sheetViews>
  <sheetFormatPr defaultColWidth="11.5546875" defaultRowHeight="14.4"/>
  <cols>
    <col min="1" max="16384" width="11.5546875" style="72"/>
  </cols>
  <sheetData>
    <row r="1" spans="1:13">
      <c r="A1" s="72" t="s">
        <v>819</v>
      </c>
      <c r="B1" s="72" t="s">
        <v>9466</v>
      </c>
      <c r="C1" s="72" t="s">
        <v>9465</v>
      </c>
      <c r="D1" s="72" t="s">
        <v>9474</v>
      </c>
      <c r="E1" s="72" t="s">
        <v>9473</v>
      </c>
      <c r="F1" s="72" t="s">
        <v>9472</v>
      </c>
      <c r="G1" s="72" t="s">
        <v>9471</v>
      </c>
      <c r="H1" s="72" t="s">
        <v>9470</v>
      </c>
      <c r="I1" s="72" t="s">
        <v>9469</v>
      </c>
      <c r="J1" s="72" t="s">
        <v>9468</v>
      </c>
      <c r="K1" s="72" t="s">
        <v>9467</v>
      </c>
      <c r="L1" s="72" t="s">
        <v>818</v>
      </c>
      <c r="M1" s="72" t="s">
        <v>9461</v>
      </c>
    </row>
    <row r="2" spans="1:13">
      <c r="A2" s="72" t="s">
        <v>456</v>
      </c>
      <c r="B2" s="72" t="s">
        <v>2410</v>
      </c>
      <c r="C2" s="72">
        <v>13</v>
      </c>
      <c r="D2" s="72">
        <v>4</v>
      </c>
      <c r="E2" s="72">
        <v>3</v>
      </c>
      <c r="F2" s="72">
        <v>7</v>
      </c>
      <c r="G2" s="72">
        <v>2</v>
      </c>
      <c r="H2" s="72">
        <v>1</v>
      </c>
      <c r="I2" s="72">
        <v>3</v>
      </c>
      <c r="J2" s="72">
        <v>0</v>
      </c>
      <c r="K2" s="72">
        <v>0</v>
      </c>
      <c r="L2" s="72" t="s">
        <v>799</v>
      </c>
      <c r="M2" s="72" t="b">
        <v>1</v>
      </c>
    </row>
    <row r="3" spans="1:13">
      <c r="A3" s="72" t="s">
        <v>4742</v>
      </c>
      <c r="B3" s="72" t="s">
        <v>2410</v>
      </c>
      <c r="C3" s="72">
        <v>1</v>
      </c>
      <c r="D3" s="72">
        <v>20</v>
      </c>
      <c r="E3" s="72">
        <v>20</v>
      </c>
      <c r="F3" s="72">
        <v>20</v>
      </c>
      <c r="G3" s="72">
        <v>7</v>
      </c>
      <c r="H3" s="72">
        <v>7</v>
      </c>
      <c r="I3" s="72">
        <v>7</v>
      </c>
      <c r="J3" s="72">
        <v>0</v>
      </c>
      <c r="K3" s="72">
        <v>0</v>
      </c>
      <c r="L3" s="72" t="s">
        <v>799</v>
      </c>
      <c r="M3" s="72" t="b">
        <v>0</v>
      </c>
    </row>
    <row r="4" spans="1:13">
      <c r="A4" s="72" t="s">
        <v>4749</v>
      </c>
      <c r="B4" s="72" t="s">
        <v>2410</v>
      </c>
      <c r="C4" s="72">
        <v>7</v>
      </c>
      <c r="D4" s="72">
        <v>14</v>
      </c>
      <c r="E4" s="72">
        <v>7</v>
      </c>
      <c r="F4" s="72">
        <v>30</v>
      </c>
      <c r="G4" s="72">
        <v>2</v>
      </c>
      <c r="H4" s="72">
        <v>1</v>
      </c>
      <c r="I4" s="72">
        <v>7</v>
      </c>
      <c r="J4" s="72">
        <v>0</v>
      </c>
      <c r="K4" s="72">
        <v>0</v>
      </c>
      <c r="L4" s="72" t="s">
        <v>799</v>
      </c>
      <c r="M4" s="72" t="b">
        <v>1</v>
      </c>
    </row>
    <row r="5" spans="1:13">
      <c r="A5" s="72" t="s">
        <v>263</v>
      </c>
      <c r="B5" s="72" t="s">
        <v>2410</v>
      </c>
      <c r="C5" s="72">
        <v>2</v>
      </c>
      <c r="D5" s="72">
        <v>6.5</v>
      </c>
      <c r="E5" s="72">
        <v>6.25</v>
      </c>
      <c r="F5" s="72">
        <v>6.75</v>
      </c>
      <c r="G5" s="72">
        <v>1</v>
      </c>
      <c r="H5" s="72">
        <v>1</v>
      </c>
      <c r="I5" s="72">
        <v>1</v>
      </c>
      <c r="J5" s="72">
        <v>0</v>
      </c>
      <c r="K5" s="72">
        <v>0</v>
      </c>
      <c r="L5" s="72" t="s">
        <v>799</v>
      </c>
      <c r="M5" s="72" t="b">
        <v>0</v>
      </c>
    </row>
    <row r="6" spans="1:13">
      <c r="A6" s="72" t="s">
        <v>771</v>
      </c>
      <c r="B6" s="72" t="s">
        <v>2410</v>
      </c>
      <c r="C6" s="72">
        <v>10</v>
      </c>
      <c r="D6" s="72">
        <v>15</v>
      </c>
      <c r="E6" s="72">
        <v>15</v>
      </c>
      <c r="F6" s="72">
        <v>22.5</v>
      </c>
      <c r="G6" s="72">
        <v>7</v>
      </c>
      <c r="H6" s="72">
        <v>7</v>
      </c>
      <c r="I6" s="72">
        <v>7</v>
      </c>
      <c r="J6" s="72">
        <v>2</v>
      </c>
      <c r="K6" s="72">
        <v>0.2</v>
      </c>
      <c r="L6" s="72" t="s">
        <v>799</v>
      </c>
      <c r="M6" s="72" t="b">
        <v>1</v>
      </c>
    </row>
    <row r="7" spans="1:13">
      <c r="A7" s="72" t="s">
        <v>4756</v>
      </c>
      <c r="B7" s="72" t="s">
        <v>2410</v>
      </c>
      <c r="C7" s="72">
        <v>2</v>
      </c>
      <c r="D7" s="72">
        <v>1</v>
      </c>
      <c r="E7" s="72">
        <v>1</v>
      </c>
      <c r="F7" s="72">
        <v>1</v>
      </c>
      <c r="G7" s="72">
        <v>3</v>
      </c>
      <c r="H7" s="72">
        <v>2</v>
      </c>
      <c r="I7" s="72">
        <v>4</v>
      </c>
      <c r="J7" s="72">
        <v>2</v>
      </c>
      <c r="K7" s="72">
        <v>1</v>
      </c>
      <c r="L7" s="72" t="s">
        <v>799</v>
      </c>
      <c r="M7" s="72" t="b">
        <v>0</v>
      </c>
    </row>
    <row r="8" spans="1:13">
      <c r="A8" s="72" t="s">
        <v>781</v>
      </c>
      <c r="B8" s="72" t="s">
        <v>2410</v>
      </c>
      <c r="C8" s="72">
        <v>12</v>
      </c>
      <c r="D8" s="72">
        <v>1.5</v>
      </c>
      <c r="E8" s="72">
        <v>1</v>
      </c>
      <c r="F8" s="72">
        <v>2</v>
      </c>
      <c r="G8" s="72">
        <v>1.5</v>
      </c>
      <c r="H8" s="72">
        <v>1</v>
      </c>
      <c r="I8" s="72">
        <v>2</v>
      </c>
      <c r="J8" s="72">
        <v>10</v>
      </c>
      <c r="K8" s="72">
        <v>0.83333333333333304</v>
      </c>
      <c r="L8" s="72" t="s">
        <v>799</v>
      </c>
      <c r="M8" s="72" t="b">
        <v>1</v>
      </c>
    </row>
    <row r="9" spans="1:13">
      <c r="A9" s="72" t="s">
        <v>9017</v>
      </c>
      <c r="B9" s="72" t="s">
        <v>2440</v>
      </c>
      <c r="C9" s="72">
        <v>2</v>
      </c>
      <c r="D9" s="72">
        <v>20</v>
      </c>
      <c r="E9" s="72">
        <v>15</v>
      </c>
      <c r="F9" s="72">
        <v>25</v>
      </c>
      <c r="G9" s="72">
        <v>11</v>
      </c>
      <c r="H9" s="72">
        <v>9</v>
      </c>
      <c r="I9" s="72">
        <v>13</v>
      </c>
      <c r="J9" s="72">
        <v>0</v>
      </c>
      <c r="K9" s="72">
        <v>0</v>
      </c>
      <c r="L9" s="72" t="s">
        <v>799</v>
      </c>
      <c r="M9" s="72" t="b">
        <v>0</v>
      </c>
    </row>
    <row r="10" spans="1:13">
      <c r="A10" s="72" t="s">
        <v>456</v>
      </c>
      <c r="B10" s="72" t="s">
        <v>2440</v>
      </c>
      <c r="C10" s="72">
        <v>12</v>
      </c>
      <c r="D10" s="72">
        <v>5</v>
      </c>
      <c r="E10" s="72">
        <v>3</v>
      </c>
      <c r="F10" s="72">
        <v>26.25</v>
      </c>
      <c r="G10" s="72">
        <v>3</v>
      </c>
      <c r="H10" s="72">
        <v>2.75</v>
      </c>
      <c r="I10" s="72">
        <v>4</v>
      </c>
      <c r="J10" s="72">
        <v>0</v>
      </c>
      <c r="K10" s="72">
        <v>0</v>
      </c>
      <c r="L10" s="72" t="s">
        <v>799</v>
      </c>
      <c r="M10" s="72" t="b">
        <v>1</v>
      </c>
    </row>
    <row r="11" spans="1:13">
      <c r="A11" s="72" t="s">
        <v>770</v>
      </c>
      <c r="B11" s="72" t="s">
        <v>2440</v>
      </c>
      <c r="C11" s="72">
        <v>1</v>
      </c>
      <c r="D11" s="72">
        <v>10</v>
      </c>
      <c r="E11" s="72">
        <v>10</v>
      </c>
      <c r="F11" s="72">
        <v>10</v>
      </c>
      <c r="G11" s="72">
        <v>20</v>
      </c>
      <c r="H11" s="72">
        <v>20</v>
      </c>
      <c r="I11" s="72">
        <v>20</v>
      </c>
      <c r="J11" s="72">
        <v>1</v>
      </c>
      <c r="K11" s="72">
        <v>1</v>
      </c>
      <c r="L11" s="72" t="s">
        <v>799</v>
      </c>
      <c r="M11" s="72" t="b">
        <v>0</v>
      </c>
    </row>
    <row r="12" spans="1:13">
      <c r="A12" s="72" t="s">
        <v>4742</v>
      </c>
      <c r="B12" s="72" t="s">
        <v>2440</v>
      </c>
      <c r="C12" s="72">
        <v>3</v>
      </c>
      <c r="D12" s="72">
        <v>10</v>
      </c>
      <c r="E12" s="72">
        <v>8.5</v>
      </c>
      <c r="F12" s="72">
        <v>12.5</v>
      </c>
      <c r="G12" s="72">
        <v>3</v>
      </c>
      <c r="H12" s="72">
        <v>3</v>
      </c>
      <c r="I12" s="72">
        <v>5</v>
      </c>
      <c r="J12" s="72">
        <v>0</v>
      </c>
      <c r="K12" s="72">
        <v>0</v>
      </c>
      <c r="L12" s="72" t="s">
        <v>799</v>
      </c>
      <c r="M12" s="72" t="b">
        <v>1</v>
      </c>
    </row>
    <row r="13" spans="1:13">
      <c r="A13" s="72" t="s">
        <v>4749</v>
      </c>
      <c r="B13" s="72" t="s">
        <v>2440</v>
      </c>
      <c r="C13" s="72">
        <v>12</v>
      </c>
      <c r="D13" s="72">
        <v>10</v>
      </c>
      <c r="E13" s="72">
        <v>6</v>
      </c>
      <c r="F13" s="72">
        <v>18</v>
      </c>
      <c r="G13" s="72">
        <v>7</v>
      </c>
      <c r="H13" s="72">
        <v>2.5</v>
      </c>
      <c r="I13" s="72">
        <v>7</v>
      </c>
      <c r="J13" s="72">
        <v>0</v>
      </c>
      <c r="K13" s="72">
        <v>0</v>
      </c>
      <c r="L13" s="72" t="s">
        <v>799</v>
      </c>
      <c r="M13" s="72" t="b">
        <v>1</v>
      </c>
    </row>
    <row r="14" spans="1:13">
      <c r="A14" s="72" t="s">
        <v>263</v>
      </c>
      <c r="B14" s="72" t="s">
        <v>2440</v>
      </c>
      <c r="C14" s="72">
        <v>18</v>
      </c>
      <c r="D14" s="72">
        <v>7</v>
      </c>
      <c r="E14" s="72">
        <v>0</v>
      </c>
      <c r="F14" s="72">
        <v>8</v>
      </c>
      <c r="G14" s="72">
        <v>1</v>
      </c>
      <c r="H14" s="72">
        <v>0</v>
      </c>
      <c r="I14" s="72">
        <v>1</v>
      </c>
      <c r="J14" s="72">
        <v>1</v>
      </c>
      <c r="K14" s="72">
        <v>5.5555555555555601E-2</v>
      </c>
      <c r="L14" s="72" t="s">
        <v>799</v>
      </c>
      <c r="M14" s="72" t="b">
        <v>1</v>
      </c>
    </row>
    <row r="15" spans="1:13">
      <c r="A15" s="72" t="s">
        <v>771</v>
      </c>
      <c r="B15" s="72" t="s">
        <v>2440</v>
      </c>
      <c r="C15" s="72">
        <v>10</v>
      </c>
      <c r="D15" s="72">
        <v>15</v>
      </c>
      <c r="E15" s="72">
        <v>15</v>
      </c>
      <c r="F15" s="72">
        <v>15</v>
      </c>
      <c r="G15" s="72">
        <v>7</v>
      </c>
      <c r="H15" s="72">
        <v>5.5</v>
      </c>
      <c r="I15" s="72">
        <v>9.25</v>
      </c>
      <c r="J15" s="72">
        <v>2</v>
      </c>
      <c r="K15" s="72">
        <v>0.2</v>
      </c>
      <c r="L15" s="72" t="s">
        <v>799</v>
      </c>
      <c r="M15" s="72" t="b">
        <v>1</v>
      </c>
    </row>
    <row r="16" spans="1:13">
      <c r="A16" s="72" t="s">
        <v>4756</v>
      </c>
      <c r="B16" s="72" t="s">
        <v>2440</v>
      </c>
      <c r="C16" s="72">
        <v>4</v>
      </c>
      <c r="D16" s="72">
        <v>2</v>
      </c>
      <c r="E16" s="72">
        <v>1.75</v>
      </c>
      <c r="F16" s="72">
        <v>2.25</v>
      </c>
      <c r="G16" s="72">
        <v>3</v>
      </c>
      <c r="H16" s="72">
        <v>2.5</v>
      </c>
      <c r="I16" s="72">
        <v>3.75</v>
      </c>
      <c r="J16" s="72">
        <v>3</v>
      </c>
      <c r="K16" s="72">
        <v>0.75</v>
      </c>
      <c r="L16" s="72" t="s">
        <v>799</v>
      </c>
      <c r="M16" s="72" t="b">
        <v>1</v>
      </c>
    </row>
    <row r="17" spans="1:13">
      <c r="A17" s="72" t="s">
        <v>781</v>
      </c>
      <c r="B17" s="72" t="s">
        <v>2440</v>
      </c>
      <c r="C17" s="72">
        <v>11</v>
      </c>
      <c r="D17" s="72">
        <v>2</v>
      </c>
      <c r="E17" s="72">
        <v>1.5</v>
      </c>
      <c r="F17" s="72">
        <v>2</v>
      </c>
      <c r="G17" s="72">
        <v>2</v>
      </c>
      <c r="H17" s="72">
        <v>2</v>
      </c>
      <c r="I17" s="72">
        <v>2</v>
      </c>
      <c r="J17" s="72">
        <v>9</v>
      </c>
      <c r="K17" s="72">
        <v>0.81818181818181801</v>
      </c>
      <c r="L17" s="72" t="s">
        <v>799</v>
      </c>
      <c r="M17" s="72" t="b">
        <v>1</v>
      </c>
    </row>
    <row r="18" spans="1:13">
      <c r="A18" s="72" t="s">
        <v>456</v>
      </c>
      <c r="B18" s="72" t="s">
        <v>2467</v>
      </c>
      <c r="C18" s="72">
        <v>11</v>
      </c>
      <c r="D18" s="72">
        <v>7</v>
      </c>
      <c r="E18" s="72">
        <v>5</v>
      </c>
      <c r="F18" s="72">
        <v>13.5</v>
      </c>
      <c r="G18" s="72">
        <v>3</v>
      </c>
      <c r="H18" s="72">
        <v>2</v>
      </c>
      <c r="I18" s="72">
        <v>5</v>
      </c>
      <c r="J18" s="72">
        <v>0</v>
      </c>
      <c r="K18" s="72">
        <v>0</v>
      </c>
      <c r="L18" s="72" t="s">
        <v>799</v>
      </c>
      <c r="M18" s="72" t="b">
        <v>1</v>
      </c>
    </row>
    <row r="19" spans="1:13">
      <c r="A19" s="72" t="s">
        <v>4742</v>
      </c>
      <c r="B19" s="72" t="s">
        <v>2467</v>
      </c>
      <c r="C19" s="72">
        <v>1</v>
      </c>
      <c r="D19" s="72">
        <v>5</v>
      </c>
      <c r="E19" s="72">
        <v>5</v>
      </c>
      <c r="F19" s="72">
        <v>5</v>
      </c>
      <c r="G19" s="72">
        <v>2</v>
      </c>
      <c r="H19" s="72">
        <v>2</v>
      </c>
      <c r="I19" s="72">
        <v>2</v>
      </c>
      <c r="J19" s="72">
        <v>0</v>
      </c>
      <c r="K19" s="72">
        <v>0</v>
      </c>
      <c r="L19" s="72" t="s">
        <v>799</v>
      </c>
      <c r="M19" s="72" t="b">
        <v>0</v>
      </c>
    </row>
    <row r="20" spans="1:13">
      <c r="A20" s="72" t="s">
        <v>4749</v>
      </c>
      <c r="B20" s="72" t="s">
        <v>2467</v>
      </c>
      <c r="C20" s="72">
        <v>2</v>
      </c>
      <c r="D20" s="72">
        <v>22</v>
      </c>
      <c r="E20" s="72">
        <v>18</v>
      </c>
      <c r="F20" s="72">
        <v>26</v>
      </c>
      <c r="G20" s="72">
        <v>4.5</v>
      </c>
      <c r="H20" s="72">
        <v>3.25</v>
      </c>
      <c r="I20" s="72">
        <v>5.75</v>
      </c>
      <c r="J20" s="72">
        <v>0</v>
      </c>
      <c r="K20" s="72">
        <v>0</v>
      </c>
      <c r="L20" s="72" t="s">
        <v>799</v>
      </c>
      <c r="M20" s="72" t="b">
        <v>0</v>
      </c>
    </row>
    <row r="21" spans="1:13">
      <c r="A21" s="72" t="s">
        <v>263</v>
      </c>
      <c r="B21" s="72" t="s">
        <v>2467</v>
      </c>
      <c r="C21" s="72">
        <v>1</v>
      </c>
      <c r="D21" s="72">
        <v>35</v>
      </c>
      <c r="E21" s="72">
        <v>35</v>
      </c>
      <c r="F21" s="72">
        <v>35</v>
      </c>
      <c r="G21" s="72">
        <v>1</v>
      </c>
      <c r="H21" s="72">
        <v>1</v>
      </c>
      <c r="I21" s="72">
        <v>1</v>
      </c>
      <c r="J21" s="72">
        <v>0</v>
      </c>
      <c r="K21" s="72">
        <v>0</v>
      </c>
      <c r="L21" s="72" t="s">
        <v>799</v>
      </c>
      <c r="M21" s="72" t="b">
        <v>0</v>
      </c>
    </row>
    <row r="22" spans="1:13">
      <c r="A22" s="72" t="s">
        <v>771</v>
      </c>
      <c r="B22" s="72" t="s">
        <v>2467</v>
      </c>
      <c r="C22" s="72">
        <v>2</v>
      </c>
      <c r="D22" s="72">
        <v>30</v>
      </c>
      <c r="E22" s="72">
        <v>30</v>
      </c>
      <c r="F22" s="72">
        <v>30</v>
      </c>
      <c r="G22" s="72">
        <v>8.5</v>
      </c>
      <c r="H22" s="72">
        <v>7.75</v>
      </c>
      <c r="I22" s="72">
        <v>9.25</v>
      </c>
      <c r="J22" s="72">
        <v>0</v>
      </c>
      <c r="K22" s="72">
        <v>0</v>
      </c>
      <c r="L22" s="72" t="s">
        <v>799</v>
      </c>
      <c r="M22" s="72" t="b">
        <v>0</v>
      </c>
    </row>
    <row r="23" spans="1:13">
      <c r="A23" s="72" t="s">
        <v>4756</v>
      </c>
      <c r="B23" s="72" t="s">
        <v>2467</v>
      </c>
      <c r="C23" s="72">
        <v>3</v>
      </c>
      <c r="D23" s="72">
        <v>8</v>
      </c>
      <c r="E23" s="72">
        <v>6.5</v>
      </c>
      <c r="F23" s="72">
        <v>8.5</v>
      </c>
      <c r="G23" s="72">
        <v>9</v>
      </c>
      <c r="H23" s="72">
        <v>7</v>
      </c>
      <c r="I23" s="72">
        <v>10.5</v>
      </c>
      <c r="J23" s="72">
        <v>3</v>
      </c>
      <c r="K23" s="72">
        <v>1</v>
      </c>
      <c r="L23" s="72" t="s">
        <v>799</v>
      </c>
      <c r="M23" s="72" t="b">
        <v>1</v>
      </c>
    </row>
    <row r="24" spans="1:13">
      <c r="A24" s="72" t="s">
        <v>781</v>
      </c>
      <c r="B24" s="72" t="s">
        <v>2467</v>
      </c>
      <c r="C24" s="72">
        <v>7</v>
      </c>
      <c r="D24" s="72">
        <v>2</v>
      </c>
      <c r="E24" s="72">
        <v>1.5</v>
      </c>
      <c r="F24" s="72">
        <v>2</v>
      </c>
      <c r="G24" s="72">
        <v>2</v>
      </c>
      <c r="H24" s="72">
        <v>2</v>
      </c>
      <c r="I24" s="72">
        <v>2.5</v>
      </c>
      <c r="J24" s="72">
        <v>7</v>
      </c>
      <c r="K24" s="72">
        <v>1</v>
      </c>
      <c r="L24" s="72" t="s">
        <v>799</v>
      </c>
      <c r="M24" s="72" t="b">
        <v>1</v>
      </c>
    </row>
    <row r="25" spans="1:13">
      <c r="A25" s="72" t="s">
        <v>456</v>
      </c>
      <c r="B25" s="72" t="s">
        <v>2494</v>
      </c>
      <c r="C25" s="72">
        <v>10</v>
      </c>
      <c r="D25" s="72">
        <v>5.5</v>
      </c>
      <c r="E25" s="72">
        <v>3.25</v>
      </c>
      <c r="F25" s="72">
        <v>24</v>
      </c>
      <c r="G25" s="72">
        <v>3.5</v>
      </c>
      <c r="H25" s="72">
        <v>2.25</v>
      </c>
      <c r="I25" s="72">
        <v>4</v>
      </c>
      <c r="J25" s="72">
        <v>0</v>
      </c>
      <c r="K25" s="72">
        <v>0</v>
      </c>
      <c r="L25" s="72" t="s">
        <v>799</v>
      </c>
      <c r="M25" s="72" t="b">
        <v>1</v>
      </c>
    </row>
    <row r="26" spans="1:13">
      <c r="A26" s="72" t="s">
        <v>4742</v>
      </c>
      <c r="B26" s="72" t="s">
        <v>2494</v>
      </c>
      <c r="C26" s="72">
        <v>3</v>
      </c>
      <c r="D26" s="72">
        <v>10</v>
      </c>
      <c r="E26" s="72">
        <v>8.5</v>
      </c>
      <c r="F26" s="72">
        <v>15</v>
      </c>
      <c r="G26" s="72">
        <v>7</v>
      </c>
      <c r="H26" s="72">
        <v>7</v>
      </c>
      <c r="I26" s="72">
        <v>7</v>
      </c>
      <c r="J26" s="72">
        <v>0</v>
      </c>
      <c r="K26" s="72">
        <v>0</v>
      </c>
      <c r="L26" s="72" t="s">
        <v>799</v>
      </c>
      <c r="M26" s="72" t="b">
        <v>1</v>
      </c>
    </row>
    <row r="27" spans="1:13">
      <c r="A27" s="72" t="s">
        <v>4749</v>
      </c>
      <c r="B27" s="72" t="s">
        <v>2494</v>
      </c>
      <c r="C27" s="72">
        <v>2</v>
      </c>
      <c r="D27" s="72">
        <v>32.5</v>
      </c>
      <c r="E27" s="72">
        <v>18.75</v>
      </c>
      <c r="F27" s="72">
        <v>46.25</v>
      </c>
      <c r="G27" s="72">
        <v>7.5</v>
      </c>
      <c r="H27" s="72">
        <v>4.25</v>
      </c>
      <c r="I27" s="72">
        <v>10.75</v>
      </c>
      <c r="J27" s="72">
        <v>0</v>
      </c>
      <c r="K27" s="72">
        <v>0</v>
      </c>
      <c r="L27" s="72" t="s">
        <v>799</v>
      </c>
      <c r="M27" s="72" t="b">
        <v>0</v>
      </c>
    </row>
    <row r="28" spans="1:13">
      <c r="A28" s="72" t="s">
        <v>263</v>
      </c>
      <c r="B28" s="72" t="s">
        <v>2494</v>
      </c>
      <c r="C28" s="72">
        <v>9</v>
      </c>
      <c r="D28" s="72">
        <v>12</v>
      </c>
      <c r="E28" s="72">
        <v>12</v>
      </c>
      <c r="F28" s="72">
        <v>12</v>
      </c>
      <c r="G28" s="72">
        <v>1</v>
      </c>
      <c r="H28" s="72">
        <v>1</v>
      </c>
      <c r="I28" s="72">
        <v>2</v>
      </c>
      <c r="J28" s="72">
        <v>0</v>
      </c>
      <c r="K28" s="72">
        <v>0</v>
      </c>
      <c r="L28" s="72" t="s">
        <v>799</v>
      </c>
      <c r="M28" s="72" t="b">
        <v>1</v>
      </c>
    </row>
    <row r="29" spans="1:13">
      <c r="A29" s="72" t="s">
        <v>771</v>
      </c>
      <c r="B29" s="72" t="s">
        <v>2494</v>
      </c>
      <c r="C29" s="72">
        <v>9</v>
      </c>
      <c r="D29" s="72">
        <v>15</v>
      </c>
      <c r="E29" s="72">
        <v>3</v>
      </c>
      <c r="F29" s="72">
        <v>18</v>
      </c>
      <c r="G29" s="72">
        <v>7</v>
      </c>
      <c r="H29" s="72">
        <v>3</v>
      </c>
      <c r="I29" s="72">
        <v>7</v>
      </c>
      <c r="J29" s="72">
        <v>2</v>
      </c>
      <c r="K29" s="72">
        <v>0.22222222222222199</v>
      </c>
      <c r="L29" s="72" t="s">
        <v>799</v>
      </c>
      <c r="M29" s="72" t="b">
        <v>1</v>
      </c>
    </row>
    <row r="30" spans="1:13">
      <c r="A30" s="72" t="s">
        <v>4756</v>
      </c>
      <c r="B30" s="72" t="s">
        <v>2494</v>
      </c>
      <c r="C30" s="72">
        <v>5</v>
      </c>
      <c r="D30" s="72">
        <v>1</v>
      </c>
      <c r="E30" s="72">
        <v>1</v>
      </c>
      <c r="F30" s="72">
        <v>8</v>
      </c>
      <c r="G30" s="72">
        <v>1</v>
      </c>
      <c r="H30" s="72">
        <v>1</v>
      </c>
      <c r="I30" s="72">
        <v>15</v>
      </c>
      <c r="J30" s="72">
        <v>3</v>
      </c>
      <c r="K30" s="72">
        <v>0.6</v>
      </c>
      <c r="L30" s="72" t="s">
        <v>799</v>
      </c>
      <c r="M30" s="72" t="b">
        <v>1</v>
      </c>
    </row>
    <row r="31" spans="1:13">
      <c r="A31" s="72" t="s">
        <v>781</v>
      </c>
      <c r="B31" s="72" t="s">
        <v>2494</v>
      </c>
      <c r="C31" s="72">
        <v>3</v>
      </c>
      <c r="D31" s="72">
        <v>4</v>
      </c>
      <c r="E31" s="72">
        <v>3</v>
      </c>
      <c r="F31" s="72">
        <v>11</v>
      </c>
      <c r="G31" s="72">
        <v>2</v>
      </c>
      <c r="H31" s="72">
        <v>2</v>
      </c>
      <c r="I31" s="72">
        <v>3</v>
      </c>
      <c r="J31" s="72">
        <v>1</v>
      </c>
      <c r="K31" s="72">
        <v>0.33333333333333298</v>
      </c>
      <c r="L31" s="72" t="s">
        <v>799</v>
      </c>
      <c r="M31" s="72" t="b">
        <v>1</v>
      </c>
    </row>
    <row r="32" spans="1:13">
      <c r="A32" s="72" t="s">
        <v>9017</v>
      </c>
      <c r="B32" s="72" t="s">
        <v>2521</v>
      </c>
      <c r="C32" s="72">
        <v>1</v>
      </c>
      <c r="D32" s="72">
        <v>15</v>
      </c>
      <c r="E32" s="72">
        <v>15</v>
      </c>
      <c r="F32" s="72">
        <v>15</v>
      </c>
      <c r="G32" s="72">
        <v>7</v>
      </c>
      <c r="H32" s="72">
        <v>7</v>
      </c>
      <c r="I32" s="72">
        <v>7</v>
      </c>
      <c r="J32" s="72">
        <v>0</v>
      </c>
      <c r="K32" s="72">
        <v>0</v>
      </c>
      <c r="L32" s="72" t="s">
        <v>799</v>
      </c>
      <c r="M32" s="72" t="b">
        <v>0</v>
      </c>
    </row>
    <row r="33" spans="1:13">
      <c r="A33" s="72" t="s">
        <v>456</v>
      </c>
      <c r="B33" s="72" t="s">
        <v>2521</v>
      </c>
      <c r="C33" s="72">
        <v>12</v>
      </c>
      <c r="D33" s="72">
        <v>5.5</v>
      </c>
      <c r="E33" s="72">
        <v>3</v>
      </c>
      <c r="F33" s="72">
        <v>55</v>
      </c>
      <c r="G33" s="72">
        <v>3</v>
      </c>
      <c r="H33" s="72">
        <v>2</v>
      </c>
      <c r="I33" s="72">
        <v>5</v>
      </c>
      <c r="J33" s="72">
        <v>0</v>
      </c>
      <c r="K33" s="72">
        <v>0</v>
      </c>
      <c r="L33" s="72" t="s">
        <v>799</v>
      </c>
      <c r="M33" s="72" t="b">
        <v>1</v>
      </c>
    </row>
    <row r="34" spans="1:13">
      <c r="A34" s="72" t="s">
        <v>770</v>
      </c>
      <c r="B34" s="72" t="s">
        <v>2521</v>
      </c>
      <c r="C34" s="72">
        <v>1</v>
      </c>
      <c r="D34" s="72">
        <v>25</v>
      </c>
      <c r="E34" s="72">
        <v>25</v>
      </c>
      <c r="F34" s="72">
        <v>25</v>
      </c>
      <c r="G34" s="72">
        <v>20</v>
      </c>
      <c r="H34" s="72">
        <v>20</v>
      </c>
      <c r="I34" s="72">
        <v>20</v>
      </c>
      <c r="J34" s="72">
        <v>1</v>
      </c>
      <c r="K34" s="72">
        <v>1</v>
      </c>
      <c r="L34" s="72" t="s">
        <v>799</v>
      </c>
      <c r="M34" s="72" t="b">
        <v>0</v>
      </c>
    </row>
    <row r="35" spans="1:13">
      <c r="A35" s="72" t="s">
        <v>4742</v>
      </c>
      <c r="B35" s="72" t="s">
        <v>2521</v>
      </c>
      <c r="C35" s="72">
        <v>3</v>
      </c>
      <c r="D35" s="72">
        <v>17</v>
      </c>
      <c r="E35" s="72">
        <v>11.5</v>
      </c>
      <c r="F35" s="72">
        <v>18.5</v>
      </c>
      <c r="G35" s="72">
        <v>4</v>
      </c>
      <c r="H35" s="72">
        <v>4</v>
      </c>
      <c r="I35" s="72">
        <v>5.5</v>
      </c>
      <c r="J35" s="72">
        <v>0</v>
      </c>
      <c r="K35" s="72">
        <v>0</v>
      </c>
      <c r="L35" s="72" t="s">
        <v>799</v>
      </c>
      <c r="M35" s="72" t="b">
        <v>1</v>
      </c>
    </row>
    <row r="36" spans="1:13">
      <c r="A36" s="72" t="s">
        <v>4749</v>
      </c>
      <c r="B36" s="72" t="s">
        <v>2521</v>
      </c>
      <c r="C36" s="72">
        <v>12</v>
      </c>
      <c r="D36" s="72">
        <v>7.5</v>
      </c>
      <c r="E36" s="72">
        <v>5</v>
      </c>
      <c r="F36" s="72">
        <v>37.5</v>
      </c>
      <c r="G36" s="72">
        <v>7</v>
      </c>
      <c r="H36" s="72">
        <v>6</v>
      </c>
      <c r="I36" s="72">
        <v>14</v>
      </c>
      <c r="J36" s="72">
        <v>0</v>
      </c>
      <c r="K36" s="72">
        <v>0</v>
      </c>
      <c r="L36" s="72" t="s">
        <v>799</v>
      </c>
      <c r="M36" s="72" t="b">
        <v>1</v>
      </c>
    </row>
    <row r="37" spans="1:13">
      <c r="A37" s="72" t="s">
        <v>263</v>
      </c>
      <c r="B37" s="72" t="s">
        <v>2521</v>
      </c>
      <c r="C37" s="72">
        <v>20</v>
      </c>
      <c r="D37" s="72">
        <v>3.5</v>
      </c>
      <c r="E37" s="72">
        <v>0</v>
      </c>
      <c r="F37" s="72">
        <v>4</v>
      </c>
      <c r="G37" s="72">
        <v>1</v>
      </c>
      <c r="H37" s="72">
        <v>0</v>
      </c>
      <c r="I37" s="72">
        <v>1</v>
      </c>
      <c r="J37" s="72">
        <v>0</v>
      </c>
      <c r="K37" s="72">
        <v>0</v>
      </c>
      <c r="L37" s="72" t="s">
        <v>799</v>
      </c>
      <c r="M37" s="72" t="b">
        <v>1</v>
      </c>
    </row>
    <row r="38" spans="1:13">
      <c r="A38" s="72" t="s">
        <v>771</v>
      </c>
      <c r="B38" s="72" t="s">
        <v>2521</v>
      </c>
      <c r="C38" s="72">
        <v>13</v>
      </c>
      <c r="D38" s="72">
        <v>15</v>
      </c>
      <c r="E38" s="72">
        <v>2</v>
      </c>
      <c r="F38" s="72">
        <v>30</v>
      </c>
      <c r="G38" s="72">
        <v>7</v>
      </c>
      <c r="H38" s="72">
        <v>3</v>
      </c>
      <c r="I38" s="72">
        <v>8</v>
      </c>
      <c r="J38" s="72">
        <v>1</v>
      </c>
      <c r="K38" s="72">
        <v>7.69230769230769E-2</v>
      </c>
      <c r="L38" s="72" t="s">
        <v>799</v>
      </c>
      <c r="M38" s="72" t="b">
        <v>1</v>
      </c>
    </row>
    <row r="39" spans="1:13">
      <c r="A39" s="72" t="s">
        <v>4756</v>
      </c>
      <c r="B39" s="72" t="s">
        <v>2521</v>
      </c>
      <c r="C39" s="72">
        <v>5</v>
      </c>
      <c r="D39" s="72">
        <v>1</v>
      </c>
      <c r="E39" s="72">
        <v>1</v>
      </c>
      <c r="F39" s="72">
        <v>11</v>
      </c>
      <c r="G39" s="72">
        <v>1</v>
      </c>
      <c r="H39" s="72">
        <v>1</v>
      </c>
      <c r="I39" s="72">
        <v>17</v>
      </c>
      <c r="J39" s="72">
        <v>3</v>
      </c>
      <c r="K39" s="72">
        <v>0.6</v>
      </c>
      <c r="L39" s="72" t="s">
        <v>799</v>
      </c>
      <c r="M39" s="72" t="b">
        <v>1</v>
      </c>
    </row>
    <row r="40" spans="1:13">
      <c r="A40" s="72" t="s">
        <v>781</v>
      </c>
      <c r="B40" s="72" t="s">
        <v>2521</v>
      </c>
      <c r="C40" s="72">
        <v>11</v>
      </c>
      <c r="D40" s="72">
        <v>2</v>
      </c>
      <c r="E40" s="72">
        <v>2</v>
      </c>
      <c r="F40" s="72">
        <v>3</v>
      </c>
      <c r="G40" s="72">
        <v>1</v>
      </c>
      <c r="H40" s="72">
        <v>1</v>
      </c>
      <c r="I40" s="72">
        <v>2</v>
      </c>
      <c r="J40" s="72">
        <v>11</v>
      </c>
      <c r="K40" s="72">
        <v>1</v>
      </c>
      <c r="L40" s="72" t="s">
        <v>799</v>
      </c>
      <c r="M40" s="72" t="b">
        <v>1</v>
      </c>
    </row>
    <row r="41" spans="1:13">
      <c r="A41" s="72" t="s">
        <v>9017</v>
      </c>
      <c r="B41" s="72" t="s">
        <v>2548</v>
      </c>
      <c r="C41" s="72">
        <v>1</v>
      </c>
      <c r="D41" s="72">
        <v>10</v>
      </c>
      <c r="E41" s="72">
        <v>10</v>
      </c>
      <c r="F41" s="72">
        <v>10</v>
      </c>
      <c r="G41" s="72">
        <v>15</v>
      </c>
      <c r="H41" s="72">
        <v>15</v>
      </c>
      <c r="I41" s="72">
        <v>15</v>
      </c>
      <c r="J41" s="72">
        <v>0</v>
      </c>
      <c r="K41" s="72">
        <v>0</v>
      </c>
      <c r="L41" s="72" t="s">
        <v>799</v>
      </c>
      <c r="M41" s="72" t="b">
        <v>0</v>
      </c>
    </row>
    <row r="42" spans="1:13">
      <c r="A42" s="72" t="s">
        <v>456</v>
      </c>
      <c r="B42" s="72" t="s">
        <v>2548</v>
      </c>
      <c r="C42" s="72">
        <v>7</v>
      </c>
      <c r="D42" s="72">
        <v>30</v>
      </c>
      <c r="E42" s="72">
        <v>10.5</v>
      </c>
      <c r="F42" s="72">
        <v>30</v>
      </c>
      <c r="G42" s="72">
        <v>3</v>
      </c>
      <c r="H42" s="72">
        <v>3</v>
      </c>
      <c r="I42" s="72">
        <v>3</v>
      </c>
      <c r="J42" s="72">
        <v>0</v>
      </c>
      <c r="K42" s="72">
        <v>0</v>
      </c>
      <c r="L42" s="72" t="s">
        <v>799</v>
      </c>
      <c r="M42" s="72" t="b">
        <v>1</v>
      </c>
    </row>
    <row r="43" spans="1:13">
      <c r="A43" s="72" t="s">
        <v>4742</v>
      </c>
      <c r="B43" s="72" t="s">
        <v>2548</v>
      </c>
      <c r="C43" s="72">
        <v>3</v>
      </c>
      <c r="D43" s="72">
        <v>16</v>
      </c>
      <c r="E43" s="72">
        <v>10.5</v>
      </c>
      <c r="F43" s="72">
        <v>18</v>
      </c>
      <c r="G43" s="72">
        <v>3</v>
      </c>
      <c r="H43" s="72">
        <v>3</v>
      </c>
      <c r="I43" s="72">
        <v>3</v>
      </c>
      <c r="J43" s="72">
        <v>0</v>
      </c>
      <c r="K43" s="72">
        <v>0</v>
      </c>
      <c r="L43" s="72" t="s">
        <v>799</v>
      </c>
      <c r="M43" s="72" t="b">
        <v>1</v>
      </c>
    </row>
    <row r="44" spans="1:13">
      <c r="A44" s="72" t="s">
        <v>4749</v>
      </c>
      <c r="B44" s="72" t="s">
        <v>2548</v>
      </c>
      <c r="C44" s="72">
        <v>7</v>
      </c>
      <c r="D44" s="72">
        <v>8</v>
      </c>
      <c r="E44" s="72">
        <v>6.5</v>
      </c>
      <c r="F44" s="72">
        <v>13</v>
      </c>
      <c r="G44" s="72">
        <v>7</v>
      </c>
      <c r="H44" s="72">
        <v>7</v>
      </c>
      <c r="I44" s="72">
        <v>10.5</v>
      </c>
      <c r="J44" s="72">
        <v>0</v>
      </c>
      <c r="K44" s="72">
        <v>0</v>
      </c>
      <c r="L44" s="72" t="s">
        <v>799</v>
      </c>
      <c r="M44" s="72" t="b">
        <v>1</v>
      </c>
    </row>
    <row r="45" spans="1:13">
      <c r="A45" s="72" t="s">
        <v>263</v>
      </c>
      <c r="B45" s="72" t="s">
        <v>2548</v>
      </c>
      <c r="C45" s="72">
        <v>8</v>
      </c>
      <c r="D45" s="72">
        <v>1</v>
      </c>
      <c r="E45" s="72">
        <v>0.75</v>
      </c>
      <c r="F45" s="72">
        <v>1</v>
      </c>
      <c r="G45" s="72">
        <v>1</v>
      </c>
      <c r="H45" s="72">
        <v>0.75</v>
      </c>
      <c r="I45" s="72">
        <v>2</v>
      </c>
      <c r="J45" s="72">
        <v>0</v>
      </c>
      <c r="K45" s="72">
        <v>0</v>
      </c>
      <c r="L45" s="72" t="s">
        <v>799</v>
      </c>
      <c r="M45" s="72" t="b">
        <v>1</v>
      </c>
    </row>
    <row r="46" spans="1:13">
      <c r="A46" s="72" t="s">
        <v>771</v>
      </c>
      <c r="B46" s="72" t="s">
        <v>2548</v>
      </c>
      <c r="C46" s="72">
        <v>5</v>
      </c>
      <c r="D46" s="72">
        <v>3</v>
      </c>
      <c r="E46" s="72">
        <v>3</v>
      </c>
      <c r="F46" s="72">
        <v>3</v>
      </c>
      <c r="G46" s="72">
        <v>3</v>
      </c>
      <c r="H46" s="72">
        <v>2</v>
      </c>
      <c r="I46" s="72">
        <v>6</v>
      </c>
      <c r="J46" s="72">
        <v>0</v>
      </c>
      <c r="K46" s="72">
        <v>0</v>
      </c>
      <c r="L46" s="72" t="s">
        <v>799</v>
      </c>
      <c r="M46" s="72" t="b">
        <v>1</v>
      </c>
    </row>
    <row r="47" spans="1:13">
      <c r="A47" s="72" t="s">
        <v>4756</v>
      </c>
      <c r="B47" s="72" t="s">
        <v>2548</v>
      </c>
      <c r="C47" s="72">
        <v>5</v>
      </c>
      <c r="D47" s="72">
        <v>2</v>
      </c>
      <c r="E47" s="72">
        <v>1</v>
      </c>
      <c r="F47" s="72">
        <v>15</v>
      </c>
      <c r="G47" s="72">
        <v>1</v>
      </c>
      <c r="H47" s="72">
        <v>1</v>
      </c>
      <c r="I47" s="72">
        <v>19</v>
      </c>
      <c r="J47" s="72">
        <v>3</v>
      </c>
      <c r="K47" s="72">
        <v>0.6</v>
      </c>
      <c r="L47" s="72" t="s">
        <v>799</v>
      </c>
      <c r="M47" s="72" t="b">
        <v>1</v>
      </c>
    </row>
    <row r="48" spans="1:13">
      <c r="A48" s="72" t="s">
        <v>781</v>
      </c>
      <c r="B48" s="72" t="s">
        <v>2548</v>
      </c>
      <c r="C48" s="72">
        <v>5</v>
      </c>
      <c r="D48" s="72">
        <v>3</v>
      </c>
      <c r="E48" s="72">
        <v>2</v>
      </c>
      <c r="F48" s="72">
        <v>3</v>
      </c>
      <c r="G48" s="72">
        <v>2</v>
      </c>
      <c r="H48" s="72">
        <v>2</v>
      </c>
      <c r="I48" s="72">
        <v>4</v>
      </c>
      <c r="J48" s="72">
        <v>1</v>
      </c>
      <c r="K48" s="72">
        <v>0.2</v>
      </c>
      <c r="L48" s="72" t="s">
        <v>799</v>
      </c>
      <c r="M48" s="72" t="b">
        <v>1</v>
      </c>
    </row>
    <row r="49" spans="1:13">
      <c r="A49" s="72" t="s">
        <v>9017</v>
      </c>
      <c r="B49" s="72" t="s">
        <v>2575</v>
      </c>
      <c r="C49" s="72">
        <v>2</v>
      </c>
      <c r="D49" s="72">
        <v>20</v>
      </c>
      <c r="E49" s="72">
        <v>15</v>
      </c>
      <c r="F49" s="72">
        <v>25</v>
      </c>
      <c r="G49" s="72">
        <v>11</v>
      </c>
      <c r="H49" s="72">
        <v>9</v>
      </c>
      <c r="I49" s="72">
        <v>13</v>
      </c>
      <c r="J49" s="72">
        <v>0</v>
      </c>
      <c r="K49" s="72">
        <v>0</v>
      </c>
      <c r="L49" s="72" t="s">
        <v>799</v>
      </c>
      <c r="M49" s="72" t="b">
        <v>0</v>
      </c>
    </row>
    <row r="50" spans="1:13">
      <c r="A50" s="72" t="s">
        <v>456</v>
      </c>
      <c r="B50" s="72" t="s">
        <v>2575</v>
      </c>
      <c r="C50" s="72">
        <v>12</v>
      </c>
      <c r="D50" s="72">
        <v>7</v>
      </c>
      <c r="E50" s="72">
        <v>4.75</v>
      </c>
      <c r="F50" s="72">
        <v>25</v>
      </c>
      <c r="G50" s="72">
        <v>5</v>
      </c>
      <c r="H50" s="72">
        <v>3</v>
      </c>
      <c r="I50" s="72">
        <v>6</v>
      </c>
      <c r="J50" s="72">
        <v>0</v>
      </c>
      <c r="K50" s="72">
        <v>0</v>
      </c>
      <c r="L50" s="72" t="s">
        <v>799</v>
      </c>
      <c r="M50" s="72" t="b">
        <v>1</v>
      </c>
    </row>
    <row r="51" spans="1:13">
      <c r="A51" s="72" t="s">
        <v>770</v>
      </c>
      <c r="B51" s="72" t="s">
        <v>2575</v>
      </c>
      <c r="C51" s="72">
        <v>1</v>
      </c>
      <c r="D51" s="72">
        <v>12</v>
      </c>
      <c r="E51" s="72">
        <v>12</v>
      </c>
      <c r="F51" s="72">
        <v>12</v>
      </c>
      <c r="G51" s="72">
        <v>20</v>
      </c>
      <c r="H51" s="72">
        <v>20</v>
      </c>
      <c r="I51" s="72">
        <v>20</v>
      </c>
      <c r="J51" s="72">
        <v>1</v>
      </c>
      <c r="K51" s="72">
        <v>1</v>
      </c>
      <c r="L51" s="72" t="s">
        <v>799</v>
      </c>
      <c r="M51" s="72" t="b">
        <v>0</v>
      </c>
    </row>
    <row r="52" spans="1:13">
      <c r="A52" s="72" t="s">
        <v>4742</v>
      </c>
      <c r="B52" s="72" t="s">
        <v>2575</v>
      </c>
      <c r="C52" s="72">
        <v>3</v>
      </c>
      <c r="D52" s="72">
        <v>15</v>
      </c>
      <c r="E52" s="72">
        <v>11.5</v>
      </c>
      <c r="F52" s="72">
        <v>17</v>
      </c>
      <c r="G52" s="72">
        <v>7</v>
      </c>
      <c r="H52" s="72">
        <v>6.5</v>
      </c>
      <c r="I52" s="72">
        <v>8</v>
      </c>
      <c r="J52" s="72">
        <v>0</v>
      </c>
      <c r="K52" s="72">
        <v>0</v>
      </c>
      <c r="L52" s="72" t="s">
        <v>799</v>
      </c>
      <c r="M52" s="72" t="b">
        <v>1</v>
      </c>
    </row>
    <row r="53" spans="1:13">
      <c r="A53" s="72" t="s">
        <v>4749</v>
      </c>
      <c r="B53" s="72" t="s">
        <v>2575</v>
      </c>
      <c r="C53" s="72">
        <v>11</v>
      </c>
      <c r="D53" s="72">
        <v>9</v>
      </c>
      <c r="E53" s="72">
        <v>5.5</v>
      </c>
      <c r="F53" s="72">
        <v>29.5</v>
      </c>
      <c r="G53" s="72">
        <v>7</v>
      </c>
      <c r="H53" s="72">
        <v>7</v>
      </c>
      <c r="I53" s="72">
        <v>14.5</v>
      </c>
      <c r="J53" s="72">
        <v>0</v>
      </c>
      <c r="K53" s="72">
        <v>0</v>
      </c>
      <c r="L53" s="72" t="s">
        <v>799</v>
      </c>
      <c r="M53" s="72" t="b">
        <v>1</v>
      </c>
    </row>
    <row r="54" spans="1:13">
      <c r="A54" s="72" t="s">
        <v>263</v>
      </c>
      <c r="B54" s="72" t="s">
        <v>2575</v>
      </c>
      <c r="C54" s="72">
        <v>17</v>
      </c>
      <c r="D54" s="72">
        <v>8</v>
      </c>
      <c r="E54" s="72">
        <v>0</v>
      </c>
      <c r="F54" s="72">
        <v>8</v>
      </c>
      <c r="G54" s="72">
        <v>1</v>
      </c>
      <c r="H54" s="72">
        <v>0</v>
      </c>
      <c r="I54" s="72">
        <v>1</v>
      </c>
      <c r="J54" s="72">
        <v>0</v>
      </c>
      <c r="K54" s="72">
        <v>0</v>
      </c>
      <c r="L54" s="72" t="s">
        <v>799</v>
      </c>
      <c r="M54" s="72" t="b">
        <v>1</v>
      </c>
    </row>
    <row r="55" spans="1:13">
      <c r="A55" s="72" t="s">
        <v>771</v>
      </c>
      <c r="B55" s="72" t="s">
        <v>2575</v>
      </c>
      <c r="C55" s="72">
        <v>12</v>
      </c>
      <c r="D55" s="72">
        <v>15</v>
      </c>
      <c r="E55" s="72">
        <v>3</v>
      </c>
      <c r="F55" s="72">
        <v>15</v>
      </c>
      <c r="G55" s="72">
        <v>7</v>
      </c>
      <c r="H55" s="72">
        <v>4.5</v>
      </c>
      <c r="I55" s="72">
        <v>7.75</v>
      </c>
      <c r="J55" s="72">
        <v>2</v>
      </c>
      <c r="K55" s="72">
        <v>0.16666666666666699</v>
      </c>
      <c r="L55" s="72" t="s">
        <v>799</v>
      </c>
      <c r="M55" s="72" t="b">
        <v>1</v>
      </c>
    </row>
    <row r="56" spans="1:13">
      <c r="A56" s="72" t="s">
        <v>4756</v>
      </c>
      <c r="B56" s="72" t="s">
        <v>2575</v>
      </c>
      <c r="C56" s="72">
        <v>4</v>
      </c>
      <c r="D56" s="72">
        <v>4</v>
      </c>
      <c r="E56" s="72">
        <v>2.75</v>
      </c>
      <c r="F56" s="72">
        <v>8.75</v>
      </c>
      <c r="G56" s="72">
        <v>5</v>
      </c>
      <c r="H56" s="72">
        <v>5</v>
      </c>
      <c r="I56" s="72">
        <v>5.75</v>
      </c>
      <c r="J56" s="72">
        <v>3</v>
      </c>
      <c r="K56" s="72">
        <v>0.75</v>
      </c>
      <c r="L56" s="72" t="s">
        <v>799</v>
      </c>
      <c r="M56" s="72" t="b">
        <v>1</v>
      </c>
    </row>
    <row r="57" spans="1:13">
      <c r="A57" s="72" t="s">
        <v>781</v>
      </c>
      <c r="B57" s="72" t="s">
        <v>2575</v>
      </c>
      <c r="C57" s="72">
        <v>9</v>
      </c>
      <c r="D57" s="72">
        <v>2</v>
      </c>
      <c r="E57" s="72">
        <v>2</v>
      </c>
      <c r="F57" s="72">
        <v>3</v>
      </c>
      <c r="G57" s="72">
        <v>2</v>
      </c>
      <c r="H57" s="72">
        <v>2</v>
      </c>
      <c r="I57" s="72">
        <v>2</v>
      </c>
      <c r="J57" s="72">
        <v>8</v>
      </c>
      <c r="K57" s="72">
        <v>0.88888888888888895</v>
      </c>
      <c r="L57" s="72" t="s">
        <v>799</v>
      </c>
      <c r="M57" s="72" t="b">
        <v>1</v>
      </c>
    </row>
    <row r="58" spans="1:13">
      <c r="A58" s="72" t="s">
        <v>9017</v>
      </c>
      <c r="B58" s="72" t="s">
        <v>2602</v>
      </c>
      <c r="C58" s="72">
        <v>1</v>
      </c>
      <c r="D58" s="72">
        <v>10</v>
      </c>
      <c r="E58" s="72">
        <v>10</v>
      </c>
      <c r="F58" s="72">
        <v>10</v>
      </c>
      <c r="G58" s="72">
        <v>15</v>
      </c>
      <c r="H58" s="72">
        <v>15</v>
      </c>
      <c r="I58" s="72">
        <v>15</v>
      </c>
      <c r="J58" s="72">
        <v>0</v>
      </c>
      <c r="K58" s="72">
        <v>0</v>
      </c>
      <c r="L58" s="72" t="s">
        <v>799</v>
      </c>
      <c r="M58" s="72" t="b">
        <v>0</v>
      </c>
    </row>
    <row r="59" spans="1:13">
      <c r="A59" s="72" t="s">
        <v>456</v>
      </c>
      <c r="B59" s="72" t="s">
        <v>2602</v>
      </c>
      <c r="C59" s="72">
        <v>11</v>
      </c>
      <c r="D59" s="72">
        <v>6</v>
      </c>
      <c r="E59" s="72">
        <v>4</v>
      </c>
      <c r="F59" s="72">
        <v>33.5</v>
      </c>
      <c r="G59" s="72">
        <v>5</v>
      </c>
      <c r="H59" s="72">
        <v>3.5</v>
      </c>
      <c r="I59" s="72">
        <v>6</v>
      </c>
      <c r="J59" s="72">
        <v>1</v>
      </c>
      <c r="K59" s="72">
        <v>9.0909090909090898E-2</v>
      </c>
      <c r="L59" s="72" t="s">
        <v>799</v>
      </c>
      <c r="M59" s="72" t="b">
        <v>1</v>
      </c>
    </row>
    <row r="60" spans="1:13">
      <c r="A60" s="72" t="s">
        <v>4742</v>
      </c>
      <c r="B60" s="72" t="s">
        <v>2602</v>
      </c>
      <c r="C60" s="72">
        <v>3</v>
      </c>
      <c r="D60" s="72">
        <v>11</v>
      </c>
      <c r="E60" s="72">
        <v>9</v>
      </c>
      <c r="F60" s="72">
        <v>15.5</v>
      </c>
      <c r="G60" s="72">
        <v>7</v>
      </c>
      <c r="H60" s="72">
        <v>6</v>
      </c>
      <c r="I60" s="72">
        <v>7</v>
      </c>
      <c r="J60" s="72">
        <v>0</v>
      </c>
      <c r="K60" s="72">
        <v>0</v>
      </c>
      <c r="L60" s="72" t="s">
        <v>799</v>
      </c>
      <c r="M60" s="72" t="b">
        <v>1</v>
      </c>
    </row>
    <row r="61" spans="1:13">
      <c r="A61" s="72" t="s">
        <v>4749</v>
      </c>
      <c r="B61" s="72" t="s">
        <v>2602</v>
      </c>
      <c r="C61" s="72">
        <v>6</v>
      </c>
      <c r="D61" s="72">
        <v>7.5</v>
      </c>
      <c r="E61" s="72">
        <v>4.75</v>
      </c>
      <c r="F61" s="72">
        <v>11</v>
      </c>
      <c r="G61" s="72">
        <v>7</v>
      </c>
      <c r="H61" s="72">
        <v>4</v>
      </c>
      <c r="I61" s="72">
        <v>7</v>
      </c>
      <c r="J61" s="72">
        <v>0</v>
      </c>
      <c r="K61" s="72">
        <v>0</v>
      </c>
      <c r="L61" s="72" t="s">
        <v>799</v>
      </c>
      <c r="M61" s="72" t="b">
        <v>1</v>
      </c>
    </row>
    <row r="62" spans="1:13">
      <c r="A62" s="72" t="s">
        <v>263</v>
      </c>
      <c r="B62" s="72" t="s">
        <v>2602</v>
      </c>
      <c r="C62" s="72">
        <v>11</v>
      </c>
      <c r="D62" s="72">
        <v>5</v>
      </c>
      <c r="E62" s="72">
        <v>0</v>
      </c>
      <c r="F62" s="72">
        <v>5</v>
      </c>
      <c r="G62" s="72">
        <v>1</v>
      </c>
      <c r="H62" s="72">
        <v>0</v>
      </c>
      <c r="I62" s="72">
        <v>1</v>
      </c>
      <c r="J62" s="72">
        <v>0</v>
      </c>
      <c r="K62" s="72">
        <v>0</v>
      </c>
      <c r="L62" s="72" t="s">
        <v>799</v>
      </c>
      <c r="M62" s="72" t="b">
        <v>1</v>
      </c>
    </row>
    <row r="63" spans="1:13">
      <c r="A63" s="72" t="s">
        <v>771</v>
      </c>
      <c r="B63" s="72" t="s">
        <v>2602</v>
      </c>
      <c r="C63" s="72">
        <v>6</v>
      </c>
      <c r="D63" s="72">
        <v>15</v>
      </c>
      <c r="E63" s="72">
        <v>15</v>
      </c>
      <c r="F63" s="72">
        <v>22.5</v>
      </c>
      <c r="G63" s="72">
        <v>10.5</v>
      </c>
      <c r="H63" s="72">
        <v>7.75</v>
      </c>
      <c r="I63" s="72">
        <v>14</v>
      </c>
      <c r="J63" s="72">
        <v>0</v>
      </c>
      <c r="K63" s="72">
        <v>0</v>
      </c>
      <c r="L63" s="72" t="s">
        <v>799</v>
      </c>
      <c r="M63" s="72" t="b">
        <v>1</v>
      </c>
    </row>
    <row r="64" spans="1:13">
      <c r="A64" s="72" t="s">
        <v>4756</v>
      </c>
      <c r="B64" s="72" t="s">
        <v>2602</v>
      </c>
      <c r="C64" s="72">
        <v>3</v>
      </c>
      <c r="D64" s="72">
        <v>6</v>
      </c>
      <c r="E64" s="72">
        <v>6</v>
      </c>
      <c r="F64" s="72">
        <v>6.5</v>
      </c>
      <c r="G64" s="72">
        <v>6</v>
      </c>
      <c r="H64" s="72">
        <v>5.5</v>
      </c>
      <c r="I64" s="72">
        <v>7</v>
      </c>
      <c r="J64" s="72">
        <v>3</v>
      </c>
      <c r="K64" s="72">
        <v>1</v>
      </c>
      <c r="L64" s="72" t="s">
        <v>799</v>
      </c>
      <c r="M64" s="72" t="b">
        <v>1</v>
      </c>
    </row>
    <row r="65" spans="1:13">
      <c r="A65" s="72" t="s">
        <v>781</v>
      </c>
      <c r="B65" s="72" t="s">
        <v>2602</v>
      </c>
      <c r="C65" s="72">
        <v>4</v>
      </c>
      <c r="D65" s="72">
        <v>3</v>
      </c>
      <c r="E65" s="72">
        <v>2.75</v>
      </c>
      <c r="F65" s="72">
        <v>9.75</v>
      </c>
      <c r="G65" s="72">
        <v>2</v>
      </c>
      <c r="H65" s="72">
        <v>2</v>
      </c>
      <c r="I65" s="72">
        <v>2.25</v>
      </c>
      <c r="J65" s="72">
        <v>1</v>
      </c>
      <c r="K65" s="72">
        <v>0.25</v>
      </c>
      <c r="L65" s="72" t="s">
        <v>799</v>
      </c>
      <c r="M65" s="72" t="b">
        <v>1</v>
      </c>
    </row>
    <row r="66" spans="1:13">
      <c r="A66" s="72" t="s">
        <v>9017</v>
      </c>
      <c r="B66" s="72" t="s">
        <v>2182</v>
      </c>
      <c r="C66" s="72">
        <v>2</v>
      </c>
      <c r="D66" s="72">
        <v>13</v>
      </c>
      <c r="E66" s="72">
        <v>11.5</v>
      </c>
      <c r="F66" s="72">
        <v>14.5</v>
      </c>
      <c r="G66" s="72">
        <v>11</v>
      </c>
      <c r="H66" s="72">
        <v>9</v>
      </c>
      <c r="I66" s="72">
        <v>13</v>
      </c>
      <c r="J66" s="72">
        <v>0</v>
      </c>
      <c r="K66" s="72">
        <v>0</v>
      </c>
      <c r="L66" s="72" t="s">
        <v>799</v>
      </c>
      <c r="M66" s="72" t="b">
        <v>0</v>
      </c>
    </row>
    <row r="67" spans="1:13">
      <c r="A67" s="72" t="s">
        <v>456</v>
      </c>
      <c r="B67" s="72" t="s">
        <v>2182</v>
      </c>
      <c r="C67" s="72">
        <v>11</v>
      </c>
      <c r="D67" s="72">
        <v>7</v>
      </c>
      <c r="E67" s="72">
        <v>3</v>
      </c>
      <c r="F67" s="72">
        <v>45</v>
      </c>
      <c r="G67" s="72">
        <v>3</v>
      </c>
      <c r="H67" s="72">
        <v>3</v>
      </c>
      <c r="I67" s="72">
        <v>4.5</v>
      </c>
      <c r="J67" s="72">
        <v>0</v>
      </c>
      <c r="K67" s="72">
        <v>0</v>
      </c>
      <c r="L67" s="72" t="s">
        <v>799</v>
      </c>
      <c r="M67" s="72" t="b">
        <v>1</v>
      </c>
    </row>
    <row r="68" spans="1:13">
      <c r="A68" s="72" t="s">
        <v>770</v>
      </c>
      <c r="B68" s="72" t="s">
        <v>2182</v>
      </c>
      <c r="C68" s="72">
        <v>1</v>
      </c>
      <c r="D68" s="72">
        <v>10</v>
      </c>
      <c r="E68" s="72">
        <v>10</v>
      </c>
      <c r="F68" s="72">
        <v>10</v>
      </c>
      <c r="G68" s="72">
        <v>20</v>
      </c>
      <c r="H68" s="72">
        <v>20</v>
      </c>
      <c r="I68" s="72">
        <v>20</v>
      </c>
      <c r="J68" s="72">
        <v>1</v>
      </c>
      <c r="K68" s="72">
        <v>1</v>
      </c>
      <c r="L68" s="72" t="s">
        <v>799</v>
      </c>
      <c r="M68" s="72" t="b">
        <v>0</v>
      </c>
    </row>
    <row r="69" spans="1:13">
      <c r="A69" s="72" t="s">
        <v>4742</v>
      </c>
      <c r="B69" s="72" t="s">
        <v>2182</v>
      </c>
      <c r="C69" s="72">
        <v>3</v>
      </c>
      <c r="D69" s="72">
        <v>20</v>
      </c>
      <c r="E69" s="72">
        <v>20</v>
      </c>
      <c r="F69" s="72">
        <v>20</v>
      </c>
      <c r="G69" s="72">
        <v>5</v>
      </c>
      <c r="H69" s="72">
        <v>5</v>
      </c>
      <c r="I69" s="72">
        <v>6</v>
      </c>
      <c r="J69" s="72">
        <v>0</v>
      </c>
      <c r="K69" s="72">
        <v>0</v>
      </c>
      <c r="L69" s="72" t="s">
        <v>799</v>
      </c>
      <c r="M69" s="72" t="b">
        <v>1</v>
      </c>
    </row>
    <row r="70" spans="1:13">
      <c r="A70" s="72" t="s">
        <v>4749</v>
      </c>
      <c r="B70" s="72" t="s">
        <v>2182</v>
      </c>
      <c r="C70" s="72">
        <v>11</v>
      </c>
      <c r="D70" s="72">
        <v>3</v>
      </c>
      <c r="E70" s="72">
        <v>2</v>
      </c>
      <c r="F70" s="72">
        <v>26</v>
      </c>
      <c r="G70" s="72">
        <v>7</v>
      </c>
      <c r="H70" s="72">
        <v>5</v>
      </c>
      <c r="I70" s="72">
        <v>10.5</v>
      </c>
      <c r="J70" s="72">
        <v>0</v>
      </c>
      <c r="K70" s="72">
        <v>0</v>
      </c>
      <c r="L70" s="72" t="s">
        <v>799</v>
      </c>
      <c r="M70" s="72" t="b">
        <v>1</v>
      </c>
    </row>
    <row r="71" spans="1:13">
      <c r="A71" s="72" t="s">
        <v>263</v>
      </c>
      <c r="B71" s="72" t="s">
        <v>2182</v>
      </c>
      <c r="C71" s="72">
        <v>20</v>
      </c>
      <c r="D71" s="72">
        <v>2</v>
      </c>
      <c r="E71" s="72">
        <v>0</v>
      </c>
      <c r="F71" s="72">
        <v>2</v>
      </c>
      <c r="G71" s="72">
        <v>1</v>
      </c>
      <c r="H71" s="72">
        <v>0</v>
      </c>
      <c r="I71" s="72">
        <v>1</v>
      </c>
      <c r="J71" s="72">
        <v>0</v>
      </c>
      <c r="K71" s="72">
        <v>0</v>
      </c>
      <c r="L71" s="72" t="s">
        <v>799</v>
      </c>
      <c r="M71" s="72" t="b">
        <v>1</v>
      </c>
    </row>
    <row r="72" spans="1:13">
      <c r="A72" s="72" t="s">
        <v>771</v>
      </c>
      <c r="B72" s="72" t="s">
        <v>2182</v>
      </c>
      <c r="C72" s="72">
        <v>13</v>
      </c>
      <c r="D72" s="72">
        <v>15</v>
      </c>
      <c r="E72" s="72">
        <v>3</v>
      </c>
      <c r="F72" s="72">
        <v>30</v>
      </c>
      <c r="G72" s="72">
        <v>6</v>
      </c>
      <c r="H72" s="72">
        <v>3</v>
      </c>
      <c r="I72" s="72">
        <v>7</v>
      </c>
      <c r="J72" s="72">
        <v>1</v>
      </c>
      <c r="K72" s="72">
        <v>7.69230769230769E-2</v>
      </c>
      <c r="L72" s="72" t="s">
        <v>799</v>
      </c>
      <c r="M72" s="72" t="b">
        <v>1</v>
      </c>
    </row>
    <row r="73" spans="1:13">
      <c r="A73" s="72" t="s">
        <v>4756</v>
      </c>
      <c r="B73" s="72" t="s">
        <v>2182</v>
      </c>
      <c r="C73" s="72">
        <v>5</v>
      </c>
      <c r="D73" s="72">
        <v>1</v>
      </c>
      <c r="E73" s="72">
        <v>1</v>
      </c>
      <c r="F73" s="72">
        <v>19</v>
      </c>
      <c r="G73" s="72">
        <v>1</v>
      </c>
      <c r="H73" s="72">
        <v>1</v>
      </c>
      <c r="I73" s="72">
        <v>3</v>
      </c>
      <c r="J73" s="72">
        <v>3</v>
      </c>
      <c r="K73" s="72">
        <v>0.6</v>
      </c>
      <c r="L73" s="72" t="s">
        <v>799</v>
      </c>
      <c r="M73" s="72" t="b">
        <v>1</v>
      </c>
    </row>
    <row r="74" spans="1:13">
      <c r="A74" s="72" t="s">
        <v>781</v>
      </c>
      <c r="B74" s="72" t="s">
        <v>2182</v>
      </c>
      <c r="C74" s="72">
        <v>11</v>
      </c>
      <c r="D74" s="72">
        <v>2</v>
      </c>
      <c r="E74" s="72">
        <v>2</v>
      </c>
      <c r="F74" s="72">
        <v>4.5</v>
      </c>
      <c r="G74" s="72">
        <v>2</v>
      </c>
      <c r="H74" s="72">
        <v>1</v>
      </c>
      <c r="I74" s="72">
        <v>2</v>
      </c>
      <c r="J74" s="72">
        <v>11</v>
      </c>
      <c r="K74" s="72">
        <v>1</v>
      </c>
      <c r="L74" s="72" t="s">
        <v>799</v>
      </c>
      <c r="M74" s="72" t="b">
        <v>1</v>
      </c>
    </row>
    <row r="75" spans="1:13">
      <c r="A75" s="72" t="s">
        <v>456</v>
      </c>
      <c r="B75" s="72" t="s">
        <v>2673</v>
      </c>
      <c r="C75" s="72">
        <v>11</v>
      </c>
      <c r="D75" s="72">
        <v>7</v>
      </c>
      <c r="E75" s="72">
        <v>3</v>
      </c>
      <c r="F75" s="72">
        <v>7</v>
      </c>
      <c r="G75" s="72">
        <v>1</v>
      </c>
      <c r="H75" s="72">
        <v>1</v>
      </c>
      <c r="I75" s="72">
        <v>2</v>
      </c>
      <c r="J75" s="72">
        <v>0</v>
      </c>
      <c r="K75" s="72">
        <v>0</v>
      </c>
      <c r="L75" s="72" t="s">
        <v>799</v>
      </c>
      <c r="M75" s="72" t="b">
        <v>1</v>
      </c>
    </row>
    <row r="76" spans="1:13">
      <c r="A76" s="72" t="s">
        <v>4749</v>
      </c>
      <c r="B76" s="72" t="s">
        <v>2673</v>
      </c>
      <c r="C76" s="72">
        <v>4</v>
      </c>
      <c r="D76" s="72">
        <v>22.5</v>
      </c>
      <c r="E76" s="72">
        <v>14.75</v>
      </c>
      <c r="F76" s="72">
        <v>30</v>
      </c>
      <c r="G76" s="72">
        <v>1.5</v>
      </c>
      <c r="H76" s="72">
        <v>1</v>
      </c>
      <c r="I76" s="72">
        <v>3.25</v>
      </c>
      <c r="J76" s="72">
        <v>0</v>
      </c>
      <c r="K76" s="72">
        <v>0</v>
      </c>
      <c r="L76" s="72" t="s">
        <v>799</v>
      </c>
      <c r="M76" s="72" t="b">
        <v>1</v>
      </c>
    </row>
    <row r="77" spans="1:13">
      <c r="A77" s="72" t="s">
        <v>263</v>
      </c>
      <c r="B77" s="72" t="s">
        <v>2673</v>
      </c>
      <c r="C77" s="72">
        <v>1</v>
      </c>
      <c r="D77" s="72">
        <v>50</v>
      </c>
      <c r="E77" s="72">
        <v>50</v>
      </c>
      <c r="F77" s="72">
        <v>50</v>
      </c>
      <c r="G77" s="72">
        <v>1</v>
      </c>
      <c r="H77" s="72">
        <v>1</v>
      </c>
      <c r="I77" s="72">
        <v>1</v>
      </c>
      <c r="J77" s="72">
        <v>0</v>
      </c>
      <c r="K77" s="72">
        <v>0</v>
      </c>
      <c r="L77" s="72" t="s">
        <v>799</v>
      </c>
      <c r="M77" s="72" t="b">
        <v>0</v>
      </c>
    </row>
    <row r="78" spans="1:13">
      <c r="A78" s="72" t="s">
        <v>771</v>
      </c>
      <c r="B78" s="72" t="s">
        <v>2673</v>
      </c>
      <c r="C78" s="72">
        <v>2</v>
      </c>
      <c r="D78" s="72">
        <v>32.5</v>
      </c>
      <c r="E78" s="72">
        <v>31.25</v>
      </c>
      <c r="F78" s="72">
        <v>33.75</v>
      </c>
      <c r="G78" s="72">
        <v>8.5</v>
      </c>
      <c r="H78" s="72">
        <v>7.75</v>
      </c>
      <c r="I78" s="72">
        <v>9.25</v>
      </c>
      <c r="J78" s="72">
        <v>0</v>
      </c>
      <c r="K78" s="72">
        <v>0</v>
      </c>
      <c r="L78" s="72" t="s">
        <v>799</v>
      </c>
      <c r="M78" s="72" t="b">
        <v>0</v>
      </c>
    </row>
    <row r="79" spans="1:13">
      <c r="A79" s="72" t="s">
        <v>4756</v>
      </c>
      <c r="B79" s="72" t="s">
        <v>2673</v>
      </c>
      <c r="C79" s="72">
        <v>2</v>
      </c>
      <c r="D79" s="72">
        <v>7</v>
      </c>
      <c r="E79" s="72">
        <v>6</v>
      </c>
      <c r="F79" s="72">
        <v>8</v>
      </c>
      <c r="G79" s="72">
        <v>7</v>
      </c>
      <c r="H79" s="72">
        <v>6</v>
      </c>
      <c r="I79" s="72">
        <v>8</v>
      </c>
      <c r="J79" s="72">
        <v>2</v>
      </c>
      <c r="K79" s="72">
        <v>1</v>
      </c>
      <c r="L79" s="72" t="s">
        <v>799</v>
      </c>
      <c r="M79" s="72" t="b">
        <v>0</v>
      </c>
    </row>
    <row r="80" spans="1:13">
      <c r="A80" s="72" t="s">
        <v>781</v>
      </c>
      <c r="B80" s="72" t="s">
        <v>2673</v>
      </c>
      <c r="C80" s="72">
        <v>7</v>
      </c>
      <c r="D80" s="72">
        <v>2</v>
      </c>
      <c r="E80" s="72">
        <v>1</v>
      </c>
      <c r="F80" s="72">
        <v>4</v>
      </c>
      <c r="G80" s="72">
        <v>2</v>
      </c>
      <c r="H80" s="72">
        <v>1</v>
      </c>
      <c r="I80" s="72">
        <v>2</v>
      </c>
      <c r="J80" s="72">
        <v>6</v>
      </c>
      <c r="K80" s="72">
        <v>0.85714285714285698</v>
      </c>
      <c r="L80" s="72" t="s">
        <v>799</v>
      </c>
      <c r="M80" s="72" t="b">
        <v>1</v>
      </c>
    </row>
    <row r="81" spans="1:13">
      <c r="A81" s="72" t="s">
        <v>9017</v>
      </c>
      <c r="B81" s="72" t="s">
        <v>2700</v>
      </c>
      <c r="C81" s="72">
        <v>1</v>
      </c>
      <c r="D81" s="72">
        <v>30</v>
      </c>
      <c r="E81" s="72">
        <v>30</v>
      </c>
      <c r="F81" s="72">
        <v>30</v>
      </c>
      <c r="G81" s="72">
        <v>7</v>
      </c>
      <c r="H81" s="72">
        <v>7</v>
      </c>
      <c r="I81" s="72">
        <v>7</v>
      </c>
      <c r="J81" s="72">
        <v>0</v>
      </c>
      <c r="K81" s="72">
        <v>0</v>
      </c>
      <c r="L81" s="72" t="s">
        <v>799</v>
      </c>
      <c r="M81" s="72" t="b">
        <v>0</v>
      </c>
    </row>
    <row r="82" spans="1:13">
      <c r="A82" s="72" t="s">
        <v>456</v>
      </c>
      <c r="B82" s="72" t="s">
        <v>2700</v>
      </c>
      <c r="C82" s="72">
        <v>6</v>
      </c>
      <c r="D82" s="72">
        <v>37</v>
      </c>
      <c r="E82" s="72">
        <v>12</v>
      </c>
      <c r="F82" s="72">
        <v>63.5</v>
      </c>
      <c r="G82" s="72">
        <v>3</v>
      </c>
      <c r="H82" s="72">
        <v>2</v>
      </c>
      <c r="I82" s="72">
        <v>4</v>
      </c>
      <c r="J82" s="72">
        <v>0</v>
      </c>
      <c r="K82" s="72">
        <v>0</v>
      </c>
      <c r="L82" s="72" t="s">
        <v>799</v>
      </c>
      <c r="M82" s="72" t="b">
        <v>1</v>
      </c>
    </row>
    <row r="83" spans="1:13">
      <c r="A83" s="72" t="s">
        <v>4742</v>
      </c>
      <c r="B83" s="72" t="s">
        <v>2700</v>
      </c>
      <c r="C83" s="72">
        <v>3</v>
      </c>
      <c r="D83" s="72">
        <v>16</v>
      </c>
      <c r="E83" s="72">
        <v>15.5</v>
      </c>
      <c r="F83" s="72">
        <v>18</v>
      </c>
      <c r="G83" s="72">
        <v>3</v>
      </c>
      <c r="H83" s="72">
        <v>2.5</v>
      </c>
      <c r="I83" s="72">
        <v>5</v>
      </c>
      <c r="J83" s="72">
        <v>0</v>
      </c>
      <c r="K83" s="72">
        <v>0</v>
      </c>
      <c r="L83" s="72" t="s">
        <v>799</v>
      </c>
      <c r="M83" s="72" t="b">
        <v>1</v>
      </c>
    </row>
    <row r="84" spans="1:13">
      <c r="A84" s="72" t="s">
        <v>4749</v>
      </c>
      <c r="B84" s="72" t="s">
        <v>2700</v>
      </c>
      <c r="C84" s="72">
        <v>10</v>
      </c>
      <c r="D84" s="72">
        <v>8</v>
      </c>
      <c r="E84" s="72">
        <v>4.25</v>
      </c>
      <c r="F84" s="72">
        <v>25.5</v>
      </c>
      <c r="G84" s="72">
        <v>7</v>
      </c>
      <c r="H84" s="72">
        <v>3.75</v>
      </c>
      <c r="I84" s="72">
        <v>7</v>
      </c>
      <c r="J84" s="72">
        <v>0</v>
      </c>
      <c r="K84" s="72">
        <v>0</v>
      </c>
      <c r="L84" s="72" t="s">
        <v>799</v>
      </c>
      <c r="M84" s="72" t="b">
        <v>1</v>
      </c>
    </row>
    <row r="85" spans="1:13">
      <c r="A85" s="72" t="s">
        <v>263</v>
      </c>
      <c r="B85" s="72" t="s">
        <v>2700</v>
      </c>
      <c r="C85" s="72">
        <v>5</v>
      </c>
      <c r="D85" s="72">
        <v>5</v>
      </c>
      <c r="E85" s="72">
        <v>4</v>
      </c>
      <c r="F85" s="72">
        <v>5</v>
      </c>
      <c r="G85" s="72">
        <v>1</v>
      </c>
      <c r="H85" s="72">
        <v>1</v>
      </c>
      <c r="I85" s="72">
        <v>1</v>
      </c>
      <c r="J85" s="72">
        <v>0</v>
      </c>
      <c r="K85" s="72">
        <v>0</v>
      </c>
      <c r="L85" s="72" t="s">
        <v>799</v>
      </c>
      <c r="M85" s="72" t="b">
        <v>1</v>
      </c>
    </row>
    <row r="86" spans="1:13">
      <c r="A86" s="72" t="s">
        <v>771</v>
      </c>
      <c r="B86" s="72" t="s">
        <v>2700</v>
      </c>
      <c r="C86" s="72">
        <v>9</v>
      </c>
      <c r="D86" s="72">
        <v>15</v>
      </c>
      <c r="E86" s="72">
        <v>5</v>
      </c>
      <c r="F86" s="72">
        <v>30</v>
      </c>
      <c r="G86" s="72">
        <v>7</v>
      </c>
      <c r="H86" s="72">
        <v>2</v>
      </c>
      <c r="I86" s="72">
        <v>7</v>
      </c>
      <c r="J86" s="72">
        <v>1</v>
      </c>
      <c r="K86" s="72">
        <v>0.11111111111111099</v>
      </c>
      <c r="L86" s="72" t="s">
        <v>799</v>
      </c>
      <c r="M86" s="72" t="b">
        <v>1</v>
      </c>
    </row>
    <row r="87" spans="1:13">
      <c r="A87" s="72" t="s">
        <v>4756</v>
      </c>
      <c r="B87" s="72" t="s">
        <v>2700</v>
      </c>
      <c r="C87" s="72">
        <v>5</v>
      </c>
      <c r="D87" s="72">
        <v>2</v>
      </c>
      <c r="E87" s="72">
        <v>1</v>
      </c>
      <c r="F87" s="72">
        <v>15</v>
      </c>
      <c r="G87" s="72">
        <v>2</v>
      </c>
      <c r="H87" s="72">
        <v>1</v>
      </c>
      <c r="I87" s="72">
        <v>11</v>
      </c>
      <c r="J87" s="72">
        <v>3</v>
      </c>
      <c r="K87" s="72">
        <v>0.6</v>
      </c>
      <c r="L87" s="72" t="s">
        <v>799</v>
      </c>
      <c r="M87" s="72" t="b">
        <v>1</v>
      </c>
    </row>
    <row r="88" spans="1:13">
      <c r="A88" s="72" t="s">
        <v>781</v>
      </c>
      <c r="B88" s="72" t="s">
        <v>2700</v>
      </c>
      <c r="C88" s="72">
        <v>7</v>
      </c>
      <c r="D88" s="72">
        <v>2</v>
      </c>
      <c r="E88" s="72">
        <v>1.5</v>
      </c>
      <c r="F88" s="72">
        <v>2</v>
      </c>
      <c r="G88" s="72">
        <v>2</v>
      </c>
      <c r="H88" s="72">
        <v>1.5</v>
      </c>
      <c r="I88" s="72">
        <v>2.5</v>
      </c>
      <c r="J88" s="72">
        <v>7</v>
      </c>
      <c r="K88" s="72">
        <v>1</v>
      </c>
      <c r="L88" s="72" t="s">
        <v>799</v>
      </c>
      <c r="M88" s="72" t="b">
        <v>1</v>
      </c>
    </row>
    <row r="89" spans="1:13">
      <c r="A89" s="72" t="s">
        <v>9017</v>
      </c>
      <c r="B89" s="72" t="s">
        <v>2727</v>
      </c>
      <c r="C89" s="72">
        <v>2</v>
      </c>
      <c r="D89" s="72">
        <v>20</v>
      </c>
      <c r="E89" s="72">
        <v>15</v>
      </c>
      <c r="F89" s="72">
        <v>25</v>
      </c>
      <c r="G89" s="72">
        <v>11</v>
      </c>
      <c r="H89" s="72">
        <v>9</v>
      </c>
      <c r="I89" s="72">
        <v>13</v>
      </c>
      <c r="J89" s="72">
        <v>0</v>
      </c>
      <c r="K89" s="72">
        <v>0</v>
      </c>
      <c r="L89" s="72" t="s">
        <v>799</v>
      </c>
      <c r="M89" s="72" t="b">
        <v>0</v>
      </c>
    </row>
    <row r="90" spans="1:13">
      <c r="A90" s="72" t="s">
        <v>456</v>
      </c>
      <c r="B90" s="72" t="s">
        <v>2727</v>
      </c>
      <c r="C90" s="72">
        <v>4</v>
      </c>
      <c r="D90" s="72">
        <v>21.5</v>
      </c>
      <c r="E90" s="72">
        <v>17.25</v>
      </c>
      <c r="F90" s="72">
        <v>33.75</v>
      </c>
      <c r="G90" s="72">
        <v>6</v>
      </c>
      <c r="H90" s="72">
        <v>5.75</v>
      </c>
      <c r="I90" s="72">
        <v>6</v>
      </c>
      <c r="J90" s="72">
        <v>0</v>
      </c>
      <c r="K90" s="72">
        <v>0</v>
      </c>
      <c r="L90" s="72" t="s">
        <v>799</v>
      </c>
      <c r="M90" s="72" t="b">
        <v>1</v>
      </c>
    </row>
    <row r="91" spans="1:13">
      <c r="A91" s="72" t="s">
        <v>770</v>
      </c>
      <c r="B91" s="72" t="s">
        <v>2727</v>
      </c>
      <c r="C91" s="72">
        <v>1</v>
      </c>
      <c r="D91" s="72">
        <v>10</v>
      </c>
      <c r="E91" s="72">
        <v>10</v>
      </c>
      <c r="F91" s="72">
        <v>10</v>
      </c>
      <c r="G91" s="72">
        <v>20</v>
      </c>
      <c r="H91" s="72">
        <v>20</v>
      </c>
      <c r="I91" s="72">
        <v>20</v>
      </c>
      <c r="J91" s="72">
        <v>1</v>
      </c>
      <c r="K91" s="72">
        <v>1</v>
      </c>
      <c r="L91" s="72" t="s">
        <v>799</v>
      </c>
      <c r="M91" s="72" t="b">
        <v>0</v>
      </c>
    </row>
    <row r="92" spans="1:13">
      <c r="A92" s="72" t="s">
        <v>4742</v>
      </c>
      <c r="B92" s="72" t="s">
        <v>2727</v>
      </c>
      <c r="C92" s="72">
        <v>3</v>
      </c>
      <c r="D92" s="72">
        <v>29</v>
      </c>
      <c r="E92" s="72">
        <v>24.5</v>
      </c>
      <c r="F92" s="72">
        <v>29.5</v>
      </c>
      <c r="G92" s="72">
        <v>3</v>
      </c>
      <c r="H92" s="72">
        <v>2.5</v>
      </c>
      <c r="I92" s="72">
        <v>5</v>
      </c>
      <c r="J92" s="72">
        <v>0</v>
      </c>
      <c r="K92" s="72">
        <v>0</v>
      </c>
      <c r="L92" s="72" t="s">
        <v>799</v>
      </c>
      <c r="M92" s="72" t="b">
        <v>1</v>
      </c>
    </row>
    <row r="93" spans="1:13">
      <c r="A93" s="72" t="s">
        <v>4749</v>
      </c>
      <c r="B93" s="72" t="s">
        <v>2727</v>
      </c>
      <c r="C93" s="72">
        <v>5</v>
      </c>
      <c r="D93" s="72">
        <v>4</v>
      </c>
      <c r="E93" s="72">
        <v>4</v>
      </c>
      <c r="F93" s="72">
        <v>5</v>
      </c>
      <c r="G93" s="72">
        <v>7</v>
      </c>
      <c r="H93" s="72">
        <v>3</v>
      </c>
      <c r="I93" s="72">
        <v>7</v>
      </c>
      <c r="J93" s="72">
        <v>0</v>
      </c>
      <c r="K93" s="72">
        <v>0</v>
      </c>
      <c r="L93" s="72" t="s">
        <v>799</v>
      </c>
      <c r="M93" s="72" t="b">
        <v>1</v>
      </c>
    </row>
    <row r="94" spans="1:13">
      <c r="A94" s="72" t="s">
        <v>263</v>
      </c>
      <c r="B94" s="72" t="s">
        <v>2727</v>
      </c>
      <c r="C94" s="72">
        <v>10</v>
      </c>
      <c r="D94" s="72">
        <v>0</v>
      </c>
      <c r="E94" s="72">
        <v>0</v>
      </c>
      <c r="F94" s="72">
        <v>0</v>
      </c>
      <c r="G94" s="72">
        <v>0</v>
      </c>
      <c r="H94" s="72">
        <v>0</v>
      </c>
      <c r="I94" s="72">
        <v>0</v>
      </c>
      <c r="J94" s="72">
        <v>0</v>
      </c>
      <c r="K94" s="72">
        <v>0</v>
      </c>
      <c r="L94" s="72" t="s">
        <v>799</v>
      </c>
      <c r="M94" s="72" t="b">
        <v>1</v>
      </c>
    </row>
    <row r="95" spans="1:13">
      <c r="A95" s="72" t="s">
        <v>771</v>
      </c>
      <c r="B95" s="72" t="s">
        <v>2727</v>
      </c>
      <c r="C95" s="72">
        <v>9</v>
      </c>
      <c r="D95" s="72">
        <v>15</v>
      </c>
      <c r="E95" s="72">
        <v>15</v>
      </c>
      <c r="F95" s="72">
        <v>15</v>
      </c>
      <c r="G95" s="72">
        <v>7</v>
      </c>
      <c r="H95" s="72">
        <v>7</v>
      </c>
      <c r="I95" s="72">
        <v>7</v>
      </c>
      <c r="J95" s="72">
        <v>1</v>
      </c>
      <c r="K95" s="72">
        <v>0.11111111111111099</v>
      </c>
      <c r="L95" s="72" t="s">
        <v>799</v>
      </c>
      <c r="M95" s="72" t="b">
        <v>1</v>
      </c>
    </row>
    <row r="96" spans="1:13">
      <c r="A96" s="72" t="s">
        <v>4756</v>
      </c>
      <c r="B96" s="72" t="s">
        <v>2727</v>
      </c>
      <c r="C96" s="72">
        <v>4</v>
      </c>
      <c r="D96" s="72">
        <v>2.5</v>
      </c>
      <c r="E96" s="72">
        <v>1.75</v>
      </c>
      <c r="F96" s="72">
        <v>6.75</v>
      </c>
      <c r="G96" s="72">
        <v>1</v>
      </c>
      <c r="H96" s="72">
        <v>1</v>
      </c>
      <c r="I96" s="72">
        <v>6</v>
      </c>
      <c r="J96" s="72">
        <v>3</v>
      </c>
      <c r="K96" s="72">
        <v>0.75</v>
      </c>
      <c r="L96" s="72" t="s">
        <v>799</v>
      </c>
      <c r="M96" s="72" t="b">
        <v>1</v>
      </c>
    </row>
    <row r="97" spans="1:13">
      <c r="A97" s="72" t="s">
        <v>781</v>
      </c>
      <c r="B97" s="72" t="s">
        <v>2727</v>
      </c>
      <c r="C97" s="72">
        <v>10</v>
      </c>
      <c r="D97" s="72">
        <v>2</v>
      </c>
      <c r="E97" s="72">
        <v>2</v>
      </c>
      <c r="F97" s="72">
        <v>2.75</v>
      </c>
      <c r="G97" s="72">
        <v>2</v>
      </c>
      <c r="H97" s="72">
        <v>1.25</v>
      </c>
      <c r="I97" s="72">
        <v>2</v>
      </c>
      <c r="J97" s="72">
        <v>8</v>
      </c>
      <c r="K97" s="72">
        <v>0.8</v>
      </c>
      <c r="L97" s="72" t="s">
        <v>799</v>
      </c>
      <c r="M97" s="72" t="b">
        <v>1</v>
      </c>
    </row>
    <row r="98" spans="1:13">
      <c r="A98" s="72" t="s">
        <v>456</v>
      </c>
      <c r="B98" s="72" t="s">
        <v>2772</v>
      </c>
      <c r="C98" s="72">
        <v>9</v>
      </c>
      <c r="D98" s="72">
        <v>5</v>
      </c>
      <c r="E98" s="72">
        <v>2</v>
      </c>
      <c r="F98" s="72">
        <v>7</v>
      </c>
      <c r="G98" s="72">
        <v>4</v>
      </c>
      <c r="H98" s="72">
        <v>2</v>
      </c>
      <c r="I98" s="72">
        <v>5</v>
      </c>
      <c r="J98" s="72">
        <v>0</v>
      </c>
      <c r="K98" s="72">
        <v>0</v>
      </c>
      <c r="L98" s="72" t="s">
        <v>799</v>
      </c>
      <c r="M98" s="72" t="b">
        <v>1</v>
      </c>
    </row>
    <row r="99" spans="1:13">
      <c r="A99" s="72" t="s">
        <v>770</v>
      </c>
      <c r="B99" s="72" t="s">
        <v>2772</v>
      </c>
      <c r="C99" s="72">
        <v>1</v>
      </c>
      <c r="D99" s="72">
        <v>22</v>
      </c>
      <c r="E99" s="72">
        <v>22</v>
      </c>
      <c r="F99" s="72">
        <v>22</v>
      </c>
      <c r="G99" s="72">
        <v>20</v>
      </c>
      <c r="H99" s="72">
        <v>20</v>
      </c>
      <c r="I99" s="72">
        <v>20</v>
      </c>
      <c r="J99" s="72">
        <v>1</v>
      </c>
      <c r="K99" s="72">
        <v>1</v>
      </c>
      <c r="L99" s="72" t="s">
        <v>799</v>
      </c>
      <c r="M99" s="72" t="b">
        <v>0</v>
      </c>
    </row>
    <row r="100" spans="1:13">
      <c r="A100" s="72" t="s">
        <v>4742</v>
      </c>
      <c r="B100" s="72" t="s">
        <v>2772</v>
      </c>
      <c r="C100" s="72">
        <v>3</v>
      </c>
      <c r="D100" s="72">
        <v>14</v>
      </c>
      <c r="E100" s="72">
        <v>10</v>
      </c>
      <c r="F100" s="72">
        <v>17</v>
      </c>
      <c r="G100" s="72">
        <v>5</v>
      </c>
      <c r="H100" s="72">
        <v>5</v>
      </c>
      <c r="I100" s="72">
        <v>6</v>
      </c>
      <c r="J100" s="72">
        <v>0</v>
      </c>
      <c r="K100" s="72">
        <v>0</v>
      </c>
      <c r="L100" s="72" t="s">
        <v>799</v>
      </c>
      <c r="M100" s="72" t="b">
        <v>1</v>
      </c>
    </row>
    <row r="101" spans="1:13">
      <c r="A101" s="72" t="s">
        <v>4749</v>
      </c>
      <c r="B101" s="72" t="s">
        <v>2772</v>
      </c>
      <c r="C101" s="72">
        <v>8</v>
      </c>
      <c r="D101" s="72">
        <v>6.5</v>
      </c>
      <c r="E101" s="72">
        <v>3.25</v>
      </c>
      <c r="F101" s="72">
        <v>25.5</v>
      </c>
      <c r="G101" s="72">
        <v>7</v>
      </c>
      <c r="H101" s="72">
        <v>2.5</v>
      </c>
      <c r="I101" s="72">
        <v>14</v>
      </c>
      <c r="J101" s="72">
        <v>0</v>
      </c>
      <c r="K101" s="72">
        <v>0</v>
      </c>
      <c r="L101" s="72" t="s">
        <v>799</v>
      </c>
      <c r="M101" s="72" t="b">
        <v>1</v>
      </c>
    </row>
    <row r="102" spans="1:13">
      <c r="A102" s="72" t="s">
        <v>263</v>
      </c>
      <c r="B102" s="72" t="s">
        <v>2772</v>
      </c>
      <c r="C102" s="72">
        <v>9</v>
      </c>
      <c r="D102" s="72">
        <v>0</v>
      </c>
      <c r="E102" s="72">
        <v>0</v>
      </c>
      <c r="F102" s="72">
        <v>0</v>
      </c>
      <c r="G102" s="72">
        <v>0</v>
      </c>
      <c r="H102" s="72">
        <v>0</v>
      </c>
      <c r="I102" s="72">
        <v>0</v>
      </c>
      <c r="J102" s="72">
        <v>0</v>
      </c>
      <c r="K102" s="72">
        <v>0</v>
      </c>
      <c r="L102" s="72" t="s">
        <v>799</v>
      </c>
      <c r="M102" s="72" t="b">
        <v>1</v>
      </c>
    </row>
    <row r="103" spans="1:13">
      <c r="A103" s="72" t="s">
        <v>771</v>
      </c>
      <c r="B103" s="72" t="s">
        <v>2772</v>
      </c>
      <c r="C103" s="72">
        <v>6</v>
      </c>
      <c r="D103" s="72">
        <v>30</v>
      </c>
      <c r="E103" s="72">
        <v>18.75</v>
      </c>
      <c r="F103" s="72">
        <v>33.75</v>
      </c>
      <c r="G103" s="72">
        <v>7</v>
      </c>
      <c r="H103" s="72">
        <v>7</v>
      </c>
      <c r="I103" s="72">
        <v>7</v>
      </c>
      <c r="J103" s="72">
        <v>0</v>
      </c>
      <c r="K103" s="72">
        <v>0</v>
      </c>
      <c r="L103" s="72" t="s">
        <v>799</v>
      </c>
      <c r="M103" s="72" t="b">
        <v>1</v>
      </c>
    </row>
    <row r="104" spans="1:13">
      <c r="A104" s="72" t="s">
        <v>4756</v>
      </c>
      <c r="B104" s="72" t="s">
        <v>2772</v>
      </c>
      <c r="C104" s="72">
        <v>4</v>
      </c>
      <c r="D104" s="72">
        <v>15</v>
      </c>
      <c r="E104" s="72">
        <v>6.75</v>
      </c>
      <c r="F104" s="72">
        <v>31.5</v>
      </c>
      <c r="G104" s="72">
        <v>17.5</v>
      </c>
      <c r="H104" s="72">
        <v>4.5</v>
      </c>
      <c r="I104" s="72">
        <v>30</v>
      </c>
      <c r="J104" s="72">
        <v>3</v>
      </c>
      <c r="K104" s="72">
        <v>0.75</v>
      </c>
      <c r="L104" s="72" t="s">
        <v>799</v>
      </c>
      <c r="M104" s="72" t="b">
        <v>1</v>
      </c>
    </row>
    <row r="105" spans="1:13">
      <c r="A105" s="72" t="s">
        <v>781</v>
      </c>
      <c r="B105" s="72" t="s">
        <v>2772</v>
      </c>
      <c r="C105" s="72">
        <v>4</v>
      </c>
      <c r="D105" s="72">
        <v>2.5</v>
      </c>
      <c r="E105" s="72">
        <v>1.75</v>
      </c>
      <c r="F105" s="72">
        <v>3.25</v>
      </c>
      <c r="G105" s="72">
        <v>1.5</v>
      </c>
      <c r="H105" s="72">
        <v>1</v>
      </c>
      <c r="I105" s="72">
        <v>2</v>
      </c>
      <c r="J105" s="72">
        <v>2</v>
      </c>
      <c r="K105" s="72">
        <v>0.5</v>
      </c>
      <c r="L105" s="72" t="s">
        <v>799</v>
      </c>
      <c r="M105" s="72" t="b">
        <v>1</v>
      </c>
    </row>
    <row r="106" spans="1:13">
      <c r="A106" s="72" t="s">
        <v>456</v>
      </c>
      <c r="B106" s="72" t="s">
        <v>2799</v>
      </c>
      <c r="C106" s="72">
        <v>10</v>
      </c>
      <c r="D106" s="72">
        <v>5</v>
      </c>
      <c r="E106" s="72">
        <v>4</v>
      </c>
      <c r="F106" s="72">
        <v>52.5</v>
      </c>
      <c r="G106" s="72">
        <v>4</v>
      </c>
      <c r="H106" s="72">
        <v>3</v>
      </c>
      <c r="I106" s="72">
        <v>5</v>
      </c>
      <c r="J106" s="72">
        <v>1</v>
      </c>
      <c r="K106" s="72">
        <v>0.1</v>
      </c>
      <c r="L106" s="72" t="s">
        <v>799</v>
      </c>
      <c r="M106" s="72" t="b">
        <v>1</v>
      </c>
    </row>
    <row r="107" spans="1:13">
      <c r="A107" s="72" t="s">
        <v>4742</v>
      </c>
      <c r="B107" s="72" t="s">
        <v>2799</v>
      </c>
      <c r="C107" s="72">
        <v>3</v>
      </c>
      <c r="D107" s="72">
        <v>9</v>
      </c>
      <c r="E107" s="72">
        <v>7.5</v>
      </c>
      <c r="F107" s="72">
        <v>14.5</v>
      </c>
      <c r="G107" s="72">
        <v>7</v>
      </c>
      <c r="H107" s="72">
        <v>5.5</v>
      </c>
      <c r="I107" s="72">
        <v>7.5</v>
      </c>
      <c r="J107" s="72">
        <v>0</v>
      </c>
      <c r="K107" s="72">
        <v>0</v>
      </c>
      <c r="L107" s="72" t="s">
        <v>799</v>
      </c>
      <c r="M107" s="72" t="b">
        <v>1</v>
      </c>
    </row>
    <row r="108" spans="1:13">
      <c r="A108" s="72" t="s">
        <v>4749</v>
      </c>
      <c r="B108" s="72" t="s">
        <v>2799</v>
      </c>
      <c r="C108" s="72">
        <v>9</v>
      </c>
      <c r="D108" s="72">
        <v>7</v>
      </c>
      <c r="E108" s="72">
        <v>5</v>
      </c>
      <c r="F108" s="72">
        <v>60</v>
      </c>
      <c r="G108" s="72">
        <v>7</v>
      </c>
      <c r="H108" s="72">
        <v>3</v>
      </c>
      <c r="I108" s="72">
        <v>14</v>
      </c>
      <c r="J108" s="72">
        <v>0</v>
      </c>
      <c r="K108" s="72">
        <v>0</v>
      </c>
      <c r="L108" s="72" t="s">
        <v>799</v>
      </c>
      <c r="M108" s="72" t="b">
        <v>1</v>
      </c>
    </row>
    <row r="109" spans="1:13">
      <c r="A109" s="72" t="s">
        <v>263</v>
      </c>
      <c r="B109" s="72" t="s">
        <v>2799</v>
      </c>
      <c r="C109" s="72">
        <v>9</v>
      </c>
      <c r="D109" s="72">
        <v>0</v>
      </c>
      <c r="E109" s="72">
        <v>0</v>
      </c>
      <c r="F109" s="72">
        <v>0</v>
      </c>
      <c r="G109" s="72">
        <v>0</v>
      </c>
      <c r="H109" s="72">
        <v>0</v>
      </c>
      <c r="I109" s="72">
        <v>0</v>
      </c>
      <c r="J109" s="72">
        <v>0</v>
      </c>
      <c r="K109" s="72">
        <v>0</v>
      </c>
      <c r="L109" s="72" t="s">
        <v>799</v>
      </c>
      <c r="M109" s="72" t="b">
        <v>1</v>
      </c>
    </row>
    <row r="110" spans="1:13">
      <c r="A110" s="72" t="s">
        <v>771</v>
      </c>
      <c r="B110" s="72" t="s">
        <v>2799</v>
      </c>
      <c r="C110" s="72">
        <v>5</v>
      </c>
      <c r="D110" s="72">
        <v>15</v>
      </c>
      <c r="E110" s="72">
        <v>15</v>
      </c>
      <c r="F110" s="72">
        <v>25</v>
      </c>
      <c r="G110" s="72">
        <v>7</v>
      </c>
      <c r="H110" s="72">
        <v>5</v>
      </c>
      <c r="I110" s="72">
        <v>10</v>
      </c>
      <c r="J110" s="72">
        <v>1</v>
      </c>
      <c r="K110" s="72">
        <v>0.2</v>
      </c>
      <c r="L110" s="72" t="s">
        <v>799</v>
      </c>
      <c r="M110" s="72" t="b">
        <v>1</v>
      </c>
    </row>
    <row r="111" spans="1:13">
      <c r="A111" s="72" t="s">
        <v>4756</v>
      </c>
      <c r="B111" s="72" t="s">
        <v>2799</v>
      </c>
      <c r="C111" s="72">
        <v>5</v>
      </c>
      <c r="D111" s="72">
        <v>4</v>
      </c>
      <c r="E111" s="72">
        <v>3</v>
      </c>
      <c r="F111" s="72">
        <v>21</v>
      </c>
      <c r="G111" s="72">
        <v>4</v>
      </c>
      <c r="H111" s="72">
        <v>3</v>
      </c>
      <c r="I111" s="72">
        <v>19</v>
      </c>
      <c r="J111" s="72">
        <v>4</v>
      </c>
      <c r="K111" s="72">
        <v>0.8</v>
      </c>
      <c r="L111" s="72" t="s">
        <v>799</v>
      </c>
      <c r="M111" s="72" t="b">
        <v>1</v>
      </c>
    </row>
    <row r="112" spans="1:13">
      <c r="A112" s="72" t="s">
        <v>781</v>
      </c>
      <c r="B112" s="72" t="s">
        <v>2799</v>
      </c>
      <c r="C112" s="72">
        <v>2</v>
      </c>
      <c r="D112" s="72">
        <v>30</v>
      </c>
      <c r="E112" s="72">
        <v>30</v>
      </c>
      <c r="F112" s="72">
        <v>30</v>
      </c>
      <c r="G112" s="72">
        <v>15.5</v>
      </c>
      <c r="H112" s="72">
        <v>8.25</v>
      </c>
      <c r="I112" s="72">
        <v>22.75</v>
      </c>
      <c r="J112" s="72">
        <v>2</v>
      </c>
      <c r="K112" s="72">
        <v>1</v>
      </c>
      <c r="L112" s="72" t="s">
        <v>799</v>
      </c>
      <c r="M112" s="72" t="b">
        <v>0</v>
      </c>
    </row>
    <row r="113" spans="1:13">
      <c r="A113" s="72" t="s">
        <v>456</v>
      </c>
      <c r="B113" s="72" t="s">
        <v>2826</v>
      </c>
      <c r="C113" s="72">
        <v>10</v>
      </c>
      <c r="D113" s="72">
        <v>6</v>
      </c>
      <c r="E113" s="72">
        <v>3.5</v>
      </c>
      <c r="F113" s="72">
        <v>16.75</v>
      </c>
      <c r="G113" s="72">
        <v>3.5</v>
      </c>
      <c r="H113" s="72">
        <v>1</v>
      </c>
      <c r="I113" s="72">
        <v>5.5</v>
      </c>
      <c r="J113" s="72">
        <v>2</v>
      </c>
      <c r="K113" s="72">
        <v>0.2</v>
      </c>
      <c r="L113" s="72" t="s">
        <v>799</v>
      </c>
      <c r="M113" s="72" t="b">
        <v>1</v>
      </c>
    </row>
    <row r="114" spans="1:13">
      <c r="A114" s="72" t="s">
        <v>4742</v>
      </c>
      <c r="B114" s="72" t="s">
        <v>2826</v>
      </c>
      <c r="C114" s="72">
        <v>3</v>
      </c>
      <c r="D114" s="72">
        <v>20</v>
      </c>
      <c r="E114" s="72">
        <v>17.5</v>
      </c>
      <c r="F114" s="72">
        <v>25</v>
      </c>
      <c r="G114" s="72">
        <v>6</v>
      </c>
      <c r="H114" s="72">
        <v>6</v>
      </c>
      <c r="I114" s="72">
        <v>6.5</v>
      </c>
      <c r="J114" s="72">
        <v>0</v>
      </c>
      <c r="K114" s="72">
        <v>0</v>
      </c>
      <c r="L114" s="72" t="s">
        <v>799</v>
      </c>
      <c r="M114" s="72" t="b">
        <v>1</v>
      </c>
    </row>
    <row r="115" spans="1:13">
      <c r="A115" s="72" t="s">
        <v>4749</v>
      </c>
      <c r="B115" s="72" t="s">
        <v>2826</v>
      </c>
      <c r="C115" s="72">
        <v>3</v>
      </c>
      <c r="D115" s="72">
        <v>2</v>
      </c>
      <c r="E115" s="72">
        <v>2</v>
      </c>
      <c r="F115" s="72">
        <v>8</v>
      </c>
      <c r="G115" s="72">
        <v>3</v>
      </c>
      <c r="H115" s="72">
        <v>2</v>
      </c>
      <c r="I115" s="72">
        <v>16.5</v>
      </c>
      <c r="J115" s="72">
        <v>0</v>
      </c>
      <c r="K115" s="72">
        <v>0</v>
      </c>
      <c r="L115" s="72" t="s">
        <v>799</v>
      </c>
      <c r="M115" s="72" t="b">
        <v>1</v>
      </c>
    </row>
    <row r="116" spans="1:13">
      <c r="A116" s="72" t="s">
        <v>263</v>
      </c>
      <c r="B116" s="72" t="s">
        <v>2826</v>
      </c>
      <c r="C116" s="72">
        <v>8</v>
      </c>
      <c r="D116" s="72">
        <v>0</v>
      </c>
      <c r="E116" s="72">
        <v>0</v>
      </c>
      <c r="F116" s="72">
        <v>8.5</v>
      </c>
      <c r="G116" s="72">
        <v>0</v>
      </c>
      <c r="H116" s="72">
        <v>0</v>
      </c>
      <c r="I116" s="72">
        <v>1</v>
      </c>
      <c r="J116" s="72">
        <v>0</v>
      </c>
      <c r="K116" s="72">
        <v>0</v>
      </c>
      <c r="L116" s="72" t="s">
        <v>799</v>
      </c>
      <c r="M116" s="72" t="b">
        <v>1</v>
      </c>
    </row>
    <row r="117" spans="1:13">
      <c r="A117" s="72" t="s">
        <v>771</v>
      </c>
      <c r="B117" s="72" t="s">
        <v>2826</v>
      </c>
      <c r="C117" s="72">
        <v>4</v>
      </c>
      <c r="D117" s="72">
        <v>22.5</v>
      </c>
      <c r="E117" s="72">
        <v>15</v>
      </c>
      <c r="F117" s="72">
        <v>30</v>
      </c>
      <c r="G117" s="72">
        <v>7</v>
      </c>
      <c r="H117" s="72">
        <v>7</v>
      </c>
      <c r="I117" s="72">
        <v>7.75</v>
      </c>
      <c r="J117" s="72">
        <v>0</v>
      </c>
      <c r="K117" s="72">
        <v>0</v>
      </c>
      <c r="L117" s="72" t="s">
        <v>799</v>
      </c>
      <c r="M117" s="72" t="b">
        <v>1</v>
      </c>
    </row>
    <row r="118" spans="1:13">
      <c r="A118" s="72" t="s">
        <v>4756</v>
      </c>
      <c r="B118" s="72" t="s">
        <v>2826</v>
      </c>
      <c r="C118" s="72">
        <v>4</v>
      </c>
      <c r="D118" s="72">
        <v>1</v>
      </c>
      <c r="E118" s="72">
        <v>1</v>
      </c>
      <c r="F118" s="72">
        <v>7</v>
      </c>
      <c r="G118" s="72">
        <v>1.5</v>
      </c>
      <c r="H118" s="72">
        <v>1</v>
      </c>
      <c r="I118" s="72">
        <v>3.75</v>
      </c>
      <c r="J118" s="72">
        <v>4</v>
      </c>
      <c r="K118" s="72">
        <v>1</v>
      </c>
      <c r="L118" s="72" t="s">
        <v>799</v>
      </c>
      <c r="M118" s="72" t="b">
        <v>1</v>
      </c>
    </row>
    <row r="119" spans="1:13">
      <c r="A119" s="72" t="s">
        <v>781</v>
      </c>
      <c r="B119" s="72" t="s">
        <v>2826</v>
      </c>
      <c r="C119" s="72">
        <v>3</v>
      </c>
      <c r="D119" s="72">
        <v>30</v>
      </c>
      <c r="E119" s="72">
        <v>16</v>
      </c>
      <c r="F119" s="72">
        <v>45</v>
      </c>
      <c r="G119" s="72">
        <v>14</v>
      </c>
      <c r="H119" s="72">
        <v>8</v>
      </c>
      <c r="I119" s="72">
        <v>14.5</v>
      </c>
      <c r="J119" s="72">
        <v>1</v>
      </c>
      <c r="K119" s="72">
        <v>0.33333333333333298</v>
      </c>
      <c r="L119" s="72" t="s">
        <v>799</v>
      </c>
      <c r="M119" s="72" t="b">
        <v>1</v>
      </c>
    </row>
    <row r="120" spans="1:13">
      <c r="A120" s="72" t="s">
        <v>9017</v>
      </c>
      <c r="B120" s="72" t="s">
        <v>2853</v>
      </c>
      <c r="C120" s="72">
        <v>1</v>
      </c>
      <c r="D120" s="72">
        <v>20</v>
      </c>
      <c r="E120" s="72">
        <v>20</v>
      </c>
      <c r="F120" s="72">
        <v>20</v>
      </c>
      <c r="G120" s="72">
        <v>7</v>
      </c>
      <c r="H120" s="72">
        <v>7</v>
      </c>
      <c r="I120" s="72">
        <v>7</v>
      </c>
      <c r="J120" s="72">
        <v>0</v>
      </c>
      <c r="K120" s="72">
        <v>0</v>
      </c>
      <c r="L120" s="72" t="s">
        <v>799</v>
      </c>
      <c r="M120" s="72" t="b">
        <v>0</v>
      </c>
    </row>
    <row r="121" spans="1:13">
      <c r="A121" s="72" t="s">
        <v>456</v>
      </c>
      <c r="B121" s="72" t="s">
        <v>2853</v>
      </c>
      <c r="C121" s="72">
        <v>6</v>
      </c>
      <c r="D121" s="72">
        <v>18.5</v>
      </c>
      <c r="E121" s="72">
        <v>6.25</v>
      </c>
      <c r="F121" s="72">
        <v>60</v>
      </c>
      <c r="G121" s="72">
        <v>2.5</v>
      </c>
      <c r="H121" s="72">
        <v>2</v>
      </c>
      <c r="I121" s="72">
        <v>3.75</v>
      </c>
      <c r="J121" s="72">
        <v>0</v>
      </c>
      <c r="K121" s="72">
        <v>0</v>
      </c>
      <c r="L121" s="72" t="s">
        <v>799</v>
      </c>
      <c r="M121" s="72" t="b">
        <v>1</v>
      </c>
    </row>
    <row r="122" spans="1:13">
      <c r="A122" s="72" t="s">
        <v>770</v>
      </c>
      <c r="B122" s="72" t="s">
        <v>2853</v>
      </c>
      <c r="C122" s="72">
        <v>1</v>
      </c>
      <c r="D122" s="72">
        <v>15</v>
      </c>
      <c r="E122" s="72">
        <v>15</v>
      </c>
      <c r="F122" s="72">
        <v>15</v>
      </c>
      <c r="G122" s="72">
        <v>20</v>
      </c>
      <c r="H122" s="72">
        <v>20</v>
      </c>
      <c r="I122" s="72">
        <v>20</v>
      </c>
      <c r="J122" s="72">
        <v>1</v>
      </c>
      <c r="K122" s="72">
        <v>1</v>
      </c>
      <c r="L122" s="72" t="s">
        <v>799</v>
      </c>
      <c r="M122" s="72" t="b">
        <v>0</v>
      </c>
    </row>
    <row r="123" spans="1:13">
      <c r="A123" s="72" t="s">
        <v>4742</v>
      </c>
      <c r="B123" s="72" t="s">
        <v>2853</v>
      </c>
      <c r="C123" s="72">
        <v>3</v>
      </c>
      <c r="D123" s="72">
        <v>8</v>
      </c>
      <c r="E123" s="72">
        <v>6</v>
      </c>
      <c r="F123" s="72">
        <v>14</v>
      </c>
      <c r="G123" s="72">
        <v>7</v>
      </c>
      <c r="H123" s="72">
        <v>5.5</v>
      </c>
      <c r="I123" s="72">
        <v>7</v>
      </c>
      <c r="J123" s="72">
        <v>0</v>
      </c>
      <c r="K123" s="72">
        <v>0</v>
      </c>
      <c r="L123" s="72" t="s">
        <v>799</v>
      </c>
      <c r="M123" s="72" t="b">
        <v>1</v>
      </c>
    </row>
    <row r="124" spans="1:13">
      <c r="A124" s="72" t="s">
        <v>4749</v>
      </c>
      <c r="B124" s="72" t="s">
        <v>2853</v>
      </c>
      <c r="C124" s="72">
        <v>10</v>
      </c>
      <c r="D124" s="72">
        <v>6.5</v>
      </c>
      <c r="E124" s="72">
        <v>4.25</v>
      </c>
      <c r="F124" s="72">
        <v>25.5</v>
      </c>
      <c r="G124" s="72">
        <v>7</v>
      </c>
      <c r="H124" s="72">
        <v>4</v>
      </c>
      <c r="I124" s="72">
        <v>12.25</v>
      </c>
      <c r="J124" s="72">
        <v>0</v>
      </c>
      <c r="K124" s="72">
        <v>0</v>
      </c>
      <c r="L124" s="72" t="s">
        <v>799</v>
      </c>
      <c r="M124" s="72" t="b">
        <v>1</v>
      </c>
    </row>
    <row r="125" spans="1:13">
      <c r="A125" s="72" t="s">
        <v>263</v>
      </c>
      <c r="B125" s="72" t="s">
        <v>2853</v>
      </c>
      <c r="C125" s="72">
        <v>10</v>
      </c>
      <c r="D125" s="72">
        <v>0</v>
      </c>
      <c r="E125" s="72">
        <v>0</v>
      </c>
      <c r="F125" s="72">
        <v>3</v>
      </c>
      <c r="G125" s="72">
        <v>0</v>
      </c>
      <c r="H125" s="72">
        <v>0</v>
      </c>
      <c r="I125" s="72">
        <v>0.75</v>
      </c>
      <c r="J125" s="72">
        <v>0</v>
      </c>
      <c r="K125" s="72">
        <v>0</v>
      </c>
      <c r="L125" s="72" t="s">
        <v>799</v>
      </c>
      <c r="M125" s="72" t="b">
        <v>1</v>
      </c>
    </row>
    <row r="126" spans="1:13">
      <c r="A126" s="72" t="s">
        <v>771</v>
      </c>
      <c r="B126" s="72" t="s">
        <v>2853</v>
      </c>
      <c r="C126" s="72">
        <v>5</v>
      </c>
      <c r="D126" s="72">
        <v>15</v>
      </c>
      <c r="E126" s="72">
        <v>15</v>
      </c>
      <c r="F126" s="72">
        <v>30</v>
      </c>
      <c r="G126" s="72">
        <v>7</v>
      </c>
      <c r="H126" s="72">
        <v>7</v>
      </c>
      <c r="I126" s="72">
        <v>7</v>
      </c>
      <c r="J126" s="72">
        <v>0</v>
      </c>
      <c r="K126" s="72">
        <v>0</v>
      </c>
      <c r="L126" s="72" t="s">
        <v>799</v>
      </c>
      <c r="M126" s="72" t="b">
        <v>1</v>
      </c>
    </row>
    <row r="127" spans="1:13">
      <c r="A127" s="72" t="s">
        <v>4756</v>
      </c>
      <c r="B127" s="72" t="s">
        <v>2853</v>
      </c>
      <c r="C127" s="72">
        <v>5</v>
      </c>
      <c r="D127" s="72">
        <v>1</v>
      </c>
      <c r="E127" s="72">
        <v>1</v>
      </c>
      <c r="F127" s="72">
        <v>17</v>
      </c>
      <c r="G127" s="72">
        <v>1</v>
      </c>
      <c r="H127" s="72">
        <v>1</v>
      </c>
      <c r="I127" s="72">
        <v>4</v>
      </c>
      <c r="J127" s="72">
        <v>3</v>
      </c>
      <c r="K127" s="72">
        <v>0.6</v>
      </c>
      <c r="L127" s="72" t="s">
        <v>799</v>
      </c>
      <c r="M127" s="72" t="b">
        <v>1</v>
      </c>
    </row>
    <row r="128" spans="1:13">
      <c r="A128" s="72" t="s">
        <v>781</v>
      </c>
      <c r="B128" s="72" t="s">
        <v>2853</v>
      </c>
      <c r="C128" s="72">
        <v>2</v>
      </c>
      <c r="D128" s="72">
        <v>9</v>
      </c>
      <c r="E128" s="72">
        <v>5.5</v>
      </c>
      <c r="F128" s="72">
        <v>12.5</v>
      </c>
      <c r="G128" s="72">
        <v>1.5</v>
      </c>
      <c r="H128" s="72">
        <v>1.25</v>
      </c>
      <c r="I128" s="72">
        <v>1.75</v>
      </c>
      <c r="J128" s="72">
        <v>0</v>
      </c>
      <c r="K128" s="72">
        <v>0</v>
      </c>
      <c r="L128" s="72" t="s">
        <v>799</v>
      </c>
      <c r="M128" s="72" t="b">
        <v>0</v>
      </c>
    </row>
    <row r="129" spans="1:13">
      <c r="A129" s="72" t="s">
        <v>9017</v>
      </c>
      <c r="B129" s="72" t="s">
        <v>2187</v>
      </c>
      <c r="C129" s="72">
        <v>2</v>
      </c>
      <c r="D129" s="72">
        <v>6.5</v>
      </c>
      <c r="E129" s="72">
        <v>4.75</v>
      </c>
      <c r="F129" s="72">
        <v>8.25</v>
      </c>
      <c r="G129" s="72">
        <v>9</v>
      </c>
      <c r="H129" s="72">
        <v>6</v>
      </c>
      <c r="I129" s="72">
        <v>12</v>
      </c>
      <c r="J129" s="72">
        <v>1</v>
      </c>
      <c r="K129" s="72">
        <v>0.5</v>
      </c>
      <c r="L129" s="72" t="s">
        <v>804</v>
      </c>
      <c r="M129" s="72" t="b">
        <v>0</v>
      </c>
    </row>
    <row r="130" spans="1:13">
      <c r="A130" s="72" t="s">
        <v>456</v>
      </c>
      <c r="B130" s="72" t="s">
        <v>2187</v>
      </c>
      <c r="C130" s="72">
        <v>11</v>
      </c>
      <c r="D130" s="72">
        <v>5</v>
      </c>
      <c r="E130" s="72">
        <v>3</v>
      </c>
      <c r="F130" s="72">
        <v>45</v>
      </c>
      <c r="G130" s="72">
        <v>3</v>
      </c>
      <c r="H130" s="72">
        <v>2</v>
      </c>
      <c r="I130" s="72">
        <v>3</v>
      </c>
      <c r="J130" s="72">
        <v>0</v>
      </c>
      <c r="K130" s="72">
        <v>0</v>
      </c>
      <c r="L130" s="72" t="s">
        <v>804</v>
      </c>
      <c r="M130" s="72" t="b">
        <v>1</v>
      </c>
    </row>
    <row r="131" spans="1:13">
      <c r="A131" s="72" t="s">
        <v>770</v>
      </c>
      <c r="B131" s="72" t="s">
        <v>2187</v>
      </c>
      <c r="C131" s="72">
        <v>1</v>
      </c>
      <c r="D131" s="72">
        <v>12</v>
      </c>
      <c r="E131" s="72">
        <v>12</v>
      </c>
      <c r="F131" s="72">
        <v>12</v>
      </c>
      <c r="G131" s="72">
        <v>3</v>
      </c>
      <c r="H131" s="72">
        <v>3</v>
      </c>
      <c r="I131" s="72">
        <v>3</v>
      </c>
      <c r="J131" s="72">
        <v>1</v>
      </c>
      <c r="K131" s="72">
        <v>1</v>
      </c>
      <c r="L131" s="72" t="s">
        <v>804</v>
      </c>
      <c r="M131" s="72" t="b">
        <v>0</v>
      </c>
    </row>
    <row r="132" spans="1:13">
      <c r="A132" s="72" t="s">
        <v>4742</v>
      </c>
      <c r="B132" s="72" t="s">
        <v>2187</v>
      </c>
      <c r="C132" s="72">
        <v>5</v>
      </c>
      <c r="D132" s="72">
        <v>2</v>
      </c>
      <c r="E132" s="72">
        <v>2</v>
      </c>
      <c r="F132" s="72">
        <v>4</v>
      </c>
      <c r="G132" s="72">
        <v>2</v>
      </c>
      <c r="H132" s="72">
        <v>2</v>
      </c>
      <c r="I132" s="72">
        <v>4</v>
      </c>
      <c r="J132" s="72">
        <v>0</v>
      </c>
      <c r="K132" s="72">
        <v>0</v>
      </c>
      <c r="L132" s="72" t="s">
        <v>804</v>
      </c>
      <c r="M132" s="72" t="b">
        <v>1</v>
      </c>
    </row>
    <row r="133" spans="1:13">
      <c r="A133" s="72" t="s">
        <v>4749</v>
      </c>
      <c r="B133" s="72" t="s">
        <v>2187</v>
      </c>
      <c r="C133" s="72">
        <v>1</v>
      </c>
      <c r="D133" s="72">
        <v>7</v>
      </c>
      <c r="E133" s="72">
        <v>7</v>
      </c>
      <c r="F133" s="72">
        <v>7</v>
      </c>
      <c r="G133" s="72">
        <v>15</v>
      </c>
      <c r="H133" s="72">
        <v>15</v>
      </c>
      <c r="I133" s="72">
        <v>15</v>
      </c>
      <c r="J133" s="72">
        <v>1</v>
      </c>
      <c r="K133" s="72">
        <v>1</v>
      </c>
      <c r="L133" s="72" t="s">
        <v>804</v>
      </c>
      <c r="M133" s="72" t="b">
        <v>0</v>
      </c>
    </row>
    <row r="134" spans="1:13">
      <c r="A134" s="72" t="s">
        <v>263</v>
      </c>
      <c r="B134" s="72" t="s">
        <v>2187</v>
      </c>
      <c r="C134" s="72">
        <v>12</v>
      </c>
      <c r="D134" s="72">
        <v>0</v>
      </c>
      <c r="E134" s="72">
        <v>0</v>
      </c>
      <c r="F134" s="72">
        <v>0</v>
      </c>
      <c r="G134" s="72">
        <v>0</v>
      </c>
      <c r="H134" s="72">
        <v>0</v>
      </c>
      <c r="I134" s="72">
        <v>0</v>
      </c>
      <c r="J134" s="72">
        <v>0</v>
      </c>
      <c r="K134" s="72">
        <v>0</v>
      </c>
      <c r="L134" s="72" t="s">
        <v>804</v>
      </c>
      <c r="M134" s="72" t="b">
        <v>1</v>
      </c>
    </row>
    <row r="135" spans="1:13">
      <c r="A135" s="72" t="s">
        <v>771</v>
      </c>
      <c r="B135" s="72" t="s">
        <v>2187</v>
      </c>
      <c r="C135" s="72">
        <v>11</v>
      </c>
      <c r="D135" s="72">
        <v>3</v>
      </c>
      <c r="E135" s="72">
        <v>3</v>
      </c>
      <c r="F135" s="72">
        <v>4.5</v>
      </c>
      <c r="G135" s="72">
        <v>3</v>
      </c>
      <c r="H135" s="72">
        <v>2.5</v>
      </c>
      <c r="I135" s="72">
        <v>3</v>
      </c>
      <c r="J135" s="72">
        <v>1</v>
      </c>
      <c r="K135" s="72">
        <v>9.0909090909090898E-2</v>
      </c>
      <c r="L135" s="72" t="s">
        <v>804</v>
      </c>
      <c r="M135" s="72" t="b">
        <v>1</v>
      </c>
    </row>
    <row r="136" spans="1:13">
      <c r="A136" s="72" t="s">
        <v>4756</v>
      </c>
      <c r="B136" s="72" t="s">
        <v>2187</v>
      </c>
      <c r="C136" s="72">
        <v>7</v>
      </c>
      <c r="D136" s="72">
        <v>2</v>
      </c>
      <c r="E136" s="72">
        <v>1.5</v>
      </c>
      <c r="F136" s="72">
        <v>2</v>
      </c>
      <c r="G136" s="72">
        <v>2</v>
      </c>
      <c r="H136" s="72">
        <v>1</v>
      </c>
      <c r="I136" s="72">
        <v>2.5</v>
      </c>
      <c r="J136" s="72">
        <v>6</v>
      </c>
      <c r="K136" s="72">
        <v>0.85714285714285698</v>
      </c>
      <c r="L136" s="72" t="s">
        <v>804</v>
      </c>
      <c r="M136" s="72" t="b">
        <v>1</v>
      </c>
    </row>
    <row r="137" spans="1:13">
      <c r="A137" s="72" t="s">
        <v>781</v>
      </c>
      <c r="B137" s="72" t="s">
        <v>2187</v>
      </c>
      <c r="C137" s="72">
        <v>10</v>
      </c>
      <c r="D137" s="72">
        <v>1</v>
      </c>
      <c r="E137" s="72">
        <v>1</v>
      </c>
      <c r="F137" s="72">
        <v>1.75</v>
      </c>
      <c r="G137" s="72">
        <v>1</v>
      </c>
      <c r="H137" s="72">
        <v>1</v>
      </c>
      <c r="I137" s="72">
        <v>1</v>
      </c>
      <c r="J137" s="72">
        <v>9</v>
      </c>
      <c r="K137" s="72">
        <v>0.9</v>
      </c>
      <c r="L137" s="72" t="s">
        <v>804</v>
      </c>
      <c r="M137" s="72" t="b">
        <v>1</v>
      </c>
    </row>
    <row r="138" spans="1:13">
      <c r="A138" s="72" t="s">
        <v>9017</v>
      </c>
      <c r="B138" s="72" t="s">
        <v>2906</v>
      </c>
      <c r="C138" s="72">
        <v>2</v>
      </c>
      <c r="D138" s="72">
        <v>6.5</v>
      </c>
      <c r="E138" s="72">
        <v>4.75</v>
      </c>
      <c r="F138" s="72">
        <v>8.25</v>
      </c>
      <c r="G138" s="72">
        <v>9</v>
      </c>
      <c r="H138" s="72">
        <v>6</v>
      </c>
      <c r="I138" s="72">
        <v>12</v>
      </c>
      <c r="J138" s="72">
        <v>1</v>
      </c>
      <c r="K138" s="72">
        <v>0.5</v>
      </c>
      <c r="L138" s="72" t="s">
        <v>804</v>
      </c>
      <c r="M138" s="72" t="b">
        <v>0</v>
      </c>
    </row>
    <row r="139" spans="1:13">
      <c r="A139" s="72" t="s">
        <v>456</v>
      </c>
      <c r="B139" s="72" t="s">
        <v>2906</v>
      </c>
      <c r="C139" s="72">
        <v>5</v>
      </c>
      <c r="D139" s="72">
        <v>45</v>
      </c>
      <c r="E139" s="72">
        <v>5</v>
      </c>
      <c r="F139" s="72">
        <v>80</v>
      </c>
      <c r="G139" s="72">
        <v>3</v>
      </c>
      <c r="H139" s="72">
        <v>1</v>
      </c>
      <c r="I139" s="72">
        <v>3</v>
      </c>
      <c r="J139" s="72">
        <v>0</v>
      </c>
      <c r="K139" s="72">
        <v>0</v>
      </c>
      <c r="L139" s="72" t="s">
        <v>804</v>
      </c>
      <c r="M139" s="72" t="b">
        <v>1</v>
      </c>
    </row>
    <row r="140" spans="1:13">
      <c r="A140" s="72" t="s">
        <v>770</v>
      </c>
      <c r="B140" s="72" t="s">
        <v>2906</v>
      </c>
      <c r="C140" s="72">
        <v>1</v>
      </c>
      <c r="D140" s="72">
        <v>2</v>
      </c>
      <c r="E140" s="72">
        <v>2</v>
      </c>
      <c r="F140" s="72">
        <v>2</v>
      </c>
      <c r="G140" s="72">
        <v>2</v>
      </c>
      <c r="H140" s="72">
        <v>2</v>
      </c>
      <c r="I140" s="72">
        <v>2</v>
      </c>
      <c r="J140" s="72">
        <v>0</v>
      </c>
      <c r="K140" s="72">
        <v>0</v>
      </c>
      <c r="L140" s="72" t="s">
        <v>804</v>
      </c>
      <c r="M140" s="72" t="b">
        <v>0</v>
      </c>
    </row>
    <row r="141" spans="1:13">
      <c r="A141" s="72" t="s">
        <v>4742</v>
      </c>
      <c r="B141" s="72" t="s">
        <v>2906</v>
      </c>
      <c r="C141" s="72">
        <v>4</v>
      </c>
      <c r="D141" s="72">
        <v>7</v>
      </c>
      <c r="E141" s="72">
        <v>5.25</v>
      </c>
      <c r="F141" s="72">
        <v>8.5</v>
      </c>
      <c r="G141" s="72">
        <v>6</v>
      </c>
      <c r="H141" s="72">
        <v>5.25</v>
      </c>
      <c r="I141" s="72">
        <v>6.75</v>
      </c>
      <c r="J141" s="72">
        <v>0</v>
      </c>
      <c r="K141" s="72">
        <v>0</v>
      </c>
      <c r="L141" s="72" t="s">
        <v>804</v>
      </c>
      <c r="M141" s="72" t="b">
        <v>1</v>
      </c>
    </row>
    <row r="142" spans="1:13">
      <c r="A142" s="72" t="s">
        <v>4749</v>
      </c>
      <c r="B142" s="72" t="s">
        <v>2906</v>
      </c>
      <c r="C142" s="72">
        <v>1</v>
      </c>
      <c r="D142" s="72">
        <v>10</v>
      </c>
      <c r="E142" s="72">
        <v>10</v>
      </c>
      <c r="F142" s="72">
        <v>10</v>
      </c>
      <c r="G142" s="72">
        <v>15</v>
      </c>
      <c r="H142" s="72">
        <v>15</v>
      </c>
      <c r="I142" s="72">
        <v>15</v>
      </c>
      <c r="J142" s="72">
        <v>1</v>
      </c>
      <c r="K142" s="72">
        <v>1</v>
      </c>
      <c r="L142" s="72" t="s">
        <v>804</v>
      </c>
      <c r="M142" s="72" t="b">
        <v>0</v>
      </c>
    </row>
    <row r="143" spans="1:13">
      <c r="A143" s="72" t="s">
        <v>263</v>
      </c>
      <c r="B143" s="72" t="s">
        <v>2906</v>
      </c>
      <c r="C143" s="72">
        <v>16</v>
      </c>
      <c r="D143" s="72">
        <v>30</v>
      </c>
      <c r="E143" s="72">
        <v>22.75</v>
      </c>
      <c r="F143" s="72">
        <v>30</v>
      </c>
      <c r="G143" s="72">
        <v>1.5</v>
      </c>
      <c r="H143" s="72">
        <v>1</v>
      </c>
      <c r="I143" s="72">
        <v>2</v>
      </c>
      <c r="J143" s="72">
        <v>0</v>
      </c>
      <c r="K143" s="72">
        <v>0</v>
      </c>
      <c r="L143" s="72" t="s">
        <v>804</v>
      </c>
      <c r="M143" s="72" t="b">
        <v>1</v>
      </c>
    </row>
    <row r="144" spans="1:13">
      <c r="A144" s="72" t="s">
        <v>771</v>
      </c>
      <c r="B144" s="72" t="s">
        <v>2906</v>
      </c>
      <c r="C144" s="72">
        <v>10</v>
      </c>
      <c r="D144" s="72">
        <v>30</v>
      </c>
      <c r="E144" s="72">
        <v>17.5</v>
      </c>
      <c r="F144" s="72">
        <v>33.75</v>
      </c>
      <c r="G144" s="72">
        <v>7</v>
      </c>
      <c r="H144" s="72">
        <v>7</v>
      </c>
      <c r="I144" s="72">
        <v>7</v>
      </c>
      <c r="J144" s="72">
        <v>0</v>
      </c>
      <c r="K144" s="72">
        <v>0</v>
      </c>
      <c r="L144" s="72" t="s">
        <v>804</v>
      </c>
      <c r="M144" s="72" t="b">
        <v>1</v>
      </c>
    </row>
    <row r="145" spans="1:13">
      <c r="A145" s="72" t="s">
        <v>4756</v>
      </c>
      <c r="B145" s="72" t="s">
        <v>2906</v>
      </c>
      <c r="C145" s="72">
        <v>10</v>
      </c>
      <c r="D145" s="72">
        <v>1</v>
      </c>
      <c r="E145" s="72">
        <v>1</v>
      </c>
      <c r="F145" s="72">
        <v>2.5</v>
      </c>
      <c r="G145" s="72">
        <v>1</v>
      </c>
      <c r="H145" s="72">
        <v>1</v>
      </c>
      <c r="I145" s="72">
        <v>1</v>
      </c>
      <c r="J145" s="72">
        <v>9</v>
      </c>
      <c r="K145" s="72">
        <v>0.9</v>
      </c>
      <c r="L145" s="72" t="s">
        <v>804</v>
      </c>
      <c r="M145" s="72" t="b">
        <v>1</v>
      </c>
    </row>
    <row r="146" spans="1:13">
      <c r="A146" s="72" t="s">
        <v>781</v>
      </c>
      <c r="B146" s="72" t="s">
        <v>2906</v>
      </c>
      <c r="C146" s="72">
        <v>7</v>
      </c>
      <c r="D146" s="72">
        <v>2</v>
      </c>
      <c r="E146" s="72">
        <v>2</v>
      </c>
      <c r="F146" s="72">
        <v>11</v>
      </c>
      <c r="G146" s="72">
        <v>2</v>
      </c>
      <c r="H146" s="72">
        <v>2</v>
      </c>
      <c r="I146" s="72">
        <v>16</v>
      </c>
      <c r="J146" s="72">
        <v>7</v>
      </c>
      <c r="K146" s="72">
        <v>1</v>
      </c>
      <c r="L146" s="72" t="s">
        <v>804</v>
      </c>
      <c r="M146" s="72" t="b">
        <v>1</v>
      </c>
    </row>
    <row r="147" spans="1:13">
      <c r="A147" s="72" t="s">
        <v>456</v>
      </c>
      <c r="B147" s="72" t="s">
        <v>2410</v>
      </c>
      <c r="C147" s="72">
        <v>13</v>
      </c>
      <c r="D147" s="72">
        <v>4</v>
      </c>
      <c r="E147" s="72">
        <v>3</v>
      </c>
      <c r="F147" s="72">
        <v>7</v>
      </c>
      <c r="G147" s="72">
        <v>2</v>
      </c>
      <c r="H147" s="72">
        <v>1</v>
      </c>
      <c r="I147" s="72">
        <v>3</v>
      </c>
      <c r="J147" s="72">
        <v>0</v>
      </c>
      <c r="K147" s="72">
        <v>0</v>
      </c>
      <c r="L147" s="72" t="s">
        <v>804</v>
      </c>
      <c r="M147" s="72" t="b">
        <v>1</v>
      </c>
    </row>
    <row r="148" spans="1:13">
      <c r="A148" s="72" t="s">
        <v>4742</v>
      </c>
      <c r="B148" s="72" t="s">
        <v>2410</v>
      </c>
      <c r="C148" s="72">
        <v>1</v>
      </c>
      <c r="D148" s="72">
        <v>20</v>
      </c>
      <c r="E148" s="72">
        <v>20</v>
      </c>
      <c r="F148" s="72">
        <v>20</v>
      </c>
      <c r="G148" s="72">
        <v>7</v>
      </c>
      <c r="H148" s="72">
        <v>7</v>
      </c>
      <c r="I148" s="72">
        <v>7</v>
      </c>
      <c r="J148" s="72">
        <v>0</v>
      </c>
      <c r="K148" s="72">
        <v>0</v>
      </c>
      <c r="L148" s="72" t="s">
        <v>804</v>
      </c>
      <c r="M148" s="72" t="b">
        <v>0</v>
      </c>
    </row>
    <row r="149" spans="1:13">
      <c r="A149" s="72" t="s">
        <v>4749</v>
      </c>
      <c r="B149" s="72" t="s">
        <v>2410</v>
      </c>
      <c r="C149" s="72">
        <v>7</v>
      </c>
      <c r="D149" s="72">
        <v>14</v>
      </c>
      <c r="E149" s="72">
        <v>7</v>
      </c>
      <c r="F149" s="72">
        <v>30</v>
      </c>
      <c r="G149" s="72">
        <v>2</v>
      </c>
      <c r="H149" s="72">
        <v>1</v>
      </c>
      <c r="I149" s="72">
        <v>7</v>
      </c>
      <c r="J149" s="72">
        <v>0</v>
      </c>
      <c r="K149" s="72">
        <v>0</v>
      </c>
      <c r="L149" s="72" t="s">
        <v>804</v>
      </c>
      <c r="M149" s="72" t="b">
        <v>1</v>
      </c>
    </row>
    <row r="150" spans="1:13">
      <c r="A150" s="72" t="s">
        <v>263</v>
      </c>
      <c r="B150" s="72" t="s">
        <v>2410</v>
      </c>
      <c r="C150" s="72">
        <v>2</v>
      </c>
      <c r="D150" s="72">
        <v>6.5</v>
      </c>
      <c r="E150" s="72">
        <v>6.25</v>
      </c>
      <c r="F150" s="72">
        <v>6.75</v>
      </c>
      <c r="G150" s="72">
        <v>1</v>
      </c>
      <c r="H150" s="72">
        <v>1</v>
      </c>
      <c r="I150" s="72">
        <v>1</v>
      </c>
      <c r="J150" s="72">
        <v>0</v>
      </c>
      <c r="K150" s="72">
        <v>0</v>
      </c>
      <c r="L150" s="72" t="s">
        <v>804</v>
      </c>
      <c r="M150" s="72" t="b">
        <v>0</v>
      </c>
    </row>
    <row r="151" spans="1:13">
      <c r="A151" s="72" t="s">
        <v>771</v>
      </c>
      <c r="B151" s="72" t="s">
        <v>2410</v>
      </c>
      <c r="C151" s="72">
        <v>10</v>
      </c>
      <c r="D151" s="72">
        <v>15</v>
      </c>
      <c r="E151" s="72">
        <v>15</v>
      </c>
      <c r="F151" s="72">
        <v>22.5</v>
      </c>
      <c r="G151" s="72">
        <v>7</v>
      </c>
      <c r="H151" s="72">
        <v>7</v>
      </c>
      <c r="I151" s="72">
        <v>7</v>
      </c>
      <c r="J151" s="72">
        <v>2</v>
      </c>
      <c r="K151" s="72">
        <v>0.2</v>
      </c>
      <c r="L151" s="72" t="s">
        <v>804</v>
      </c>
      <c r="M151" s="72" t="b">
        <v>1</v>
      </c>
    </row>
    <row r="152" spans="1:13">
      <c r="A152" s="72" t="s">
        <v>4756</v>
      </c>
      <c r="B152" s="72" t="s">
        <v>2410</v>
      </c>
      <c r="C152" s="72">
        <v>2</v>
      </c>
      <c r="D152" s="72">
        <v>1</v>
      </c>
      <c r="E152" s="72">
        <v>1</v>
      </c>
      <c r="F152" s="72">
        <v>1</v>
      </c>
      <c r="G152" s="72">
        <v>3</v>
      </c>
      <c r="H152" s="72">
        <v>2</v>
      </c>
      <c r="I152" s="72">
        <v>4</v>
      </c>
      <c r="J152" s="72">
        <v>2</v>
      </c>
      <c r="K152" s="72">
        <v>1</v>
      </c>
      <c r="L152" s="72" t="s">
        <v>804</v>
      </c>
      <c r="M152" s="72" t="b">
        <v>0</v>
      </c>
    </row>
    <row r="153" spans="1:13">
      <c r="A153" s="72" t="s">
        <v>781</v>
      </c>
      <c r="B153" s="72" t="s">
        <v>2410</v>
      </c>
      <c r="C153" s="72">
        <v>12</v>
      </c>
      <c r="D153" s="72">
        <v>1.5</v>
      </c>
      <c r="E153" s="72">
        <v>1</v>
      </c>
      <c r="F153" s="72">
        <v>2</v>
      </c>
      <c r="G153" s="72">
        <v>1.5</v>
      </c>
      <c r="H153" s="72">
        <v>1</v>
      </c>
      <c r="I153" s="72">
        <v>2</v>
      </c>
      <c r="J153" s="72">
        <v>10</v>
      </c>
      <c r="K153" s="72">
        <v>0.83333333333333304</v>
      </c>
      <c r="L153" s="72" t="s">
        <v>804</v>
      </c>
      <c r="M153" s="72" t="b">
        <v>1</v>
      </c>
    </row>
    <row r="154" spans="1:13">
      <c r="A154" s="72" t="s">
        <v>9017</v>
      </c>
      <c r="B154" s="72" t="s">
        <v>2933</v>
      </c>
      <c r="C154" s="72">
        <v>2</v>
      </c>
      <c r="D154" s="72">
        <v>6.5</v>
      </c>
      <c r="E154" s="72">
        <v>4.75</v>
      </c>
      <c r="F154" s="72">
        <v>8.25</v>
      </c>
      <c r="G154" s="72">
        <v>9</v>
      </c>
      <c r="H154" s="72">
        <v>6</v>
      </c>
      <c r="I154" s="72">
        <v>12</v>
      </c>
      <c r="J154" s="72">
        <v>1</v>
      </c>
      <c r="K154" s="72">
        <v>0.5</v>
      </c>
      <c r="L154" s="72" t="s">
        <v>804</v>
      </c>
      <c r="M154" s="72" t="b">
        <v>0</v>
      </c>
    </row>
    <row r="155" spans="1:13">
      <c r="A155" s="72" t="s">
        <v>456</v>
      </c>
      <c r="B155" s="72" t="s">
        <v>2933</v>
      </c>
      <c r="C155" s="72">
        <v>8</v>
      </c>
      <c r="D155" s="72">
        <v>15</v>
      </c>
      <c r="E155" s="72">
        <v>6.5</v>
      </c>
      <c r="F155" s="72">
        <v>20</v>
      </c>
      <c r="G155" s="72">
        <v>2</v>
      </c>
      <c r="H155" s="72">
        <v>1.75</v>
      </c>
      <c r="I155" s="72">
        <v>3</v>
      </c>
      <c r="J155" s="72">
        <v>0</v>
      </c>
      <c r="K155" s="72">
        <v>0</v>
      </c>
      <c r="L155" s="72" t="s">
        <v>804</v>
      </c>
      <c r="M155" s="72" t="b">
        <v>1</v>
      </c>
    </row>
    <row r="156" spans="1:13">
      <c r="A156" s="72" t="s">
        <v>770</v>
      </c>
      <c r="B156" s="72" t="s">
        <v>2933</v>
      </c>
      <c r="C156" s="72">
        <v>2</v>
      </c>
      <c r="D156" s="72">
        <v>4.5</v>
      </c>
      <c r="E156" s="72">
        <v>4.25</v>
      </c>
      <c r="F156" s="72">
        <v>4.75</v>
      </c>
      <c r="G156" s="72">
        <v>3</v>
      </c>
      <c r="H156" s="72">
        <v>2</v>
      </c>
      <c r="I156" s="72">
        <v>4</v>
      </c>
      <c r="J156" s="72">
        <v>0</v>
      </c>
      <c r="K156" s="72">
        <v>0</v>
      </c>
      <c r="L156" s="72" t="s">
        <v>804</v>
      </c>
      <c r="M156" s="72" t="b">
        <v>0</v>
      </c>
    </row>
    <row r="157" spans="1:13">
      <c r="A157" s="72" t="s">
        <v>4742</v>
      </c>
      <c r="B157" s="72" t="s">
        <v>2933</v>
      </c>
      <c r="C157" s="72">
        <v>4</v>
      </c>
      <c r="D157" s="72">
        <v>7.5</v>
      </c>
      <c r="E157" s="72">
        <v>6.5</v>
      </c>
      <c r="F157" s="72">
        <v>9.75</v>
      </c>
      <c r="G157" s="72">
        <v>4.5</v>
      </c>
      <c r="H157" s="72">
        <v>2.75</v>
      </c>
      <c r="I157" s="72">
        <v>6.5</v>
      </c>
      <c r="J157" s="72">
        <v>0</v>
      </c>
      <c r="K157" s="72">
        <v>0</v>
      </c>
      <c r="L157" s="72" t="s">
        <v>804</v>
      </c>
      <c r="M157" s="72" t="b">
        <v>1</v>
      </c>
    </row>
    <row r="158" spans="1:13">
      <c r="A158" s="72" t="s">
        <v>4749</v>
      </c>
      <c r="B158" s="72" t="s">
        <v>2933</v>
      </c>
      <c r="C158" s="72">
        <v>2</v>
      </c>
      <c r="D158" s="72">
        <v>17.5</v>
      </c>
      <c r="E158" s="72">
        <v>16.25</v>
      </c>
      <c r="F158" s="72">
        <v>18.75</v>
      </c>
      <c r="G158" s="72">
        <v>11</v>
      </c>
      <c r="H158" s="72">
        <v>10.5</v>
      </c>
      <c r="I158" s="72">
        <v>11.5</v>
      </c>
      <c r="J158" s="72">
        <v>2</v>
      </c>
      <c r="K158" s="72">
        <v>1</v>
      </c>
      <c r="L158" s="72" t="s">
        <v>804</v>
      </c>
      <c r="M158" s="72" t="b">
        <v>0</v>
      </c>
    </row>
    <row r="159" spans="1:13">
      <c r="A159" s="72" t="s">
        <v>263</v>
      </c>
      <c r="B159" s="72" t="s">
        <v>2933</v>
      </c>
      <c r="C159" s="72">
        <v>6</v>
      </c>
      <c r="D159" s="72">
        <v>1.5</v>
      </c>
      <c r="E159" s="72">
        <v>0.25</v>
      </c>
      <c r="F159" s="72">
        <v>23</v>
      </c>
      <c r="G159" s="72">
        <v>1</v>
      </c>
      <c r="H159" s="72">
        <v>0.25</v>
      </c>
      <c r="I159" s="72">
        <v>1</v>
      </c>
      <c r="J159" s="72">
        <v>0</v>
      </c>
      <c r="K159" s="72">
        <v>0</v>
      </c>
      <c r="L159" s="72" t="s">
        <v>804</v>
      </c>
      <c r="M159" s="72" t="b">
        <v>1</v>
      </c>
    </row>
    <row r="160" spans="1:13">
      <c r="A160" s="72" t="s">
        <v>771</v>
      </c>
      <c r="B160" s="72" t="s">
        <v>2933</v>
      </c>
      <c r="C160" s="72">
        <v>24</v>
      </c>
      <c r="D160" s="72">
        <v>3</v>
      </c>
      <c r="E160" s="72">
        <v>3</v>
      </c>
      <c r="F160" s="72">
        <v>26.25</v>
      </c>
      <c r="G160" s="72">
        <v>3</v>
      </c>
      <c r="H160" s="72">
        <v>2</v>
      </c>
      <c r="I160" s="72">
        <v>7</v>
      </c>
      <c r="J160" s="72">
        <v>6</v>
      </c>
      <c r="K160" s="72">
        <v>0.25</v>
      </c>
      <c r="L160" s="72" t="s">
        <v>804</v>
      </c>
      <c r="M160" s="72" t="b">
        <v>1</v>
      </c>
    </row>
    <row r="161" spans="1:13">
      <c r="A161" s="72" t="s">
        <v>4756</v>
      </c>
      <c r="B161" s="72" t="s">
        <v>2933</v>
      </c>
      <c r="C161" s="72">
        <v>10</v>
      </c>
      <c r="D161" s="72">
        <v>1.5</v>
      </c>
      <c r="E161" s="72">
        <v>1</v>
      </c>
      <c r="F161" s="72">
        <v>2</v>
      </c>
      <c r="G161" s="72">
        <v>2</v>
      </c>
      <c r="H161" s="72">
        <v>1.25</v>
      </c>
      <c r="I161" s="72">
        <v>2</v>
      </c>
      <c r="J161" s="72">
        <v>8</v>
      </c>
      <c r="K161" s="72">
        <v>0.8</v>
      </c>
      <c r="L161" s="72" t="s">
        <v>804</v>
      </c>
      <c r="M161" s="72" t="b">
        <v>1</v>
      </c>
    </row>
    <row r="162" spans="1:13">
      <c r="A162" s="72" t="s">
        <v>781</v>
      </c>
      <c r="B162" s="72" t="s">
        <v>2933</v>
      </c>
      <c r="C162" s="72">
        <v>12</v>
      </c>
      <c r="D162" s="72">
        <v>2</v>
      </c>
      <c r="E162" s="72">
        <v>1.75</v>
      </c>
      <c r="F162" s="72">
        <v>16.25</v>
      </c>
      <c r="G162" s="72">
        <v>2</v>
      </c>
      <c r="H162" s="72">
        <v>1</v>
      </c>
      <c r="I162" s="72">
        <v>30</v>
      </c>
      <c r="J162" s="72">
        <v>12</v>
      </c>
      <c r="K162" s="72">
        <v>1</v>
      </c>
      <c r="L162" s="72" t="s">
        <v>804</v>
      </c>
      <c r="M162" s="72" t="b">
        <v>1</v>
      </c>
    </row>
    <row r="163" spans="1:13">
      <c r="A163" s="72" t="s">
        <v>456</v>
      </c>
      <c r="B163" s="72" t="s">
        <v>2960</v>
      </c>
      <c r="C163" s="72">
        <v>8</v>
      </c>
      <c r="D163" s="72">
        <v>17</v>
      </c>
      <c r="E163" s="72">
        <v>3</v>
      </c>
      <c r="F163" s="72">
        <v>32.5</v>
      </c>
      <c r="G163" s="72">
        <v>3</v>
      </c>
      <c r="H163" s="72">
        <v>1</v>
      </c>
      <c r="I163" s="72">
        <v>3</v>
      </c>
      <c r="J163" s="72">
        <v>0</v>
      </c>
      <c r="K163" s="72">
        <v>0</v>
      </c>
      <c r="L163" s="72" t="s">
        <v>804</v>
      </c>
      <c r="M163" s="72" t="b">
        <v>1</v>
      </c>
    </row>
    <row r="164" spans="1:13">
      <c r="A164" s="72" t="s">
        <v>4742</v>
      </c>
      <c r="B164" s="72" t="s">
        <v>2960</v>
      </c>
      <c r="C164" s="72">
        <v>5</v>
      </c>
      <c r="D164" s="72">
        <v>3</v>
      </c>
      <c r="E164" s="72">
        <v>3</v>
      </c>
      <c r="F164" s="72">
        <v>9</v>
      </c>
      <c r="G164" s="72">
        <v>4</v>
      </c>
      <c r="H164" s="72">
        <v>4</v>
      </c>
      <c r="I164" s="72">
        <v>6</v>
      </c>
      <c r="J164" s="72">
        <v>0</v>
      </c>
      <c r="K164" s="72">
        <v>0</v>
      </c>
      <c r="L164" s="72" t="s">
        <v>804</v>
      </c>
      <c r="M164" s="72" t="b">
        <v>1</v>
      </c>
    </row>
    <row r="165" spans="1:13">
      <c r="A165" s="72" t="s">
        <v>4749</v>
      </c>
      <c r="B165" s="72" t="s">
        <v>2960</v>
      </c>
      <c r="C165" s="72">
        <v>1</v>
      </c>
      <c r="D165" s="72">
        <v>15</v>
      </c>
      <c r="E165" s="72">
        <v>15</v>
      </c>
      <c r="F165" s="72">
        <v>15</v>
      </c>
      <c r="G165" s="72">
        <v>9</v>
      </c>
      <c r="H165" s="72">
        <v>9</v>
      </c>
      <c r="I165" s="72">
        <v>9</v>
      </c>
      <c r="J165" s="72">
        <v>1</v>
      </c>
      <c r="K165" s="72">
        <v>1</v>
      </c>
      <c r="L165" s="72" t="s">
        <v>804</v>
      </c>
      <c r="M165" s="72" t="b">
        <v>0</v>
      </c>
    </row>
    <row r="166" spans="1:13">
      <c r="A166" s="72" t="s">
        <v>771</v>
      </c>
      <c r="B166" s="72" t="s">
        <v>2960</v>
      </c>
      <c r="C166" s="72">
        <v>14</v>
      </c>
      <c r="D166" s="72">
        <v>3</v>
      </c>
      <c r="E166" s="72">
        <v>3</v>
      </c>
      <c r="F166" s="72">
        <v>12.5</v>
      </c>
      <c r="G166" s="72">
        <v>3</v>
      </c>
      <c r="H166" s="72">
        <v>2</v>
      </c>
      <c r="I166" s="72">
        <v>4.75</v>
      </c>
      <c r="J166" s="72">
        <v>2</v>
      </c>
      <c r="K166" s="72">
        <v>0.14285714285714299</v>
      </c>
      <c r="L166" s="72" t="s">
        <v>804</v>
      </c>
      <c r="M166" s="72" t="b">
        <v>1</v>
      </c>
    </row>
    <row r="167" spans="1:13">
      <c r="A167" s="72" t="s">
        <v>4756</v>
      </c>
      <c r="B167" s="72" t="s">
        <v>2960</v>
      </c>
      <c r="C167" s="72">
        <v>2</v>
      </c>
      <c r="D167" s="72">
        <v>1</v>
      </c>
      <c r="E167" s="72">
        <v>1</v>
      </c>
      <c r="F167" s="72">
        <v>1</v>
      </c>
      <c r="G167" s="72">
        <v>1</v>
      </c>
      <c r="H167" s="72">
        <v>1</v>
      </c>
      <c r="I167" s="72">
        <v>1</v>
      </c>
      <c r="J167" s="72">
        <v>2</v>
      </c>
      <c r="K167" s="72">
        <v>1</v>
      </c>
      <c r="L167" s="72" t="s">
        <v>804</v>
      </c>
      <c r="M167" s="72" t="b">
        <v>0</v>
      </c>
    </row>
    <row r="168" spans="1:13">
      <c r="A168" s="72" t="s">
        <v>781</v>
      </c>
      <c r="B168" s="72" t="s">
        <v>2960</v>
      </c>
      <c r="C168" s="72">
        <v>3</v>
      </c>
      <c r="D168" s="72">
        <v>3</v>
      </c>
      <c r="E168" s="72">
        <v>2</v>
      </c>
      <c r="F168" s="72">
        <v>3</v>
      </c>
      <c r="G168" s="72">
        <v>2</v>
      </c>
      <c r="H168" s="72">
        <v>2</v>
      </c>
      <c r="I168" s="72">
        <v>2.5</v>
      </c>
      <c r="J168" s="72">
        <v>2</v>
      </c>
      <c r="K168" s="72">
        <v>0.66666666666666696</v>
      </c>
      <c r="L168" s="72" t="s">
        <v>804</v>
      </c>
      <c r="M168" s="72" t="b">
        <v>1</v>
      </c>
    </row>
    <row r="169" spans="1:13">
      <c r="A169" s="72" t="s">
        <v>9017</v>
      </c>
      <c r="B169" s="72" t="s">
        <v>2224</v>
      </c>
      <c r="C169" s="72">
        <v>2</v>
      </c>
      <c r="D169" s="72">
        <v>5</v>
      </c>
      <c r="E169" s="72">
        <v>4</v>
      </c>
      <c r="F169" s="72">
        <v>6</v>
      </c>
      <c r="G169" s="72">
        <v>9</v>
      </c>
      <c r="H169" s="72">
        <v>6</v>
      </c>
      <c r="I169" s="72">
        <v>12</v>
      </c>
      <c r="J169" s="72">
        <v>1</v>
      </c>
      <c r="K169" s="72">
        <v>0.5</v>
      </c>
      <c r="L169" s="72" t="s">
        <v>804</v>
      </c>
      <c r="M169" s="72" t="b">
        <v>0</v>
      </c>
    </row>
    <row r="170" spans="1:13">
      <c r="A170" s="72" t="s">
        <v>456</v>
      </c>
      <c r="B170" s="72" t="s">
        <v>2224</v>
      </c>
      <c r="C170" s="72">
        <v>10</v>
      </c>
      <c r="D170" s="72">
        <v>4</v>
      </c>
      <c r="E170" s="72">
        <v>3.25</v>
      </c>
      <c r="F170" s="72">
        <v>39.75</v>
      </c>
      <c r="G170" s="72">
        <v>3</v>
      </c>
      <c r="H170" s="72">
        <v>1.25</v>
      </c>
      <c r="I170" s="72">
        <v>4</v>
      </c>
      <c r="J170" s="72">
        <v>0</v>
      </c>
      <c r="K170" s="72">
        <v>0</v>
      </c>
      <c r="L170" s="72" t="s">
        <v>804</v>
      </c>
      <c r="M170" s="72" t="b">
        <v>1</v>
      </c>
    </row>
    <row r="171" spans="1:13">
      <c r="A171" s="72" t="s">
        <v>770</v>
      </c>
      <c r="B171" s="72" t="s">
        <v>2224</v>
      </c>
      <c r="C171" s="72">
        <v>2</v>
      </c>
      <c r="D171" s="72">
        <v>4</v>
      </c>
      <c r="E171" s="72">
        <v>3.5</v>
      </c>
      <c r="F171" s="72">
        <v>4.5</v>
      </c>
      <c r="G171" s="72">
        <v>4</v>
      </c>
      <c r="H171" s="72">
        <v>3</v>
      </c>
      <c r="I171" s="72">
        <v>5</v>
      </c>
      <c r="J171" s="72">
        <v>1</v>
      </c>
      <c r="K171" s="72">
        <v>0.5</v>
      </c>
      <c r="L171" s="72" t="s">
        <v>804</v>
      </c>
      <c r="M171" s="72" t="b">
        <v>0</v>
      </c>
    </row>
    <row r="172" spans="1:13">
      <c r="A172" s="72" t="s">
        <v>4742</v>
      </c>
      <c r="B172" s="72" t="s">
        <v>2224</v>
      </c>
      <c r="C172" s="72">
        <v>5</v>
      </c>
      <c r="D172" s="72">
        <v>6</v>
      </c>
      <c r="E172" s="72">
        <v>4</v>
      </c>
      <c r="F172" s="72">
        <v>7</v>
      </c>
      <c r="G172" s="72">
        <v>7</v>
      </c>
      <c r="H172" s="72">
        <v>7</v>
      </c>
      <c r="I172" s="72">
        <v>7</v>
      </c>
      <c r="J172" s="72">
        <v>0</v>
      </c>
      <c r="K172" s="72">
        <v>0</v>
      </c>
      <c r="L172" s="72" t="s">
        <v>804</v>
      </c>
      <c r="M172" s="72" t="b">
        <v>1</v>
      </c>
    </row>
    <row r="173" spans="1:13">
      <c r="A173" s="72" t="s">
        <v>4749</v>
      </c>
      <c r="B173" s="72" t="s">
        <v>2224</v>
      </c>
      <c r="C173" s="72">
        <v>2</v>
      </c>
      <c r="D173" s="72">
        <v>7</v>
      </c>
      <c r="E173" s="72">
        <v>5.5</v>
      </c>
      <c r="F173" s="72">
        <v>8.5</v>
      </c>
      <c r="G173" s="72">
        <v>18</v>
      </c>
      <c r="H173" s="72">
        <v>12</v>
      </c>
      <c r="I173" s="72">
        <v>24</v>
      </c>
      <c r="J173" s="72">
        <v>2</v>
      </c>
      <c r="K173" s="72">
        <v>1</v>
      </c>
      <c r="L173" s="72" t="s">
        <v>804</v>
      </c>
      <c r="M173" s="72" t="b">
        <v>0</v>
      </c>
    </row>
    <row r="174" spans="1:13">
      <c r="A174" s="72" t="s">
        <v>263</v>
      </c>
      <c r="B174" s="72" t="s">
        <v>2224</v>
      </c>
      <c r="C174" s="72">
        <v>20</v>
      </c>
      <c r="D174" s="72">
        <v>8</v>
      </c>
      <c r="E174" s="72">
        <v>0</v>
      </c>
      <c r="F174" s="72">
        <v>30</v>
      </c>
      <c r="G174" s="72">
        <v>1</v>
      </c>
      <c r="H174" s="72">
        <v>0</v>
      </c>
      <c r="I174" s="72">
        <v>2</v>
      </c>
      <c r="J174" s="72">
        <v>0</v>
      </c>
      <c r="K174" s="72">
        <v>0</v>
      </c>
      <c r="L174" s="72" t="s">
        <v>804</v>
      </c>
      <c r="M174" s="72" t="b">
        <v>1</v>
      </c>
    </row>
    <row r="175" spans="1:13">
      <c r="A175" s="72" t="s">
        <v>771</v>
      </c>
      <c r="B175" s="72" t="s">
        <v>2224</v>
      </c>
      <c r="C175" s="72">
        <v>10</v>
      </c>
      <c r="D175" s="72">
        <v>20</v>
      </c>
      <c r="E175" s="72">
        <v>5.25</v>
      </c>
      <c r="F175" s="72">
        <v>30</v>
      </c>
      <c r="G175" s="72">
        <v>7</v>
      </c>
      <c r="H175" s="72">
        <v>4.25</v>
      </c>
      <c r="I175" s="72">
        <v>7</v>
      </c>
      <c r="J175" s="72">
        <v>1</v>
      </c>
      <c r="K175" s="72">
        <v>0.1</v>
      </c>
      <c r="L175" s="72" t="s">
        <v>804</v>
      </c>
      <c r="M175" s="72" t="b">
        <v>1</v>
      </c>
    </row>
    <row r="176" spans="1:13">
      <c r="A176" s="72" t="s">
        <v>4756</v>
      </c>
      <c r="B176" s="72" t="s">
        <v>2224</v>
      </c>
      <c r="C176" s="72">
        <v>10</v>
      </c>
      <c r="D176" s="72">
        <v>3.5</v>
      </c>
      <c r="E176" s="72">
        <v>1.5</v>
      </c>
      <c r="F176" s="72">
        <v>5</v>
      </c>
      <c r="G176" s="72">
        <v>2.5</v>
      </c>
      <c r="H176" s="72">
        <v>1</v>
      </c>
      <c r="I176" s="72">
        <v>3.75</v>
      </c>
      <c r="J176" s="72">
        <v>8</v>
      </c>
      <c r="K176" s="72">
        <v>0.8</v>
      </c>
      <c r="L176" s="72" t="s">
        <v>804</v>
      </c>
      <c r="M176" s="72" t="b">
        <v>1</v>
      </c>
    </row>
    <row r="177" spans="1:13">
      <c r="A177" s="72" t="s">
        <v>781</v>
      </c>
      <c r="B177" s="72" t="s">
        <v>2224</v>
      </c>
      <c r="C177" s="72">
        <v>11</v>
      </c>
      <c r="D177" s="72">
        <v>2</v>
      </c>
      <c r="E177" s="72">
        <v>1.5</v>
      </c>
      <c r="F177" s="72">
        <v>9</v>
      </c>
      <c r="G177" s="72">
        <v>2</v>
      </c>
      <c r="H177" s="72">
        <v>2</v>
      </c>
      <c r="I177" s="72">
        <v>18.5</v>
      </c>
      <c r="J177" s="72">
        <v>11</v>
      </c>
      <c r="K177" s="72">
        <v>1</v>
      </c>
      <c r="L177" s="72" t="s">
        <v>804</v>
      </c>
      <c r="M177" s="72" t="b">
        <v>1</v>
      </c>
    </row>
    <row r="178" spans="1:13">
      <c r="A178" s="72" t="s">
        <v>9017</v>
      </c>
      <c r="B178" s="72" t="s">
        <v>3022</v>
      </c>
      <c r="C178" s="72">
        <v>2</v>
      </c>
      <c r="D178" s="72">
        <v>5</v>
      </c>
      <c r="E178" s="72">
        <v>4</v>
      </c>
      <c r="F178" s="72">
        <v>6</v>
      </c>
      <c r="G178" s="72">
        <v>9</v>
      </c>
      <c r="H178" s="72">
        <v>6</v>
      </c>
      <c r="I178" s="72">
        <v>12</v>
      </c>
      <c r="J178" s="72">
        <v>1</v>
      </c>
      <c r="K178" s="72">
        <v>0.5</v>
      </c>
      <c r="L178" s="72" t="s">
        <v>804</v>
      </c>
      <c r="M178" s="72" t="b">
        <v>0</v>
      </c>
    </row>
    <row r="179" spans="1:13">
      <c r="A179" s="72" t="s">
        <v>456</v>
      </c>
      <c r="B179" s="72" t="s">
        <v>3022</v>
      </c>
      <c r="C179" s="72">
        <v>6</v>
      </c>
      <c r="D179" s="72">
        <v>14</v>
      </c>
      <c r="E179" s="72">
        <v>6.5</v>
      </c>
      <c r="F179" s="72">
        <v>20</v>
      </c>
      <c r="G179" s="72">
        <v>1.5</v>
      </c>
      <c r="H179" s="72">
        <v>1</v>
      </c>
      <c r="I179" s="72">
        <v>4.25</v>
      </c>
      <c r="J179" s="72">
        <v>0</v>
      </c>
      <c r="K179" s="72">
        <v>0</v>
      </c>
      <c r="L179" s="72" t="s">
        <v>804</v>
      </c>
      <c r="M179" s="72" t="b">
        <v>1</v>
      </c>
    </row>
    <row r="180" spans="1:13">
      <c r="A180" s="72" t="s">
        <v>770</v>
      </c>
      <c r="B180" s="72" t="s">
        <v>3022</v>
      </c>
      <c r="C180" s="72">
        <v>2</v>
      </c>
      <c r="D180" s="72">
        <v>1.5</v>
      </c>
      <c r="E180" s="72">
        <v>1.25</v>
      </c>
      <c r="F180" s="72">
        <v>1.75</v>
      </c>
      <c r="G180" s="72">
        <v>4</v>
      </c>
      <c r="H180" s="72">
        <v>3.5</v>
      </c>
      <c r="I180" s="72">
        <v>4.5</v>
      </c>
      <c r="J180" s="72">
        <v>1</v>
      </c>
      <c r="K180" s="72">
        <v>0.5</v>
      </c>
      <c r="L180" s="72" t="s">
        <v>804</v>
      </c>
      <c r="M180" s="72" t="b">
        <v>0</v>
      </c>
    </row>
    <row r="181" spans="1:13">
      <c r="A181" s="72" t="s">
        <v>4742</v>
      </c>
      <c r="B181" s="72" t="s">
        <v>3022</v>
      </c>
      <c r="C181" s="72">
        <v>5</v>
      </c>
      <c r="D181" s="72">
        <v>4</v>
      </c>
      <c r="E181" s="72">
        <v>2</v>
      </c>
      <c r="F181" s="72">
        <v>8</v>
      </c>
      <c r="G181" s="72">
        <v>2</v>
      </c>
      <c r="H181" s="72">
        <v>1</v>
      </c>
      <c r="I181" s="72">
        <v>8</v>
      </c>
      <c r="J181" s="72">
        <v>0</v>
      </c>
      <c r="K181" s="72">
        <v>0</v>
      </c>
      <c r="L181" s="72" t="s">
        <v>804</v>
      </c>
      <c r="M181" s="72" t="b">
        <v>1</v>
      </c>
    </row>
    <row r="182" spans="1:13">
      <c r="A182" s="72" t="s">
        <v>4749</v>
      </c>
      <c r="B182" s="72" t="s">
        <v>3022</v>
      </c>
      <c r="C182" s="72">
        <v>1</v>
      </c>
      <c r="D182" s="72">
        <v>10</v>
      </c>
      <c r="E182" s="72">
        <v>10</v>
      </c>
      <c r="F182" s="72">
        <v>10</v>
      </c>
      <c r="G182" s="72">
        <v>4</v>
      </c>
      <c r="H182" s="72">
        <v>4</v>
      </c>
      <c r="I182" s="72">
        <v>4</v>
      </c>
      <c r="J182" s="72">
        <v>1</v>
      </c>
      <c r="K182" s="72">
        <v>1</v>
      </c>
      <c r="L182" s="72" t="s">
        <v>804</v>
      </c>
      <c r="M182" s="72" t="b">
        <v>0</v>
      </c>
    </row>
    <row r="183" spans="1:13">
      <c r="A183" s="72" t="s">
        <v>263</v>
      </c>
      <c r="B183" s="72" t="s">
        <v>3022</v>
      </c>
      <c r="C183" s="72">
        <v>24</v>
      </c>
      <c r="D183" s="72">
        <v>16</v>
      </c>
      <c r="E183" s="72">
        <v>0</v>
      </c>
      <c r="F183" s="72">
        <v>30</v>
      </c>
      <c r="G183" s="72">
        <v>1</v>
      </c>
      <c r="H183" s="72">
        <v>0</v>
      </c>
      <c r="I183" s="72">
        <v>2</v>
      </c>
      <c r="J183" s="72">
        <v>0</v>
      </c>
      <c r="K183" s="72">
        <v>0</v>
      </c>
      <c r="L183" s="72" t="s">
        <v>804</v>
      </c>
      <c r="M183" s="72" t="b">
        <v>1</v>
      </c>
    </row>
    <row r="184" spans="1:13">
      <c r="A184" s="72" t="s">
        <v>771</v>
      </c>
      <c r="B184" s="72" t="s">
        <v>3022</v>
      </c>
      <c r="C184" s="72">
        <v>13</v>
      </c>
      <c r="D184" s="72">
        <v>25</v>
      </c>
      <c r="E184" s="72">
        <v>3</v>
      </c>
      <c r="F184" s="72">
        <v>30</v>
      </c>
      <c r="G184" s="72">
        <v>7</v>
      </c>
      <c r="H184" s="72">
        <v>2</v>
      </c>
      <c r="I184" s="72">
        <v>7</v>
      </c>
      <c r="J184" s="72">
        <v>0</v>
      </c>
      <c r="K184" s="72">
        <v>0</v>
      </c>
      <c r="L184" s="72" t="s">
        <v>804</v>
      </c>
      <c r="M184" s="72" t="b">
        <v>1</v>
      </c>
    </row>
    <row r="185" spans="1:13">
      <c r="A185" s="72" t="s">
        <v>4756</v>
      </c>
      <c r="B185" s="72" t="s">
        <v>3022</v>
      </c>
      <c r="C185" s="72">
        <v>9</v>
      </c>
      <c r="D185" s="72">
        <v>1</v>
      </c>
      <c r="E185" s="72">
        <v>1</v>
      </c>
      <c r="F185" s="72">
        <v>1</v>
      </c>
      <c r="G185" s="72">
        <v>1</v>
      </c>
      <c r="H185" s="72">
        <v>1</v>
      </c>
      <c r="I185" s="72">
        <v>1</v>
      </c>
      <c r="J185" s="72">
        <v>8</v>
      </c>
      <c r="K185" s="72">
        <v>0.88888888888888895</v>
      </c>
      <c r="L185" s="72" t="s">
        <v>804</v>
      </c>
      <c r="M185" s="72" t="b">
        <v>1</v>
      </c>
    </row>
    <row r="186" spans="1:13">
      <c r="A186" s="72" t="s">
        <v>781</v>
      </c>
      <c r="B186" s="72" t="s">
        <v>3022</v>
      </c>
      <c r="C186" s="72">
        <v>9</v>
      </c>
      <c r="D186" s="72">
        <v>2</v>
      </c>
      <c r="E186" s="72">
        <v>1</v>
      </c>
      <c r="F186" s="72">
        <v>20</v>
      </c>
      <c r="G186" s="72">
        <v>2</v>
      </c>
      <c r="H186" s="72">
        <v>2</v>
      </c>
      <c r="I186" s="72">
        <v>30</v>
      </c>
      <c r="J186" s="72">
        <v>9</v>
      </c>
      <c r="K186" s="72">
        <v>1</v>
      </c>
      <c r="L186" s="72" t="s">
        <v>804</v>
      </c>
      <c r="M186" s="72" t="b">
        <v>1</v>
      </c>
    </row>
    <row r="187" spans="1:13">
      <c r="A187" s="72" t="s">
        <v>9017</v>
      </c>
      <c r="B187" s="72" t="s">
        <v>3049</v>
      </c>
      <c r="C187" s="72">
        <v>2</v>
      </c>
      <c r="D187" s="72">
        <v>18.5</v>
      </c>
      <c r="E187" s="72">
        <v>12.75</v>
      </c>
      <c r="F187" s="72">
        <v>24.25</v>
      </c>
      <c r="G187" s="72">
        <v>5</v>
      </c>
      <c r="H187" s="72">
        <v>4</v>
      </c>
      <c r="I187" s="72">
        <v>6</v>
      </c>
      <c r="J187" s="72">
        <v>0</v>
      </c>
      <c r="K187" s="72">
        <v>0</v>
      </c>
      <c r="L187" s="72" t="s">
        <v>804</v>
      </c>
      <c r="M187" s="72" t="b">
        <v>0</v>
      </c>
    </row>
    <row r="188" spans="1:13">
      <c r="A188" s="72" t="s">
        <v>456</v>
      </c>
      <c r="B188" s="72" t="s">
        <v>3049</v>
      </c>
      <c r="C188" s="72">
        <v>6</v>
      </c>
      <c r="D188" s="72">
        <v>6</v>
      </c>
      <c r="E188" s="72">
        <v>4.25</v>
      </c>
      <c r="F188" s="72">
        <v>7</v>
      </c>
      <c r="G188" s="72">
        <v>1.45</v>
      </c>
      <c r="H188" s="72">
        <v>1</v>
      </c>
      <c r="I188" s="72">
        <v>1.9750000000000001</v>
      </c>
      <c r="J188" s="72">
        <v>0</v>
      </c>
      <c r="K188" s="72">
        <v>0</v>
      </c>
      <c r="L188" s="72" t="s">
        <v>804</v>
      </c>
      <c r="M188" s="72" t="b">
        <v>1</v>
      </c>
    </row>
    <row r="189" spans="1:13">
      <c r="A189" s="72" t="s">
        <v>770</v>
      </c>
      <c r="B189" s="72" t="s">
        <v>3049</v>
      </c>
      <c r="C189" s="72">
        <v>1</v>
      </c>
      <c r="D189" s="72">
        <v>2</v>
      </c>
      <c r="E189" s="72">
        <v>2</v>
      </c>
      <c r="F189" s="72">
        <v>2</v>
      </c>
      <c r="G189" s="72">
        <v>8</v>
      </c>
      <c r="H189" s="72">
        <v>8</v>
      </c>
      <c r="I189" s="72">
        <v>8</v>
      </c>
      <c r="J189" s="72">
        <v>1</v>
      </c>
      <c r="K189" s="72">
        <v>1</v>
      </c>
      <c r="L189" s="72" t="s">
        <v>804</v>
      </c>
      <c r="M189" s="72" t="b">
        <v>0</v>
      </c>
    </row>
    <row r="190" spans="1:13">
      <c r="A190" s="72" t="s">
        <v>4742</v>
      </c>
      <c r="B190" s="72" t="s">
        <v>3049</v>
      </c>
      <c r="C190" s="72">
        <v>5</v>
      </c>
      <c r="D190" s="72">
        <v>5</v>
      </c>
      <c r="E190" s="72">
        <v>5</v>
      </c>
      <c r="F190" s="72">
        <v>8</v>
      </c>
      <c r="G190" s="72">
        <v>4</v>
      </c>
      <c r="H190" s="72">
        <v>2</v>
      </c>
      <c r="I190" s="72">
        <v>5</v>
      </c>
      <c r="J190" s="72">
        <v>0</v>
      </c>
      <c r="K190" s="72">
        <v>0</v>
      </c>
      <c r="L190" s="72" t="s">
        <v>804</v>
      </c>
      <c r="M190" s="72" t="b">
        <v>1</v>
      </c>
    </row>
    <row r="191" spans="1:13">
      <c r="A191" s="72" t="s">
        <v>4749</v>
      </c>
      <c r="B191" s="72" t="s">
        <v>3049</v>
      </c>
      <c r="C191" s="72">
        <v>2</v>
      </c>
      <c r="D191" s="72">
        <v>9</v>
      </c>
      <c r="E191" s="72">
        <v>8.5</v>
      </c>
      <c r="F191" s="72">
        <v>9.5</v>
      </c>
      <c r="G191" s="72">
        <v>10.5</v>
      </c>
      <c r="H191" s="72">
        <v>7.75</v>
      </c>
      <c r="I191" s="72">
        <v>13.25</v>
      </c>
      <c r="J191" s="72">
        <v>2</v>
      </c>
      <c r="K191" s="72">
        <v>1</v>
      </c>
      <c r="L191" s="72" t="s">
        <v>804</v>
      </c>
      <c r="M191" s="72" t="b">
        <v>0</v>
      </c>
    </row>
    <row r="192" spans="1:13">
      <c r="A192" s="72" t="s">
        <v>263</v>
      </c>
      <c r="B192" s="72" t="s">
        <v>3049</v>
      </c>
      <c r="C192" s="72">
        <v>5</v>
      </c>
      <c r="D192" s="72">
        <v>0</v>
      </c>
      <c r="E192" s="72">
        <v>0</v>
      </c>
      <c r="F192" s="72">
        <v>0</v>
      </c>
      <c r="G192" s="72">
        <v>0</v>
      </c>
      <c r="H192" s="72">
        <v>0</v>
      </c>
      <c r="I192" s="72">
        <v>0</v>
      </c>
      <c r="J192" s="72">
        <v>0</v>
      </c>
      <c r="K192" s="72">
        <v>0</v>
      </c>
      <c r="L192" s="72" t="s">
        <v>804</v>
      </c>
      <c r="M192" s="72" t="b">
        <v>1</v>
      </c>
    </row>
    <row r="193" spans="1:13">
      <c r="A193" s="72" t="s">
        <v>771</v>
      </c>
      <c r="B193" s="72" t="s">
        <v>3049</v>
      </c>
      <c r="C193" s="72">
        <v>9</v>
      </c>
      <c r="D193" s="72">
        <v>30</v>
      </c>
      <c r="E193" s="72">
        <v>15</v>
      </c>
      <c r="F193" s="72">
        <v>30</v>
      </c>
      <c r="G193" s="72">
        <v>7</v>
      </c>
      <c r="H193" s="72">
        <v>7</v>
      </c>
      <c r="I193" s="72">
        <v>7</v>
      </c>
      <c r="J193" s="72">
        <v>0</v>
      </c>
      <c r="K193" s="72">
        <v>0</v>
      </c>
      <c r="L193" s="72" t="s">
        <v>804</v>
      </c>
      <c r="M193" s="72" t="b">
        <v>1</v>
      </c>
    </row>
    <row r="194" spans="1:13">
      <c r="A194" s="72" t="s">
        <v>4756</v>
      </c>
      <c r="B194" s="72" t="s">
        <v>3049</v>
      </c>
      <c r="C194" s="72">
        <v>7</v>
      </c>
      <c r="D194" s="72">
        <v>1</v>
      </c>
      <c r="E194" s="72">
        <v>1</v>
      </c>
      <c r="F194" s="72">
        <v>1</v>
      </c>
      <c r="G194" s="72">
        <v>1</v>
      </c>
      <c r="H194" s="72">
        <v>1</v>
      </c>
      <c r="I194" s="72">
        <v>1</v>
      </c>
      <c r="J194" s="72">
        <v>5</v>
      </c>
      <c r="K194" s="72">
        <v>0.71428571428571397</v>
      </c>
      <c r="L194" s="72" t="s">
        <v>804</v>
      </c>
      <c r="M194" s="72" t="b">
        <v>1</v>
      </c>
    </row>
    <row r="195" spans="1:13">
      <c r="A195" s="72" t="s">
        <v>781</v>
      </c>
      <c r="B195" s="72" t="s">
        <v>3049</v>
      </c>
      <c r="C195" s="72">
        <v>6</v>
      </c>
      <c r="D195" s="72">
        <v>2</v>
      </c>
      <c r="E195" s="72">
        <v>1.25</v>
      </c>
      <c r="F195" s="72">
        <v>2</v>
      </c>
      <c r="G195" s="72">
        <v>2</v>
      </c>
      <c r="H195" s="72">
        <v>2</v>
      </c>
      <c r="I195" s="72">
        <v>2</v>
      </c>
      <c r="J195" s="72">
        <v>6</v>
      </c>
      <c r="K195" s="72">
        <v>1</v>
      </c>
      <c r="L195" s="72" t="s">
        <v>804</v>
      </c>
      <c r="M195" s="72" t="b">
        <v>1</v>
      </c>
    </row>
    <row r="196" spans="1:13">
      <c r="A196" s="72" t="s">
        <v>9017</v>
      </c>
      <c r="B196" s="72" t="s">
        <v>3094</v>
      </c>
      <c r="C196" s="72">
        <v>2</v>
      </c>
      <c r="D196" s="72">
        <v>5.5</v>
      </c>
      <c r="E196" s="72">
        <v>4.75</v>
      </c>
      <c r="F196" s="72">
        <v>6.25</v>
      </c>
      <c r="G196" s="72">
        <v>9</v>
      </c>
      <c r="H196" s="72">
        <v>6</v>
      </c>
      <c r="I196" s="72">
        <v>12</v>
      </c>
      <c r="J196" s="72">
        <v>1</v>
      </c>
      <c r="K196" s="72">
        <v>0.5</v>
      </c>
      <c r="L196" s="72" t="s">
        <v>804</v>
      </c>
      <c r="M196" s="72" t="b">
        <v>0</v>
      </c>
    </row>
    <row r="197" spans="1:13">
      <c r="A197" s="72" t="s">
        <v>456</v>
      </c>
      <c r="B197" s="72" t="s">
        <v>3094</v>
      </c>
      <c r="C197" s="72">
        <v>5</v>
      </c>
      <c r="D197" s="72">
        <v>38</v>
      </c>
      <c r="E197" s="72">
        <v>5</v>
      </c>
      <c r="F197" s="72">
        <v>40</v>
      </c>
      <c r="G197" s="72">
        <v>2</v>
      </c>
      <c r="H197" s="72">
        <v>1</v>
      </c>
      <c r="I197" s="72">
        <v>3</v>
      </c>
      <c r="J197" s="72">
        <v>0</v>
      </c>
      <c r="K197" s="72">
        <v>0</v>
      </c>
      <c r="L197" s="72" t="s">
        <v>804</v>
      </c>
      <c r="M197" s="72" t="b">
        <v>1</v>
      </c>
    </row>
    <row r="198" spans="1:13">
      <c r="A198" s="72" t="s">
        <v>4742</v>
      </c>
      <c r="B198" s="72" t="s">
        <v>3094</v>
      </c>
      <c r="C198" s="72">
        <v>5</v>
      </c>
      <c r="D198" s="72">
        <v>6</v>
      </c>
      <c r="E198" s="72">
        <v>3</v>
      </c>
      <c r="F198" s="72">
        <v>7</v>
      </c>
      <c r="G198" s="72">
        <v>3</v>
      </c>
      <c r="H198" s="72">
        <v>3</v>
      </c>
      <c r="I198" s="72">
        <v>5</v>
      </c>
      <c r="J198" s="72">
        <v>0</v>
      </c>
      <c r="K198" s="72">
        <v>0</v>
      </c>
      <c r="L198" s="72" t="s">
        <v>804</v>
      </c>
      <c r="M198" s="72" t="b">
        <v>1</v>
      </c>
    </row>
    <row r="199" spans="1:13">
      <c r="A199" s="72" t="s">
        <v>4749</v>
      </c>
      <c r="B199" s="72" t="s">
        <v>3094</v>
      </c>
      <c r="C199" s="72">
        <v>2</v>
      </c>
      <c r="D199" s="72">
        <v>8</v>
      </c>
      <c r="E199" s="72">
        <v>4.5</v>
      </c>
      <c r="F199" s="72">
        <v>11.5</v>
      </c>
      <c r="G199" s="72">
        <v>11.5</v>
      </c>
      <c r="H199" s="72">
        <v>8.25</v>
      </c>
      <c r="I199" s="72">
        <v>14.75</v>
      </c>
      <c r="J199" s="72">
        <v>2</v>
      </c>
      <c r="K199" s="72">
        <v>1</v>
      </c>
      <c r="L199" s="72" t="s">
        <v>804</v>
      </c>
      <c r="M199" s="72" t="b">
        <v>0</v>
      </c>
    </row>
    <row r="200" spans="1:13">
      <c r="A200" s="72" t="s">
        <v>263</v>
      </c>
      <c r="B200" s="72" t="s">
        <v>3094</v>
      </c>
      <c r="C200" s="72">
        <v>25</v>
      </c>
      <c r="D200" s="72">
        <v>6</v>
      </c>
      <c r="E200" s="72">
        <v>0</v>
      </c>
      <c r="F200" s="72">
        <v>30</v>
      </c>
      <c r="G200" s="72">
        <v>1</v>
      </c>
      <c r="H200" s="72">
        <v>0</v>
      </c>
      <c r="I200" s="72">
        <v>2</v>
      </c>
      <c r="J200" s="72">
        <v>0</v>
      </c>
      <c r="K200" s="72">
        <v>0</v>
      </c>
      <c r="L200" s="72" t="s">
        <v>804</v>
      </c>
      <c r="M200" s="72" t="b">
        <v>1</v>
      </c>
    </row>
    <row r="201" spans="1:13">
      <c r="A201" s="72" t="s">
        <v>771</v>
      </c>
      <c r="B201" s="72" t="s">
        <v>3094</v>
      </c>
      <c r="C201" s="72">
        <v>17</v>
      </c>
      <c r="D201" s="72">
        <v>4</v>
      </c>
      <c r="E201" s="72">
        <v>3</v>
      </c>
      <c r="F201" s="72">
        <v>25</v>
      </c>
      <c r="G201" s="72">
        <v>4</v>
      </c>
      <c r="H201" s="72">
        <v>2</v>
      </c>
      <c r="I201" s="72">
        <v>7</v>
      </c>
      <c r="J201" s="72">
        <v>1</v>
      </c>
      <c r="K201" s="72">
        <v>5.8823529411764698E-2</v>
      </c>
      <c r="L201" s="72" t="s">
        <v>804</v>
      </c>
      <c r="M201" s="72" t="b">
        <v>1</v>
      </c>
    </row>
    <row r="202" spans="1:13">
      <c r="A202" s="72" t="s">
        <v>4756</v>
      </c>
      <c r="B202" s="72" t="s">
        <v>3094</v>
      </c>
      <c r="C202" s="72">
        <v>10</v>
      </c>
      <c r="D202" s="72">
        <v>1</v>
      </c>
      <c r="E202" s="72">
        <v>1</v>
      </c>
      <c r="F202" s="72">
        <v>3.5</v>
      </c>
      <c r="G202" s="72">
        <v>2</v>
      </c>
      <c r="H202" s="72">
        <v>1.25</v>
      </c>
      <c r="I202" s="72">
        <v>2</v>
      </c>
      <c r="J202" s="72">
        <v>8</v>
      </c>
      <c r="K202" s="72">
        <v>0.8</v>
      </c>
      <c r="L202" s="72" t="s">
        <v>804</v>
      </c>
      <c r="M202" s="72" t="b">
        <v>1</v>
      </c>
    </row>
    <row r="203" spans="1:13">
      <c r="A203" s="72" t="s">
        <v>781</v>
      </c>
      <c r="B203" s="72" t="s">
        <v>3094</v>
      </c>
      <c r="C203" s="72">
        <v>10</v>
      </c>
      <c r="D203" s="72">
        <v>2</v>
      </c>
      <c r="E203" s="72">
        <v>1.25</v>
      </c>
      <c r="F203" s="72">
        <v>18.75</v>
      </c>
      <c r="G203" s="72">
        <v>5</v>
      </c>
      <c r="H203" s="72">
        <v>1.25</v>
      </c>
      <c r="I203" s="72">
        <v>30</v>
      </c>
      <c r="J203" s="72">
        <v>10</v>
      </c>
      <c r="K203" s="72">
        <v>1</v>
      </c>
      <c r="L203" s="72" t="s">
        <v>804</v>
      </c>
      <c r="M203" s="72" t="b">
        <v>1</v>
      </c>
    </row>
    <row r="204" spans="1:13">
      <c r="A204" s="72" t="s">
        <v>9017</v>
      </c>
      <c r="B204" s="72" t="s">
        <v>3121</v>
      </c>
      <c r="C204" s="72">
        <v>2</v>
      </c>
      <c r="D204" s="72">
        <v>5.5</v>
      </c>
      <c r="E204" s="72">
        <v>4.75</v>
      </c>
      <c r="F204" s="72">
        <v>6.25</v>
      </c>
      <c r="G204" s="72">
        <v>9</v>
      </c>
      <c r="H204" s="72">
        <v>6</v>
      </c>
      <c r="I204" s="72">
        <v>12</v>
      </c>
      <c r="J204" s="72">
        <v>1</v>
      </c>
      <c r="K204" s="72">
        <v>0.5</v>
      </c>
      <c r="L204" s="72" t="s">
        <v>804</v>
      </c>
      <c r="M204" s="72" t="b">
        <v>0</v>
      </c>
    </row>
    <row r="205" spans="1:13">
      <c r="A205" s="72" t="s">
        <v>456</v>
      </c>
      <c r="B205" s="72" t="s">
        <v>3121</v>
      </c>
      <c r="C205" s="72">
        <v>5</v>
      </c>
      <c r="D205" s="72">
        <v>14</v>
      </c>
      <c r="E205" s="72">
        <v>8</v>
      </c>
      <c r="F205" s="72">
        <v>20</v>
      </c>
      <c r="G205" s="72">
        <v>2</v>
      </c>
      <c r="H205" s="72">
        <v>1</v>
      </c>
      <c r="I205" s="72">
        <v>2</v>
      </c>
      <c r="J205" s="72">
        <v>0</v>
      </c>
      <c r="K205" s="72">
        <v>0</v>
      </c>
      <c r="L205" s="72" t="s">
        <v>804</v>
      </c>
      <c r="M205" s="72" t="b">
        <v>1</v>
      </c>
    </row>
    <row r="206" spans="1:13">
      <c r="A206" s="72" t="s">
        <v>770</v>
      </c>
      <c r="B206" s="72" t="s">
        <v>3121</v>
      </c>
      <c r="C206" s="72">
        <v>2</v>
      </c>
      <c r="D206" s="72">
        <v>4</v>
      </c>
      <c r="E206" s="72">
        <v>2.5</v>
      </c>
      <c r="F206" s="72">
        <v>5.5</v>
      </c>
      <c r="G206" s="72">
        <v>3.5</v>
      </c>
      <c r="H206" s="72">
        <v>3.25</v>
      </c>
      <c r="I206" s="72">
        <v>3.75</v>
      </c>
      <c r="J206" s="72">
        <v>1</v>
      </c>
      <c r="K206" s="72">
        <v>0.5</v>
      </c>
      <c r="L206" s="72" t="s">
        <v>804</v>
      </c>
      <c r="M206" s="72" t="b">
        <v>0</v>
      </c>
    </row>
    <row r="207" spans="1:13">
      <c r="A207" s="72" t="s">
        <v>4742</v>
      </c>
      <c r="B207" s="72" t="s">
        <v>3121</v>
      </c>
      <c r="C207" s="72">
        <v>4</v>
      </c>
      <c r="D207" s="72">
        <v>6</v>
      </c>
      <c r="E207" s="72">
        <v>4.5</v>
      </c>
      <c r="F207" s="72">
        <v>12.75</v>
      </c>
      <c r="G207" s="72">
        <v>4.5</v>
      </c>
      <c r="H207" s="72">
        <v>3.25</v>
      </c>
      <c r="I207" s="72">
        <v>5.75</v>
      </c>
      <c r="J207" s="72">
        <v>0</v>
      </c>
      <c r="K207" s="72">
        <v>0</v>
      </c>
      <c r="L207" s="72" t="s">
        <v>804</v>
      </c>
      <c r="M207" s="72" t="b">
        <v>1</v>
      </c>
    </row>
    <row r="208" spans="1:13">
      <c r="A208" s="72" t="s">
        <v>4749</v>
      </c>
      <c r="B208" s="72" t="s">
        <v>3121</v>
      </c>
      <c r="C208" s="72">
        <v>2</v>
      </c>
      <c r="D208" s="72">
        <v>7.5</v>
      </c>
      <c r="E208" s="72">
        <v>6.25</v>
      </c>
      <c r="F208" s="72">
        <v>8.75</v>
      </c>
      <c r="G208" s="72">
        <v>4</v>
      </c>
      <c r="H208" s="72">
        <v>3.5</v>
      </c>
      <c r="I208" s="72">
        <v>4.5</v>
      </c>
      <c r="J208" s="72">
        <v>2</v>
      </c>
      <c r="K208" s="72">
        <v>1</v>
      </c>
      <c r="L208" s="72" t="s">
        <v>804</v>
      </c>
      <c r="M208" s="72" t="b">
        <v>0</v>
      </c>
    </row>
    <row r="209" spans="1:13">
      <c r="A209" s="72" t="s">
        <v>263</v>
      </c>
      <c r="B209" s="72" t="s">
        <v>3121</v>
      </c>
      <c r="C209" s="72">
        <v>25</v>
      </c>
      <c r="D209" s="72">
        <v>5</v>
      </c>
      <c r="E209" s="72">
        <v>0</v>
      </c>
      <c r="F209" s="72">
        <v>30</v>
      </c>
      <c r="G209" s="72">
        <v>1</v>
      </c>
      <c r="H209" s="72">
        <v>0</v>
      </c>
      <c r="I209" s="72">
        <v>2</v>
      </c>
      <c r="J209" s="72">
        <v>0</v>
      </c>
      <c r="K209" s="72">
        <v>0</v>
      </c>
      <c r="L209" s="72" t="s">
        <v>804</v>
      </c>
      <c r="M209" s="72" t="b">
        <v>1</v>
      </c>
    </row>
    <row r="210" spans="1:13">
      <c r="A210" s="72" t="s">
        <v>771</v>
      </c>
      <c r="B210" s="72" t="s">
        <v>3121</v>
      </c>
      <c r="C210" s="72">
        <v>13</v>
      </c>
      <c r="D210" s="72">
        <v>30</v>
      </c>
      <c r="E210" s="72">
        <v>4</v>
      </c>
      <c r="F210" s="72">
        <v>38</v>
      </c>
      <c r="G210" s="72">
        <v>7</v>
      </c>
      <c r="H210" s="72">
        <v>3</v>
      </c>
      <c r="I210" s="72">
        <v>7</v>
      </c>
      <c r="J210" s="72">
        <v>0</v>
      </c>
      <c r="K210" s="72">
        <v>0</v>
      </c>
      <c r="L210" s="72" t="s">
        <v>804</v>
      </c>
      <c r="M210" s="72" t="b">
        <v>1</v>
      </c>
    </row>
    <row r="211" spans="1:13">
      <c r="A211" s="72" t="s">
        <v>4756</v>
      </c>
      <c r="B211" s="72" t="s">
        <v>3121</v>
      </c>
      <c r="C211" s="72">
        <v>9</v>
      </c>
      <c r="D211" s="72">
        <v>1</v>
      </c>
      <c r="E211" s="72">
        <v>1</v>
      </c>
      <c r="F211" s="72">
        <v>1</v>
      </c>
      <c r="G211" s="72">
        <v>1</v>
      </c>
      <c r="H211" s="72">
        <v>1</v>
      </c>
      <c r="I211" s="72">
        <v>1</v>
      </c>
      <c r="J211" s="72">
        <v>7</v>
      </c>
      <c r="K211" s="72">
        <v>0.77777777777777801</v>
      </c>
      <c r="L211" s="72" t="s">
        <v>804</v>
      </c>
      <c r="M211" s="72" t="b">
        <v>1</v>
      </c>
    </row>
    <row r="212" spans="1:13">
      <c r="A212" s="72" t="s">
        <v>781</v>
      </c>
      <c r="B212" s="72" t="s">
        <v>3121</v>
      </c>
      <c r="C212" s="72">
        <v>11</v>
      </c>
      <c r="D212" s="72">
        <v>2</v>
      </c>
      <c r="E212" s="72">
        <v>1</v>
      </c>
      <c r="F212" s="72">
        <v>17.5</v>
      </c>
      <c r="G212" s="72">
        <v>3</v>
      </c>
      <c r="H212" s="72">
        <v>2</v>
      </c>
      <c r="I212" s="72">
        <v>30</v>
      </c>
      <c r="J212" s="72">
        <v>11</v>
      </c>
      <c r="K212" s="72">
        <v>1</v>
      </c>
      <c r="L212" s="72" t="s">
        <v>804</v>
      </c>
      <c r="M212" s="72" t="b">
        <v>1</v>
      </c>
    </row>
    <row r="213" spans="1:13">
      <c r="A213" s="72" t="s">
        <v>9017</v>
      </c>
      <c r="B213" s="72" t="s">
        <v>3148</v>
      </c>
      <c r="C213" s="72">
        <v>2</v>
      </c>
      <c r="D213" s="72">
        <v>5.5</v>
      </c>
      <c r="E213" s="72">
        <v>4.75</v>
      </c>
      <c r="F213" s="72">
        <v>6.25</v>
      </c>
      <c r="G213" s="72">
        <v>9</v>
      </c>
      <c r="H213" s="72">
        <v>6</v>
      </c>
      <c r="I213" s="72">
        <v>12</v>
      </c>
      <c r="J213" s="72">
        <v>1</v>
      </c>
      <c r="K213" s="72">
        <v>0.5</v>
      </c>
      <c r="L213" s="72" t="s">
        <v>804</v>
      </c>
      <c r="M213" s="72" t="b">
        <v>0</v>
      </c>
    </row>
    <row r="214" spans="1:13">
      <c r="A214" s="72" t="s">
        <v>456</v>
      </c>
      <c r="B214" s="72" t="s">
        <v>3148</v>
      </c>
      <c r="C214" s="72">
        <v>8</v>
      </c>
      <c r="D214" s="72">
        <v>6.5</v>
      </c>
      <c r="E214" s="72">
        <v>5.5</v>
      </c>
      <c r="F214" s="72">
        <v>18.75</v>
      </c>
      <c r="G214" s="72">
        <v>3.5</v>
      </c>
      <c r="H214" s="72">
        <v>1</v>
      </c>
      <c r="I214" s="72">
        <v>5</v>
      </c>
      <c r="J214" s="72">
        <v>0</v>
      </c>
      <c r="K214" s="72">
        <v>0</v>
      </c>
      <c r="L214" s="72" t="s">
        <v>804</v>
      </c>
      <c r="M214" s="72" t="b">
        <v>1</v>
      </c>
    </row>
    <row r="215" spans="1:13">
      <c r="A215" s="72" t="s">
        <v>770</v>
      </c>
      <c r="B215" s="72" t="s">
        <v>3148</v>
      </c>
      <c r="C215" s="72">
        <v>2</v>
      </c>
      <c r="D215" s="72">
        <v>4</v>
      </c>
      <c r="E215" s="72">
        <v>2.5</v>
      </c>
      <c r="F215" s="72">
        <v>5.5</v>
      </c>
      <c r="G215" s="72">
        <v>8.5</v>
      </c>
      <c r="H215" s="72">
        <v>8.25</v>
      </c>
      <c r="I215" s="72">
        <v>8.75</v>
      </c>
      <c r="J215" s="72">
        <v>1</v>
      </c>
      <c r="K215" s="72">
        <v>0.5</v>
      </c>
      <c r="L215" s="72" t="s">
        <v>804</v>
      </c>
      <c r="M215" s="72" t="b">
        <v>0</v>
      </c>
    </row>
    <row r="216" spans="1:13">
      <c r="A216" s="72" t="s">
        <v>4742</v>
      </c>
      <c r="B216" s="72" t="s">
        <v>3148</v>
      </c>
      <c r="C216" s="72">
        <v>5</v>
      </c>
      <c r="D216" s="72">
        <v>9</v>
      </c>
      <c r="E216" s="72">
        <v>8</v>
      </c>
      <c r="F216" s="72">
        <v>9</v>
      </c>
      <c r="G216" s="72">
        <v>6</v>
      </c>
      <c r="H216" s="72">
        <v>5</v>
      </c>
      <c r="I216" s="72">
        <v>6</v>
      </c>
      <c r="J216" s="72">
        <v>0</v>
      </c>
      <c r="K216" s="72">
        <v>0</v>
      </c>
      <c r="L216" s="72" t="s">
        <v>804</v>
      </c>
      <c r="M216" s="72" t="b">
        <v>1</v>
      </c>
    </row>
    <row r="217" spans="1:13">
      <c r="A217" s="72" t="s">
        <v>4749</v>
      </c>
      <c r="B217" s="72" t="s">
        <v>3148</v>
      </c>
      <c r="C217" s="72">
        <v>1</v>
      </c>
      <c r="D217" s="72">
        <v>14</v>
      </c>
      <c r="E217" s="72">
        <v>14</v>
      </c>
      <c r="F217" s="72">
        <v>14</v>
      </c>
      <c r="G217" s="72">
        <v>5</v>
      </c>
      <c r="H217" s="72">
        <v>5</v>
      </c>
      <c r="I217" s="72">
        <v>5</v>
      </c>
      <c r="J217" s="72">
        <v>1</v>
      </c>
      <c r="K217" s="72">
        <v>1</v>
      </c>
      <c r="L217" s="72" t="s">
        <v>804</v>
      </c>
      <c r="M217" s="72" t="b">
        <v>0</v>
      </c>
    </row>
    <row r="218" spans="1:13">
      <c r="A218" s="72" t="s">
        <v>263</v>
      </c>
      <c r="B218" s="72" t="s">
        <v>3148</v>
      </c>
      <c r="C218" s="72">
        <v>6</v>
      </c>
      <c r="D218" s="72">
        <v>30</v>
      </c>
      <c r="E218" s="72">
        <v>7.5</v>
      </c>
      <c r="F218" s="72">
        <v>30</v>
      </c>
      <c r="G218" s="72">
        <v>16</v>
      </c>
      <c r="H218" s="72">
        <v>0.5</v>
      </c>
      <c r="I218" s="72">
        <v>30</v>
      </c>
      <c r="J218" s="72">
        <v>0</v>
      </c>
      <c r="K218" s="72">
        <v>0</v>
      </c>
      <c r="L218" s="72" t="s">
        <v>804</v>
      </c>
      <c r="M218" s="72" t="b">
        <v>1</v>
      </c>
    </row>
    <row r="219" spans="1:13">
      <c r="A219" s="72" t="s">
        <v>771</v>
      </c>
      <c r="B219" s="72" t="s">
        <v>3148</v>
      </c>
      <c r="C219" s="72">
        <v>12</v>
      </c>
      <c r="D219" s="72">
        <v>3.5</v>
      </c>
      <c r="E219" s="72">
        <v>2</v>
      </c>
      <c r="F219" s="72">
        <v>5</v>
      </c>
      <c r="G219" s="72">
        <v>2</v>
      </c>
      <c r="H219" s="72">
        <v>2</v>
      </c>
      <c r="I219" s="72">
        <v>2.25</v>
      </c>
      <c r="J219" s="72">
        <v>3</v>
      </c>
      <c r="K219" s="72">
        <v>0.25</v>
      </c>
      <c r="L219" s="72" t="s">
        <v>804</v>
      </c>
      <c r="M219" s="72" t="b">
        <v>1</v>
      </c>
    </row>
    <row r="220" spans="1:13">
      <c r="A220" s="72" t="s">
        <v>4756</v>
      </c>
      <c r="B220" s="72" t="s">
        <v>3148</v>
      </c>
      <c r="C220" s="72">
        <v>3</v>
      </c>
      <c r="D220" s="72">
        <v>1</v>
      </c>
      <c r="E220" s="72">
        <v>1</v>
      </c>
      <c r="F220" s="72">
        <v>1.5</v>
      </c>
      <c r="G220" s="72">
        <v>1</v>
      </c>
      <c r="H220" s="72">
        <v>1</v>
      </c>
      <c r="I220" s="72">
        <v>1.5</v>
      </c>
      <c r="J220" s="72">
        <v>3</v>
      </c>
      <c r="K220" s="72">
        <v>1</v>
      </c>
      <c r="L220" s="72" t="s">
        <v>804</v>
      </c>
      <c r="M220" s="72" t="b">
        <v>1</v>
      </c>
    </row>
    <row r="221" spans="1:13">
      <c r="A221" s="72" t="s">
        <v>781</v>
      </c>
      <c r="B221" s="72" t="s">
        <v>3148</v>
      </c>
      <c r="C221" s="72">
        <v>6</v>
      </c>
      <c r="D221" s="72">
        <v>3.5</v>
      </c>
      <c r="E221" s="72">
        <v>2</v>
      </c>
      <c r="F221" s="72">
        <v>6.5</v>
      </c>
      <c r="G221" s="72">
        <v>11</v>
      </c>
      <c r="H221" s="72">
        <v>1.25</v>
      </c>
      <c r="I221" s="72">
        <v>20</v>
      </c>
      <c r="J221" s="72">
        <v>6</v>
      </c>
      <c r="K221" s="72">
        <v>1</v>
      </c>
      <c r="L221" s="72" t="s">
        <v>804</v>
      </c>
      <c r="M221" s="72" t="b">
        <v>1</v>
      </c>
    </row>
    <row r="222" spans="1:13">
      <c r="A222" s="72" t="s">
        <v>9017</v>
      </c>
      <c r="B222" s="72" t="s">
        <v>3175</v>
      </c>
      <c r="C222" s="72">
        <v>1</v>
      </c>
      <c r="D222" s="72">
        <v>4</v>
      </c>
      <c r="E222" s="72">
        <v>4</v>
      </c>
      <c r="F222" s="72">
        <v>4</v>
      </c>
      <c r="G222" s="72">
        <v>15</v>
      </c>
      <c r="H222" s="72">
        <v>15</v>
      </c>
      <c r="I222" s="72">
        <v>15</v>
      </c>
      <c r="J222" s="72">
        <v>1</v>
      </c>
      <c r="K222" s="72">
        <v>1</v>
      </c>
      <c r="L222" s="72" t="s">
        <v>804</v>
      </c>
      <c r="M222" s="72" t="b">
        <v>0</v>
      </c>
    </row>
    <row r="223" spans="1:13">
      <c r="A223" s="72" t="s">
        <v>456</v>
      </c>
      <c r="B223" s="72" t="s">
        <v>3175</v>
      </c>
      <c r="C223" s="72">
        <v>8</v>
      </c>
      <c r="D223" s="72">
        <v>20</v>
      </c>
      <c r="E223" s="72">
        <v>12.25</v>
      </c>
      <c r="F223" s="72">
        <v>30</v>
      </c>
      <c r="G223" s="72">
        <v>1.5</v>
      </c>
      <c r="H223" s="72">
        <v>1</v>
      </c>
      <c r="I223" s="72">
        <v>2.25</v>
      </c>
      <c r="J223" s="72">
        <v>1</v>
      </c>
      <c r="K223" s="72">
        <v>0.125</v>
      </c>
      <c r="L223" s="72" t="s">
        <v>804</v>
      </c>
      <c r="M223" s="72" t="b">
        <v>1</v>
      </c>
    </row>
    <row r="224" spans="1:13">
      <c r="A224" s="72" t="s">
        <v>770</v>
      </c>
      <c r="B224" s="72" t="s">
        <v>3175</v>
      </c>
      <c r="C224" s="72">
        <v>1</v>
      </c>
      <c r="D224" s="72">
        <v>2</v>
      </c>
      <c r="E224" s="72">
        <v>2</v>
      </c>
      <c r="F224" s="72">
        <v>2</v>
      </c>
      <c r="G224" s="72">
        <v>1</v>
      </c>
      <c r="H224" s="72">
        <v>1</v>
      </c>
      <c r="I224" s="72">
        <v>1</v>
      </c>
      <c r="J224" s="72">
        <v>0</v>
      </c>
      <c r="K224" s="72">
        <v>0</v>
      </c>
      <c r="L224" s="72" t="s">
        <v>804</v>
      </c>
      <c r="M224" s="72" t="b">
        <v>0</v>
      </c>
    </row>
    <row r="225" spans="1:13">
      <c r="A225" s="72" t="s">
        <v>4742</v>
      </c>
      <c r="B225" s="72" t="s">
        <v>3175</v>
      </c>
      <c r="C225" s="72">
        <v>4</v>
      </c>
      <c r="D225" s="72">
        <v>4</v>
      </c>
      <c r="E225" s="72">
        <v>3.5</v>
      </c>
      <c r="F225" s="72">
        <v>5</v>
      </c>
      <c r="G225" s="72">
        <v>6</v>
      </c>
      <c r="H225" s="72">
        <v>4.25</v>
      </c>
      <c r="I225" s="72">
        <v>7.25</v>
      </c>
      <c r="J225" s="72">
        <v>0</v>
      </c>
      <c r="K225" s="72">
        <v>0</v>
      </c>
      <c r="L225" s="72" t="s">
        <v>804</v>
      </c>
      <c r="M225" s="72" t="b">
        <v>1</v>
      </c>
    </row>
    <row r="226" spans="1:13">
      <c r="A226" s="72" t="s">
        <v>4749</v>
      </c>
      <c r="B226" s="72" t="s">
        <v>3175</v>
      </c>
      <c r="C226" s="72">
        <v>1</v>
      </c>
      <c r="D226" s="72">
        <v>4</v>
      </c>
      <c r="E226" s="72">
        <v>4</v>
      </c>
      <c r="F226" s="72">
        <v>4</v>
      </c>
      <c r="G226" s="72">
        <v>3</v>
      </c>
      <c r="H226" s="72">
        <v>3</v>
      </c>
      <c r="I226" s="72">
        <v>3</v>
      </c>
      <c r="J226" s="72">
        <v>1</v>
      </c>
      <c r="K226" s="72">
        <v>1</v>
      </c>
      <c r="L226" s="72" t="s">
        <v>804</v>
      </c>
      <c r="M226" s="72" t="b">
        <v>0</v>
      </c>
    </row>
    <row r="227" spans="1:13">
      <c r="A227" s="72" t="s">
        <v>263</v>
      </c>
      <c r="B227" s="72" t="s">
        <v>3175</v>
      </c>
      <c r="C227" s="72">
        <v>7</v>
      </c>
      <c r="D227" s="72">
        <v>0</v>
      </c>
      <c r="E227" s="72">
        <v>0</v>
      </c>
      <c r="F227" s="72">
        <v>1</v>
      </c>
      <c r="G227" s="72">
        <v>0</v>
      </c>
      <c r="H227" s="72">
        <v>0</v>
      </c>
      <c r="I227" s="72">
        <v>0.5</v>
      </c>
      <c r="J227" s="72">
        <v>0</v>
      </c>
      <c r="K227" s="72">
        <v>0</v>
      </c>
      <c r="L227" s="72" t="s">
        <v>804</v>
      </c>
      <c r="M227" s="72" t="b">
        <v>1</v>
      </c>
    </row>
    <row r="228" spans="1:13">
      <c r="A228" s="72" t="s">
        <v>771</v>
      </c>
      <c r="B228" s="72" t="s">
        <v>3175</v>
      </c>
      <c r="C228" s="72">
        <v>5</v>
      </c>
      <c r="D228" s="72">
        <v>15</v>
      </c>
      <c r="E228" s="72">
        <v>3</v>
      </c>
      <c r="F228" s="72">
        <v>30</v>
      </c>
      <c r="G228" s="72">
        <v>7</v>
      </c>
      <c r="H228" s="72">
        <v>5</v>
      </c>
      <c r="I228" s="72">
        <v>7</v>
      </c>
      <c r="J228" s="72">
        <v>1</v>
      </c>
      <c r="K228" s="72">
        <v>0.2</v>
      </c>
      <c r="L228" s="72" t="s">
        <v>804</v>
      </c>
      <c r="M228" s="72" t="b">
        <v>1</v>
      </c>
    </row>
    <row r="229" spans="1:13">
      <c r="A229" s="72" t="s">
        <v>4756</v>
      </c>
      <c r="B229" s="72" t="s">
        <v>3175</v>
      </c>
      <c r="C229" s="72">
        <v>2</v>
      </c>
      <c r="D229" s="72">
        <v>1</v>
      </c>
      <c r="E229" s="72">
        <v>1</v>
      </c>
      <c r="F229" s="72">
        <v>1</v>
      </c>
      <c r="G229" s="72">
        <v>1</v>
      </c>
      <c r="H229" s="72">
        <v>1</v>
      </c>
      <c r="I229" s="72">
        <v>1</v>
      </c>
      <c r="J229" s="72">
        <v>2</v>
      </c>
      <c r="K229" s="72">
        <v>1</v>
      </c>
      <c r="L229" s="72" t="s">
        <v>804</v>
      </c>
      <c r="M229" s="72" t="b">
        <v>0</v>
      </c>
    </row>
    <row r="230" spans="1:13">
      <c r="A230" s="72" t="s">
        <v>781</v>
      </c>
      <c r="B230" s="72" t="s">
        <v>3175</v>
      </c>
      <c r="C230" s="72">
        <v>6</v>
      </c>
      <c r="D230" s="72">
        <v>2</v>
      </c>
      <c r="E230" s="72">
        <v>1.25</v>
      </c>
      <c r="F230" s="72">
        <v>2</v>
      </c>
      <c r="G230" s="72">
        <v>2</v>
      </c>
      <c r="H230" s="72">
        <v>2</v>
      </c>
      <c r="I230" s="72">
        <v>2.75</v>
      </c>
      <c r="J230" s="72">
        <v>5</v>
      </c>
      <c r="K230" s="72">
        <v>0.83333333333333304</v>
      </c>
      <c r="L230" s="72" t="s">
        <v>804</v>
      </c>
      <c r="M230" s="72" t="b">
        <v>1</v>
      </c>
    </row>
    <row r="231" spans="1:13">
      <c r="A231" s="72" t="s">
        <v>9017</v>
      </c>
      <c r="B231" s="72" t="s">
        <v>3211</v>
      </c>
      <c r="C231" s="72">
        <v>2</v>
      </c>
      <c r="D231" s="72">
        <v>5</v>
      </c>
      <c r="E231" s="72">
        <v>4</v>
      </c>
      <c r="F231" s="72">
        <v>6</v>
      </c>
      <c r="G231" s="72">
        <v>9</v>
      </c>
      <c r="H231" s="72">
        <v>6</v>
      </c>
      <c r="I231" s="72">
        <v>12</v>
      </c>
      <c r="J231" s="72">
        <v>1</v>
      </c>
      <c r="K231" s="72">
        <v>0.5</v>
      </c>
      <c r="L231" s="72" t="s">
        <v>804</v>
      </c>
      <c r="M231" s="72" t="b">
        <v>0</v>
      </c>
    </row>
    <row r="232" spans="1:13">
      <c r="A232" s="72" t="s">
        <v>456</v>
      </c>
      <c r="B232" s="72" t="s">
        <v>3211</v>
      </c>
      <c r="C232" s="72">
        <v>7</v>
      </c>
      <c r="D232" s="72">
        <v>20</v>
      </c>
      <c r="E232" s="72">
        <v>5</v>
      </c>
      <c r="F232" s="72">
        <v>37.5</v>
      </c>
      <c r="G232" s="72">
        <v>2</v>
      </c>
      <c r="H232" s="72">
        <v>2</v>
      </c>
      <c r="I232" s="72">
        <v>4</v>
      </c>
      <c r="J232" s="72">
        <v>0</v>
      </c>
      <c r="K232" s="72">
        <v>0</v>
      </c>
      <c r="L232" s="72" t="s">
        <v>804</v>
      </c>
      <c r="M232" s="72" t="b">
        <v>1</v>
      </c>
    </row>
    <row r="233" spans="1:13">
      <c r="A233" s="72" t="s">
        <v>4742</v>
      </c>
      <c r="B233" s="72" t="s">
        <v>3211</v>
      </c>
      <c r="C233" s="72">
        <v>4</v>
      </c>
      <c r="D233" s="72">
        <v>8</v>
      </c>
      <c r="E233" s="72">
        <v>6.25</v>
      </c>
      <c r="F233" s="72">
        <v>9.5</v>
      </c>
      <c r="G233" s="72">
        <v>5</v>
      </c>
      <c r="H233" s="72">
        <v>3.25</v>
      </c>
      <c r="I233" s="72">
        <v>7.25</v>
      </c>
      <c r="J233" s="72">
        <v>0</v>
      </c>
      <c r="K233" s="72">
        <v>0</v>
      </c>
      <c r="L233" s="72" t="s">
        <v>804</v>
      </c>
      <c r="M233" s="72" t="b">
        <v>1</v>
      </c>
    </row>
    <row r="234" spans="1:13">
      <c r="A234" s="72" t="s">
        <v>4749</v>
      </c>
      <c r="B234" s="72" t="s">
        <v>3211</v>
      </c>
      <c r="C234" s="72">
        <v>2</v>
      </c>
      <c r="D234" s="72">
        <v>20</v>
      </c>
      <c r="E234" s="72">
        <v>15</v>
      </c>
      <c r="F234" s="72">
        <v>25</v>
      </c>
      <c r="G234" s="72">
        <v>7.5</v>
      </c>
      <c r="H234" s="72">
        <v>6.25</v>
      </c>
      <c r="I234" s="72">
        <v>8.75</v>
      </c>
      <c r="J234" s="72">
        <v>2</v>
      </c>
      <c r="K234" s="72">
        <v>1</v>
      </c>
      <c r="L234" s="72" t="s">
        <v>804</v>
      </c>
      <c r="M234" s="72" t="b">
        <v>0</v>
      </c>
    </row>
    <row r="235" spans="1:13">
      <c r="A235" s="72" t="s">
        <v>263</v>
      </c>
      <c r="B235" s="72" t="s">
        <v>3211</v>
      </c>
      <c r="C235" s="72">
        <v>10</v>
      </c>
      <c r="D235" s="72">
        <v>0</v>
      </c>
      <c r="E235" s="72">
        <v>0</v>
      </c>
      <c r="F235" s="72">
        <v>0</v>
      </c>
      <c r="G235" s="72">
        <v>0</v>
      </c>
      <c r="H235" s="72">
        <v>0</v>
      </c>
      <c r="I235" s="72">
        <v>0</v>
      </c>
      <c r="J235" s="72">
        <v>0</v>
      </c>
      <c r="K235" s="72">
        <v>0</v>
      </c>
      <c r="L235" s="72" t="s">
        <v>804</v>
      </c>
      <c r="M235" s="72" t="b">
        <v>1</v>
      </c>
    </row>
    <row r="236" spans="1:13">
      <c r="A236" s="72" t="s">
        <v>771</v>
      </c>
      <c r="B236" s="72" t="s">
        <v>3211</v>
      </c>
      <c r="C236" s="72">
        <v>10</v>
      </c>
      <c r="D236" s="72">
        <v>10</v>
      </c>
      <c r="E236" s="72">
        <v>2.25</v>
      </c>
      <c r="F236" s="72">
        <v>22.5</v>
      </c>
      <c r="G236" s="72">
        <v>5.5</v>
      </c>
      <c r="H236" s="72">
        <v>2</v>
      </c>
      <c r="I236" s="72">
        <v>7</v>
      </c>
      <c r="J236" s="72">
        <v>1</v>
      </c>
      <c r="K236" s="72">
        <v>0.1</v>
      </c>
      <c r="L236" s="72" t="s">
        <v>804</v>
      </c>
      <c r="M236" s="72" t="b">
        <v>1</v>
      </c>
    </row>
    <row r="237" spans="1:13">
      <c r="A237" s="72" t="s">
        <v>4756</v>
      </c>
      <c r="B237" s="72" t="s">
        <v>3211</v>
      </c>
      <c r="C237" s="72">
        <v>10</v>
      </c>
      <c r="D237" s="72">
        <v>2</v>
      </c>
      <c r="E237" s="72">
        <v>2</v>
      </c>
      <c r="F237" s="72">
        <v>3</v>
      </c>
      <c r="G237" s="72">
        <v>2.5</v>
      </c>
      <c r="H237" s="72">
        <v>2</v>
      </c>
      <c r="I237" s="72">
        <v>4.5</v>
      </c>
      <c r="J237" s="72">
        <v>8</v>
      </c>
      <c r="K237" s="72">
        <v>0.8</v>
      </c>
      <c r="L237" s="72" t="s">
        <v>804</v>
      </c>
      <c r="M237" s="72" t="b">
        <v>1</v>
      </c>
    </row>
    <row r="238" spans="1:13">
      <c r="A238" s="72" t="s">
        <v>781</v>
      </c>
      <c r="B238" s="72" t="s">
        <v>3211</v>
      </c>
      <c r="C238" s="72">
        <v>7</v>
      </c>
      <c r="D238" s="72">
        <v>2</v>
      </c>
      <c r="E238" s="72">
        <v>1</v>
      </c>
      <c r="F238" s="72">
        <v>2</v>
      </c>
      <c r="G238" s="72">
        <v>2</v>
      </c>
      <c r="H238" s="72">
        <v>2</v>
      </c>
      <c r="I238" s="72">
        <v>3</v>
      </c>
      <c r="J238" s="72">
        <v>7</v>
      </c>
      <c r="K238" s="72">
        <v>1</v>
      </c>
      <c r="L238" s="72" t="s">
        <v>804</v>
      </c>
      <c r="M238" s="72" t="b">
        <v>1</v>
      </c>
    </row>
    <row r="239" spans="1:13">
      <c r="A239" s="72" t="s">
        <v>9017</v>
      </c>
      <c r="B239" s="72" t="s">
        <v>3238</v>
      </c>
      <c r="C239" s="72">
        <v>2</v>
      </c>
      <c r="D239" s="72">
        <v>5</v>
      </c>
      <c r="E239" s="72">
        <v>4</v>
      </c>
      <c r="F239" s="72">
        <v>6</v>
      </c>
      <c r="G239" s="72">
        <v>9</v>
      </c>
      <c r="H239" s="72">
        <v>6</v>
      </c>
      <c r="I239" s="72">
        <v>12</v>
      </c>
      <c r="J239" s="72">
        <v>1</v>
      </c>
      <c r="K239" s="72">
        <v>0.5</v>
      </c>
      <c r="L239" s="72" t="s">
        <v>804</v>
      </c>
      <c r="M239" s="72" t="b">
        <v>0</v>
      </c>
    </row>
    <row r="240" spans="1:13">
      <c r="A240" s="72" t="s">
        <v>456</v>
      </c>
      <c r="B240" s="72" t="s">
        <v>3238</v>
      </c>
      <c r="C240" s="72">
        <v>5</v>
      </c>
      <c r="D240" s="72">
        <v>20</v>
      </c>
      <c r="E240" s="72">
        <v>6</v>
      </c>
      <c r="F240" s="72">
        <v>28</v>
      </c>
      <c r="G240" s="72">
        <v>2</v>
      </c>
      <c r="H240" s="72">
        <v>2</v>
      </c>
      <c r="I240" s="72">
        <v>2</v>
      </c>
      <c r="J240" s="72">
        <v>0</v>
      </c>
      <c r="K240" s="72">
        <v>0</v>
      </c>
      <c r="L240" s="72" t="s">
        <v>804</v>
      </c>
      <c r="M240" s="72" t="b">
        <v>1</v>
      </c>
    </row>
    <row r="241" spans="1:13">
      <c r="A241" s="72" t="s">
        <v>4742</v>
      </c>
      <c r="B241" s="72" t="s">
        <v>3238</v>
      </c>
      <c r="C241" s="72">
        <v>4</v>
      </c>
      <c r="D241" s="72">
        <v>8</v>
      </c>
      <c r="E241" s="72">
        <v>7.25</v>
      </c>
      <c r="F241" s="72">
        <v>8.25</v>
      </c>
      <c r="G241" s="72">
        <v>5</v>
      </c>
      <c r="H241" s="72">
        <v>4.5</v>
      </c>
      <c r="I241" s="72">
        <v>6</v>
      </c>
      <c r="J241" s="72">
        <v>0</v>
      </c>
      <c r="K241" s="72">
        <v>0</v>
      </c>
      <c r="L241" s="72" t="s">
        <v>804</v>
      </c>
      <c r="M241" s="72" t="b">
        <v>1</v>
      </c>
    </row>
    <row r="242" spans="1:13">
      <c r="A242" s="72" t="s">
        <v>263</v>
      </c>
      <c r="B242" s="72" t="s">
        <v>3238</v>
      </c>
      <c r="C242" s="72">
        <v>15</v>
      </c>
      <c r="D242" s="72">
        <v>0</v>
      </c>
      <c r="E242" s="72">
        <v>0</v>
      </c>
      <c r="F242" s="72">
        <v>3</v>
      </c>
      <c r="G242" s="72">
        <v>0</v>
      </c>
      <c r="H242" s="72">
        <v>0</v>
      </c>
      <c r="I242" s="72">
        <v>0.5</v>
      </c>
      <c r="J242" s="72">
        <v>0</v>
      </c>
      <c r="K242" s="72">
        <v>0</v>
      </c>
      <c r="L242" s="72" t="s">
        <v>804</v>
      </c>
      <c r="M242" s="72" t="b">
        <v>1</v>
      </c>
    </row>
    <row r="243" spans="1:13">
      <c r="A243" s="72" t="s">
        <v>771</v>
      </c>
      <c r="B243" s="72" t="s">
        <v>3238</v>
      </c>
      <c r="C243" s="72">
        <v>9</v>
      </c>
      <c r="D243" s="72">
        <v>2</v>
      </c>
      <c r="E243" s="72">
        <v>2</v>
      </c>
      <c r="F243" s="72">
        <v>5</v>
      </c>
      <c r="G243" s="72">
        <v>2</v>
      </c>
      <c r="H243" s="72">
        <v>1</v>
      </c>
      <c r="I243" s="72">
        <v>3</v>
      </c>
      <c r="J243" s="72">
        <v>1</v>
      </c>
      <c r="K243" s="72">
        <v>0.11111111111111099</v>
      </c>
      <c r="L243" s="72" t="s">
        <v>804</v>
      </c>
      <c r="M243" s="72" t="b">
        <v>1</v>
      </c>
    </row>
    <row r="244" spans="1:13">
      <c r="A244" s="72" t="s">
        <v>4756</v>
      </c>
      <c r="B244" s="72" t="s">
        <v>3238</v>
      </c>
      <c r="C244" s="72">
        <v>9</v>
      </c>
      <c r="D244" s="72">
        <v>1</v>
      </c>
      <c r="E244" s="72">
        <v>1</v>
      </c>
      <c r="F244" s="72">
        <v>2</v>
      </c>
      <c r="G244" s="72">
        <v>1</v>
      </c>
      <c r="H244" s="72">
        <v>1</v>
      </c>
      <c r="I244" s="72">
        <v>1</v>
      </c>
      <c r="J244" s="72">
        <v>8</v>
      </c>
      <c r="K244" s="72">
        <v>0.88888888888888895</v>
      </c>
      <c r="L244" s="72" t="s">
        <v>804</v>
      </c>
      <c r="M244" s="72" t="b">
        <v>1</v>
      </c>
    </row>
    <row r="245" spans="1:13">
      <c r="A245" s="72" t="s">
        <v>781</v>
      </c>
      <c r="B245" s="72" t="s">
        <v>3238</v>
      </c>
      <c r="C245" s="72">
        <v>4</v>
      </c>
      <c r="D245" s="72">
        <v>1.5</v>
      </c>
      <c r="E245" s="72">
        <v>1</v>
      </c>
      <c r="F245" s="72">
        <v>2</v>
      </c>
      <c r="G245" s="72">
        <v>2</v>
      </c>
      <c r="H245" s="72">
        <v>1.75</v>
      </c>
      <c r="I245" s="72">
        <v>2.25</v>
      </c>
      <c r="J245" s="72">
        <v>4</v>
      </c>
      <c r="K245" s="72">
        <v>1</v>
      </c>
      <c r="L245" s="72" t="s">
        <v>804</v>
      </c>
      <c r="M245" s="72" t="b">
        <v>1</v>
      </c>
    </row>
    <row r="246" spans="1:13">
      <c r="A246" s="72" t="s">
        <v>9017</v>
      </c>
      <c r="B246" s="72" t="s">
        <v>3265</v>
      </c>
      <c r="C246" s="72">
        <v>1</v>
      </c>
      <c r="D246" s="72">
        <v>3</v>
      </c>
      <c r="E246" s="72">
        <v>3</v>
      </c>
      <c r="F246" s="72">
        <v>3</v>
      </c>
      <c r="G246" s="72">
        <v>15</v>
      </c>
      <c r="H246" s="72">
        <v>15</v>
      </c>
      <c r="I246" s="72">
        <v>15</v>
      </c>
      <c r="J246" s="72">
        <v>1</v>
      </c>
      <c r="K246" s="72">
        <v>1</v>
      </c>
      <c r="L246" s="72" t="s">
        <v>804</v>
      </c>
      <c r="M246" s="72" t="b">
        <v>0</v>
      </c>
    </row>
    <row r="247" spans="1:13">
      <c r="A247" s="72" t="s">
        <v>456</v>
      </c>
      <c r="B247" s="72" t="s">
        <v>3265</v>
      </c>
      <c r="C247" s="72">
        <v>7</v>
      </c>
      <c r="D247" s="72">
        <v>60</v>
      </c>
      <c r="E247" s="72">
        <v>28</v>
      </c>
      <c r="F247" s="72">
        <v>70</v>
      </c>
      <c r="G247" s="72">
        <v>1</v>
      </c>
      <c r="H247" s="72">
        <v>1</v>
      </c>
      <c r="I247" s="72">
        <v>3.5</v>
      </c>
      <c r="J247" s="72">
        <v>0</v>
      </c>
      <c r="K247" s="72">
        <v>0</v>
      </c>
      <c r="L247" s="72" t="s">
        <v>804</v>
      </c>
      <c r="M247" s="72" t="b">
        <v>1</v>
      </c>
    </row>
    <row r="248" spans="1:13">
      <c r="A248" s="72" t="s">
        <v>4742</v>
      </c>
      <c r="B248" s="72" t="s">
        <v>3265</v>
      </c>
      <c r="C248" s="72">
        <v>6</v>
      </c>
      <c r="D248" s="72">
        <v>4.5</v>
      </c>
      <c r="E248" s="72">
        <v>2.25</v>
      </c>
      <c r="F248" s="72">
        <v>6</v>
      </c>
      <c r="G248" s="72">
        <v>5.5</v>
      </c>
      <c r="H248" s="72">
        <v>3.5</v>
      </c>
      <c r="I248" s="72">
        <v>9</v>
      </c>
      <c r="J248" s="72">
        <v>0</v>
      </c>
      <c r="K248" s="72">
        <v>0</v>
      </c>
      <c r="L248" s="72" t="s">
        <v>804</v>
      </c>
      <c r="M248" s="72" t="b">
        <v>1</v>
      </c>
    </row>
    <row r="249" spans="1:13">
      <c r="A249" s="72" t="s">
        <v>4749</v>
      </c>
      <c r="B249" s="72" t="s">
        <v>3265</v>
      </c>
      <c r="C249" s="72">
        <v>1</v>
      </c>
      <c r="D249" s="72">
        <v>15</v>
      </c>
      <c r="E249" s="72">
        <v>15</v>
      </c>
      <c r="F249" s="72">
        <v>15</v>
      </c>
      <c r="G249" s="72">
        <v>3</v>
      </c>
      <c r="H249" s="72">
        <v>3</v>
      </c>
      <c r="I249" s="72">
        <v>3</v>
      </c>
      <c r="J249" s="72">
        <v>1</v>
      </c>
      <c r="K249" s="72">
        <v>1</v>
      </c>
      <c r="L249" s="72" t="s">
        <v>804</v>
      </c>
      <c r="M249" s="72" t="b">
        <v>0</v>
      </c>
    </row>
    <row r="250" spans="1:13">
      <c r="A250" s="72" t="s">
        <v>263</v>
      </c>
      <c r="B250" s="72" t="s">
        <v>3265</v>
      </c>
      <c r="C250" s="72">
        <v>9</v>
      </c>
      <c r="D250" s="72">
        <v>0</v>
      </c>
      <c r="E250" s="72">
        <v>0</v>
      </c>
      <c r="F250" s="72">
        <v>2</v>
      </c>
      <c r="G250" s="72">
        <v>0</v>
      </c>
      <c r="H250" s="72">
        <v>0</v>
      </c>
      <c r="I250" s="72">
        <v>1</v>
      </c>
      <c r="J250" s="72">
        <v>0</v>
      </c>
      <c r="K250" s="72">
        <v>0</v>
      </c>
      <c r="L250" s="72" t="s">
        <v>804</v>
      </c>
      <c r="M250" s="72" t="b">
        <v>1</v>
      </c>
    </row>
    <row r="251" spans="1:13">
      <c r="A251" s="72" t="s">
        <v>771</v>
      </c>
      <c r="B251" s="72" t="s">
        <v>3265</v>
      </c>
      <c r="C251" s="72">
        <v>18</v>
      </c>
      <c r="D251" s="72">
        <v>2</v>
      </c>
      <c r="E251" s="72">
        <v>2</v>
      </c>
      <c r="F251" s="72">
        <v>3</v>
      </c>
      <c r="G251" s="72">
        <v>2</v>
      </c>
      <c r="H251" s="72">
        <v>2</v>
      </c>
      <c r="I251" s="72">
        <v>4.5</v>
      </c>
      <c r="J251" s="72">
        <v>2</v>
      </c>
      <c r="K251" s="72">
        <v>0.11111111111111099</v>
      </c>
      <c r="L251" s="72" t="s">
        <v>804</v>
      </c>
      <c r="M251" s="72" t="b">
        <v>1</v>
      </c>
    </row>
    <row r="252" spans="1:13">
      <c r="A252" s="72" t="s">
        <v>4756</v>
      </c>
      <c r="B252" s="72" t="s">
        <v>3265</v>
      </c>
      <c r="C252" s="72">
        <v>3</v>
      </c>
      <c r="D252" s="72">
        <v>1</v>
      </c>
      <c r="E252" s="72">
        <v>1</v>
      </c>
      <c r="F252" s="72">
        <v>1.5</v>
      </c>
      <c r="G252" s="72">
        <v>1</v>
      </c>
      <c r="H252" s="72">
        <v>1</v>
      </c>
      <c r="I252" s="72">
        <v>1.5</v>
      </c>
      <c r="J252" s="72">
        <v>3</v>
      </c>
      <c r="K252" s="72">
        <v>1</v>
      </c>
      <c r="L252" s="72" t="s">
        <v>804</v>
      </c>
      <c r="M252" s="72" t="b">
        <v>1</v>
      </c>
    </row>
    <row r="253" spans="1:13">
      <c r="A253" s="72" t="s">
        <v>781</v>
      </c>
      <c r="B253" s="72" t="s">
        <v>3265</v>
      </c>
      <c r="C253" s="72">
        <v>8</v>
      </c>
      <c r="D253" s="72">
        <v>2.5</v>
      </c>
      <c r="E253" s="72">
        <v>2</v>
      </c>
      <c r="F253" s="72">
        <v>5</v>
      </c>
      <c r="G253" s="72">
        <v>2</v>
      </c>
      <c r="H253" s="72">
        <v>1.75</v>
      </c>
      <c r="I253" s="72">
        <v>20</v>
      </c>
      <c r="J253" s="72">
        <v>8</v>
      </c>
      <c r="K253" s="72">
        <v>1</v>
      </c>
      <c r="L253" s="72" t="s">
        <v>804</v>
      </c>
      <c r="M253" s="72" t="b">
        <v>1</v>
      </c>
    </row>
    <row r="254" spans="1:13">
      <c r="A254" s="72" t="s">
        <v>456</v>
      </c>
      <c r="B254" s="72" t="s">
        <v>2235</v>
      </c>
      <c r="C254" s="72">
        <v>22</v>
      </c>
      <c r="D254" s="72">
        <v>8</v>
      </c>
      <c r="E254" s="72">
        <v>5</v>
      </c>
      <c r="F254" s="72">
        <v>21</v>
      </c>
      <c r="G254" s="72">
        <v>5.5</v>
      </c>
      <c r="H254" s="72">
        <v>5</v>
      </c>
      <c r="I254" s="72">
        <v>8</v>
      </c>
      <c r="J254" s="72">
        <v>3</v>
      </c>
      <c r="K254" s="72">
        <v>0.13636363636363599</v>
      </c>
      <c r="L254" s="72" t="s">
        <v>804</v>
      </c>
      <c r="M254" s="72" t="b">
        <v>1</v>
      </c>
    </row>
    <row r="255" spans="1:13">
      <c r="A255" s="72" t="s">
        <v>770</v>
      </c>
      <c r="B255" s="72" t="s">
        <v>2235</v>
      </c>
      <c r="C255" s="72">
        <v>5</v>
      </c>
      <c r="D255" s="72">
        <v>20</v>
      </c>
      <c r="E255" s="72">
        <v>5</v>
      </c>
      <c r="F255" s="72">
        <v>25</v>
      </c>
      <c r="G255" s="72">
        <v>7</v>
      </c>
      <c r="H255" s="72">
        <v>4</v>
      </c>
      <c r="I255" s="72">
        <v>7</v>
      </c>
      <c r="J255" s="72">
        <v>3</v>
      </c>
      <c r="K255" s="72">
        <v>0.6</v>
      </c>
      <c r="L255" s="72" t="s">
        <v>804</v>
      </c>
      <c r="M255" s="72" t="b">
        <v>1</v>
      </c>
    </row>
    <row r="256" spans="1:13">
      <c r="A256" s="72" t="s">
        <v>753</v>
      </c>
      <c r="B256" s="72" t="s">
        <v>2235</v>
      </c>
      <c r="C256" s="72">
        <v>3</v>
      </c>
      <c r="D256" s="72">
        <v>29</v>
      </c>
      <c r="E256" s="72">
        <v>24.5</v>
      </c>
      <c r="F256" s="72">
        <v>29.5</v>
      </c>
      <c r="G256" s="72">
        <v>13</v>
      </c>
      <c r="H256" s="72">
        <v>11.5</v>
      </c>
      <c r="I256" s="72">
        <v>14</v>
      </c>
      <c r="J256" s="72">
        <v>0</v>
      </c>
      <c r="K256" s="72">
        <v>0</v>
      </c>
      <c r="L256" s="72" t="s">
        <v>804</v>
      </c>
      <c r="M256" s="72" t="b">
        <v>1</v>
      </c>
    </row>
    <row r="257" spans="1:13">
      <c r="A257" s="72" t="s">
        <v>712</v>
      </c>
      <c r="B257" s="72" t="s">
        <v>2235</v>
      </c>
      <c r="C257" s="72">
        <v>3</v>
      </c>
      <c r="D257" s="72">
        <v>45</v>
      </c>
      <c r="E257" s="72">
        <v>30</v>
      </c>
      <c r="F257" s="72">
        <v>45</v>
      </c>
      <c r="G257" s="72">
        <v>10</v>
      </c>
      <c r="H257" s="72">
        <v>8.5</v>
      </c>
      <c r="I257" s="72">
        <v>12.5</v>
      </c>
      <c r="J257" s="72">
        <v>0</v>
      </c>
      <c r="K257" s="72">
        <v>0</v>
      </c>
      <c r="L257" s="72" t="s">
        <v>804</v>
      </c>
      <c r="M257" s="72" t="b">
        <v>1</v>
      </c>
    </row>
    <row r="258" spans="1:13">
      <c r="A258" s="72" t="s">
        <v>4745</v>
      </c>
      <c r="B258" s="72" t="s">
        <v>2235</v>
      </c>
      <c r="C258" s="72">
        <v>5</v>
      </c>
      <c r="D258" s="72">
        <v>30</v>
      </c>
      <c r="E258" s="72">
        <v>14</v>
      </c>
      <c r="F258" s="72">
        <v>50</v>
      </c>
      <c r="G258" s="72">
        <v>45</v>
      </c>
      <c r="H258" s="72">
        <v>4</v>
      </c>
      <c r="I258" s="72">
        <v>55</v>
      </c>
      <c r="J258" s="72">
        <v>3</v>
      </c>
      <c r="K258" s="72">
        <v>0.6</v>
      </c>
      <c r="L258" s="72" t="s">
        <v>804</v>
      </c>
      <c r="M258" s="72" t="b">
        <v>1</v>
      </c>
    </row>
    <row r="259" spans="1:13">
      <c r="A259" s="72" t="s">
        <v>734</v>
      </c>
      <c r="B259" s="72" t="s">
        <v>2235</v>
      </c>
      <c r="C259" s="72">
        <v>2</v>
      </c>
      <c r="D259" s="72">
        <v>40</v>
      </c>
      <c r="E259" s="72">
        <v>30</v>
      </c>
      <c r="F259" s="72">
        <v>50</v>
      </c>
      <c r="G259" s="72">
        <v>10.5</v>
      </c>
      <c r="H259" s="72">
        <v>8.75</v>
      </c>
      <c r="I259" s="72">
        <v>12.25</v>
      </c>
      <c r="J259" s="72">
        <v>2</v>
      </c>
      <c r="K259" s="72">
        <v>1</v>
      </c>
      <c r="L259" s="72" t="s">
        <v>804</v>
      </c>
      <c r="M259" s="72" t="b">
        <v>0</v>
      </c>
    </row>
    <row r="260" spans="1:13">
      <c r="A260" s="72" t="s">
        <v>4760</v>
      </c>
      <c r="B260" s="72" t="s">
        <v>2235</v>
      </c>
      <c r="C260" s="72">
        <v>4</v>
      </c>
      <c r="D260" s="72">
        <v>11</v>
      </c>
      <c r="E260" s="72">
        <v>7</v>
      </c>
      <c r="F260" s="72">
        <v>18.75</v>
      </c>
      <c r="G260" s="72">
        <v>2.5</v>
      </c>
      <c r="H260" s="72">
        <v>2</v>
      </c>
      <c r="I260" s="72">
        <v>3</v>
      </c>
      <c r="J260" s="72">
        <v>0</v>
      </c>
      <c r="K260" s="72">
        <v>0</v>
      </c>
      <c r="L260" s="72" t="s">
        <v>804</v>
      </c>
      <c r="M260" s="72" t="b">
        <v>1</v>
      </c>
    </row>
    <row r="261" spans="1:13">
      <c r="A261" s="72" t="s">
        <v>781</v>
      </c>
      <c r="B261" s="72" t="s">
        <v>2235</v>
      </c>
      <c r="C261" s="72">
        <v>29</v>
      </c>
      <c r="D261" s="72">
        <v>4</v>
      </c>
      <c r="E261" s="72">
        <v>4</v>
      </c>
      <c r="F261" s="72">
        <v>5</v>
      </c>
      <c r="G261" s="72">
        <v>4</v>
      </c>
      <c r="H261" s="72">
        <v>2</v>
      </c>
      <c r="I261" s="72">
        <v>5</v>
      </c>
      <c r="J261" s="72">
        <v>12</v>
      </c>
      <c r="K261" s="72">
        <v>0.41379310344827602</v>
      </c>
      <c r="L261" s="72" t="s">
        <v>804</v>
      </c>
      <c r="M261" s="72" t="b">
        <v>1</v>
      </c>
    </row>
    <row r="262" spans="1:13">
      <c r="A262" s="72" t="s">
        <v>456</v>
      </c>
      <c r="B262" s="72" t="s">
        <v>3292</v>
      </c>
      <c r="C262" s="72">
        <v>6</v>
      </c>
      <c r="D262" s="72">
        <v>19</v>
      </c>
      <c r="E262" s="72">
        <v>6.5</v>
      </c>
      <c r="F262" s="72">
        <v>30</v>
      </c>
      <c r="G262" s="72">
        <v>2.5</v>
      </c>
      <c r="H262" s="72">
        <v>1.25</v>
      </c>
      <c r="I262" s="72">
        <v>3.75</v>
      </c>
      <c r="J262" s="72">
        <v>0</v>
      </c>
      <c r="K262" s="72">
        <v>0</v>
      </c>
      <c r="L262" s="72" t="s">
        <v>804</v>
      </c>
      <c r="M262" s="72" t="b">
        <v>1</v>
      </c>
    </row>
    <row r="263" spans="1:13">
      <c r="A263" s="72" t="s">
        <v>4742</v>
      </c>
      <c r="B263" s="72" t="s">
        <v>3292</v>
      </c>
      <c r="C263" s="72">
        <v>4</v>
      </c>
      <c r="D263" s="72">
        <v>5</v>
      </c>
      <c r="E263" s="72">
        <v>3.75</v>
      </c>
      <c r="F263" s="72">
        <v>6.75</v>
      </c>
      <c r="G263" s="72">
        <v>4</v>
      </c>
      <c r="H263" s="72">
        <v>2</v>
      </c>
      <c r="I263" s="72">
        <v>6.75</v>
      </c>
      <c r="J263" s="72">
        <v>0</v>
      </c>
      <c r="K263" s="72">
        <v>0</v>
      </c>
      <c r="L263" s="72" t="s">
        <v>804</v>
      </c>
      <c r="M263" s="72" t="b">
        <v>1</v>
      </c>
    </row>
    <row r="264" spans="1:13">
      <c r="A264" s="72" t="s">
        <v>4749</v>
      </c>
      <c r="B264" s="72" t="s">
        <v>3292</v>
      </c>
      <c r="C264" s="72">
        <v>1</v>
      </c>
      <c r="D264" s="72">
        <v>5</v>
      </c>
      <c r="E264" s="72">
        <v>5</v>
      </c>
      <c r="F264" s="72">
        <v>5</v>
      </c>
      <c r="G264" s="72">
        <v>8</v>
      </c>
      <c r="H264" s="72">
        <v>8</v>
      </c>
      <c r="I264" s="72">
        <v>8</v>
      </c>
      <c r="J264" s="72">
        <v>1</v>
      </c>
      <c r="K264" s="72">
        <v>1</v>
      </c>
      <c r="L264" s="72" t="s">
        <v>804</v>
      </c>
      <c r="M264" s="72" t="b">
        <v>0</v>
      </c>
    </row>
    <row r="265" spans="1:13">
      <c r="A265" s="72" t="s">
        <v>263</v>
      </c>
      <c r="B265" s="72" t="s">
        <v>3292</v>
      </c>
      <c r="C265" s="72">
        <v>6</v>
      </c>
      <c r="D265" s="72">
        <v>0</v>
      </c>
      <c r="E265" s="72">
        <v>0</v>
      </c>
      <c r="F265" s="72">
        <v>0</v>
      </c>
      <c r="G265" s="72">
        <v>0</v>
      </c>
      <c r="H265" s="72">
        <v>0</v>
      </c>
      <c r="I265" s="72">
        <v>0</v>
      </c>
      <c r="J265" s="72">
        <v>0</v>
      </c>
      <c r="K265" s="72">
        <v>0</v>
      </c>
      <c r="L265" s="72" t="s">
        <v>804</v>
      </c>
      <c r="M265" s="72" t="b">
        <v>1</v>
      </c>
    </row>
    <row r="266" spans="1:13">
      <c r="A266" s="72" t="s">
        <v>771</v>
      </c>
      <c r="B266" s="72" t="s">
        <v>3292</v>
      </c>
      <c r="C266" s="72">
        <v>6</v>
      </c>
      <c r="D266" s="72">
        <v>2.5</v>
      </c>
      <c r="E266" s="72">
        <v>2</v>
      </c>
      <c r="F266" s="72">
        <v>3</v>
      </c>
      <c r="G266" s="72">
        <v>2</v>
      </c>
      <c r="H266" s="72">
        <v>1.25</v>
      </c>
      <c r="I266" s="72">
        <v>2.75</v>
      </c>
      <c r="J266" s="72">
        <v>0</v>
      </c>
      <c r="K266" s="72">
        <v>0</v>
      </c>
      <c r="L266" s="72" t="s">
        <v>804</v>
      </c>
      <c r="M266" s="72" t="b">
        <v>1</v>
      </c>
    </row>
    <row r="267" spans="1:13">
      <c r="A267" s="72" t="s">
        <v>4756</v>
      </c>
      <c r="B267" s="72" t="s">
        <v>3292</v>
      </c>
      <c r="C267" s="72">
        <v>2</v>
      </c>
      <c r="D267" s="72">
        <v>1</v>
      </c>
      <c r="E267" s="72">
        <v>1</v>
      </c>
      <c r="F267" s="72">
        <v>1</v>
      </c>
      <c r="G267" s="72">
        <v>1</v>
      </c>
      <c r="H267" s="72">
        <v>1</v>
      </c>
      <c r="I267" s="72">
        <v>1</v>
      </c>
      <c r="J267" s="72">
        <v>2</v>
      </c>
      <c r="K267" s="72">
        <v>1</v>
      </c>
      <c r="L267" s="72" t="s">
        <v>804</v>
      </c>
      <c r="M267" s="72" t="b">
        <v>0</v>
      </c>
    </row>
    <row r="268" spans="1:13">
      <c r="A268" s="72" t="s">
        <v>781</v>
      </c>
      <c r="B268" s="72" t="s">
        <v>3292</v>
      </c>
      <c r="C268" s="72">
        <v>3</v>
      </c>
      <c r="D268" s="72">
        <v>2</v>
      </c>
      <c r="E268" s="72">
        <v>1.5</v>
      </c>
      <c r="F268" s="72">
        <v>2.5</v>
      </c>
      <c r="G268" s="72">
        <v>2</v>
      </c>
      <c r="H268" s="72">
        <v>1.5</v>
      </c>
      <c r="I268" s="72">
        <v>2.5</v>
      </c>
      <c r="J268" s="72">
        <v>2</v>
      </c>
      <c r="K268" s="72">
        <v>0.66666666666666696</v>
      </c>
      <c r="L268" s="72" t="s">
        <v>804</v>
      </c>
      <c r="M268" s="72" t="b">
        <v>1</v>
      </c>
    </row>
    <row r="269" spans="1:13">
      <c r="A269" s="72" t="s">
        <v>9017</v>
      </c>
      <c r="B269" s="72" t="s">
        <v>3319</v>
      </c>
      <c r="C269" s="72">
        <v>2</v>
      </c>
      <c r="D269" s="72">
        <v>5</v>
      </c>
      <c r="E269" s="72">
        <v>4</v>
      </c>
      <c r="F269" s="72">
        <v>6</v>
      </c>
      <c r="G269" s="72">
        <v>9</v>
      </c>
      <c r="H269" s="72">
        <v>6</v>
      </c>
      <c r="I269" s="72">
        <v>12</v>
      </c>
      <c r="J269" s="72">
        <v>1</v>
      </c>
      <c r="K269" s="72">
        <v>0.5</v>
      </c>
      <c r="L269" s="72" t="s">
        <v>804</v>
      </c>
      <c r="M269" s="72" t="b">
        <v>0</v>
      </c>
    </row>
    <row r="270" spans="1:13">
      <c r="A270" s="72" t="s">
        <v>456</v>
      </c>
      <c r="B270" s="72" t="s">
        <v>3319</v>
      </c>
      <c r="C270" s="72">
        <v>6</v>
      </c>
      <c r="D270" s="72">
        <v>5.5</v>
      </c>
      <c r="E270" s="72">
        <v>4</v>
      </c>
      <c r="F270" s="72">
        <v>22.75</v>
      </c>
      <c r="G270" s="72">
        <v>5</v>
      </c>
      <c r="H270" s="72">
        <v>2.25</v>
      </c>
      <c r="I270" s="72">
        <v>7</v>
      </c>
      <c r="J270" s="72">
        <v>0</v>
      </c>
      <c r="K270" s="72">
        <v>0</v>
      </c>
      <c r="L270" s="72" t="s">
        <v>804</v>
      </c>
      <c r="M270" s="72" t="b">
        <v>1</v>
      </c>
    </row>
    <row r="271" spans="1:13">
      <c r="A271" s="72" t="s">
        <v>4742</v>
      </c>
      <c r="B271" s="72" t="s">
        <v>3319</v>
      </c>
      <c r="C271" s="72">
        <v>4</v>
      </c>
      <c r="D271" s="72">
        <v>6</v>
      </c>
      <c r="E271" s="72">
        <v>5</v>
      </c>
      <c r="F271" s="72">
        <v>7.25</v>
      </c>
      <c r="G271" s="72">
        <v>4.5</v>
      </c>
      <c r="H271" s="72">
        <v>3.5</v>
      </c>
      <c r="I271" s="72">
        <v>5</v>
      </c>
      <c r="J271" s="72">
        <v>0</v>
      </c>
      <c r="K271" s="72">
        <v>0</v>
      </c>
      <c r="L271" s="72" t="s">
        <v>804</v>
      </c>
      <c r="M271" s="72" t="b">
        <v>1</v>
      </c>
    </row>
    <row r="272" spans="1:13">
      <c r="A272" s="72" t="s">
        <v>4749</v>
      </c>
      <c r="B272" s="72" t="s">
        <v>3319</v>
      </c>
      <c r="C272" s="72">
        <v>1</v>
      </c>
      <c r="D272" s="72">
        <v>5</v>
      </c>
      <c r="E272" s="72">
        <v>5</v>
      </c>
      <c r="F272" s="72">
        <v>5</v>
      </c>
      <c r="G272" s="72">
        <v>5</v>
      </c>
      <c r="H272" s="72">
        <v>5</v>
      </c>
      <c r="I272" s="72">
        <v>5</v>
      </c>
      <c r="J272" s="72">
        <v>1</v>
      </c>
      <c r="K272" s="72">
        <v>1</v>
      </c>
      <c r="L272" s="72" t="s">
        <v>804</v>
      </c>
      <c r="M272" s="72" t="b">
        <v>0</v>
      </c>
    </row>
    <row r="273" spans="1:13">
      <c r="A273" s="72" t="s">
        <v>263</v>
      </c>
      <c r="B273" s="72" t="s">
        <v>3319</v>
      </c>
      <c r="C273" s="72">
        <v>5</v>
      </c>
      <c r="D273" s="72">
        <v>18</v>
      </c>
      <c r="E273" s="72">
        <v>17</v>
      </c>
      <c r="F273" s="72">
        <v>19</v>
      </c>
      <c r="G273" s="72">
        <v>1</v>
      </c>
      <c r="H273" s="72">
        <v>1</v>
      </c>
      <c r="I273" s="72">
        <v>1</v>
      </c>
      <c r="J273" s="72">
        <v>0</v>
      </c>
      <c r="K273" s="72">
        <v>0</v>
      </c>
      <c r="L273" s="72" t="s">
        <v>804</v>
      </c>
      <c r="M273" s="72" t="b">
        <v>1</v>
      </c>
    </row>
    <row r="274" spans="1:13">
      <c r="A274" s="72" t="s">
        <v>771</v>
      </c>
      <c r="B274" s="72" t="s">
        <v>3319</v>
      </c>
      <c r="C274" s="72">
        <v>1</v>
      </c>
      <c r="D274" s="72">
        <v>2</v>
      </c>
      <c r="E274" s="72">
        <v>2</v>
      </c>
      <c r="F274" s="72">
        <v>2</v>
      </c>
      <c r="G274" s="72">
        <v>5</v>
      </c>
      <c r="H274" s="72">
        <v>5</v>
      </c>
      <c r="I274" s="72">
        <v>5</v>
      </c>
      <c r="J274" s="72">
        <v>0</v>
      </c>
      <c r="K274" s="72">
        <v>0</v>
      </c>
      <c r="L274" s="72" t="s">
        <v>804</v>
      </c>
      <c r="M274" s="72" t="b">
        <v>0</v>
      </c>
    </row>
    <row r="275" spans="1:13">
      <c r="A275" s="72" t="s">
        <v>4756</v>
      </c>
      <c r="B275" s="72" t="s">
        <v>3319</v>
      </c>
      <c r="C275" s="72">
        <v>2</v>
      </c>
      <c r="D275" s="72">
        <v>4.5</v>
      </c>
      <c r="E275" s="72">
        <v>4.25</v>
      </c>
      <c r="F275" s="72">
        <v>4.75</v>
      </c>
      <c r="G275" s="72">
        <v>2.5</v>
      </c>
      <c r="H275" s="72">
        <v>1.75</v>
      </c>
      <c r="I275" s="72">
        <v>3.25</v>
      </c>
      <c r="J275" s="72">
        <v>2</v>
      </c>
      <c r="K275" s="72">
        <v>1</v>
      </c>
      <c r="L275" s="72" t="s">
        <v>804</v>
      </c>
      <c r="M275" s="72" t="b">
        <v>0</v>
      </c>
    </row>
    <row r="276" spans="1:13">
      <c r="A276" s="72" t="s">
        <v>781</v>
      </c>
      <c r="B276" s="72" t="s">
        <v>3319</v>
      </c>
      <c r="C276" s="72">
        <v>4</v>
      </c>
      <c r="D276" s="72">
        <v>1.5</v>
      </c>
      <c r="E276" s="72">
        <v>1</v>
      </c>
      <c r="F276" s="72">
        <v>2</v>
      </c>
      <c r="G276" s="72">
        <v>2</v>
      </c>
      <c r="H276" s="72">
        <v>2</v>
      </c>
      <c r="I276" s="72">
        <v>2</v>
      </c>
      <c r="J276" s="72">
        <v>4</v>
      </c>
      <c r="K276" s="72">
        <v>1</v>
      </c>
      <c r="L276" s="72" t="s">
        <v>804</v>
      </c>
      <c r="M276" s="72" t="b">
        <v>1</v>
      </c>
    </row>
    <row r="277" spans="1:13">
      <c r="A277" s="72" t="s">
        <v>9017</v>
      </c>
      <c r="B277" s="72" t="s">
        <v>3355</v>
      </c>
      <c r="C277" s="72">
        <v>2</v>
      </c>
      <c r="D277" s="72">
        <v>5</v>
      </c>
      <c r="E277" s="72">
        <v>4</v>
      </c>
      <c r="F277" s="72">
        <v>6</v>
      </c>
      <c r="G277" s="72">
        <v>9</v>
      </c>
      <c r="H277" s="72">
        <v>6</v>
      </c>
      <c r="I277" s="72">
        <v>12</v>
      </c>
      <c r="J277" s="72">
        <v>1</v>
      </c>
      <c r="K277" s="72">
        <v>0.5</v>
      </c>
      <c r="L277" s="72" t="s">
        <v>804</v>
      </c>
      <c r="M277" s="72" t="b">
        <v>0</v>
      </c>
    </row>
    <row r="278" spans="1:13">
      <c r="A278" s="72" t="s">
        <v>456</v>
      </c>
      <c r="B278" s="72" t="s">
        <v>3355</v>
      </c>
      <c r="C278" s="72">
        <v>5</v>
      </c>
      <c r="D278" s="72">
        <v>30</v>
      </c>
      <c r="E278" s="72">
        <v>7</v>
      </c>
      <c r="F278" s="72">
        <v>35</v>
      </c>
      <c r="G278" s="72">
        <v>2</v>
      </c>
      <c r="H278" s="72">
        <v>2</v>
      </c>
      <c r="I278" s="72">
        <v>4</v>
      </c>
      <c r="J278" s="72">
        <v>0</v>
      </c>
      <c r="K278" s="72">
        <v>0</v>
      </c>
      <c r="L278" s="72" t="s">
        <v>804</v>
      </c>
      <c r="M278" s="72" t="b">
        <v>1</v>
      </c>
    </row>
    <row r="279" spans="1:13">
      <c r="A279" s="72" t="s">
        <v>770</v>
      </c>
      <c r="B279" s="72" t="s">
        <v>3355</v>
      </c>
      <c r="C279" s="72">
        <v>2</v>
      </c>
      <c r="D279" s="72">
        <v>4.5</v>
      </c>
      <c r="E279" s="72">
        <v>3.25</v>
      </c>
      <c r="F279" s="72">
        <v>5.75</v>
      </c>
      <c r="G279" s="72">
        <v>4.5</v>
      </c>
      <c r="H279" s="72">
        <v>3.25</v>
      </c>
      <c r="I279" s="72">
        <v>5.75</v>
      </c>
      <c r="J279" s="72">
        <v>1</v>
      </c>
      <c r="K279" s="72">
        <v>0.5</v>
      </c>
      <c r="L279" s="72" t="s">
        <v>804</v>
      </c>
      <c r="M279" s="72" t="b">
        <v>0</v>
      </c>
    </row>
    <row r="280" spans="1:13">
      <c r="A280" s="72" t="s">
        <v>4742</v>
      </c>
      <c r="B280" s="72" t="s">
        <v>3355</v>
      </c>
      <c r="C280" s="72">
        <v>4</v>
      </c>
      <c r="D280" s="72">
        <v>6.5</v>
      </c>
      <c r="E280" s="72">
        <v>6</v>
      </c>
      <c r="F280" s="72">
        <v>7.25</v>
      </c>
      <c r="G280" s="72">
        <v>5</v>
      </c>
      <c r="H280" s="72">
        <v>4</v>
      </c>
      <c r="I280" s="72">
        <v>6.25</v>
      </c>
      <c r="J280" s="72">
        <v>0</v>
      </c>
      <c r="K280" s="72">
        <v>0</v>
      </c>
      <c r="L280" s="72" t="s">
        <v>804</v>
      </c>
      <c r="M280" s="72" t="b">
        <v>1</v>
      </c>
    </row>
    <row r="281" spans="1:13">
      <c r="A281" s="72" t="s">
        <v>263</v>
      </c>
      <c r="B281" s="72" t="s">
        <v>3355</v>
      </c>
      <c r="C281" s="72">
        <v>23</v>
      </c>
      <c r="D281" s="72">
        <v>30</v>
      </c>
      <c r="E281" s="72">
        <v>0</v>
      </c>
      <c r="F281" s="72">
        <v>30</v>
      </c>
      <c r="G281" s="72">
        <v>1</v>
      </c>
      <c r="H281" s="72">
        <v>0</v>
      </c>
      <c r="I281" s="72">
        <v>2</v>
      </c>
      <c r="J281" s="72">
        <v>0</v>
      </c>
      <c r="K281" s="72">
        <v>0</v>
      </c>
      <c r="L281" s="72" t="s">
        <v>804</v>
      </c>
      <c r="M281" s="72" t="b">
        <v>1</v>
      </c>
    </row>
    <row r="282" spans="1:13">
      <c r="A282" s="72" t="s">
        <v>771</v>
      </c>
      <c r="B282" s="72" t="s">
        <v>3355</v>
      </c>
      <c r="C282" s="72">
        <v>10</v>
      </c>
      <c r="D282" s="72">
        <v>20</v>
      </c>
      <c r="E282" s="72">
        <v>8.25</v>
      </c>
      <c r="F282" s="72">
        <v>30</v>
      </c>
      <c r="G282" s="72">
        <v>7</v>
      </c>
      <c r="H282" s="72">
        <v>2.75</v>
      </c>
      <c r="I282" s="72">
        <v>7</v>
      </c>
      <c r="J282" s="72">
        <v>0</v>
      </c>
      <c r="K282" s="72">
        <v>0</v>
      </c>
      <c r="L282" s="72" t="s">
        <v>804</v>
      </c>
      <c r="M282" s="72" t="b">
        <v>1</v>
      </c>
    </row>
    <row r="283" spans="1:13">
      <c r="A283" s="72" t="s">
        <v>4756</v>
      </c>
      <c r="B283" s="72" t="s">
        <v>3355</v>
      </c>
      <c r="C283" s="72">
        <v>10</v>
      </c>
      <c r="D283" s="72">
        <v>1</v>
      </c>
      <c r="E283" s="72">
        <v>1</v>
      </c>
      <c r="F283" s="72">
        <v>1</v>
      </c>
      <c r="G283" s="72">
        <v>1</v>
      </c>
      <c r="H283" s="72">
        <v>1</v>
      </c>
      <c r="I283" s="72">
        <v>1</v>
      </c>
      <c r="J283" s="72">
        <v>9</v>
      </c>
      <c r="K283" s="72">
        <v>0.9</v>
      </c>
      <c r="L283" s="72" t="s">
        <v>804</v>
      </c>
      <c r="M283" s="72" t="b">
        <v>1</v>
      </c>
    </row>
    <row r="284" spans="1:13">
      <c r="A284" s="72" t="s">
        <v>781</v>
      </c>
      <c r="B284" s="72" t="s">
        <v>3355</v>
      </c>
      <c r="C284" s="72">
        <v>6</v>
      </c>
      <c r="D284" s="72">
        <v>2</v>
      </c>
      <c r="E284" s="72">
        <v>1.25</v>
      </c>
      <c r="F284" s="72">
        <v>2</v>
      </c>
      <c r="G284" s="72">
        <v>3</v>
      </c>
      <c r="H284" s="72">
        <v>2.25</v>
      </c>
      <c r="I284" s="72">
        <v>3</v>
      </c>
      <c r="J284" s="72">
        <v>6</v>
      </c>
      <c r="K284" s="72">
        <v>1</v>
      </c>
      <c r="L284" s="72" t="s">
        <v>804</v>
      </c>
      <c r="M284" s="72" t="b">
        <v>1</v>
      </c>
    </row>
    <row r="285" spans="1:13">
      <c r="A285" s="72" t="s">
        <v>9017</v>
      </c>
      <c r="B285" s="72" t="s">
        <v>3382</v>
      </c>
      <c r="C285" s="72">
        <v>1</v>
      </c>
      <c r="D285" s="72">
        <v>3</v>
      </c>
      <c r="E285" s="72">
        <v>3</v>
      </c>
      <c r="F285" s="72">
        <v>3</v>
      </c>
      <c r="G285" s="72">
        <v>15</v>
      </c>
      <c r="H285" s="72">
        <v>15</v>
      </c>
      <c r="I285" s="72">
        <v>15</v>
      </c>
      <c r="J285" s="72">
        <v>1</v>
      </c>
      <c r="K285" s="72">
        <v>1</v>
      </c>
      <c r="L285" s="72" t="s">
        <v>804</v>
      </c>
      <c r="M285" s="72" t="b">
        <v>0</v>
      </c>
    </row>
    <row r="286" spans="1:13">
      <c r="A286" s="72" t="s">
        <v>456</v>
      </c>
      <c r="B286" s="72" t="s">
        <v>3382</v>
      </c>
      <c r="C286" s="72">
        <v>4</v>
      </c>
      <c r="D286" s="72">
        <v>47.5</v>
      </c>
      <c r="E286" s="72">
        <v>23</v>
      </c>
      <c r="F286" s="72">
        <v>66.25</v>
      </c>
      <c r="G286" s="72">
        <v>3</v>
      </c>
      <c r="H286" s="72">
        <v>2.75</v>
      </c>
      <c r="I286" s="72">
        <v>3</v>
      </c>
      <c r="J286" s="72">
        <v>0</v>
      </c>
      <c r="K286" s="72">
        <v>0</v>
      </c>
      <c r="L286" s="72" t="s">
        <v>804</v>
      </c>
      <c r="M286" s="72" t="b">
        <v>1</v>
      </c>
    </row>
    <row r="287" spans="1:13">
      <c r="A287" s="72" t="s">
        <v>770</v>
      </c>
      <c r="B287" s="72" t="s">
        <v>3382</v>
      </c>
      <c r="C287" s="72">
        <v>1</v>
      </c>
      <c r="D287" s="72">
        <v>3</v>
      </c>
      <c r="E287" s="72">
        <v>3</v>
      </c>
      <c r="F287" s="72">
        <v>3</v>
      </c>
      <c r="G287" s="72">
        <v>7</v>
      </c>
      <c r="H287" s="72">
        <v>7</v>
      </c>
      <c r="I287" s="72">
        <v>7</v>
      </c>
      <c r="J287" s="72">
        <v>1</v>
      </c>
      <c r="K287" s="72">
        <v>1</v>
      </c>
      <c r="L287" s="72" t="s">
        <v>804</v>
      </c>
      <c r="M287" s="72" t="b">
        <v>0</v>
      </c>
    </row>
    <row r="288" spans="1:13">
      <c r="A288" s="72" t="s">
        <v>4742</v>
      </c>
      <c r="B288" s="72" t="s">
        <v>3382</v>
      </c>
      <c r="C288" s="72">
        <v>4</v>
      </c>
      <c r="D288" s="72">
        <v>5</v>
      </c>
      <c r="E288" s="72">
        <v>3.75</v>
      </c>
      <c r="F288" s="72">
        <v>7.75</v>
      </c>
      <c r="G288" s="72">
        <v>8</v>
      </c>
      <c r="H288" s="72">
        <v>7.25</v>
      </c>
      <c r="I288" s="72">
        <v>8.25</v>
      </c>
      <c r="J288" s="72">
        <v>0</v>
      </c>
      <c r="K288" s="72">
        <v>0</v>
      </c>
      <c r="L288" s="72" t="s">
        <v>804</v>
      </c>
      <c r="M288" s="72" t="b">
        <v>1</v>
      </c>
    </row>
    <row r="289" spans="1:13">
      <c r="A289" s="72" t="s">
        <v>4749</v>
      </c>
      <c r="B289" s="72" t="s">
        <v>3382</v>
      </c>
      <c r="C289" s="72">
        <v>2</v>
      </c>
      <c r="D289" s="72">
        <v>9</v>
      </c>
      <c r="E289" s="72">
        <v>6</v>
      </c>
      <c r="F289" s="72">
        <v>12</v>
      </c>
      <c r="G289" s="72">
        <v>6</v>
      </c>
      <c r="H289" s="72">
        <v>4</v>
      </c>
      <c r="I289" s="72">
        <v>8</v>
      </c>
      <c r="J289" s="72">
        <v>1</v>
      </c>
      <c r="K289" s="72">
        <v>0.5</v>
      </c>
      <c r="L289" s="72" t="s">
        <v>804</v>
      </c>
      <c r="M289" s="72" t="b">
        <v>0</v>
      </c>
    </row>
    <row r="290" spans="1:13">
      <c r="A290" s="72" t="s">
        <v>263</v>
      </c>
      <c r="B290" s="72" t="s">
        <v>3382</v>
      </c>
      <c r="C290" s="72">
        <v>6</v>
      </c>
      <c r="D290" s="72">
        <v>6</v>
      </c>
      <c r="E290" s="72">
        <v>6</v>
      </c>
      <c r="F290" s="72">
        <v>6</v>
      </c>
      <c r="G290" s="72">
        <v>1</v>
      </c>
      <c r="H290" s="72">
        <v>1</v>
      </c>
      <c r="I290" s="72">
        <v>1</v>
      </c>
      <c r="J290" s="72">
        <v>0</v>
      </c>
      <c r="K290" s="72">
        <v>0</v>
      </c>
      <c r="L290" s="72" t="s">
        <v>804</v>
      </c>
      <c r="M290" s="72" t="b">
        <v>1</v>
      </c>
    </row>
    <row r="291" spans="1:13">
      <c r="A291" s="72" t="s">
        <v>771</v>
      </c>
      <c r="B291" s="72" t="s">
        <v>3382</v>
      </c>
      <c r="C291" s="72">
        <v>1</v>
      </c>
      <c r="D291" s="72">
        <v>3</v>
      </c>
      <c r="E291" s="72">
        <v>3</v>
      </c>
      <c r="F291" s="72">
        <v>3</v>
      </c>
      <c r="G291" s="72">
        <v>2</v>
      </c>
      <c r="H291" s="72">
        <v>2</v>
      </c>
      <c r="I291" s="72">
        <v>2</v>
      </c>
      <c r="J291" s="72">
        <v>0</v>
      </c>
      <c r="K291" s="72">
        <v>0</v>
      </c>
      <c r="L291" s="72" t="s">
        <v>804</v>
      </c>
      <c r="M291" s="72" t="b">
        <v>0</v>
      </c>
    </row>
    <row r="292" spans="1:13">
      <c r="A292" s="72" t="s">
        <v>4756</v>
      </c>
      <c r="B292" s="72" t="s">
        <v>3382</v>
      </c>
      <c r="C292" s="72">
        <v>3</v>
      </c>
      <c r="D292" s="72">
        <v>2</v>
      </c>
      <c r="E292" s="72">
        <v>2</v>
      </c>
      <c r="F292" s="72">
        <v>2</v>
      </c>
      <c r="G292" s="72">
        <v>1</v>
      </c>
      <c r="H292" s="72">
        <v>1</v>
      </c>
      <c r="I292" s="72">
        <v>1.5</v>
      </c>
      <c r="J292" s="72">
        <v>3</v>
      </c>
      <c r="K292" s="72">
        <v>1</v>
      </c>
      <c r="L292" s="72" t="s">
        <v>804</v>
      </c>
      <c r="M292" s="72" t="b">
        <v>1</v>
      </c>
    </row>
    <row r="293" spans="1:13">
      <c r="A293" s="72" t="s">
        <v>781</v>
      </c>
      <c r="B293" s="72" t="s">
        <v>3382</v>
      </c>
      <c r="C293" s="72">
        <v>4</v>
      </c>
      <c r="D293" s="72">
        <v>1</v>
      </c>
      <c r="E293" s="72">
        <v>1</v>
      </c>
      <c r="F293" s="72">
        <v>1.25</v>
      </c>
      <c r="G293" s="72">
        <v>2.5</v>
      </c>
      <c r="H293" s="72">
        <v>1.75</v>
      </c>
      <c r="I293" s="72">
        <v>3</v>
      </c>
      <c r="J293" s="72">
        <v>4</v>
      </c>
      <c r="K293" s="72">
        <v>1</v>
      </c>
      <c r="L293" s="72" t="s">
        <v>804</v>
      </c>
      <c r="M293" s="72" t="b">
        <v>1</v>
      </c>
    </row>
    <row r="294" spans="1:13">
      <c r="A294" s="72" t="s">
        <v>9017</v>
      </c>
      <c r="B294" s="72" t="s">
        <v>2179</v>
      </c>
      <c r="C294" s="72">
        <v>2</v>
      </c>
      <c r="D294" s="72">
        <v>5</v>
      </c>
      <c r="E294" s="72">
        <v>4</v>
      </c>
      <c r="F294" s="72">
        <v>6</v>
      </c>
      <c r="G294" s="72">
        <v>9</v>
      </c>
      <c r="H294" s="72">
        <v>6</v>
      </c>
      <c r="I294" s="72">
        <v>12</v>
      </c>
      <c r="J294" s="72">
        <v>1</v>
      </c>
      <c r="K294" s="72">
        <v>0.5</v>
      </c>
      <c r="L294" s="72" t="s">
        <v>804</v>
      </c>
      <c r="M294" s="72" t="b">
        <v>0</v>
      </c>
    </row>
    <row r="295" spans="1:13">
      <c r="A295" s="72" t="s">
        <v>456</v>
      </c>
      <c r="B295" s="72" t="s">
        <v>2179</v>
      </c>
      <c r="C295" s="72">
        <v>7</v>
      </c>
      <c r="D295" s="72">
        <v>8</v>
      </c>
      <c r="E295" s="72">
        <v>5.5</v>
      </c>
      <c r="F295" s="72">
        <v>22.5</v>
      </c>
      <c r="G295" s="72">
        <v>2</v>
      </c>
      <c r="H295" s="72">
        <v>1</v>
      </c>
      <c r="I295" s="72">
        <v>5.5</v>
      </c>
      <c r="J295" s="72">
        <v>0</v>
      </c>
      <c r="K295" s="72">
        <v>0</v>
      </c>
      <c r="L295" s="72" t="s">
        <v>804</v>
      </c>
      <c r="M295" s="72" t="b">
        <v>1</v>
      </c>
    </row>
    <row r="296" spans="1:13">
      <c r="A296" s="72" t="s">
        <v>770</v>
      </c>
      <c r="B296" s="72" t="s">
        <v>2179</v>
      </c>
      <c r="C296" s="72">
        <v>2</v>
      </c>
      <c r="D296" s="72">
        <v>4</v>
      </c>
      <c r="E296" s="72">
        <v>2.5</v>
      </c>
      <c r="F296" s="72">
        <v>5.5</v>
      </c>
      <c r="G296" s="72">
        <v>6</v>
      </c>
      <c r="H296" s="72">
        <v>5.5</v>
      </c>
      <c r="I296" s="72">
        <v>6.5</v>
      </c>
      <c r="J296" s="72">
        <v>1</v>
      </c>
      <c r="K296" s="72">
        <v>0.5</v>
      </c>
      <c r="L296" s="72" t="s">
        <v>804</v>
      </c>
      <c r="M296" s="72" t="b">
        <v>0</v>
      </c>
    </row>
    <row r="297" spans="1:13">
      <c r="A297" s="72" t="s">
        <v>4742</v>
      </c>
      <c r="B297" s="72" t="s">
        <v>2179</v>
      </c>
      <c r="C297" s="72">
        <v>5</v>
      </c>
      <c r="D297" s="72">
        <v>6</v>
      </c>
      <c r="E297" s="72">
        <v>5</v>
      </c>
      <c r="F297" s="72">
        <v>7</v>
      </c>
      <c r="G297" s="72">
        <v>6</v>
      </c>
      <c r="H297" s="72">
        <v>2</v>
      </c>
      <c r="I297" s="72">
        <v>6</v>
      </c>
      <c r="J297" s="72">
        <v>0</v>
      </c>
      <c r="K297" s="72">
        <v>0</v>
      </c>
      <c r="L297" s="72" t="s">
        <v>804</v>
      </c>
      <c r="M297" s="72" t="b">
        <v>1</v>
      </c>
    </row>
    <row r="298" spans="1:13">
      <c r="A298" s="72" t="s">
        <v>263</v>
      </c>
      <c r="B298" s="72" t="s">
        <v>2179</v>
      </c>
      <c r="C298" s="72">
        <v>20</v>
      </c>
      <c r="D298" s="72">
        <v>30</v>
      </c>
      <c r="E298" s="72">
        <v>0</v>
      </c>
      <c r="F298" s="72">
        <v>30</v>
      </c>
      <c r="G298" s="72">
        <v>1</v>
      </c>
      <c r="H298" s="72">
        <v>0</v>
      </c>
      <c r="I298" s="72">
        <v>2</v>
      </c>
      <c r="J298" s="72">
        <v>0</v>
      </c>
      <c r="K298" s="72">
        <v>0</v>
      </c>
      <c r="L298" s="72" t="s">
        <v>804</v>
      </c>
      <c r="M298" s="72" t="b">
        <v>1</v>
      </c>
    </row>
    <row r="299" spans="1:13">
      <c r="A299" s="72" t="s">
        <v>771</v>
      </c>
      <c r="B299" s="72" t="s">
        <v>2179</v>
      </c>
      <c r="C299" s="72">
        <v>6</v>
      </c>
      <c r="D299" s="72">
        <v>27.5</v>
      </c>
      <c r="E299" s="72">
        <v>17.5</v>
      </c>
      <c r="F299" s="72">
        <v>33.75</v>
      </c>
      <c r="G299" s="72">
        <v>7</v>
      </c>
      <c r="H299" s="72">
        <v>7</v>
      </c>
      <c r="I299" s="72">
        <v>7</v>
      </c>
      <c r="J299" s="72">
        <v>0</v>
      </c>
      <c r="K299" s="72">
        <v>0</v>
      </c>
      <c r="L299" s="72" t="s">
        <v>804</v>
      </c>
      <c r="M299" s="72" t="b">
        <v>1</v>
      </c>
    </row>
    <row r="300" spans="1:13">
      <c r="A300" s="72" t="s">
        <v>4756</v>
      </c>
      <c r="B300" s="72" t="s">
        <v>2179</v>
      </c>
      <c r="C300" s="72">
        <v>10</v>
      </c>
      <c r="D300" s="72">
        <v>1</v>
      </c>
      <c r="E300" s="72">
        <v>1</v>
      </c>
      <c r="F300" s="72">
        <v>1</v>
      </c>
      <c r="G300" s="72">
        <v>1</v>
      </c>
      <c r="H300" s="72">
        <v>1</v>
      </c>
      <c r="I300" s="72">
        <v>1</v>
      </c>
      <c r="J300" s="72">
        <v>8</v>
      </c>
      <c r="K300" s="72">
        <v>0.8</v>
      </c>
      <c r="L300" s="72" t="s">
        <v>804</v>
      </c>
      <c r="M300" s="72" t="b">
        <v>1</v>
      </c>
    </row>
    <row r="301" spans="1:13">
      <c r="A301" s="72" t="s">
        <v>781</v>
      </c>
      <c r="B301" s="72" t="s">
        <v>2179</v>
      </c>
      <c r="C301" s="72">
        <v>6</v>
      </c>
      <c r="D301" s="72">
        <v>2</v>
      </c>
      <c r="E301" s="72">
        <v>2</v>
      </c>
      <c r="F301" s="72">
        <v>11.75</v>
      </c>
      <c r="G301" s="72">
        <v>2.5</v>
      </c>
      <c r="H301" s="72">
        <v>2</v>
      </c>
      <c r="I301" s="72">
        <v>23.25</v>
      </c>
      <c r="J301" s="72">
        <v>6</v>
      </c>
      <c r="K301" s="72">
        <v>1</v>
      </c>
      <c r="L301" s="72" t="s">
        <v>804</v>
      </c>
      <c r="M301" s="72" t="b">
        <v>1</v>
      </c>
    </row>
    <row r="302" spans="1:13">
      <c r="A302" s="72" t="s">
        <v>9017</v>
      </c>
      <c r="B302" s="72" t="s">
        <v>3435</v>
      </c>
      <c r="C302" s="72">
        <v>2</v>
      </c>
      <c r="D302" s="72">
        <v>5</v>
      </c>
      <c r="E302" s="72">
        <v>4</v>
      </c>
      <c r="F302" s="72">
        <v>6</v>
      </c>
      <c r="G302" s="72">
        <v>9</v>
      </c>
      <c r="H302" s="72">
        <v>6</v>
      </c>
      <c r="I302" s="72">
        <v>12</v>
      </c>
      <c r="J302" s="72">
        <v>1</v>
      </c>
      <c r="K302" s="72">
        <v>0.5</v>
      </c>
      <c r="L302" s="72" t="s">
        <v>804</v>
      </c>
      <c r="M302" s="72" t="b">
        <v>0</v>
      </c>
    </row>
    <row r="303" spans="1:13">
      <c r="A303" s="72" t="s">
        <v>456</v>
      </c>
      <c r="B303" s="72" t="s">
        <v>3435</v>
      </c>
      <c r="C303" s="72">
        <v>14</v>
      </c>
      <c r="D303" s="72">
        <v>6.5</v>
      </c>
      <c r="E303" s="72">
        <v>3</v>
      </c>
      <c r="F303" s="72">
        <v>12.5</v>
      </c>
      <c r="G303" s="72">
        <v>3.5</v>
      </c>
      <c r="H303" s="72">
        <v>1</v>
      </c>
      <c r="I303" s="72">
        <v>5.75</v>
      </c>
      <c r="J303" s="72">
        <v>0</v>
      </c>
      <c r="K303" s="72">
        <v>0</v>
      </c>
      <c r="L303" s="72" t="s">
        <v>804</v>
      </c>
      <c r="M303" s="72" t="b">
        <v>1</v>
      </c>
    </row>
    <row r="304" spans="1:13">
      <c r="A304" s="72" t="s">
        <v>770</v>
      </c>
      <c r="B304" s="72" t="s">
        <v>3435</v>
      </c>
      <c r="C304" s="72">
        <v>2</v>
      </c>
      <c r="D304" s="72">
        <v>4.5</v>
      </c>
      <c r="E304" s="72">
        <v>3.75</v>
      </c>
      <c r="F304" s="72">
        <v>5.25</v>
      </c>
      <c r="G304" s="72">
        <v>4.5</v>
      </c>
      <c r="H304" s="72">
        <v>3.25</v>
      </c>
      <c r="I304" s="72">
        <v>5.75</v>
      </c>
      <c r="J304" s="72">
        <v>0</v>
      </c>
      <c r="K304" s="72">
        <v>0</v>
      </c>
      <c r="L304" s="72" t="s">
        <v>804</v>
      </c>
      <c r="M304" s="72" t="b">
        <v>0</v>
      </c>
    </row>
    <row r="305" spans="1:13">
      <c r="A305" s="72" t="s">
        <v>4742</v>
      </c>
      <c r="B305" s="72" t="s">
        <v>3435</v>
      </c>
      <c r="C305" s="72">
        <v>5</v>
      </c>
      <c r="D305" s="72">
        <v>9</v>
      </c>
      <c r="E305" s="72">
        <v>9</v>
      </c>
      <c r="F305" s="72">
        <v>20</v>
      </c>
      <c r="G305" s="72">
        <v>6</v>
      </c>
      <c r="H305" s="72">
        <v>5</v>
      </c>
      <c r="I305" s="72">
        <v>10</v>
      </c>
      <c r="J305" s="72">
        <v>0</v>
      </c>
      <c r="K305" s="72">
        <v>0</v>
      </c>
      <c r="L305" s="72" t="s">
        <v>804</v>
      </c>
      <c r="M305" s="72" t="b">
        <v>1</v>
      </c>
    </row>
    <row r="306" spans="1:13">
      <c r="A306" s="72" t="s">
        <v>4749</v>
      </c>
      <c r="B306" s="72" t="s">
        <v>3435</v>
      </c>
      <c r="C306" s="72">
        <v>1</v>
      </c>
      <c r="D306" s="72">
        <v>5</v>
      </c>
      <c r="E306" s="72">
        <v>5</v>
      </c>
      <c r="F306" s="72">
        <v>5</v>
      </c>
      <c r="G306" s="72">
        <v>3</v>
      </c>
      <c r="H306" s="72">
        <v>3</v>
      </c>
      <c r="I306" s="72">
        <v>3</v>
      </c>
      <c r="J306" s="72">
        <v>1</v>
      </c>
      <c r="K306" s="72">
        <v>1</v>
      </c>
      <c r="L306" s="72" t="s">
        <v>804</v>
      </c>
      <c r="M306" s="72" t="b">
        <v>0</v>
      </c>
    </row>
    <row r="307" spans="1:13">
      <c r="A307" s="72" t="s">
        <v>263</v>
      </c>
      <c r="B307" s="72" t="s">
        <v>3435</v>
      </c>
      <c r="C307" s="72">
        <v>20</v>
      </c>
      <c r="D307" s="72">
        <v>30</v>
      </c>
      <c r="E307" s="72">
        <v>0</v>
      </c>
      <c r="F307" s="72">
        <v>30</v>
      </c>
      <c r="G307" s="72">
        <v>1</v>
      </c>
      <c r="H307" s="72">
        <v>0</v>
      </c>
      <c r="I307" s="72">
        <v>2</v>
      </c>
      <c r="J307" s="72">
        <v>0</v>
      </c>
      <c r="K307" s="72">
        <v>0</v>
      </c>
      <c r="L307" s="72" t="s">
        <v>804</v>
      </c>
      <c r="M307" s="72" t="b">
        <v>1</v>
      </c>
    </row>
    <row r="308" spans="1:13">
      <c r="A308" s="72" t="s">
        <v>771</v>
      </c>
      <c r="B308" s="72" t="s">
        <v>3435</v>
      </c>
      <c r="C308" s="72">
        <v>7</v>
      </c>
      <c r="D308" s="72">
        <v>15</v>
      </c>
      <c r="E308" s="72">
        <v>9</v>
      </c>
      <c r="F308" s="72">
        <v>22.5</v>
      </c>
      <c r="G308" s="72">
        <v>7</v>
      </c>
      <c r="H308" s="72">
        <v>4.5</v>
      </c>
      <c r="I308" s="72">
        <v>7</v>
      </c>
      <c r="J308" s="72">
        <v>0</v>
      </c>
      <c r="K308" s="72">
        <v>0</v>
      </c>
      <c r="L308" s="72" t="s">
        <v>804</v>
      </c>
      <c r="M308" s="72" t="b">
        <v>1</v>
      </c>
    </row>
    <row r="309" spans="1:13">
      <c r="A309" s="72" t="s">
        <v>4756</v>
      </c>
      <c r="B309" s="72" t="s">
        <v>3435</v>
      </c>
      <c r="C309" s="72">
        <v>10</v>
      </c>
      <c r="D309" s="72">
        <v>3.5</v>
      </c>
      <c r="E309" s="72">
        <v>2</v>
      </c>
      <c r="F309" s="72">
        <v>4</v>
      </c>
      <c r="G309" s="72">
        <v>2.5</v>
      </c>
      <c r="H309" s="72">
        <v>2</v>
      </c>
      <c r="I309" s="72">
        <v>3</v>
      </c>
      <c r="J309" s="72">
        <v>8</v>
      </c>
      <c r="K309" s="72">
        <v>0.8</v>
      </c>
      <c r="L309" s="72" t="s">
        <v>804</v>
      </c>
      <c r="M309" s="72" t="b">
        <v>1</v>
      </c>
    </row>
    <row r="310" spans="1:13">
      <c r="A310" s="72" t="s">
        <v>781</v>
      </c>
      <c r="B310" s="72" t="s">
        <v>3435</v>
      </c>
      <c r="C310" s="72">
        <v>12</v>
      </c>
      <c r="D310" s="72">
        <v>2</v>
      </c>
      <c r="E310" s="72">
        <v>2</v>
      </c>
      <c r="F310" s="72">
        <v>3</v>
      </c>
      <c r="G310" s="72">
        <v>2</v>
      </c>
      <c r="H310" s="72">
        <v>2</v>
      </c>
      <c r="I310" s="72">
        <v>3</v>
      </c>
      <c r="J310" s="72">
        <v>10</v>
      </c>
      <c r="K310" s="72">
        <v>0.83333333333333304</v>
      </c>
      <c r="L310" s="72" t="s">
        <v>804</v>
      </c>
      <c r="M310" s="72" t="b">
        <v>1</v>
      </c>
    </row>
    <row r="311" spans="1:13">
      <c r="A311" s="72" t="s">
        <v>9017</v>
      </c>
      <c r="B311" s="72" t="s">
        <v>64</v>
      </c>
      <c r="C311" s="72">
        <v>3</v>
      </c>
      <c r="D311" s="72">
        <v>7</v>
      </c>
      <c r="E311" s="72">
        <v>5</v>
      </c>
      <c r="F311" s="72">
        <v>18.5</v>
      </c>
      <c r="G311" s="72">
        <v>7</v>
      </c>
      <c r="H311" s="72">
        <v>5</v>
      </c>
      <c r="I311" s="72">
        <v>11</v>
      </c>
      <c r="J311" s="72">
        <v>1</v>
      </c>
      <c r="K311" s="72">
        <v>0.33333333333333298</v>
      </c>
      <c r="L311" s="72" t="s">
        <v>804</v>
      </c>
      <c r="M311" s="72" t="b">
        <v>1</v>
      </c>
    </row>
    <row r="312" spans="1:13">
      <c r="A312" s="72" t="s">
        <v>456</v>
      </c>
      <c r="B312" s="72" t="s">
        <v>64</v>
      </c>
      <c r="C312" s="72">
        <v>11</v>
      </c>
      <c r="D312" s="72">
        <v>7</v>
      </c>
      <c r="E312" s="72">
        <v>6.5</v>
      </c>
      <c r="F312" s="72">
        <v>14</v>
      </c>
      <c r="G312" s="72">
        <v>2</v>
      </c>
      <c r="H312" s="72">
        <v>1</v>
      </c>
      <c r="I312" s="72">
        <v>5.5</v>
      </c>
      <c r="J312" s="72">
        <v>0</v>
      </c>
      <c r="K312" s="72">
        <v>0</v>
      </c>
      <c r="L312" s="72" t="s">
        <v>804</v>
      </c>
      <c r="M312" s="72" t="b">
        <v>1</v>
      </c>
    </row>
    <row r="313" spans="1:13">
      <c r="A313" s="72" t="s">
        <v>770</v>
      </c>
      <c r="B313" s="72" t="s">
        <v>64</v>
      </c>
      <c r="C313" s="72">
        <v>2</v>
      </c>
      <c r="D313" s="72">
        <v>1.5</v>
      </c>
      <c r="E313" s="72">
        <v>1.25</v>
      </c>
      <c r="F313" s="72">
        <v>1.75</v>
      </c>
      <c r="G313" s="72">
        <v>6</v>
      </c>
      <c r="H313" s="72">
        <v>5.5</v>
      </c>
      <c r="I313" s="72">
        <v>6.5</v>
      </c>
      <c r="J313" s="72">
        <v>1</v>
      </c>
      <c r="K313" s="72">
        <v>0.5</v>
      </c>
      <c r="L313" s="72" t="s">
        <v>804</v>
      </c>
      <c r="M313" s="72" t="b">
        <v>0</v>
      </c>
    </row>
    <row r="314" spans="1:13">
      <c r="A314" s="72" t="s">
        <v>4742</v>
      </c>
      <c r="B314" s="72" t="s">
        <v>64</v>
      </c>
      <c r="C314" s="72">
        <v>5</v>
      </c>
      <c r="D314" s="72">
        <v>4</v>
      </c>
      <c r="E314" s="72">
        <v>4</v>
      </c>
      <c r="F314" s="72">
        <v>5</v>
      </c>
      <c r="G314" s="72">
        <v>7</v>
      </c>
      <c r="H314" s="72">
        <v>4</v>
      </c>
      <c r="I314" s="72">
        <v>8</v>
      </c>
      <c r="J314" s="72">
        <v>0</v>
      </c>
      <c r="K314" s="72">
        <v>0</v>
      </c>
      <c r="L314" s="72" t="s">
        <v>804</v>
      </c>
      <c r="M314" s="72" t="b">
        <v>1</v>
      </c>
    </row>
    <row r="315" spans="1:13">
      <c r="A315" s="72" t="s">
        <v>4749</v>
      </c>
      <c r="B315" s="72" t="s">
        <v>64</v>
      </c>
      <c r="C315" s="72">
        <v>1</v>
      </c>
      <c r="D315" s="72">
        <v>10</v>
      </c>
      <c r="E315" s="72">
        <v>10</v>
      </c>
      <c r="F315" s="72">
        <v>10</v>
      </c>
      <c r="G315" s="72">
        <v>6</v>
      </c>
      <c r="H315" s="72">
        <v>6</v>
      </c>
      <c r="I315" s="72">
        <v>6</v>
      </c>
      <c r="J315" s="72">
        <v>1</v>
      </c>
      <c r="K315" s="72">
        <v>1</v>
      </c>
      <c r="L315" s="72" t="s">
        <v>804</v>
      </c>
      <c r="M315" s="72" t="b">
        <v>0</v>
      </c>
    </row>
    <row r="316" spans="1:13">
      <c r="A316" s="72" t="s">
        <v>263</v>
      </c>
      <c r="B316" s="72" t="s">
        <v>64</v>
      </c>
      <c r="C316" s="72">
        <v>5</v>
      </c>
      <c r="D316" s="72">
        <v>5</v>
      </c>
      <c r="E316" s="72">
        <v>5</v>
      </c>
      <c r="F316" s="72">
        <v>6</v>
      </c>
      <c r="G316" s="72">
        <v>1</v>
      </c>
      <c r="H316" s="72">
        <v>1</v>
      </c>
      <c r="I316" s="72">
        <v>1</v>
      </c>
      <c r="J316" s="72">
        <v>0</v>
      </c>
      <c r="K316" s="72">
        <v>0</v>
      </c>
      <c r="L316" s="72" t="s">
        <v>804</v>
      </c>
      <c r="M316" s="72" t="b">
        <v>1</v>
      </c>
    </row>
    <row r="317" spans="1:13">
      <c r="A317" s="72" t="s">
        <v>771</v>
      </c>
      <c r="B317" s="72" t="s">
        <v>64</v>
      </c>
      <c r="C317" s="72">
        <v>23</v>
      </c>
      <c r="D317" s="72">
        <v>3</v>
      </c>
      <c r="E317" s="72">
        <v>2</v>
      </c>
      <c r="F317" s="72">
        <v>5</v>
      </c>
      <c r="G317" s="72">
        <v>3</v>
      </c>
      <c r="H317" s="72">
        <v>2</v>
      </c>
      <c r="I317" s="72">
        <v>4.5</v>
      </c>
      <c r="J317" s="72">
        <v>1</v>
      </c>
      <c r="K317" s="72">
        <v>4.3478260869565202E-2</v>
      </c>
      <c r="L317" s="72" t="s">
        <v>804</v>
      </c>
      <c r="M317" s="72" t="b">
        <v>1</v>
      </c>
    </row>
    <row r="318" spans="1:13">
      <c r="A318" s="72" t="s">
        <v>4756</v>
      </c>
      <c r="B318" s="72" t="s">
        <v>64</v>
      </c>
      <c r="C318" s="72">
        <v>4</v>
      </c>
      <c r="D318" s="72">
        <v>1.5</v>
      </c>
      <c r="E318" s="72">
        <v>1</v>
      </c>
      <c r="F318" s="72">
        <v>2.5</v>
      </c>
      <c r="G318" s="72">
        <v>1</v>
      </c>
      <c r="H318" s="72">
        <v>1</v>
      </c>
      <c r="I318" s="72">
        <v>1</v>
      </c>
      <c r="J318" s="72">
        <v>3</v>
      </c>
      <c r="K318" s="72">
        <v>0.75</v>
      </c>
      <c r="L318" s="72" t="s">
        <v>804</v>
      </c>
      <c r="M318" s="72" t="b">
        <v>1</v>
      </c>
    </row>
    <row r="319" spans="1:13">
      <c r="A319" s="72" t="s">
        <v>781</v>
      </c>
      <c r="B319" s="72" t="s">
        <v>64</v>
      </c>
      <c r="C319" s="72">
        <v>19</v>
      </c>
      <c r="D319" s="72">
        <v>2</v>
      </c>
      <c r="E319" s="72">
        <v>2</v>
      </c>
      <c r="F319" s="72">
        <v>7</v>
      </c>
      <c r="G319" s="72">
        <v>3</v>
      </c>
      <c r="H319" s="72">
        <v>1.5</v>
      </c>
      <c r="I319" s="72">
        <v>20</v>
      </c>
      <c r="J319" s="72">
        <v>17</v>
      </c>
      <c r="K319" s="72">
        <v>0.89473684210526305</v>
      </c>
      <c r="L319" s="72" t="s">
        <v>804</v>
      </c>
      <c r="M319" s="72" t="b">
        <v>1</v>
      </c>
    </row>
    <row r="320" spans="1:13">
      <c r="A320" s="72" t="s">
        <v>9017</v>
      </c>
      <c r="B320" s="72" t="s">
        <v>3488</v>
      </c>
      <c r="C320" s="72">
        <v>1</v>
      </c>
      <c r="D320" s="72">
        <v>3</v>
      </c>
      <c r="E320" s="72">
        <v>3</v>
      </c>
      <c r="F320" s="72">
        <v>3</v>
      </c>
      <c r="G320" s="72">
        <v>15</v>
      </c>
      <c r="H320" s="72">
        <v>15</v>
      </c>
      <c r="I320" s="72">
        <v>15</v>
      </c>
      <c r="J320" s="72">
        <v>1</v>
      </c>
      <c r="K320" s="72">
        <v>1</v>
      </c>
      <c r="L320" s="72" t="s">
        <v>804</v>
      </c>
      <c r="M320" s="72" t="b">
        <v>0</v>
      </c>
    </row>
    <row r="321" spans="1:13">
      <c r="A321" s="72" t="s">
        <v>456</v>
      </c>
      <c r="B321" s="72" t="s">
        <v>3488</v>
      </c>
      <c r="C321" s="72">
        <v>8</v>
      </c>
      <c r="D321" s="72">
        <v>6</v>
      </c>
      <c r="E321" s="72">
        <v>4.5</v>
      </c>
      <c r="F321" s="72">
        <v>7.25</v>
      </c>
      <c r="G321" s="72">
        <v>4.5</v>
      </c>
      <c r="H321" s="72">
        <v>2</v>
      </c>
      <c r="I321" s="72">
        <v>6.25</v>
      </c>
      <c r="J321" s="72">
        <v>1</v>
      </c>
      <c r="K321" s="72">
        <v>0.125</v>
      </c>
      <c r="L321" s="72" t="s">
        <v>804</v>
      </c>
      <c r="M321" s="72" t="b">
        <v>1</v>
      </c>
    </row>
    <row r="322" spans="1:13">
      <c r="A322" s="72" t="s">
        <v>4742</v>
      </c>
      <c r="B322" s="72" t="s">
        <v>3488</v>
      </c>
      <c r="C322" s="72">
        <v>5</v>
      </c>
      <c r="D322" s="72">
        <v>5</v>
      </c>
      <c r="E322" s="72">
        <v>5</v>
      </c>
      <c r="F322" s="72">
        <v>5</v>
      </c>
      <c r="G322" s="72">
        <v>5</v>
      </c>
      <c r="H322" s="72">
        <v>5</v>
      </c>
      <c r="I322" s="72">
        <v>6</v>
      </c>
      <c r="J322" s="72">
        <v>0</v>
      </c>
      <c r="K322" s="72">
        <v>0</v>
      </c>
      <c r="L322" s="72" t="s">
        <v>804</v>
      </c>
      <c r="M322" s="72" t="b">
        <v>1</v>
      </c>
    </row>
    <row r="323" spans="1:13">
      <c r="A323" s="72" t="s">
        <v>4749</v>
      </c>
      <c r="B323" s="72" t="s">
        <v>3488</v>
      </c>
      <c r="C323" s="72">
        <v>2</v>
      </c>
      <c r="D323" s="72">
        <v>3</v>
      </c>
      <c r="E323" s="72">
        <v>2</v>
      </c>
      <c r="F323" s="72">
        <v>4</v>
      </c>
      <c r="G323" s="72">
        <v>6.5</v>
      </c>
      <c r="H323" s="72">
        <v>5.75</v>
      </c>
      <c r="I323" s="72">
        <v>7.25</v>
      </c>
      <c r="J323" s="72">
        <v>2</v>
      </c>
      <c r="K323" s="72">
        <v>1</v>
      </c>
      <c r="L323" s="72" t="s">
        <v>804</v>
      </c>
      <c r="M323" s="72" t="b">
        <v>0</v>
      </c>
    </row>
    <row r="324" spans="1:13">
      <c r="A324" s="72" t="s">
        <v>263</v>
      </c>
      <c r="B324" s="72" t="s">
        <v>3488</v>
      </c>
      <c r="C324" s="72">
        <v>7</v>
      </c>
      <c r="D324" s="72">
        <v>30</v>
      </c>
      <c r="E324" s="72">
        <v>16</v>
      </c>
      <c r="F324" s="72">
        <v>30</v>
      </c>
      <c r="G324" s="72">
        <v>2</v>
      </c>
      <c r="H324" s="72">
        <v>1.5</v>
      </c>
      <c r="I324" s="72">
        <v>30</v>
      </c>
      <c r="J324" s="72">
        <v>1</v>
      </c>
      <c r="K324" s="72">
        <v>0.14285714285714299</v>
      </c>
      <c r="L324" s="72" t="s">
        <v>804</v>
      </c>
      <c r="M324" s="72" t="b">
        <v>1</v>
      </c>
    </row>
    <row r="325" spans="1:13">
      <c r="A325" s="72" t="s">
        <v>771</v>
      </c>
      <c r="B325" s="72" t="s">
        <v>3488</v>
      </c>
      <c r="C325" s="72">
        <v>12</v>
      </c>
      <c r="D325" s="72">
        <v>3.5</v>
      </c>
      <c r="E325" s="72">
        <v>2.75</v>
      </c>
      <c r="F325" s="72">
        <v>18.75</v>
      </c>
      <c r="G325" s="72">
        <v>4</v>
      </c>
      <c r="H325" s="72">
        <v>2.75</v>
      </c>
      <c r="I325" s="72">
        <v>7</v>
      </c>
      <c r="J325" s="72">
        <v>0</v>
      </c>
      <c r="K325" s="72">
        <v>0</v>
      </c>
      <c r="L325" s="72" t="s">
        <v>804</v>
      </c>
      <c r="M325" s="72" t="b">
        <v>1</v>
      </c>
    </row>
    <row r="326" spans="1:13">
      <c r="A326" s="72" t="s">
        <v>4756</v>
      </c>
      <c r="B326" s="72" t="s">
        <v>3488</v>
      </c>
      <c r="C326" s="72">
        <v>3</v>
      </c>
      <c r="D326" s="72">
        <v>5</v>
      </c>
      <c r="E326" s="72">
        <v>3</v>
      </c>
      <c r="F326" s="72">
        <v>7</v>
      </c>
      <c r="G326" s="72">
        <v>2</v>
      </c>
      <c r="H326" s="72">
        <v>2</v>
      </c>
      <c r="I326" s="72">
        <v>3</v>
      </c>
      <c r="J326" s="72">
        <v>1</v>
      </c>
      <c r="K326" s="72">
        <v>0.33333333333333298</v>
      </c>
      <c r="L326" s="72" t="s">
        <v>804</v>
      </c>
      <c r="M326" s="72" t="b">
        <v>1</v>
      </c>
    </row>
    <row r="327" spans="1:13">
      <c r="A327" s="72" t="s">
        <v>781</v>
      </c>
      <c r="B327" s="72" t="s">
        <v>3488</v>
      </c>
      <c r="C327" s="72">
        <v>11</v>
      </c>
      <c r="D327" s="72">
        <v>2</v>
      </c>
      <c r="E327" s="72">
        <v>2</v>
      </c>
      <c r="F327" s="72">
        <v>3</v>
      </c>
      <c r="G327" s="72">
        <v>2</v>
      </c>
      <c r="H327" s="72">
        <v>1.5</v>
      </c>
      <c r="I327" s="72">
        <v>3</v>
      </c>
      <c r="J327" s="72">
        <v>9</v>
      </c>
      <c r="K327" s="72">
        <v>0.81818181818181801</v>
      </c>
      <c r="L327" s="72" t="s">
        <v>804</v>
      </c>
      <c r="M327" s="72" t="b">
        <v>1</v>
      </c>
    </row>
    <row r="328" spans="1:13">
      <c r="A328" s="72" t="s">
        <v>9017</v>
      </c>
      <c r="B328" s="72" t="s">
        <v>3515</v>
      </c>
      <c r="C328" s="72">
        <v>2</v>
      </c>
      <c r="D328" s="72">
        <v>5</v>
      </c>
      <c r="E328" s="72">
        <v>4</v>
      </c>
      <c r="F328" s="72">
        <v>6</v>
      </c>
      <c r="G328" s="72">
        <v>9</v>
      </c>
      <c r="H328" s="72">
        <v>6</v>
      </c>
      <c r="I328" s="72">
        <v>12</v>
      </c>
      <c r="J328" s="72">
        <v>1</v>
      </c>
      <c r="K328" s="72">
        <v>0.5</v>
      </c>
      <c r="L328" s="72" t="s">
        <v>804</v>
      </c>
      <c r="M328" s="72" t="b">
        <v>0</v>
      </c>
    </row>
    <row r="329" spans="1:13">
      <c r="A329" s="72" t="s">
        <v>456</v>
      </c>
      <c r="B329" s="72" t="s">
        <v>3515</v>
      </c>
      <c r="C329" s="72">
        <v>5</v>
      </c>
      <c r="D329" s="72">
        <v>20</v>
      </c>
      <c r="E329" s="72">
        <v>5</v>
      </c>
      <c r="F329" s="72">
        <v>30</v>
      </c>
      <c r="G329" s="72">
        <v>2</v>
      </c>
      <c r="H329" s="72">
        <v>1</v>
      </c>
      <c r="I329" s="72">
        <v>3</v>
      </c>
      <c r="J329" s="72">
        <v>0</v>
      </c>
      <c r="K329" s="72">
        <v>0</v>
      </c>
      <c r="L329" s="72" t="s">
        <v>804</v>
      </c>
      <c r="M329" s="72" t="b">
        <v>1</v>
      </c>
    </row>
    <row r="330" spans="1:13">
      <c r="A330" s="72" t="s">
        <v>770</v>
      </c>
      <c r="B330" s="72" t="s">
        <v>3515</v>
      </c>
      <c r="C330" s="72">
        <v>1</v>
      </c>
      <c r="D330" s="72">
        <v>1</v>
      </c>
      <c r="E330" s="72">
        <v>1</v>
      </c>
      <c r="F330" s="72">
        <v>1</v>
      </c>
      <c r="G330" s="72">
        <v>5</v>
      </c>
      <c r="H330" s="72">
        <v>5</v>
      </c>
      <c r="I330" s="72">
        <v>5</v>
      </c>
      <c r="J330" s="72">
        <v>1</v>
      </c>
      <c r="K330" s="72">
        <v>1</v>
      </c>
      <c r="L330" s="72" t="s">
        <v>804</v>
      </c>
      <c r="M330" s="72" t="b">
        <v>0</v>
      </c>
    </row>
    <row r="331" spans="1:13">
      <c r="A331" s="72" t="s">
        <v>4742</v>
      </c>
      <c r="B331" s="72" t="s">
        <v>3515</v>
      </c>
      <c r="C331" s="72">
        <v>4</v>
      </c>
      <c r="D331" s="72">
        <v>6</v>
      </c>
      <c r="E331" s="72">
        <v>3.5</v>
      </c>
      <c r="F331" s="72">
        <v>13.5</v>
      </c>
      <c r="G331" s="72">
        <v>5</v>
      </c>
      <c r="H331" s="72">
        <v>4.75</v>
      </c>
      <c r="I331" s="72">
        <v>5</v>
      </c>
      <c r="J331" s="72">
        <v>0</v>
      </c>
      <c r="K331" s="72">
        <v>0</v>
      </c>
      <c r="L331" s="72" t="s">
        <v>804</v>
      </c>
      <c r="M331" s="72" t="b">
        <v>1</v>
      </c>
    </row>
    <row r="332" spans="1:13">
      <c r="A332" s="72" t="s">
        <v>263</v>
      </c>
      <c r="B332" s="72" t="s">
        <v>3515</v>
      </c>
      <c r="C332" s="72">
        <v>23</v>
      </c>
      <c r="D332" s="72">
        <v>25</v>
      </c>
      <c r="E332" s="72">
        <v>0</v>
      </c>
      <c r="F332" s="72">
        <v>30</v>
      </c>
      <c r="G332" s="72">
        <v>1</v>
      </c>
      <c r="H332" s="72">
        <v>0</v>
      </c>
      <c r="I332" s="72">
        <v>2</v>
      </c>
      <c r="J332" s="72">
        <v>0</v>
      </c>
      <c r="K332" s="72">
        <v>0</v>
      </c>
      <c r="L332" s="72" t="s">
        <v>804</v>
      </c>
      <c r="M332" s="72" t="b">
        <v>1</v>
      </c>
    </row>
    <row r="333" spans="1:13">
      <c r="A333" s="72" t="s">
        <v>771</v>
      </c>
      <c r="B333" s="72" t="s">
        <v>3515</v>
      </c>
      <c r="C333" s="72">
        <v>6</v>
      </c>
      <c r="D333" s="72">
        <v>27.5</v>
      </c>
      <c r="E333" s="72">
        <v>17.5</v>
      </c>
      <c r="F333" s="72">
        <v>33.75</v>
      </c>
      <c r="G333" s="72">
        <v>7</v>
      </c>
      <c r="H333" s="72">
        <v>7</v>
      </c>
      <c r="I333" s="72">
        <v>7</v>
      </c>
      <c r="J333" s="72">
        <v>0</v>
      </c>
      <c r="K333" s="72">
        <v>0</v>
      </c>
      <c r="L333" s="72" t="s">
        <v>804</v>
      </c>
      <c r="M333" s="72" t="b">
        <v>1</v>
      </c>
    </row>
    <row r="334" spans="1:13">
      <c r="A334" s="72" t="s">
        <v>4756</v>
      </c>
      <c r="B334" s="72" t="s">
        <v>3515</v>
      </c>
      <c r="C334" s="72">
        <v>10</v>
      </c>
      <c r="D334" s="72">
        <v>1</v>
      </c>
      <c r="E334" s="72">
        <v>1</v>
      </c>
      <c r="F334" s="72">
        <v>1</v>
      </c>
      <c r="G334" s="72">
        <v>1</v>
      </c>
      <c r="H334" s="72">
        <v>1</v>
      </c>
      <c r="I334" s="72">
        <v>1</v>
      </c>
      <c r="J334" s="72">
        <v>9</v>
      </c>
      <c r="K334" s="72">
        <v>0.9</v>
      </c>
      <c r="L334" s="72" t="s">
        <v>804</v>
      </c>
      <c r="M334" s="72" t="b">
        <v>1</v>
      </c>
    </row>
    <row r="335" spans="1:13">
      <c r="A335" s="72" t="s">
        <v>781</v>
      </c>
      <c r="B335" s="72" t="s">
        <v>3515</v>
      </c>
      <c r="C335" s="72">
        <v>4</v>
      </c>
      <c r="D335" s="72">
        <v>1.5</v>
      </c>
      <c r="E335" s="72">
        <v>0.75</v>
      </c>
      <c r="F335" s="72">
        <v>2.25</v>
      </c>
      <c r="G335" s="72">
        <v>2.5</v>
      </c>
      <c r="H335" s="72">
        <v>2</v>
      </c>
      <c r="I335" s="72">
        <v>4</v>
      </c>
      <c r="J335" s="72">
        <v>4</v>
      </c>
      <c r="K335" s="72">
        <v>1</v>
      </c>
      <c r="L335" s="72" t="s">
        <v>804</v>
      </c>
      <c r="M335" s="72" t="b">
        <v>1</v>
      </c>
    </row>
    <row r="336" spans="1:13">
      <c r="A336" s="72" t="s">
        <v>9017</v>
      </c>
      <c r="B336" s="72" t="s">
        <v>3542</v>
      </c>
      <c r="C336" s="72">
        <v>3</v>
      </c>
      <c r="D336" s="72">
        <v>7</v>
      </c>
      <c r="E336" s="72">
        <v>5</v>
      </c>
      <c r="F336" s="72">
        <v>18.5</v>
      </c>
      <c r="G336" s="72">
        <v>7</v>
      </c>
      <c r="H336" s="72">
        <v>5</v>
      </c>
      <c r="I336" s="72">
        <v>11</v>
      </c>
      <c r="J336" s="72">
        <v>1</v>
      </c>
      <c r="K336" s="72">
        <v>0.33333333333333298</v>
      </c>
      <c r="L336" s="72" t="s">
        <v>804</v>
      </c>
      <c r="M336" s="72" t="b">
        <v>1</v>
      </c>
    </row>
    <row r="337" spans="1:13">
      <c r="A337" s="72" t="s">
        <v>456</v>
      </c>
      <c r="B337" s="72" t="s">
        <v>3542</v>
      </c>
      <c r="C337" s="72">
        <v>9</v>
      </c>
      <c r="D337" s="72">
        <v>5</v>
      </c>
      <c r="E337" s="72">
        <v>2</v>
      </c>
      <c r="F337" s="72">
        <v>10</v>
      </c>
      <c r="G337" s="72">
        <v>1</v>
      </c>
      <c r="H337" s="72">
        <v>1</v>
      </c>
      <c r="I337" s="72">
        <v>3</v>
      </c>
      <c r="J337" s="72">
        <v>0</v>
      </c>
      <c r="K337" s="72">
        <v>0</v>
      </c>
      <c r="L337" s="72" t="s">
        <v>804</v>
      </c>
      <c r="M337" s="72" t="b">
        <v>1</v>
      </c>
    </row>
    <row r="338" spans="1:13">
      <c r="A338" s="72" t="s">
        <v>770</v>
      </c>
      <c r="B338" s="72" t="s">
        <v>3542</v>
      </c>
      <c r="C338" s="72">
        <v>2</v>
      </c>
      <c r="D338" s="72">
        <v>3.5</v>
      </c>
      <c r="E338" s="72">
        <v>2.75</v>
      </c>
      <c r="F338" s="72">
        <v>4.25</v>
      </c>
      <c r="G338" s="72">
        <v>6</v>
      </c>
      <c r="H338" s="72">
        <v>5.5</v>
      </c>
      <c r="I338" s="72">
        <v>6.5</v>
      </c>
      <c r="J338" s="72">
        <v>1</v>
      </c>
      <c r="K338" s="72">
        <v>0.5</v>
      </c>
      <c r="L338" s="72" t="s">
        <v>804</v>
      </c>
      <c r="M338" s="72" t="b">
        <v>0</v>
      </c>
    </row>
    <row r="339" spans="1:13">
      <c r="A339" s="72" t="s">
        <v>4742</v>
      </c>
      <c r="B339" s="72" t="s">
        <v>3542</v>
      </c>
      <c r="C339" s="72">
        <v>6</v>
      </c>
      <c r="D339" s="72">
        <v>5.5</v>
      </c>
      <c r="E339" s="72">
        <v>3.5</v>
      </c>
      <c r="F339" s="72">
        <v>6</v>
      </c>
      <c r="G339" s="72">
        <v>4.5</v>
      </c>
      <c r="H339" s="72">
        <v>2.5</v>
      </c>
      <c r="I339" s="72">
        <v>5</v>
      </c>
      <c r="J339" s="72">
        <v>0</v>
      </c>
      <c r="K339" s="72">
        <v>0</v>
      </c>
      <c r="L339" s="72" t="s">
        <v>804</v>
      </c>
      <c r="M339" s="72" t="b">
        <v>1</v>
      </c>
    </row>
    <row r="340" spans="1:13">
      <c r="A340" s="72" t="s">
        <v>4749</v>
      </c>
      <c r="B340" s="72" t="s">
        <v>3542</v>
      </c>
      <c r="C340" s="72">
        <v>2</v>
      </c>
      <c r="D340" s="72">
        <v>9.5</v>
      </c>
      <c r="E340" s="72">
        <v>8.25</v>
      </c>
      <c r="F340" s="72">
        <v>10.75</v>
      </c>
      <c r="G340" s="72">
        <v>5.5</v>
      </c>
      <c r="H340" s="72">
        <v>4.75</v>
      </c>
      <c r="I340" s="72">
        <v>6.25</v>
      </c>
      <c r="J340" s="72">
        <v>2</v>
      </c>
      <c r="K340" s="72">
        <v>1</v>
      </c>
      <c r="L340" s="72" t="s">
        <v>804</v>
      </c>
      <c r="M340" s="72" t="b">
        <v>0</v>
      </c>
    </row>
    <row r="341" spans="1:13">
      <c r="A341" s="72" t="s">
        <v>263</v>
      </c>
      <c r="B341" s="72" t="s">
        <v>3542</v>
      </c>
      <c r="C341" s="72">
        <v>6</v>
      </c>
      <c r="D341" s="72">
        <v>30</v>
      </c>
      <c r="E341" s="72">
        <v>30</v>
      </c>
      <c r="F341" s="72">
        <v>30</v>
      </c>
      <c r="G341" s="72">
        <v>16</v>
      </c>
      <c r="H341" s="72">
        <v>2</v>
      </c>
      <c r="I341" s="72">
        <v>30</v>
      </c>
      <c r="J341" s="72">
        <v>1</v>
      </c>
      <c r="K341" s="72">
        <v>0.16666666666666699</v>
      </c>
      <c r="L341" s="72" t="s">
        <v>804</v>
      </c>
      <c r="M341" s="72" t="b">
        <v>1</v>
      </c>
    </row>
    <row r="342" spans="1:13">
      <c r="A342" s="72" t="s">
        <v>771</v>
      </c>
      <c r="B342" s="72" t="s">
        <v>3542</v>
      </c>
      <c r="C342" s="72">
        <v>22</v>
      </c>
      <c r="D342" s="72">
        <v>2.5</v>
      </c>
      <c r="E342" s="72">
        <v>2</v>
      </c>
      <c r="F342" s="72">
        <v>4.5</v>
      </c>
      <c r="G342" s="72">
        <v>2.5</v>
      </c>
      <c r="H342" s="72">
        <v>2</v>
      </c>
      <c r="I342" s="72">
        <v>4.75</v>
      </c>
      <c r="J342" s="72">
        <v>1</v>
      </c>
      <c r="K342" s="72">
        <v>4.5454545454545497E-2</v>
      </c>
      <c r="L342" s="72" t="s">
        <v>804</v>
      </c>
      <c r="M342" s="72" t="b">
        <v>1</v>
      </c>
    </row>
    <row r="343" spans="1:13">
      <c r="A343" s="72" t="s">
        <v>4756</v>
      </c>
      <c r="B343" s="72" t="s">
        <v>3542</v>
      </c>
      <c r="C343" s="72">
        <v>3</v>
      </c>
      <c r="D343" s="72">
        <v>1</v>
      </c>
      <c r="E343" s="72">
        <v>1</v>
      </c>
      <c r="F343" s="72">
        <v>1.5</v>
      </c>
      <c r="G343" s="72">
        <v>1</v>
      </c>
      <c r="H343" s="72">
        <v>1</v>
      </c>
      <c r="I343" s="72">
        <v>1</v>
      </c>
      <c r="J343" s="72">
        <v>2</v>
      </c>
      <c r="K343" s="72">
        <v>0.66666666666666696</v>
      </c>
      <c r="L343" s="72" t="s">
        <v>804</v>
      </c>
      <c r="M343" s="72" t="b">
        <v>1</v>
      </c>
    </row>
    <row r="344" spans="1:13">
      <c r="A344" s="72" t="s">
        <v>781</v>
      </c>
      <c r="B344" s="72" t="s">
        <v>3542</v>
      </c>
      <c r="C344" s="72">
        <v>8</v>
      </c>
      <c r="D344" s="72">
        <v>6</v>
      </c>
      <c r="E344" s="72">
        <v>4.5</v>
      </c>
      <c r="F344" s="72">
        <v>9</v>
      </c>
      <c r="G344" s="72">
        <v>20</v>
      </c>
      <c r="H344" s="72">
        <v>4.25</v>
      </c>
      <c r="I344" s="72">
        <v>21.25</v>
      </c>
      <c r="J344" s="72">
        <v>6</v>
      </c>
      <c r="K344" s="72">
        <v>0.75</v>
      </c>
      <c r="L344" s="72" t="s">
        <v>804</v>
      </c>
      <c r="M344" s="72" t="b">
        <v>1</v>
      </c>
    </row>
    <row r="345" spans="1:13">
      <c r="A345" s="72" t="s">
        <v>9017</v>
      </c>
      <c r="B345" s="72" t="s">
        <v>9</v>
      </c>
      <c r="C345" s="72">
        <v>2</v>
      </c>
      <c r="D345" s="72">
        <v>5</v>
      </c>
      <c r="E345" s="72">
        <v>4</v>
      </c>
      <c r="F345" s="72">
        <v>6</v>
      </c>
      <c r="G345" s="72">
        <v>9</v>
      </c>
      <c r="H345" s="72">
        <v>6</v>
      </c>
      <c r="I345" s="72">
        <v>12</v>
      </c>
      <c r="J345" s="72">
        <v>1</v>
      </c>
      <c r="K345" s="72">
        <v>0.5</v>
      </c>
      <c r="L345" s="72" t="s">
        <v>804</v>
      </c>
      <c r="M345" s="72" t="b">
        <v>0</v>
      </c>
    </row>
    <row r="346" spans="1:13">
      <c r="A346" s="72" t="s">
        <v>456</v>
      </c>
      <c r="B346" s="72" t="s">
        <v>9</v>
      </c>
      <c r="C346" s="72">
        <v>7</v>
      </c>
      <c r="D346" s="72">
        <v>6</v>
      </c>
      <c r="E346" s="72">
        <v>4.5</v>
      </c>
      <c r="F346" s="72">
        <v>8</v>
      </c>
      <c r="G346" s="72">
        <v>1</v>
      </c>
      <c r="H346" s="72">
        <v>1</v>
      </c>
      <c r="I346" s="72">
        <v>2.5</v>
      </c>
      <c r="J346" s="72">
        <v>0</v>
      </c>
      <c r="K346" s="72">
        <v>0</v>
      </c>
      <c r="L346" s="72" t="s">
        <v>804</v>
      </c>
      <c r="M346" s="72" t="b">
        <v>1</v>
      </c>
    </row>
    <row r="347" spans="1:13">
      <c r="A347" s="72" t="s">
        <v>770</v>
      </c>
      <c r="B347" s="72" t="s">
        <v>9</v>
      </c>
      <c r="C347" s="72">
        <v>2</v>
      </c>
      <c r="D347" s="72">
        <v>2</v>
      </c>
      <c r="E347" s="72">
        <v>1.5</v>
      </c>
      <c r="F347" s="72">
        <v>2.5</v>
      </c>
      <c r="G347" s="72">
        <v>4</v>
      </c>
      <c r="H347" s="72">
        <v>3.5</v>
      </c>
      <c r="I347" s="72">
        <v>4.5</v>
      </c>
      <c r="J347" s="72">
        <v>1</v>
      </c>
      <c r="K347" s="72">
        <v>0.5</v>
      </c>
      <c r="L347" s="72" t="s">
        <v>804</v>
      </c>
      <c r="M347" s="72" t="b">
        <v>0</v>
      </c>
    </row>
    <row r="348" spans="1:13">
      <c r="A348" s="72" t="s">
        <v>4742</v>
      </c>
      <c r="B348" s="72" t="s">
        <v>9</v>
      </c>
      <c r="C348" s="72">
        <v>6</v>
      </c>
      <c r="D348" s="72">
        <v>5.5</v>
      </c>
      <c r="E348" s="72">
        <v>2.5</v>
      </c>
      <c r="F348" s="72">
        <v>7</v>
      </c>
      <c r="G348" s="72">
        <v>8</v>
      </c>
      <c r="H348" s="72">
        <v>7</v>
      </c>
      <c r="I348" s="72">
        <v>9</v>
      </c>
      <c r="J348" s="72">
        <v>0</v>
      </c>
      <c r="K348" s="72">
        <v>0</v>
      </c>
      <c r="L348" s="72" t="s">
        <v>804</v>
      </c>
      <c r="M348" s="72" t="b">
        <v>1</v>
      </c>
    </row>
    <row r="349" spans="1:13">
      <c r="A349" s="72" t="s">
        <v>4749</v>
      </c>
      <c r="B349" s="72" t="s">
        <v>9</v>
      </c>
      <c r="C349" s="72">
        <v>1</v>
      </c>
      <c r="D349" s="72">
        <v>2</v>
      </c>
      <c r="E349" s="72">
        <v>2</v>
      </c>
      <c r="F349" s="72">
        <v>2</v>
      </c>
      <c r="G349" s="72">
        <v>2</v>
      </c>
      <c r="H349" s="72">
        <v>2</v>
      </c>
      <c r="I349" s="72">
        <v>2</v>
      </c>
      <c r="J349" s="72">
        <v>1</v>
      </c>
      <c r="K349" s="72">
        <v>1</v>
      </c>
      <c r="L349" s="72" t="s">
        <v>804</v>
      </c>
      <c r="M349" s="72" t="b">
        <v>0</v>
      </c>
    </row>
    <row r="350" spans="1:13">
      <c r="A350" s="72" t="s">
        <v>263</v>
      </c>
      <c r="B350" s="72" t="s">
        <v>9</v>
      </c>
      <c r="C350" s="72">
        <v>3</v>
      </c>
      <c r="D350" s="72">
        <v>5</v>
      </c>
      <c r="E350" s="72">
        <v>2.5</v>
      </c>
      <c r="F350" s="72">
        <v>5</v>
      </c>
      <c r="G350" s="72">
        <v>1</v>
      </c>
      <c r="H350" s="72">
        <v>0.5</v>
      </c>
      <c r="I350" s="72">
        <v>1</v>
      </c>
      <c r="J350" s="72">
        <v>0</v>
      </c>
      <c r="K350" s="72">
        <v>0</v>
      </c>
      <c r="L350" s="72" t="s">
        <v>804</v>
      </c>
      <c r="M350" s="72" t="b">
        <v>1</v>
      </c>
    </row>
    <row r="351" spans="1:13">
      <c r="A351" s="72" t="s">
        <v>771</v>
      </c>
      <c r="B351" s="72" t="s">
        <v>9</v>
      </c>
      <c r="C351" s="72">
        <v>10</v>
      </c>
      <c r="D351" s="72">
        <v>2</v>
      </c>
      <c r="E351" s="72">
        <v>2</v>
      </c>
      <c r="F351" s="72">
        <v>3</v>
      </c>
      <c r="G351" s="72">
        <v>2</v>
      </c>
      <c r="H351" s="72">
        <v>2</v>
      </c>
      <c r="I351" s="72">
        <v>2</v>
      </c>
      <c r="J351" s="72">
        <v>0</v>
      </c>
      <c r="K351" s="72">
        <v>0</v>
      </c>
      <c r="L351" s="72" t="s">
        <v>804</v>
      </c>
      <c r="M351" s="72" t="b">
        <v>1</v>
      </c>
    </row>
    <row r="352" spans="1:13">
      <c r="A352" s="72" t="s">
        <v>4756</v>
      </c>
      <c r="B352" s="72" t="s">
        <v>9</v>
      </c>
      <c r="C352" s="72">
        <v>6</v>
      </c>
      <c r="D352" s="72">
        <v>1</v>
      </c>
      <c r="E352" s="72">
        <v>1</v>
      </c>
      <c r="F352" s="72">
        <v>1.75</v>
      </c>
      <c r="G352" s="72">
        <v>1</v>
      </c>
      <c r="H352" s="72">
        <v>1</v>
      </c>
      <c r="I352" s="72">
        <v>1</v>
      </c>
      <c r="J352" s="72">
        <v>5</v>
      </c>
      <c r="K352" s="72">
        <v>0.83333333333333304</v>
      </c>
      <c r="L352" s="72" t="s">
        <v>804</v>
      </c>
      <c r="M352" s="72" t="b">
        <v>1</v>
      </c>
    </row>
    <row r="353" spans="1:13">
      <c r="A353" s="72" t="s">
        <v>781</v>
      </c>
      <c r="B353" s="72" t="s">
        <v>9</v>
      </c>
      <c r="C353" s="72">
        <v>13</v>
      </c>
      <c r="D353" s="72">
        <v>2</v>
      </c>
      <c r="E353" s="72">
        <v>2</v>
      </c>
      <c r="F353" s="72">
        <v>5</v>
      </c>
      <c r="G353" s="72">
        <v>3</v>
      </c>
      <c r="H353" s="72">
        <v>2</v>
      </c>
      <c r="I353" s="72">
        <v>20</v>
      </c>
      <c r="J353" s="72">
        <v>13</v>
      </c>
      <c r="K353" s="72">
        <v>1</v>
      </c>
      <c r="L353" s="72" t="s">
        <v>804</v>
      </c>
      <c r="M353" s="72" t="b">
        <v>1</v>
      </c>
    </row>
    <row r="354" spans="1:13">
      <c r="A354" s="72" t="s">
        <v>456</v>
      </c>
      <c r="B354" s="72" t="s">
        <v>2119</v>
      </c>
      <c r="C354" s="72">
        <v>21</v>
      </c>
      <c r="D354" s="72">
        <v>21</v>
      </c>
      <c r="E354" s="72">
        <v>6</v>
      </c>
      <c r="F354" s="72">
        <v>21</v>
      </c>
      <c r="G354" s="72">
        <v>5</v>
      </c>
      <c r="H354" s="72">
        <v>5</v>
      </c>
      <c r="I354" s="72">
        <v>7</v>
      </c>
      <c r="J354" s="72">
        <v>1</v>
      </c>
      <c r="K354" s="72">
        <v>4.7619047619047603E-2</v>
      </c>
      <c r="L354" s="72" t="s">
        <v>805</v>
      </c>
      <c r="M354" s="72" t="b">
        <v>1</v>
      </c>
    </row>
    <row r="355" spans="1:13">
      <c r="A355" s="72" t="s">
        <v>770</v>
      </c>
      <c r="B355" s="72" t="s">
        <v>2119</v>
      </c>
      <c r="C355" s="72">
        <v>4</v>
      </c>
      <c r="D355" s="72">
        <v>22.5</v>
      </c>
      <c r="E355" s="72">
        <v>15.5</v>
      </c>
      <c r="F355" s="72">
        <v>26.25</v>
      </c>
      <c r="G355" s="72">
        <v>2.5</v>
      </c>
      <c r="H355" s="72">
        <v>1.75</v>
      </c>
      <c r="I355" s="72">
        <v>3.5</v>
      </c>
      <c r="J355" s="72">
        <v>3</v>
      </c>
      <c r="K355" s="72">
        <v>0.75</v>
      </c>
      <c r="L355" s="72" t="s">
        <v>805</v>
      </c>
      <c r="M355" s="72" t="b">
        <v>1</v>
      </c>
    </row>
    <row r="356" spans="1:13">
      <c r="A356" s="72" t="s">
        <v>753</v>
      </c>
      <c r="B356" s="72" t="s">
        <v>2119</v>
      </c>
      <c r="C356" s="72">
        <v>2</v>
      </c>
      <c r="D356" s="72">
        <v>20</v>
      </c>
      <c r="E356" s="72">
        <v>14</v>
      </c>
      <c r="F356" s="72">
        <v>26</v>
      </c>
      <c r="G356" s="72">
        <v>14</v>
      </c>
      <c r="H356" s="72">
        <v>13.5</v>
      </c>
      <c r="I356" s="72">
        <v>14.5</v>
      </c>
      <c r="J356" s="72">
        <v>0</v>
      </c>
      <c r="K356" s="72">
        <v>0</v>
      </c>
      <c r="L356" s="72" t="s">
        <v>805</v>
      </c>
      <c r="M356" s="72" t="b">
        <v>0</v>
      </c>
    </row>
    <row r="357" spans="1:13">
      <c r="A357" s="72" t="s">
        <v>712</v>
      </c>
      <c r="B357" s="72" t="s">
        <v>2119</v>
      </c>
      <c r="C357" s="72">
        <v>3</v>
      </c>
      <c r="D357" s="72">
        <v>30</v>
      </c>
      <c r="E357" s="72">
        <v>30</v>
      </c>
      <c r="F357" s="72">
        <v>37.5</v>
      </c>
      <c r="G357" s="72">
        <v>8</v>
      </c>
      <c r="H357" s="72">
        <v>8</v>
      </c>
      <c r="I357" s="72">
        <v>11.5</v>
      </c>
      <c r="J357" s="72">
        <v>0</v>
      </c>
      <c r="K357" s="72">
        <v>0</v>
      </c>
      <c r="L357" s="72" t="s">
        <v>805</v>
      </c>
      <c r="M357" s="72" t="b">
        <v>1</v>
      </c>
    </row>
    <row r="358" spans="1:13">
      <c r="A358" s="72" t="s">
        <v>720</v>
      </c>
      <c r="B358" s="72" t="s">
        <v>2119</v>
      </c>
      <c r="C358" s="72">
        <v>5</v>
      </c>
      <c r="D358" s="72">
        <v>60</v>
      </c>
      <c r="E358" s="72">
        <v>45</v>
      </c>
      <c r="F358" s="72">
        <v>60</v>
      </c>
      <c r="G358" s="72">
        <v>15</v>
      </c>
      <c r="H358" s="72">
        <v>15</v>
      </c>
      <c r="I358" s="72">
        <v>15</v>
      </c>
      <c r="J358" s="72">
        <v>5</v>
      </c>
      <c r="K358" s="72">
        <v>1</v>
      </c>
      <c r="L358" s="72" t="s">
        <v>805</v>
      </c>
      <c r="M358" s="72" t="b">
        <v>1</v>
      </c>
    </row>
    <row r="359" spans="1:13">
      <c r="A359" s="72" t="s">
        <v>4745</v>
      </c>
      <c r="B359" s="72" t="s">
        <v>2119</v>
      </c>
      <c r="C359" s="72">
        <v>1</v>
      </c>
      <c r="D359" s="72">
        <v>10</v>
      </c>
      <c r="E359" s="72">
        <v>10</v>
      </c>
      <c r="F359" s="72">
        <v>10</v>
      </c>
      <c r="G359" s="72">
        <v>1</v>
      </c>
      <c r="H359" s="72">
        <v>1</v>
      </c>
      <c r="I359" s="72">
        <v>1</v>
      </c>
      <c r="J359" s="72">
        <v>0</v>
      </c>
      <c r="K359" s="72">
        <v>0</v>
      </c>
      <c r="L359" s="72" t="s">
        <v>805</v>
      </c>
      <c r="M359" s="72" t="b">
        <v>0</v>
      </c>
    </row>
    <row r="360" spans="1:13">
      <c r="A360" s="72" t="s">
        <v>734</v>
      </c>
      <c r="B360" s="72" t="s">
        <v>2119</v>
      </c>
      <c r="C360" s="72">
        <v>7</v>
      </c>
      <c r="D360" s="72">
        <v>30</v>
      </c>
      <c r="E360" s="72">
        <v>15</v>
      </c>
      <c r="F360" s="72">
        <v>35</v>
      </c>
      <c r="G360" s="72">
        <v>7</v>
      </c>
      <c r="H360" s="72">
        <v>6</v>
      </c>
      <c r="I360" s="72">
        <v>7</v>
      </c>
      <c r="J360" s="72">
        <v>7</v>
      </c>
      <c r="K360" s="72">
        <v>1</v>
      </c>
      <c r="L360" s="72" t="s">
        <v>805</v>
      </c>
      <c r="M360" s="72" t="b">
        <v>1</v>
      </c>
    </row>
    <row r="361" spans="1:13">
      <c r="A361" s="72" t="s">
        <v>4760</v>
      </c>
      <c r="B361" s="72" t="s">
        <v>2119</v>
      </c>
      <c r="C361" s="72">
        <v>4</v>
      </c>
      <c r="D361" s="72">
        <v>30</v>
      </c>
      <c r="E361" s="72">
        <v>24.25</v>
      </c>
      <c r="F361" s="72">
        <v>30</v>
      </c>
      <c r="G361" s="72">
        <v>2.5</v>
      </c>
      <c r="H361" s="72">
        <v>1.75</v>
      </c>
      <c r="I361" s="72">
        <v>4</v>
      </c>
      <c r="J361" s="72">
        <v>0</v>
      </c>
      <c r="K361" s="72">
        <v>0</v>
      </c>
      <c r="L361" s="72" t="s">
        <v>805</v>
      </c>
      <c r="M361" s="72" t="b">
        <v>1</v>
      </c>
    </row>
    <row r="362" spans="1:13">
      <c r="A362" s="72" t="s">
        <v>781</v>
      </c>
      <c r="B362" s="72" t="s">
        <v>2119</v>
      </c>
      <c r="C362" s="72">
        <v>13</v>
      </c>
      <c r="D362" s="72">
        <v>4</v>
      </c>
      <c r="E362" s="72">
        <v>2</v>
      </c>
      <c r="F362" s="72">
        <v>7</v>
      </c>
      <c r="G362" s="72">
        <v>2</v>
      </c>
      <c r="H362" s="72">
        <v>1</v>
      </c>
      <c r="I362" s="72">
        <v>5</v>
      </c>
      <c r="J362" s="72">
        <v>10</v>
      </c>
      <c r="K362" s="72">
        <v>0.76923076923076905</v>
      </c>
      <c r="L362" s="72" t="s">
        <v>805</v>
      </c>
      <c r="M362" s="72" t="b">
        <v>1</v>
      </c>
    </row>
    <row r="363" spans="1:13">
      <c r="A363" s="72" t="s">
        <v>456</v>
      </c>
      <c r="B363" s="72" t="s">
        <v>3621</v>
      </c>
      <c r="C363" s="72">
        <v>19</v>
      </c>
      <c r="D363" s="72">
        <v>7</v>
      </c>
      <c r="E363" s="72">
        <v>5</v>
      </c>
      <c r="F363" s="72">
        <v>21</v>
      </c>
      <c r="G363" s="72">
        <v>7</v>
      </c>
      <c r="H363" s="72">
        <v>5</v>
      </c>
      <c r="I363" s="72">
        <v>7</v>
      </c>
      <c r="J363" s="72">
        <v>2</v>
      </c>
      <c r="K363" s="72">
        <v>0.105263157894737</v>
      </c>
      <c r="L363" s="72" t="s">
        <v>805</v>
      </c>
      <c r="M363" s="72" t="b">
        <v>1</v>
      </c>
    </row>
    <row r="364" spans="1:13">
      <c r="A364" s="72" t="s">
        <v>4760</v>
      </c>
      <c r="B364" s="72" t="s">
        <v>3621</v>
      </c>
      <c r="C364" s="72">
        <v>2</v>
      </c>
      <c r="D364" s="72">
        <v>18.5</v>
      </c>
      <c r="E364" s="72">
        <v>12.75</v>
      </c>
      <c r="F364" s="72">
        <v>24.25</v>
      </c>
      <c r="G364" s="72">
        <v>2.5</v>
      </c>
      <c r="H364" s="72">
        <v>2.25</v>
      </c>
      <c r="I364" s="72">
        <v>2.75</v>
      </c>
      <c r="J364" s="72">
        <v>0</v>
      </c>
      <c r="K364" s="72">
        <v>0</v>
      </c>
      <c r="L364" s="72" t="s">
        <v>805</v>
      </c>
      <c r="M364" s="72" t="b">
        <v>0</v>
      </c>
    </row>
    <row r="365" spans="1:13">
      <c r="A365" s="72" t="s">
        <v>781</v>
      </c>
      <c r="B365" s="72" t="s">
        <v>3621</v>
      </c>
      <c r="C365" s="72">
        <v>18</v>
      </c>
      <c r="D365" s="72">
        <v>3</v>
      </c>
      <c r="E365" s="72">
        <v>2.25</v>
      </c>
      <c r="F365" s="72">
        <v>4</v>
      </c>
      <c r="G365" s="72">
        <v>2.5</v>
      </c>
      <c r="H365" s="72">
        <v>2</v>
      </c>
      <c r="I365" s="72">
        <v>3</v>
      </c>
      <c r="J365" s="72">
        <v>7</v>
      </c>
      <c r="K365" s="72">
        <v>0.38888888888888901</v>
      </c>
      <c r="L365" s="72" t="s">
        <v>805</v>
      </c>
      <c r="M365" s="72" t="b">
        <v>1</v>
      </c>
    </row>
    <row r="366" spans="1:13">
      <c r="A366" s="72" t="s">
        <v>456</v>
      </c>
      <c r="B366" s="72" t="s">
        <v>3648</v>
      </c>
      <c r="C366" s="72">
        <v>16</v>
      </c>
      <c r="D366" s="72">
        <v>7</v>
      </c>
      <c r="E366" s="72">
        <v>5.5</v>
      </c>
      <c r="F366" s="72">
        <v>10.25</v>
      </c>
      <c r="G366" s="72">
        <v>7</v>
      </c>
      <c r="H366" s="72">
        <v>5.75</v>
      </c>
      <c r="I366" s="72">
        <v>8.25</v>
      </c>
      <c r="J366" s="72">
        <v>4</v>
      </c>
      <c r="K366" s="72">
        <v>0.25</v>
      </c>
      <c r="L366" s="72" t="s">
        <v>805</v>
      </c>
      <c r="M366" s="72" t="b">
        <v>1</v>
      </c>
    </row>
    <row r="367" spans="1:13">
      <c r="A367" s="72" t="s">
        <v>770</v>
      </c>
      <c r="B367" s="72" t="s">
        <v>3648</v>
      </c>
      <c r="C367" s="72">
        <v>5</v>
      </c>
      <c r="D367" s="72">
        <v>5</v>
      </c>
      <c r="E367" s="72">
        <v>3</v>
      </c>
      <c r="F367" s="72">
        <v>20</v>
      </c>
      <c r="G367" s="72">
        <v>3</v>
      </c>
      <c r="H367" s="72">
        <v>2</v>
      </c>
      <c r="I367" s="72">
        <v>3</v>
      </c>
      <c r="J367" s="72">
        <v>3</v>
      </c>
      <c r="K367" s="72">
        <v>0.6</v>
      </c>
      <c r="L367" s="72" t="s">
        <v>805</v>
      </c>
      <c r="M367" s="72" t="b">
        <v>1</v>
      </c>
    </row>
    <row r="368" spans="1:13">
      <c r="A368" s="72" t="s">
        <v>734</v>
      </c>
      <c r="B368" s="72" t="s">
        <v>3648</v>
      </c>
      <c r="C368" s="72">
        <v>1</v>
      </c>
      <c r="D368" s="72">
        <v>25</v>
      </c>
      <c r="E368" s="72">
        <v>25</v>
      </c>
      <c r="F368" s="72">
        <v>25</v>
      </c>
      <c r="G368" s="72">
        <v>20</v>
      </c>
      <c r="H368" s="72">
        <v>20</v>
      </c>
      <c r="I368" s="72">
        <v>20</v>
      </c>
      <c r="J368" s="72">
        <v>1</v>
      </c>
      <c r="K368" s="72">
        <v>1</v>
      </c>
      <c r="L368" s="72" t="s">
        <v>805</v>
      </c>
      <c r="M368" s="72" t="b">
        <v>0</v>
      </c>
    </row>
    <row r="369" spans="1:13">
      <c r="A369" s="72" t="s">
        <v>4760</v>
      </c>
      <c r="B369" s="72" t="s">
        <v>3648</v>
      </c>
      <c r="C369" s="72">
        <v>4</v>
      </c>
      <c r="D369" s="72">
        <v>13.5</v>
      </c>
      <c r="E369" s="72">
        <v>7</v>
      </c>
      <c r="F369" s="72">
        <v>22.5</v>
      </c>
      <c r="G369" s="72">
        <v>5</v>
      </c>
      <c r="H369" s="72">
        <v>2.75</v>
      </c>
      <c r="I369" s="72">
        <v>10.25</v>
      </c>
      <c r="J369" s="72">
        <v>0</v>
      </c>
      <c r="K369" s="72">
        <v>0</v>
      </c>
      <c r="L369" s="72" t="s">
        <v>805</v>
      </c>
      <c r="M369" s="72" t="b">
        <v>1</v>
      </c>
    </row>
    <row r="370" spans="1:13">
      <c r="A370" s="72" t="s">
        <v>781</v>
      </c>
      <c r="B370" s="72" t="s">
        <v>3648</v>
      </c>
      <c r="C370" s="72">
        <v>8</v>
      </c>
      <c r="D370" s="72">
        <v>2</v>
      </c>
      <c r="E370" s="72">
        <v>1</v>
      </c>
      <c r="F370" s="72">
        <v>3.5</v>
      </c>
      <c r="G370" s="72">
        <v>2.5</v>
      </c>
      <c r="H370" s="72">
        <v>1.75</v>
      </c>
      <c r="I370" s="72">
        <v>6.75</v>
      </c>
      <c r="J370" s="72">
        <v>3</v>
      </c>
      <c r="K370" s="72">
        <v>0.375</v>
      </c>
      <c r="L370" s="72" t="s">
        <v>805</v>
      </c>
      <c r="M370" s="72" t="b">
        <v>1</v>
      </c>
    </row>
    <row r="371" spans="1:13">
      <c r="A371" s="72" t="s">
        <v>9017</v>
      </c>
      <c r="B371" s="72" t="s">
        <v>2933</v>
      </c>
      <c r="C371" s="72">
        <v>2</v>
      </c>
      <c r="D371" s="72">
        <v>6.5</v>
      </c>
      <c r="E371" s="72">
        <v>4.75</v>
      </c>
      <c r="F371" s="72">
        <v>8.25</v>
      </c>
      <c r="G371" s="72">
        <v>9</v>
      </c>
      <c r="H371" s="72">
        <v>6</v>
      </c>
      <c r="I371" s="72">
        <v>12</v>
      </c>
      <c r="J371" s="72">
        <v>1</v>
      </c>
      <c r="K371" s="72">
        <v>0.5</v>
      </c>
      <c r="L371" s="72" t="s">
        <v>805</v>
      </c>
      <c r="M371" s="72" t="b">
        <v>0</v>
      </c>
    </row>
    <row r="372" spans="1:13">
      <c r="A372" s="72" t="s">
        <v>456</v>
      </c>
      <c r="B372" s="72" t="s">
        <v>2933</v>
      </c>
      <c r="C372" s="72">
        <v>8</v>
      </c>
      <c r="D372" s="72">
        <v>15</v>
      </c>
      <c r="E372" s="72">
        <v>6.5</v>
      </c>
      <c r="F372" s="72">
        <v>20</v>
      </c>
      <c r="G372" s="72">
        <v>2</v>
      </c>
      <c r="H372" s="72">
        <v>1.75</v>
      </c>
      <c r="I372" s="72">
        <v>3</v>
      </c>
      <c r="J372" s="72">
        <v>0</v>
      </c>
      <c r="K372" s="72">
        <v>0</v>
      </c>
      <c r="L372" s="72" t="s">
        <v>805</v>
      </c>
      <c r="M372" s="72" t="b">
        <v>1</v>
      </c>
    </row>
    <row r="373" spans="1:13">
      <c r="A373" s="72" t="s">
        <v>770</v>
      </c>
      <c r="B373" s="72" t="s">
        <v>2933</v>
      </c>
      <c r="C373" s="72">
        <v>2</v>
      </c>
      <c r="D373" s="72">
        <v>4.5</v>
      </c>
      <c r="E373" s="72">
        <v>4.25</v>
      </c>
      <c r="F373" s="72">
        <v>4.75</v>
      </c>
      <c r="G373" s="72">
        <v>3</v>
      </c>
      <c r="H373" s="72">
        <v>2</v>
      </c>
      <c r="I373" s="72">
        <v>4</v>
      </c>
      <c r="J373" s="72">
        <v>0</v>
      </c>
      <c r="K373" s="72">
        <v>0</v>
      </c>
      <c r="L373" s="72" t="s">
        <v>805</v>
      </c>
      <c r="M373" s="72" t="b">
        <v>0</v>
      </c>
    </row>
    <row r="374" spans="1:13">
      <c r="A374" s="72" t="s">
        <v>4742</v>
      </c>
      <c r="B374" s="72" t="s">
        <v>2933</v>
      </c>
      <c r="C374" s="72">
        <v>4</v>
      </c>
      <c r="D374" s="72">
        <v>7.5</v>
      </c>
      <c r="E374" s="72">
        <v>6.5</v>
      </c>
      <c r="F374" s="72">
        <v>9.75</v>
      </c>
      <c r="G374" s="72">
        <v>4.5</v>
      </c>
      <c r="H374" s="72">
        <v>2.75</v>
      </c>
      <c r="I374" s="72">
        <v>6.5</v>
      </c>
      <c r="J374" s="72">
        <v>0</v>
      </c>
      <c r="K374" s="72">
        <v>0</v>
      </c>
      <c r="L374" s="72" t="s">
        <v>805</v>
      </c>
      <c r="M374" s="72" t="b">
        <v>1</v>
      </c>
    </row>
    <row r="375" spans="1:13">
      <c r="A375" s="72" t="s">
        <v>4749</v>
      </c>
      <c r="B375" s="72" t="s">
        <v>2933</v>
      </c>
      <c r="C375" s="72">
        <v>2</v>
      </c>
      <c r="D375" s="72">
        <v>17.5</v>
      </c>
      <c r="E375" s="72">
        <v>16.25</v>
      </c>
      <c r="F375" s="72">
        <v>18.75</v>
      </c>
      <c r="G375" s="72">
        <v>11</v>
      </c>
      <c r="H375" s="72">
        <v>10.5</v>
      </c>
      <c r="I375" s="72">
        <v>11.5</v>
      </c>
      <c r="J375" s="72">
        <v>2</v>
      </c>
      <c r="K375" s="72">
        <v>1</v>
      </c>
      <c r="L375" s="72" t="s">
        <v>805</v>
      </c>
      <c r="M375" s="72" t="b">
        <v>0</v>
      </c>
    </row>
    <row r="376" spans="1:13">
      <c r="A376" s="72" t="s">
        <v>263</v>
      </c>
      <c r="B376" s="72" t="s">
        <v>2933</v>
      </c>
      <c r="C376" s="72">
        <v>6</v>
      </c>
      <c r="D376" s="72">
        <v>1.5</v>
      </c>
      <c r="E376" s="72">
        <v>0.25</v>
      </c>
      <c r="F376" s="72">
        <v>23</v>
      </c>
      <c r="G376" s="72">
        <v>1</v>
      </c>
      <c r="H376" s="72">
        <v>0.25</v>
      </c>
      <c r="I376" s="72">
        <v>1</v>
      </c>
      <c r="J376" s="72">
        <v>0</v>
      </c>
      <c r="K376" s="72">
        <v>0</v>
      </c>
      <c r="L376" s="72" t="s">
        <v>805</v>
      </c>
      <c r="M376" s="72" t="b">
        <v>1</v>
      </c>
    </row>
    <row r="377" spans="1:13">
      <c r="A377" s="72" t="s">
        <v>771</v>
      </c>
      <c r="B377" s="72" t="s">
        <v>2933</v>
      </c>
      <c r="C377" s="72">
        <v>24</v>
      </c>
      <c r="D377" s="72">
        <v>3</v>
      </c>
      <c r="E377" s="72">
        <v>3</v>
      </c>
      <c r="F377" s="72">
        <v>26.25</v>
      </c>
      <c r="G377" s="72">
        <v>3</v>
      </c>
      <c r="H377" s="72">
        <v>2</v>
      </c>
      <c r="I377" s="72">
        <v>7</v>
      </c>
      <c r="J377" s="72">
        <v>6</v>
      </c>
      <c r="K377" s="72">
        <v>0.25</v>
      </c>
      <c r="L377" s="72" t="s">
        <v>805</v>
      </c>
      <c r="M377" s="72" t="b">
        <v>1</v>
      </c>
    </row>
    <row r="378" spans="1:13">
      <c r="A378" s="72" t="s">
        <v>4756</v>
      </c>
      <c r="B378" s="72" t="s">
        <v>2933</v>
      </c>
      <c r="C378" s="72">
        <v>10</v>
      </c>
      <c r="D378" s="72">
        <v>1.5</v>
      </c>
      <c r="E378" s="72">
        <v>1</v>
      </c>
      <c r="F378" s="72">
        <v>2</v>
      </c>
      <c r="G378" s="72">
        <v>2</v>
      </c>
      <c r="H378" s="72">
        <v>1.25</v>
      </c>
      <c r="I378" s="72">
        <v>2</v>
      </c>
      <c r="J378" s="72">
        <v>8</v>
      </c>
      <c r="K378" s="72">
        <v>0.8</v>
      </c>
      <c r="L378" s="72" t="s">
        <v>805</v>
      </c>
      <c r="M378" s="72" t="b">
        <v>1</v>
      </c>
    </row>
    <row r="379" spans="1:13">
      <c r="A379" s="72" t="s">
        <v>781</v>
      </c>
      <c r="B379" s="72" t="s">
        <v>2933</v>
      </c>
      <c r="C379" s="72">
        <v>12</v>
      </c>
      <c r="D379" s="72">
        <v>2</v>
      </c>
      <c r="E379" s="72">
        <v>1.75</v>
      </c>
      <c r="F379" s="72">
        <v>16.25</v>
      </c>
      <c r="G379" s="72">
        <v>2</v>
      </c>
      <c r="H379" s="72">
        <v>1</v>
      </c>
      <c r="I379" s="72">
        <v>30</v>
      </c>
      <c r="J379" s="72">
        <v>12</v>
      </c>
      <c r="K379" s="72">
        <v>1</v>
      </c>
      <c r="L379" s="72" t="s">
        <v>805</v>
      </c>
      <c r="M379" s="72" t="b">
        <v>1</v>
      </c>
    </row>
    <row r="380" spans="1:13">
      <c r="A380" s="72" t="s">
        <v>456</v>
      </c>
      <c r="B380" s="72" t="s">
        <v>3675</v>
      </c>
      <c r="C380" s="72">
        <v>17</v>
      </c>
      <c r="D380" s="72">
        <v>21</v>
      </c>
      <c r="E380" s="72">
        <v>21</v>
      </c>
      <c r="F380" s="72">
        <v>21</v>
      </c>
      <c r="G380" s="72">
        <v>5</v>
      </c>
      <c r="H380" s="72">
        <v>3</v>
      </c>
      <c r="I380" s="72">
        <v>7</v>
      </c>
      <c r="J380" s="72">
        <v>0</v>
      </c>
      <c r="K380" s="72">
        <v>0</v>
      </c>
      <c r="L380" s="72" t="s">
        <v>805</v>
      </c>
      <c r="M380" s="72" t="b">
        <v>1</v>
      </c>
    </row>
    <row r="381" spans="1:13">
      <c r="A381" s="72" t="s">
        <v>770</v>
      </c>
      <c r="B381" s="72" t="s">
        <v>3675</v>
      </c>
      <c r="C381" s="72">
        <v>4</v>
      </c>
      <c r="D381" s="72">
        <v>16</v>
      </c>
      <c r="E381" s="72">
        <v>12</v>
      </c>
      <c r="F381" s="72">
        <v>20.75</v>
      </c>
      <c r="G381" s="72">
        <v>4</v>
      </c>
      <c r="H381" s="72">
        <v>3.75</v>
      </c>
      <c r="I381" s="72">
        <v>4.25</v>
      </c>
      <c r="J381" s="72">
        <v>3</v>
      </c>
      <c r="K381" s="72">
        <v>0.75</v>
      </c>
      <c r="L381" s="72" t="s">
        <v>805</v>
      </c>
      <c r="M381" s="72" t="b">
        <v>1</v>
      </c>
    </row>
    <row r="382" spans="1:13">
      <c r="A382" s="72" t="s">
        <v>753</v>
      </c>
      <c r="B382" s="72" t="s">
        <v>3675</v>
      </c>
      <c r="C382" s="72">
        <v>4</v>
      </c>
      <c r="D382" s="72">
        <v>29</v>
      </c>
      <c r="E382" s="72">
        <v>25.5</v>
      </c>
      <c r="F382" s="72">
        <v>29.75</v>
      </c>
      <c r="G382" s="72">
        <v>11</v>
      </c>
      <c r="H382" s="72">
        <v>9.75</v>
      </c>
      <c r="I382" s="72">
        <v>13.25</v>
      </c>
      <c r="J382" s="72">
        <v>1</v>
      </c>
      <c r="K382" s="72">
        <v>0.25</v>
      </c>
      <c r="L382" s="72" t="s">
        <v>805</v>
      </c>
      <c r="M382" s="72" t="b">
        <v>1</v>
      </c>
    </row>
    <row r="383" spans="1:13">
      <c r="A383" s="72" t="s">
        <v>712</v>
      </c>
      <c r="B383" s="72" t="s">
        <v>3675</v>
      </c>
      <c r="C383" s="72">
        <v>4</v>
      </c>
      <c r="D383" s="72">
        <v>37.5</v>
      </c>
      <c r="E383" s="72">
        <v>30</v>
      </c>
      <c r="F383" s="72">
        <v>48.75</v>
      </c>
      <c r="G383" s="72">
        <v>11</v>
      </c>
      <c r="H383" s="72">
        <v>6</v>
      </c>
      <c r="I383" s="72">
        <v>15</v>
      </c>
      <c r="J383" s="72">
        <v>0</v>
      </c>
      <c r="K383" s="72">
        <v>0</v>
      </c>
      <c r="L383" s="72" t="s">
        <v>805</v>
      </c>
      <c r="M383" s="72" t="b">
        <v>1</v>
      </c>
    </row>
    <row r="384" spans="1:13">
      <c r="A384" s="72" t="s">
        <v>4745</v>
      </c>
      <c r="B384" s="72" t="s">
        <v>3675</v>
      </c>
      <c r="C384" s="72">
        <v>1</v>
      </c>
      <c r="D384" s="72">
        <v>50</v>
      </c>
      <c r="E384" s="72">
        <v>50</v>
      </c>
      <c r="F384" s="72">
        <v>50</v>
      </c>
      <c r="G384" s="72">
        <v>30</v>
      </c>
      <c r="H384" s="72">
        <v>30</v>
      </c>
      <c r="I384" s="72">
        <v>30</v>
      </c>
      <c r="J384" s="72">
        <v>1</v>
      </c>
      <c r="K384" s="72">
        <v>1</v>
      </c>
      <c r="L384" s="72" t="s">
        <v>805</v>
      </c>
      <c r="M384" s="72" t="b">
        <v>0</v>
      </c>
    </row>
    <row r="385" spans="1:13">
      <c r="A385" s="72" t="s">
        <v>734</v>
      </c>
      <c r="B385" s="72" t="s">
        <v>3675</v>
      </c>
      <c r="C385" s="72">
        <v>3</v>
      </c>
      <c r="D385" s="72">
        <v>30</v>
      </c>
      <c r="E385" s="72">
        <v>25</v>
      </c>
      <c r="F385" s="72">
        <v>35</v>
      </c>
      <c r="G385" s="72">
        <v>14</v>
      </c>
      <c r="H385" s="72">
        <v>10.5</v>
      </c>
      <c r="I385" s="72">
        <v>17</v>
      </c>
      <c r="J385" s="72">
        <v>3</v>
      </c>
      <c r="K385" s="72">
        <v>1</v>
      </c>
      <c r="L385" s="72" t="s">
        <v>805</v>
      </c>
      <c r="M385" s="72" t="b">
        <v>1</v>
      </c>
    </row>
    <row r="386" spans="1:13">
      <c r="A386" s="72" t="s">
        <v>4760</v>
      </c>
      <c r="B386" s="72" t="s">
        <v>3675</v>
      </c>
      <c r="C386" s="72">
        <v>4</v>
      </c>
      <c r="D386" s="72">
        <v>22.5</v>
      </c>
      <c r="E386" s="72">
        <v>13</v>
      </c>
      <c r="F386" s="72">
        <v>30</v>
      </c>
      <c r="G386" s="72">
        <v>2.5</v>
      </c>
      <c r="H386" s="72">
        <v>2</v>
      </c>
      <c r="I386" s="72">
        <v>3.5</v>
      </c>
      <c r="J386" s="72">
        <v>0</v>
      </c>
      <c r="K386" s="72">
        <v>0</v>
      </c>
      <c r="L386" s="72" t="s">
        <v>805</v>
      </c>
      <c r="M386" s="72" t="b">
        <v>1</v>
      </c>
    </row>
    <row r="387" spans="1:13">
      <c r="A387" s="72" t="s">
        <v>781</v>
      </c>
      <c r="B387" s="72" t="s">
        <v>3675</v>
      </c>
      <c r="C387" s="72">
        <v>27</v>
      </c>
      <c r="D387" s="72">
        <v>11</v>
      </c>
      <c r="E387" s="72">
        <v>10</v>
      </c>
      <c r="F387" s="72">
        <v>12</v>
      </c>
      <c r="G387" s="72">
        <v>11</v>
      </c>
      <c r="H387" s="72">
        <v>2.5</v>
      </c>
      <c r="I387" s="72">
        <v>12</v>
      </c>
      <c r="J387" s="72">
        <v>13</v>
      </c>
      <c r="K387" s="72">
        <v>0.48148148148148101</v>
      </c>
      <c r="L387" s="72" t="s">
        <v>805</v>
      </c>
      <c r="M387" s="72" t="b">
        <v>1</v>
      </c>
    </row>
    <row r="388" spans="1:13">
      <c r="A388" s="72" t="s">
        <v>456</v>
      </c>
      <c r="B388" s="72" t="s">
        <v>2055</v>
      </c>
      <c r="C388" s="72">
        <v>23</v>
      </c>
      <c r="D388" s="72">
        <v>14</v>
      </c>
      <c r="E388" s="72">
        <v>4.5</v>
      </c>
      <c r="F388" s="72">
        <v>21</v>
      </c>
      <c r="G388" s="72">
        <v>6</v>
      </c>
      <c r="H388" s="72">
        <v>5</v>
      </c>
      <c r="I388" s="72">
        <v>7</v>
      </c>
      <c r="J388" s="72">
        <v>5</v>
      </c>
      <c r="K388" s="72">
        <v>0.217391304347826</v>
      </c>
      <c r="L388" s="72" t="s">
        <v>805</v>
      </c>
      <c r="M388" s="72" t="b">
        <v>1</v>
      </c>
    </row>
    <row r="389" spans="1:13">
      <c r="A389" s="72" t="s">
        <v>770</v>
      </c>
      <c r="B389" s="72" t="s">
        <v>2055</v>
      </c>
      <c r="C389" s="72">
        <v>5</v>
      </c>
      <c r="D389" s="72">
        <v>20</v>
      </c>
      <c r="E389" s="72">
        <v>3</v>
      </c>
      <c r="F389" s="72">
        <v>20</v>
      </c>
      <c r="G389" s="72">
        <v>4</v>
      </c>
      <c r="H389" s="72">
        <v>2</v>
      </c>
      <c r="I389" s="72">
        <v>5</v>
      </c>
      <c r="J389" s="72">
        <v>3</v>
      </c>
      <c r="K389" s="72">
        <v>0.6</v>
      </c>
      <c r="L389" s="72" t="s">
        <v>805</v>
      </c>
      <c r="M389" s="72" t="b">
        <v>1</v>
      </c>
    </row>
    <row r="390" spans="1:13">
      <c r="A390" s="72" t="s">
        <v>753</v>
      </c>
      <c r="B390" s="72" t="s">
        <v>2055</v>
      </c>
      <c r="C390" s="72">
        <v>2</v>
      </c>
      <c r="D390" s="72">
        <v>24.5</v>
      </c>
      <c r="E390" s="72">
        <v>21.75</v>
      </c>
      <c r="F390" s="72">
        <v>27.25</v>
      </c>
      <c r="G390" s="72">
        <v>10</v>
      </c>
      <c r="H390" s="72">
        <v>9</v>
      </c>
      <c r="I390" s="72">
        <v>11</v>
      </c>
      <c r="J390" s="72">
        <v>1</v>
      </c>
      <c r="K390" s="72">
        <v>0.5</v>
      </c>
      <c r="L390" s="72" t="s">
        <v>805</v>
      </c>
      <c r="M390" s="72" t="b">
        <v>0</v>
      </c>
    </row>
    <row r="391" spans="1:13">
      <c r="A391" s="72" t="s">
        <v>712</v>
      </c>
      <c r="B391" s="72" t="s">
        <v>2055</v>
      </c>
      <c r="C391" s="72">
        <v>4</v>
      </c>
      <c r="D391" s="72">
        <v>42.5</v>
      </c>
      <c r="E391" s="72">
        <v>38.75</v>
      </c>
      <c r="F391" s="72">
        <v>45</v>
      </c>
      <c r="G391" s="72">
        <v>15</v>
      </c>
      <c r="H391" s="72">
        <v>15</v>
      </c>
      <c r="I391" s="72">
        <v>15</v>
      </c>
      <c r="J391" s="72">
        <v>0</v>
      </c>
      <c r="K391" s="72">
        <v>0</v>
      </c>
      <c r="L391" s="72" t="s">
        <v>805</v>
      </c>
      <c r="M391" s="72" t="b">
        <v>1</v>
      </c>
    </row>
    <row r="392" spans="1:13">
      <c r="A392" s="72" t="s">
        <v>720</v>
      </c>
      <c r="B392" s="72" t="s">
        <v>2055</v>
      </c>
      <c r="C392" s="72">
        <v>10</v>
      </c>
      <c r="D392" s="72">
        <v>60</v>
      </c>
      <c r="E392" s="72">
        <v>52.5</v>
      </c>
      <c r="F392" s="72">
        <v>60</v>
      </c>
      <c r="G392" s="72">
        <v>15</v>
      </c>
      <c r="H392" s="72">
        <v>15</v>
      </c>
      <c r="I392" s="72">
        <v>26.25</v>
      </c>
      <c r="J392" s="72">
        <v>10</v>
      </c>
      <c r="K392" s="72">
        <v>1</v>
      </c>
      <c r="L392" s="72" t="s">
        <v>805</v>
      </c>
      <c r="M392" s="72" t="b">
        <v>1</v>
      </c>
    </row>
    <row r="393" spans="1:13">
      <c r="A393" s="72" t="s">
        <v>4745</v>
      </c>
      <c r="B393" s="72" t="s">
        <v>2055</v>
      </c>
      <c r="C393" s="72">
        <v>4</v>
      </c>
      <c r="D393" s="72">
        <v>25</v>
      </c>
      <c r="E393" s="72">
        <v>18.5</v>
      </c>
      <c r="F393" s="72">
        <v>35</v>
      </c>
      <c r="G393" s="72">
        <v>47.5</v>
      </c>
      <c r="H393" s="72">
        <v>34.75</v>
      </c>
      <c r="I393" s="72">
        <v>52.5</v>
      </c>
      <c r="J393" s="72">
        <v>1</v>
      </c>
      <c r="K393" s="72">
        <v>0.25</v>
      </c>
      <c r="L393" s="72" t="s">
        <v>805</v>
      </c>
      <c r="M393" s="72" t="b">
        <v>1</v>
      </c>
    </row>
    <row r="394" spans="1:13">
      <c r="A394" s="72" t="s">
        <v>734</v>
      </c>
      <c r="B394" s="72" t="s">
        <v>2055</v>
      </c>
      <c r="C394" s="72">
        <v>5</v>
      </c>
      <c r="D394" s="72">
        <v>30</v>
      </c>
      <c r="E394" s="72">
        <v>30</v>
      </c>
      <c r="F394" s="72">
        <v>30</v>
      </c>
      <c r="G394" s="72">
        <v>7</v>
      </c>
      <c r="H394" s="72">
        <v>5</v>
      </c>
      <c r="I394" s="72">
        <v>14</v>
      </c>
      <c r="J394" s="72">
        <v>4</v>
      </c>
      <c r="K394" s="72">
        <v>0.8</v>
      </c>
      <c r="L394" s="72" t="s">
        <v>805</v>
      </c>
      <c r="M394" s="72" t="b">
        <v>1</v>
      </c>
    </row>
    <row r="395" spans="1:13">
      <c r="A395" s="72" t="s">
        <v>4760</v>
      </c>
      <c r="B395" s="72" t="s">
        <v>2055</v>
      </c>
      <c r="C395" s="72">
        <v>4</v>
      </c>
      <c r="D395" s="72">
        <v>15</v>
      </c>
      <c r="E395" s="72">
        <v>15</v>
      </c>
      <c r="F395" s="72">
        <v>18.75</v>
      </c>
      <c r="G395" s="72">
        <v>2.5</v>
      </c>
      <c r="H395" s="72">
        <v>1.75</v>
      </c>
      <c r="I395" s="72">
        <v>3</v>
      </c>
      <c r="J395" s="72">
        <v>0</v>
      </c>
      <c r="K395" s="72">
        <v>0</v>
      </c>
      <c r="L395" s="72" t="s">
        <v>805</v>
      </c>
      <c r="M395" s="72" t="b">
        <v>1</v>
      </c>
    </row>
    <row r="396" spans="1:13">
      <c r="A396" s="72" t="s">
        <v>781</v>
      </c>
      <c r="B396" s="72" t="s">
        <v>2055</v>
      </c>
      <c r="C396" s="72">
        <v>15</v>
      </c>
      <c r="D396" s="72">
        <v>2</v>
      </c>
      <c r="E396" s="72">
        <v>2</v>
      </c>
      <c r="F396" s="72">
        <v>3</v>
      </c>
      <c r="G396" s="72">
        <v>2</v>
      </c>
      <c r="H396" s="72">
        <v>1.5</v>
      </c>
      <c r="I396" s="72">
        <v>3</v>
      </c>
      <c r="J396" s="72">
        <v>11</v>
      </c>
      <c r="K396" s="72">
        <v>0.73333333333333295</v>
      </c>
      <c r="L396" s="72" t="s">
        <v>805</v>
      </c>
      <c r="M396" s="72" t="b">
        <v>1</v>
      </c>
    </row>
    <row r="397" spans="1:13">
      <c r="A397" s="72" t="s">
        <v>456</v>
      </c>
      <c r="B397" s="72" t="s">
        <v>3728</v>
      </c>
      <c r="C397" s="72">
        <v>19</v>
      </c>
      <c r="D397" s="72">
        <v>9</v>
      </c>
      <c r="E397" s="72">
        <v>5</v>
      </c>
      <c r="F397" s="72">
        <v>21</v>
      </c>
      <c r="G397" s="72">
        <v>5</v>
      </c>
      <c r="H397" s="72">
        <v>4</v>
      </c>
      <c r="I397" s="72">
        <v>7</v>
      </c>
      <c r="J397" s="72">
        <v>2</v>
      </c>
      <c r="K397" s="72">
        <v>0.105263157894737</v>
      </c>
      <c r="L397" s="72" t="s">
        <v>805</v>
      </c>
      <c r="M397" s="72" t="b">
        <v>1</v>
      </c>
    </row>
    <row r="398" spans="1:13">
      <c r="A398" s="72" t="s">
        <v>770</v>
      </c>
      <c r="B398" s="72" t="s">
        <v>3728</v>
      </c>
      <c r="C398" s="72">
        <v>5</v>
      </c>
      <c r="D398" s="72">
        <v>10</v>
      </c>
      <c r="E398" s="72">
        <v>7</v>
      </c>
      <c r="F398" s="72">
        <v>20</v>
      </c>
      <c r="G398" s="72">
        <v>5</v>
      </c>
      <c r="H398" s="72">
        <v>4</v>
      </c>
      <c r="I398" s="72">
        <v>5</v>
      </c>
      <c r="J398" s="72">
        <v>3</v>
      </c>
      <c r="K398" s="72">
        <v>0.6</v>
      </c>
      <c r="L398" s="72" t="s">
        <v>805</v>
      </c>
      <c r="M398" s="72" t="b">
        <v>1</v>
      </c>
    </row>
    <row r="399" spans="1:13">
      <c r="A399" s="72" t="s">
        <v>753</v>
      </c>
      <c r="B399" s="72" t="s">
        <v>3728</v>
      </c>
      <c r="C399" s="72">
        <v>1</v>
      </c>
      <c r="D399" s="72">
        <v>7</v>
      </c>
      <c r="E399" s="72">
        <v>7</v>
      </c>
      <c r="F399" s="72">
        <v>7</v>
      </c>
      <c r="G399" s="72">
        <v>7</v>
      </c>
      <c r="H399" s="72">
        <v>7</v>
      </c>
      <c r="I399" s="72">
        <v>7</v>
      </c>
      <c r="J399" s="72">
        <v>0</v>
      </c>
      <c r="K399" s="72">
        <v>0</v>
      </c>
      <c r="L399" s="72" t="s">
        <v>805</v>
      </c>
      <c r="M399" s="72" t="b">
        <v>0</v>
      </c>
    </row>
    <row r="400" spans="1:13">
      <c r="A400" s="72" t="s">
        <v>712</v>
      </c>
      <c r="B400" s="72" t="s">
        <v>3728</v>
      </c>
      <c r="C400" s="72">
        <v>2</v>
      </c>
      <c r="D400" s="72">
        <v>42.5</v>
      </c>
      <c r="E400" s="72">
        <v>41.25</v>
      </c>
      <c r="F400" s="72">
        <v>43.75</v>
      </c>
      <c r="G400" s="72">
        <v>15</v>
      </c>
      <c r="H400" s="72">
        <v>15</v>
      </c>
      <c r="I400" s="72">
        <v>15</v>
      </c>
      <c r="J400" s="72">
        <v>0</v>
      </c>
      <c r="K400" s="72">
        <v>0</v>
      </c>
      <c r="L400" s="72" t="s">
        <v>805</v>
      </c>
      <c r="M400" s="72" t="b">
        <v>0</v>
      </c>
    </row>
    <row r="401" spans="1:13">
      <c r="A401" s="72" t="s">
        <v>4745</v>
      </c>
      <c r="B401" s="72" t="s">
        <v>3728</v>
      </c>
      <c r="C401" s="72">
        <v>6</v>
      </c>
      <c r="D401" s="72">
        <v>25</v>
      </c>
      <c r="E401" s="72">
        <v>15.5</v>
      </c>
      <c r="F401" s="72">
        <v>41.25</v>
      </c>
      <c r="G401" s="72">
        <v>32.5</v>
      </c>
      <c r="H401" s="72">
        <v>10.5</v>
      </c>
      <c r="I401" s="72">
        <v>46.25</v>
      </c>
      <c r="J401" s="72">
        <v>3</v>
      </c>
      <c r="K401" s="72">
        <v>0.5</v>
      </c>
      <c r="L401" s="72" t="s">
        <v>805</v>
      </c>
      <c r="M401" s="72" t="b">
        <v>1</v>
      </c>
    </row>
    <row r="402" spans="1:13">
      <c r="A402" s="72" t="s">
        <v>734</v>
      </c>
      <c r="B402" s="72" t="s">
        <v>3728</v>
      </c>
      <c r="C402" s="72">
        <v>9</v>
      </c>
      <c r="D402" s="72">
        <v>20</v>
      </c>
      <c r="E402" s="72">
        <v>0</v>
      </c>
      <c r="F402" s="72">
        <v>40</v>
      </c>
      <c r="G402" s="72">
        <v>7</v>
      </c>
      <c r="H402" s="72">
        <v>6</v>
      </c>
      <c r="I402" s="72">
        <v>7</v>
      </c>
      <c r="J402" s="72">
        <v>9</v>
      </c>
      <c r="K402" s="72">
        <v>1</v>
      </c>
      <c r="L402" s="72" t="s">
        <v>805</v>
      </c>
      <c r="M402" s="72" t="b">
        <v>1</v>
      </c>
    </row>
    <row r="403" spans="1:13">
      <c r="A403" s="72" t="s">
        <v>4760</v>
      </c>
      <c r="B403" s="72" t="s">
        <v>3728</v>
      </c>
      <c r="C403" s="72">
        <v>2</v>
      </c>
      <c r="D403" s="72">
        <v>22.5</v>
      </c>
      <c r="E403" s="72">
        <v>18.75</v>
      </c>
      <c r="F403" s="72">
        <v>26.25</v>
      </c>
      <c r="G403" s="72">
        <v>2.5</v>
      </c>
      <c r="H403" s="72">
        <v>2.25</v>
      </c>
      <c r="I403" s="72">
        <v>2.75</v>
      </c>
      <c r="J403" s="72">
        <v>1</v>
      </c>
      <c r="K403" s="72">
        <v>0.5</v>
      </c>
      <c r="L403" s="72" t="s">
        <v>805</v>
      </c>
      <c r="M403" s="72" t="b">
        <v>0</v>
      </c>
    </row>
    <row r="404" spans="1:13">
      <c r="A404" s="72" t="s">
        <v>781</v>
      </c>
      <c r="B404" s="72" t="s">
        <v>3728</v>
      </c>
      <c r="C404" s="72">
        <v>26</v>
      </c>
      <c r="D404" s="72">
        <v>1</v>
      </c>
      <c r="E404" s="72">
        <v>1</v>
      </c>
      <c r="F404" s="72">
        <v>2</v>
      </c>
      <c r="G404" s="72">
        <v>1</v>
      </c>
      <c r="H404" s="72">
        <v>1</v>
      </c>
      <c r="I404" s="72">
        <v>2</v>
      </c>
      <c r="J404" s="72">
        <v>13</v>
      </c>
      <c r="K404" s="72">
        <v>0.5</v>
      </c>
      <c r="L404" s="72" t="s">
        <v>805</v>
      </c>
      <c r="M404" s="72" t="b">
        <v>1</v>
      </c>
    </row>
    <row r="405" spans="1:13">
      <c r="A405" s="72" t="s">
        <v>456</v>
      </c>
      <c r="B405" s="72" t="s">
        <v>3755</v>
      </c>
      <c r="C405" s="72">
        <v>28</v>
      </c>
      <c r="D405" s="72">
        <v>11.5</v>
      </c>
      <c r="E405" s="72">
        <v>5</v>
      </c>
      <c r="F405" s="72">
        <v>21</v>
      </c>
      <c r="G405" s="72">
        <v>6</v>
      </c>
      <c r="H405" s="72">
        <v>4</v>
      </c>
      <c r="I405" s="72">
        <v>7.25</v>
      </c>
      <c r="J405" s="72">
        <v>6</v>
      </c>
      <c r="K405" s="72">
        <v>0.214285714285714</v>
      </c>
      <c r="L405" s="72" t="s">
        <v>805</v>
      </c>
      <c r="M405" s="72" t="b">
        <v>1</v>
      </c>
    </row>
    <row r="406" spans="1:13">
      <c r="A406" s="72" t="s">
        <v>770</v>
      </c>
      <c r="B406" s="72" t="s">
        <v>3755</v>
      </c>
      <c r="C406" s="72">
        <v>5</v>
      </c>
      <c r="D406" s="72">
        <v>20</v>
      </c>
      <c r="E406" s="72">
        <v>8</v>
      </c>
      <c r="F406" s="72">
        <v>20</v>
      </c>
      <c r="G406" s="72">
        <v>6</v>
      </c>
      <c r="H406" s="72">
        <v>4</v>
      </c>
      <c r="I406" s="72">
        <v>7</v>
      </c>
      <c r="J406" s="72">
        <v>3</v>
      </c>
      <c r="K406" s="72">
        <v>0.6</v>
      </c>
      <c r="L406" s="72" t="s">
        <v>805</v>
      </c>
      <c r="M406" s="72" t="b">
        <v>1</v>
      </c>
    </row>
    <row r="407" spans="1:13">
      <c r="A407" s="72" t="s">
        <v>753</v>
      </c>
      <c r="B407" s="72" t="s">
        <v>3755</v>
      </c>
      <c r="C407" s="72">
        <v>3</v>
      </c>
      <c r="D407" s="72">
        <v>27</v>
      </c>
      <c r="E407" s="72">
        <v>19</v>
      </c>
      <c r="F407" s="72">
        <v>31</v>
      </c>
      <c r="G407" s="72">
        <v>9</v>
      </c>
      <c r="H407" s="72">
        <v>9</v>
      </c>
      <c r="I407" s="72">
        <v>10</v>
      </c>
      <c r="J407" s="72">
        <v>1</v>
      </c>
      <c r="K407" s="72">
        <v>0.33333333333333298</v>
      </c>
      <c r="L407" s="72" t="s">
        <v>805</v>
      </c>
      <c r="M407" s="72" t="b">
        <v>1</v>
      </c>
    </row>
    <row r="408" spans="1:13">
      <c r="A408" s="72" t="s">
        <v>712</v>
      </c>
      <c r="B408" s="72" t="s">
        <v>3755</v>
      </c>
      <c r="C408" s="72">
        <v>3</v>
      </c>
      <c r="D408" s="72">
        <v>45</v>
      </c>
      <c r="E408" s="72">
        <v>37.5</v>
      </c>
      <c r="F408" s="72">
        <v>45</v>
      </c>
      <c r="G408" s="72">
        <v>15</v>
      </c>
      <c r="H408" s="72">
        <v>11</v>
      </c>
      <c r="I408" s="72">
        <v>15</v>
      </c>
      <c r="J408" s="72">
        <v>0</v>
      </c>
      <c r="K408" s="72">
        <v>0</v>
      </c>
      <c r="L408" s="72" t="s">
        <v>805</v>
      </c>
      <c r="M408" s="72" t="b">
        <v>1</v>
      </c>
    </row>
    <row r="409" spans="1:13">
      <c r="A409" s="72" t="s">
        <v>720</v>
      </c>
      <c r="B409" s="72" t="s">
        <v>3755</v>
      </c>
      <c r="C409" s="72">
        <v>6</v>
      </c>
      <c r="D409" s="72">
        <v>52.5</v>
      </c>
      <c r="E409" s="72">
        <v>45</v>
      </c>
      <c r="F409" s="72">
        <v>60</v>
      </c>
      <c r="G409" s="72">
        <v>15</v>
      </c>
      <c r="H409" s="72">
        <v>11.25</v>
      </c>
      <c r="I409" s="72">
        <v>15</v>
      </c>
      <c r="J409" s="72">
        <v>6</v>
      </c>
      <c r="K409" s="72">
        <v>1</v>
      </c>
      <c r="L409" s="72" t="s">
        <v>805</v>
      </c>
      <c r="M409" s="72" t="b">
        <v>1</v>
      </c>
    </row>
    <row r="410" spans="1:13">
      <c r="A410" s="72" t="s">
        <v>4745</v>
      </c>
      <c r="B410" s="72" t="s">
        <v>3755</v>
      </c>
      <c r="C410" s="72">
        <v>6</v>
      </c>
      <c r="D410" s="72">
        <v>40</v>
      </c>
      <c r="E410" s="72">
        <v>20.5</v>
      </c>
      <c r="F410" s="72">
        <v>47.5</v>
      </c>
      <c r="G410" s="72">
        <v>30</v>
      </c>
      <c r="H410" s="72">
        <v>10.5</v>
      </c>
      <c r="I410" s="72">
        <v>37.5</v>
      </c>
      <c r="J410" s="72">
        <v>1</v>
      </c>
      <c r="K410" s="72">
        <v>0.16666666666666699</v>
      </c>
      <c r="L410" s="72" t="s">
        <v>805</v>
      </c>
      <c r="M410" s="72" t="b">
        <v>1</v>
      </c>
    </row>
    <row r="411" spans="1:13">
      <c r="A411" s="72" t="s">
        <v>734</v>
      </c>
      <c r="B411" s="72" t="s">
        <v>3755</v>
      </c>
      <c r="C411" s="72">
        <v>2</v>
      </c>
      <c r="D411" s="72">
        <v>45</v>
      </c>
      <c r="E411" s="72">
        <v>37.5</v>
      </c>
      <c r="F411" s="72">
        <v>52.5</v>
      </c>
      <c r="G411" s="72">
        <v>10.5</v>
      </c>
      <c r="H411" s="72">
        <v>8.75</v>
      </c>
      <c r="I411" s="72">
        <v>12.25</v>
      </c>
      <c r="J411" s="72">
        <v>2</v>
      </c>
      <c r="K411" s="72">
        <v>1</v>
      </c>
      <c r="L411" s="72" t="s">
        <v>805</v>
      </c>
      <c r="M411" s="72" t="b">
        <v>0</v>
      </c>
    </row>
    <row r="412" spans="1:13">
      <c r="A412" s="72" t="s">
        <v>4760</v>
      </c>
      <c r="B412" s="72" t="s">
        <v>3755</v>
      </c>
      <c r="C412" s="72">
        <v>4</v>
      </c>
      <c r="D412" s="72">
        <v>30</v>
      </c>
      <c r="E412" s="72">
        <v>24.25</v>
      </c>
      <c r="F412" s="72">
        <v>30</v>
      </c>
      <c r="G412" s="72">
        <v>3</v>
      </c>
      <c r="H412" s="72">
        <v>2.75</v>
      </c>
      <c r="I412" s="72">
        <v>3.5</v>
      </c>
      <c r="J412" s="72">
        <v>1</v>
      </c>
      <c r="K412" s="72">
        <v>0.25</v>
      </c>
      <c r="L412" s="72" t="s">
        <v>805</v>
      </c>
      <c r="M412" s="72" t="b">
        <v>1</v>
      </c>
    </row>
    <row r="413" spans="1:13">
      <c r="A413" s="72" t="s">
        <v>781</v>
      </c>
      <c r="B413" s="72" t="s">
        <v>3755</v>
      </c>
      <c r="C413" s="72">
        <v>30</v>
      </c>
      <c r="D413" s="72">
        <v>1</v>
      </c>
      <c r="E413" s="72">
        <v>1</v>
      </c>
      <c r="F413" s="72">
        <v>1.75</v>
      </c>
      <c r="G413" s="72">
        <v>1</v>
      </c>
      <c r="H413" s="72">
        <v>1</v>
      </c>
      <c r="I413" s="72">
        <v>2</v>
      </c>
      <c r="J413" s="72">
        <v>12</v>
      </c>
      <c r="K413" s="72">
        <v>0.4</v>
      </c>
      <c r="L413" s="72" t="s">
        <v>805</v>
      </c>
      <c r="M413" s="72" t="b">
        <v>1</v>
      </c>
    </row>
    <row r="414" spans="1:13">
      <c r="A414" s="72" t="s">
        <v>456</v>
      </c>
      <c r="B414" s="72" t="s">
        <v>2050</v>
      </c>
      <c r="C414" s="72">
        <v>28</v>
      </c>
      <c r="D414" s="72">
        <v>21</v>
      </c>
      <c r="E414" s="72">
        <v>7</v>
      </c>
      <c r="F414" s="72">
        <v>23.25</v>
      </c>
      <c r="G414" s="72">
        <v>5</v>
      </c>
      <c r="H414" s="72">
        <v>3</v>
      </c>
      <c r="I414" s="72">
        <v>7</v>
      </c>
      <c r="J414" s="72">
        <v>3</v>
      </c>
      <c r="K414" s="72">
        <v>0.107142857142857</v>
      </c>
      <c r="L414" s="72" t="s">
        <v>805</v>
      </c>
      <c r="M414" s="72" t="b">
        <v>1</v>
      </c>
    </row>
    <row r="415" spans="1:13">
      <c r="A415" s="72" t="s">
        <v>770</v>
      </c>
      <c r="B415" s="72" t="s">
        <v>2050</v>
      </c>
      <c r="C415" s="72">
        <v>5</v>
      </c>
      <c r="D415" s="72">
        <v>20</v>
      </c>
      <c r="E415" s="72">
        <v>6</v>
      </c>
      <c r="F415" s="72">
        <v>25</v>
      </c>
      <c r="G415" s="72">
        <v>5</v>
      </c>
      <c r="H415" s="72">
        <v>5</v>
      </c>
      <c r="I415" s="72">
        <v>7</v>
      </c>
      <c r="J415" s="72">
        <v>3</v>
      </c>
      <c r="K415" s="72">
        <v>0.6</v>
      </c>
      <c r="L415" s="72" t="s">
        <v>805</v>
      </c>
      <c r="M415" s="72" t="b">
        <v>1</v>
      </c>
    </row>
    <row r="416" spans="1:13">
      <c r="A416" s="72" t="s">
        <v>712</v>
      </c>
      <c r="B416" s="72" t="s">
        <v>2050</v>
      </c>
      <c r="C416" s="72">
        <v>7</v>
      </c>
      <c r="D416" s="72">
        <v>40</v>
      </c>
      <c r="E416" s="72">
        <v>30</v>
      </c>
      <c r="F416" s="72">
        <v>45</v>
      </c>
      <c r="G416" s="72">
        <v>15</v>
      </c>
      <c r="H416" s="72">
        <v>8.5</v>
      </c>
      <c r="I416" s="72">
        <v>15</v>
      </c>
      <c r="J416" s="72">
        <v>0</v>
      </c>
      <c r="K416" s="72">
        <v>0</v>
      </c>
      <c r="L416" s="72" t="s">
        <v>805</v>
      </c>
      <c r="M416" s="72" t="b">
        <v>1</v>
      </c>
    </row>
    <row r="417" spans="1:13">
      <c r="A417" s="72" t="s">
        <v>720</v>
      </c>
      <c r="B417" s="72" t="s">
        <v>2050</v>
      </c>
      <c r="C417" s="72">
        <v>15</v>
      </c>
      <c r="D417" s="72">
        <v>60</v>
      </c>
      <c r="E417" s="72">
        <v>55</v>
      </c>
      <c r="F417" s="72">
        <v>60</v>
      </c>
      <c r="G417" s="72">
        <v>15</v>
      </c>
      <c r="H417" s="72">
        <v>12.5</v>
      </c>
      <c r="I417" s="72">
        <v>15</v>
      </c>
      <c r="J417" s="72">
        <v>15</v>
      </c>
      <c r="K417" s="72">
        <v>1</v>
      </c>
      <c r="L417" s="72" t="s">
        <v>805</v>
      </c>
      <c r="M417" s="72" t="b">
        <v>1</v>
      </c>
    </row>
    <row r="418" spans="1:13">
      <c r="A418" s="72" t="s">
        <v>4745</v>
      </c>
      <c r="B418" s="72" t="s">
        <v>2050</v>
      </c>
      <c r="C418" s="72">
        <v>6</v>
      </c>
      <c r="D418" s="72">
        <v>32.5</v>
      </c>
      <c r="E418" s="72">
        <v>18</v>
      </c>
      <c r="F418" s="72">
        <v>35</v>
      </c>
      <c r="G418" s="72">
        <v>45</v>
      </c>
      <c r="H418" s="72">
        <v>13</v>
      </c>
      <c r="I418" s="72">
        <v>57.5</v>
      </c>
      <c r="J418" s="72">
        <v>2</v>
      </c>
      <c r="K418" s="72">
        <v>0.33333333333333298</v>
      </c>
      <c r="L418" s="72" t="s">
        <v>805</v>
      </c>
      <c r="M418" s="72" t="b">
        <v>1</v>
      </c>
    </row>
    <row r="419" spans="1:13">
      <c r="A419" s="72" t="s">
        <v>734</v>
      </c>
      <c r="B419" s="72" t="s">
        <v>2050</v>
      </c>
      <c r="C419" s="72">
        <v>19</v>
      </c>
      <c r="D419" s="72">
        <v>30</v>
      </c>
      <c r="E419" s="72">
        <v>30</v>
      </c>
      <c r="F419" s="72">
        <v>42.5</v>
      </c>
      <c r="G419" s="72">
        <v>7</v>
      </c>
      <c r="H419" s="72">
        <v>6.5</v>
      </c>
      <c r="I419" s="72">
        <v>7</v>
      </c>
      <c r="J419" s="72">
        <v>19</v>
      </c>
      <c r="K419" s="72">
        <v>1</v>
      </c>
      <c r="L419" s="72" t="s">
        <v>805</v>
      </c>
      <c r="M419" s="72" t="b">
        <v>1</v>
      </c>
    </row>
    <row r="420" spans="1:13">
      <c r="A420" s="72" t="s">
        <v>4760</v>
      </c>
      <c r="B420" s="72" t="s">
        <v>2050</v>
      </c>
      <c r="C420" s="72">
        <v>3</v>
      </c>
      <c r="D420" s="72">
        <v>30</v>
      </c>
      <c r="E420" s="72">
        <v>18.5</v>
      </c>
      <c r="F420" s="72">
        <v>30</v>
      </c>
      <c r="G420" s="72">
        <v>3</v>
      </c>
      <c r="H420" s="72">
        <v>2.5</v>
      </c>
      <c r="I420" s="72">
        <v>4</v>
      </c>
      <c r="J420" s="72">
        <v>0</v>
      </c>
      <c r="K420" s="72">
        <v>0</v>
      </c>
      <c r="L420" s="72" t="s">
        <v>805</v>
      </c>
      <c r="M420" s="72" t="b">
        <v>1</v>
      </c>
    </row>
    <row r="421" spans="1:13">
      <c r="A421" s="72" t="s">
        <v>781</v>
      </c>
      <c r="B421" s="72" t="s">
        <v>2050</v>
      </c>
      <c r="C421" s="72">
        <v>32</v>
      </c>
      <c r="D421" s="72">
        <v>8</v>
      </c>
      <c r="E421" s="72">
        <v>4</v>
      </c>
      <c r="F421" s="72">
        <v>8.25</v>
      </c>
      <c r="G421" s="72">
        <v>6.5</v>
      </c>
      <c r="H421" s="72">
        <v>1</v>
      </c>
      <c r="I421" s="72">
        <v>8</v>
      </c>
      <c r="J421" s="72">
        <v>11</v>
      </c>
      <c r="K421" s="72">
        <v>0.34375</v>
      </c>
      <c r="L421" s="72" t="s">
        <v>805</v>
      </c>
      <c r="M421" s="72" t="b">
        <v>1</v>
      </c>
    </row>
    <row r="422" spans="1:13">
      <c r="A422" s="72" t="s">
        <v>456</v>
      </c>
      <c r="B422" s="72" t="s">
        <v>3808</v>
      </c>
      <c r="C422" s="72">
        <v>16</v>
      </c>
      <c r="D422" s="72">
        <v>5</v>
      </c>
      <c r="E422" s="72">
        <v>4.75</v>
      </c>
      <c r="F422" s="72">
        <v>7.25</v>
      </c>
      <c r="G422" s="72">
        <v>7.5</v>
      </c>
      <c r="H422" s="72">
        <v>5</v>
      </c>
      <c r="I422" s="72">
        <v>8</v>
      </c>
      <c r="J422" s="72">
        <v>1</v>
      </c>
      <c r="K422" s="72">
        <v>6.25E-2</v>
      </c>
      <c r="L422" s="72" t="s">
        <v>805</v>
      </c>
      <c r="M422" s="72" t="b">
        <v>1</v>
      </c>
    </row>
    <row r="423" spans="1:13">
      <c r="A423" s="72" t="s">
        <v>770</v>
      </c>
      <c r="B423" s="72" t="s">
        <v>3808</v>
      </c>
      <c r="C423" s="72">
        <v>1</v>
      </c>
      <c r="D423" s="72">
        <v>4</v>
      </c>
      <c r="E423" s="72">
        <v>4</v>
      </c>
      <c r="F423" s="72">
        <v>4</v>
      </c>
      <c r="G423" s="72">
        <v>5</v>
      </c>
      <c r="H423" s="72">
        <v>5</v>
      </c>
      <c r="I423" s="72">
        <v>5</v>
      </c>
      <c r="J423" s="72">
        <v>0</v>
      </c>
      <c r="K423" s="72">
        <v>0</v>
      </c>
      <c r="L423" s="72" t="s">
        <v>805</v>
      </c>
      <c r="M423" s="72" t="b">
        <v>0</v>
      </c>
    </row>
    <row r="424" spans="1:13">
      <c r="A424" s="72" t="s">
        <v>4760</v>
      </c>
      <c r="B424" s="72" t="s">
        <v>3808</v>
      </c>
      <c r="C424" s="72">
        <v>2</v>
      </c>
      <c r="D424" s="72">
        <v>30</v>
      </c>
      <c r="E424" s="72">
        <v>30</v>
      </c>
      <c r="F424" s="72">
        <v>30</v>
      </c>
      <c r="G424" s="72">
        <v>4.5</v>
      </c>
      <c r="H424" s="72">
        <v>3.25</v>
      </c>
      <c r="I424" s="72">
        <v>5.75</v>
      </c>
      <c r="J424" s="72">
        <v>2</v>
      </c>
      <c r="K424" s="72">
        <v>1</v>
      </c>
      <c r="L424" s="72" t="s">
        <v>805</v>
      </c>
      <c r="M424" s="72" t="b">
        <v>0</v>
      </c>
    </row>
    <row r="425" spans="1:13">
      <c r="A425" s="72" t="s">
        <v>781</v>
      </c>
      <c r="B425" s="72" t="s">
        <v>3808</v>
      </c>
      <c r="C425" s="72">
        <v>14</v>
      </c>
      <c r="D425" s="72">
        <v>3.5</v>
      </c>
      <c r="E425" s="72">
        <v>2</v>
      </c>
      <c r="F425" s="72">
        <v>4.75</v>
      </c>
      <c r="G425" s="72">
        <v>3.5</v>
      </c>
      <c r="H425" s="72">
        <v>2</v>
      </c>
      <c r="I425" s="72">
        <v>5</v>
      </c>
      <c r="J425" s="72">
        <v>8</v>
      </c>
      <c r="K425" s="72">
        <v>0.57142857142857095</v>
      </c>
      <c r="L425" s="72" t="s">
        <v>805</v>
      </c>
      <c r="M425" s="72" t="b">
        <v>1</v>
      </c>
    </row>
    <row r="426" spans="1:13">
      <c r="A426" s="72" t="s">
        <v>456</v>
      </c>
      <c r="B426" s="72" t="s">
        <v>3835</v>
      </c>
      <c r="C426" s="72">
        <v>21</v>
      </c>
      <c r="D426" s="72">
        <v>14</v>
      </c>
      <c r="E426" s="72">
        <v>6</v>
      </c>
      <c r="F426" s="72">
        <v>21</v>
      </c>
      <c r="G426" s="72">
        <v>5</v>
      </c>
      <c r="H426" s="72">
        <v>5</v>
      </c>
      <c r="I426" s="72">
        <v>7</v>
      </c>
      <c r="J426" s="72">
        <v>1</v>
      </c>
      <c r="K426" s="72">
        <v>4.7619047619047603E-2</v>
      </c>
      <c r="L426" s="72" t="s">
        <v>805</v>
      </c>
      <c r="M426" s="72" t="b">
        <v>1</v>
      </c>
    </row>
    <row r="427" spans="1:13">
      <c r="A427" s="72" t="s">
        <v>770</v>
      </c>
      <c r="B427" s="72" t="s">
        <v>3835</v>
      </c>
      <c r="C427" s="72">
        <v>4</v>
      </c>
      <c r="D427" s="72">
        <v>22.5</v>
      </c>
      <c r="E427" s="72">
        <v>16</v>
      </c>
      <c r="F427" s="72">
        <v>25</v>
      </c>
      <c r="G427" s="72">
        <v>4</v>
      </c>
      <c r="H427" s="72">
        <v>3.5</v>
      </c>
      <c r="I427" s="72">
        <v>4.75</v>
      </c>
      <c r="J427" s="72">
        <v>3</v>
      </c>
      <c r="K427" s="72">
        <v>0.75</v>
      </c>
      <c r="L427" s="72" t="s">
        <v>805</v>
      </c>
      <c r="M427" s="72" t="b">
        <v>1</v>
      </c>
    </row>
    <row r="428" spans="1:13">
      <c r="A428" s="72" t="s">
        <v>712</v>
      </c>
      <c r="B428" s="72" t="s">
        <v>3835</v>
      </c>
      <c r="C428" s="72">
        <v>4</v>
      </c>
      <c r="D428" s="72">
        <v>37.5</v>
      </c>
      <c r="E428" s="72">
        <v>26.25</v>
      </c>
      <c r="F428" s="72">
        <v>45</v>
      </c>
      <c r="G428" s="72">
        <v>11</v>
      </c>
      <c r="H428" s="72">
        <v>6</v>
      </c>
      <c r="I428" s="72">
        <v>15</v>
      </c>
      <c r="J428" s="72">
        <v>0</v>
      </c>
      <c r="K428" s="72">
        <v>0</v>
      </c>
      <c r="L428" s="72" t="s">
        <v>805</v>
      </c>
      <c r="M428" s="72" t="b">
        <v>1</v>
      </c>
    </row>
    <row r="429" spans="1:13">
      <c r="A429" s="72" t="s">
        <v>720</v>
      </c>
      <c r="B429" s="72" t="s">
        <v>3835</v>
      </c>
      <c r="C429" s="72">
        <v>13</v>
      </c>
      <c r="D429" s="72">
        <v>60</v>
      </c>
      <c r="E429" s="72">
        <v>60</v>
      </c>
      <c r="F429" s="72">
        <v>60</v>
      </c>
      <c r="G429" s="72">
        <v>15</v>
      </c>
      <c r="H429" s="72">
        <v>15</v>
      </c>
      <c r="I429" s="72">
        <v>15</v>
      </c>
      <c r="J429" s="72">
        <v>13</v>
      </c>
      <c r="K429" s="72">
        <v>1</v>
      </c>
      <c r="L429" s="72" t="s">
        <v>805</v>
      </c>
      <c r="M429" s="72" t="b">
        <v>1</v>
      </c>
    </row>
    <row r="430" spans="1:13">
      <c r="A430" s="72" t="s">
        <v>4745</v>
      </c>
      <c r="B430" s="72" t="s">
        <v>3835</v>
      </c>
      <c r="C430" s="72">
        <v>5</v>
      </c>
      <c r="D430" s="72">
        <v>50</v>
      </c>
      <c r="E430" s="72">
        <v>14</v>
      </c>
      <c r="F430" s="72">
        <v>60</v>
      </c>
      <c r="G430" s="72">
        <v>30</v>
      </c>
      <c r="H430" s="72">
        <v>4</v>
      </c>
      <c r="I430" s="72">
        <v>50</v>
      </c>
      <c r="J430" s="72">
        <v>2</v>
      </c>
      <c r="K430" s="72">
        <v>0.4</v>
      </c>
      <c r="L430" s="72" t="s">
        <v>805</v>
      </c>
      <c r="M430" s="72" t="b">
        <v>1</v>
      </c>
    </row>
    <row r="431" spans="1:13">
      <c r="A431" s="72" t="s">
        <v>734</v>
      </c>
      <c r="B431" s="72" t="s">
        <v>3835</v>
      </c>
      <c r="C431" s="72">
        <v>17</v>
      </c>
      <c r="D431" s="72">
        <v>35</v>
      </c>
      <c r="E431" s="72">
        <v>22</v>
      </c>
      <c r="F431" s="72">
        <v>40</v>
      </c>
      <c r="G431" s="72">
        <v>7</v>
      </c>
      <c r="H431" s="72">
        <v>7</v>
      </c>
      <c r="I431" s="72">
        <v>8</v>
      </c>
      <c r="J431" s="72">
        <v>17</v>
      </c>
      <c r="K431" s="72">
        <v>1</v>
      </c>
      <c r="L431" s="72" t="s">
        <v>805</v>
      </c>
      <c r="M431" s="72" t="b">
        <v>1</v>
      </c>
    </row>
    <row r="432" spans="1:13">
      <c r="A432" s="72" t="s">
        <v>4760</v>
      </c>
      <c r="B432" s="72" t="s">
        <v>3835</v>
      </c>
      <c r="C432" s="72">
        <v>4</v>
      </c>
      <c r="D432" s="72">
        <v>25</v>
      </c>
      <c r="E432" s="72">
        <v>25</v>
      </c>
      <c r="F432" s="72">
        <v>26.25</v>
      </c>
      <c r="G432" s="72">
        <v>2</v>
      </c>
      <c r="H432" s="72">
        <v>1.75</v>
      </c>
      <c r="I432" s="72">
        <v>3.25</v>
      </c>
      <c r="J432" s="72">
        <v>3</v>
      </c>
      <c r="K432" s="72">
        <v>0.75</v>
      </c>
      <c r="L432" s="72" t="s">
        <v>805</v>
      </c>
      <c r="M432" s="72" t="b">
        <v>1</v>
      </c>
    </row>
    <row r="433" spans="1:13">
      <c r="A433" s="72" t="s">
        <v>781</v>
      </c>
      <c r="B433" s="72" t="s">
        <v>3835</v>
      </c>
      <c r="C433" s="72">
        <v>13</v>
      </c>
      <c r="D433" s="72">
        <v>2</v>
      </c>
      <c r="E433" s="72">
        <v>1</v>
      </c>
      <c r="F433" s="72">
        <v>5</v>
      </c>
      <c r="G433" s="72">
        <v>2</v>
      </c>
      <c r="H433" s="72">
        <v>2</v>
      </c>
      <c r="I433" s="72">
        <v>3</v>
      </c>
      <c r="J433" s="72">
        <v>8</v>
      </c>
      <c r="K433" s="72">
        <v>0.61538461538461497</v>
      </c>
      <c r="L433" s="72" t="s">
        <v>805</v>
      </c>
      <c r="M433" s="72" t="b">
        <v>1</v>
      </c>
    </row>
    <row r="434" spans="1:13">
      <c r="A434" s="72" t="s">
        <v>456</v>
      </c>
      <c r="B434" s="72" t="s">
        <v>3862</v>
      </c>
      <c r="C434" s="72">
        <v>28</v>
      </c>
      <c r="D434" s="72">
        <v>14</v>
      </c>
      <c r="E434" s="72">
        <v>8.75</v>
      </c>
      <c r="F434" s="72">
        <v>21</v>
      </c>
      <c r="G434" s="72">
        <v>5</v>
      </c>
      <c r="H434" s="72">
        <v>3</v>
      </c>
      <c r="I434" s="72">
        <v>7</v>
      </c>
      <c r="J434" s="72">
        <v>3</v>
      </c>
      <c r="K434" s="72">
        <v>0.107142857142857</v>
      </c>
      <c r="L434" s="72" t="s">
        <v>805</v>
      </c>
      <c r="M434" s="72" t="b">
        <v>1</v>
      </c>
    </row>
    <row r="435" spans="1:13">
      <c r="A435" s="72" t="s">
        <v>753</v>
      </c>
      <c r="B435" s="72" t="s">
        <v>3862</v>
      </c>
      <c r="C435" s="72">
        <v>3</v>
      </c>
      <c r="D435" s="72">
        <v>30</v>
      </c>
      <c r="E435" s="72">
        <v>24.5</v>
      </c>
      <c r="F435" s="72">
        <v>30</v>
      </c>
      <c r="G435" s="72">
        <v>13</v>
      </c>
      <c r="H435" s="72">
        <v>10</v>
      </c>
      <c r="I435" s="72">
        <v>15</v>
      </c>
      <c r="J435" s="72">
        <v>1</v>
      </c>
      <c r="K435" s="72">
        <v>0.33333333333333298</v>
      </c>
      <c r="L435" s="72" t="s">
        <v>805</v>
      </c>
      <c r="M435" s="72" t="b">
        <v>1</v>
      </c>
    </row>
    <row r="436" spans="1:13">
      <c r="A436" s="72" t="s">
        <v>712</v>
      </c>
      <c r="B436" s="72" t="s">
        <v>3862</v>
      </c>
      <c r="C436" s="72">
        <v>4</v>
      </c>
      <c r="D436" s="72">
        <v>37.5</v>
      </c>
      <c r="E436" s="72">
        <v>30</v>
      </c>
      <c r="F436" s="72">
        <v>48.75</v>
      </c>
      <c r="G436" s="72">
        <v>15</v>
      </c>
      <c r="H436" s="72">
        <v>5</v>
      </c>
      <c r="I436" s="72">
        <v>15</v>
      </c>
      <c r="J436" s="72">
        <v>0</v>
      </c>
      <c r="K436" s="72">
        <v>0</v>
      </c>
      <c r="L436" s="72" t="s">
        <v>805</v>
      </c>
      <c r="M436" s="72" t="b">
        <v>1</v>
      </c>
    </row>
    <row r="437" spans="1:13">
      <c r="A437" s="72" t="s">
        <v>720</v>
      </c>
      <c r="B437" s="72" t="s">
        <v>3862</v>
      </c>
      <c r="C437" s="72">
        <v>1</v>
      </c>
      <c r="D437" s="72">
        <v>60</v>
      </c>
      <c r="E437" s="72">
        <v>60</v>
      </c>
      <c r="F437" s="72">
        <v>60</v>
      </c>
      <c r="G437" s="72">
        <v>15</v>
      </c>
      <c r="H437" s="72">
        <v>15</v>
      </c>
      <c r="I437" s="72">
        <v>15</v>
      </c>
      <c r="J437" s="72">
        <v>1</v>
      </c>
      <c r="K437" s="72">
        <v>1</v>
      </c>
      <c r="L437" s="72" t="s">
        <v>805</v>
      </c>
      <c r="M437" s="72" t="b">
        <v>0</v>
      </c>
    </row>
    <row r="438" spans="1:13">
      <c r="A438" s="72" t="s">
        <v>4745</v>
      </c>
      <c r="B438" s="72" t="s">
        <v>3862</v>
      </c>
      <c r="C438" s="72">
        <v>1</v>
      </c>
      <c r="D438" s="72">
        <v>14</v>
      </c>
      <c r="E438" s="72">
        <v>14</v>
      </c>
      <c r="F438" s="72">
        <v>14</v>
      </c>
      <c r="G438" s="72">
        <v>4</v>
      </c>
      <c r="H438" s="72">
        <v>4</v>
      </c>
      <c r="I438" s="72">
        <v>4</v>
      </c>
      <c r="J438" s="72">
        <v>0</v>
      </c>
      <c r="K438" s="72">
        <v>0</v>
      </c>
      <c r="L438" s="72" t="s">
        <v>805</v>
      </c>
      <c r="M438" s="72" t="b">
        <v>0</v>
      </c>
    </row>
    <row r="439" spans="1:13">
      <c r="A439" s="72" t="s">
        <v>734</v>
      </c>
      <c r="B439" s="72" t="s">
        <v>3862</v>
      </c>
      <c r="C439" s="72">
        <v>3</v>
      </c>
      <c r="D439" s="72">
        <v>30</v>
      </c>
      <c r="E439" s="72">
        <v>30</v>
      </c>
      <c r="F439" s="72">
        <v>45</v>
      </c>
      <c r="G439" s="72">
        <v>7</v>
      </c>
      <c r="H439" s="72">
        <v>6</v>
      </c>
      <c r="I439" s="72">
        <v>10.5</v>
      </c>
      <c r="J439" s="72">
        <v>3</v>
      </c>
      <c r="K439" s="72">
        <v>1</v>
      </c>
      <c r="L439" s="72" t="s">
        <v>805</v>
      </c>
      <c r="M439" s="72" t="b">
        <v>1</v>
      </c>
    </row>
    <row r="440" spans="1:13">
      <c r="A440" s="72" t="s">
        <v>4760</v>
      </c>
      <c r="B440" s="72" t="s">
        <v>3862</v>
      </c>
      <c r="C440" s="72">
        <v>4</v>
      </c>
      <c r="D440" s="72">
        <v>22.5</v>
      </c>
      <c r="E440" s="72">
        <v>13</v>
      </c>
      <c r="F440" s="72">
        <v>30</v>
      </c>
      <c r="G440" s="72">
        <v>3</v>
      </c>
      <c r="H440" s="72">
        <v>2.75</v>
      </c>
      <c r="I440" s="72">
        <v>4</v>
      </c>
      <c r="J440" s="72">
        <v>2</v>
      </c>
      <c r="K440" s="72">
        <v>0.5</v>
      </c>
      <c r="L440" s="72" t="s">
        <v>805</v>
      </c>
      <c r="M440" s="72" t="b">
        <v>1</v>
      </c>
    </row>
    <row r="441" spans="1:13">
      <c r="A441" s="72" t="s">
        <v>781</v>
      </c>
      <c r="B441" s="72" t="s">
        <v>3862</v>
      </c>
      <c r="C441" s="72">
        <v>19</v>
      </c>
      <c r="D441" s="72">
        <v>2</v>
      </c>
      <c r="E441" s="72">
        <v>2</v>
      </c>
      <c r="F441" s="72">
        <v>3</v>
      </c>
      <c r="G441" s="72">
        <v>2</v>
      </c>
      <c r="H441" s="72">
        <v>1.5</v>
      </c>
      <c r="I441" s="72">
        <v>2</v>
      </c>
      <c r="J441" s="72">
        <v>7</v>
      </c>
      <c r="K441" s="72">
        <v>0.36842105263157898</v>
      </c>
      <c r="L441" s="72" t="s">
        <v>805</v>
      </c>
      <c r="M441" s="72" t="b">
        <v>1</v>
      </c>
    </row>
    <row r="442" spans="1:13">
      <c r="A442" s="72" t="s">
        <v>9017</v>
      </c>
      <c r="B442" s="72" t="s">
        <v>2602</v>
      </c>
      <c r="C442" s="72">
        <v>1</v>
      </c>
      <c r="D442" s="72">
        <v>10</v>
      </c>
      <c r="E442" s="72">
        <v>10</v>
      </c>
      <c r="F442" s="72">
        <v>10</v>
      </c>
      <c r="G442" s="72">
        <v>15</v>
      </c>
      <c r="H442" s="72">
        <v>15</v>
      </c>
      <c r="I442" s="72">
        <v>15</v>
      </c>
      <c r="J442" s="72">
        <v>0</v>
      </c>
      <c r="K442" s="72">
        <v>0</v>
      </c>
      <c r="L442" s="72" t="s">
        <v>805</v>
      </c>
      <c r="M442" s="72" t="b">
        <v>0</v>
      </c>
    </row>
    <row r="443" spans="1:13">
      <c r="A443" s="72" t="s">
        <v>456</v>
      </c>
      <c r="B443" s="72" t="s">
        <v>2602</v>
      </c>
      <c r="C443" s="72">
        <v>11</v>
      </c>
      <c r="D443" s="72">
        <v>6</v>
      </c>
      <c r="E443" s="72">
        <v>4</v>
      </c>
      <c r="F443" s="72">
        <v>33.5</v>
      </c>
      <c r="G443" s="72">
        <v>5</v>
      </c>
      <c r="H443" s="72">
        <v>3.5</v>
      </c>
      <c r="I443" s="72">
        <v>6</v>
      </c>
      <c r="J443" s="72">
        <v>1</v>
      </c>
      <c r="K443" s="72">
        <v>9.0909090909090898E-2</v>
      </c>
      <c r="L443" s="72" t="s">
        <v>805</v>
      </c>
      <c r="M443" s="72" t="b">
        <v>1</v>
      </c>
    </row>
    <row r="444" spans="1:13">
      <c r="A444" s="72" t="s">
        <v>4742</v>
      </c>
      <c r="B444" s="72" t="s">
        <v>2602</v>
      </c>
      <c r="C444" s="72">
        <v>3</v>
      </c>
      <c r="D444" s="72">
        <v>11</v>
      </c>
      <c r="E444" s="72">
        <v>9</v>
      </c>
      <c r="F444" s="72">
        <v>15.5</v>
      </c>
      <c r="G444" s="72">
        <v>7</v>
      </c>
      <c r="H444" s="72">
        <v>6</v>
      </c>
      <c r="I444" s="72">
        <v>7</v>
      </c>
      <c r="J444" s="72">
        <v>0</v>
      </c>
      <c r="K444" s="72">
        <v>0</v>
      </c>
      <c r="L444" s="72" t="s">
        <v>805</v>
      </c>
      <c r="M444" s="72" t="b">
        <v>1</v>
      </c>
    </row>
    <row r="445" spans="1:13">
      <c r="A445" s="72" t="s">
        <v>4749</v>
      </c>
      <c r="B445" s="72" t="s">
        <v>2602</v>
      </c>
      <c r="C445" s="72">
        <v>6</v>
      </c>
      <c r="D445" s="72">
        <v>7.5</v>
      </c>
      <c r="E445" s="72">
        <v>4.75</v>
      </c>
      <c r="F445" s="72">
        <v>11</v>
      </c>
      <c r="G445" s="72">
        <v>7</v>
      </c>
      <c r="H445" s="72">
        <v>4</v>
      </c>
      <c r="I445" s="72">
        <v>7</v>
      </c>
      <c r="J445" s="72">
        <v>0</v>
      </c>
      <c r="K445" s="72">
        <v>0</v>
      </c>
      <c r="L445" s="72" t="s">
        <v>805</v>
      </c>
      <c r="M445" s="72" t="b">
        <v>1</v>
      </c>
    </row>
    <row r="446" spans="1:13">
      <c r="A446" s="72" t="s">
        <v>263</v>
      </c>
      <c r="B446" s="72" t="s">
        <v>2602</v>
      </c>
      <c r="C446" s="72">
        <v>11</v>
      </c>
      <c r="D446" s="72">
        <v>5</v>
      </c>
      <c r="E446" s="72">
        <v>0</v>
      </c>
      <c r="F446" s="72">
        <v>5</v>
      </c>
      <c r="G446" s="72">
        <v>1</v>
      </c>
      <c r="H446" s="72">
        <v>0</v>
      </c>
      <c r="I446" s="72">
        <v>1</v>
      </c>
      <c r="J446" s="72">
        <v>0</v>
      </c>
      <c r="K446" s="72">
        <v>0</v>
      </c>
      <c r="L446" s="72" t="s">
        <v>805</v>
      </c>
      <c r="M446" s="72" t="b">
        <v>1</v>
      </c>
    </row>
    <row r="447" spans="1:13">
      <c r="A447" s="72" t="s">
        <v>771</v>
      </c>
      <c r="B447" s="72" t="s">
        <v>2602</v>
      </c>
      <c r="C447" s="72">
        <v>6</v>
      </c>
      <c r="D447" s="72">
        <v>15</v>
      </c>
      <c r="E447" s="72">
        <v>15</v>
      </c>
      <c r="F447" s="72">
        <v>22.5</v>
      </c>
      <c r="G447" s="72">
        <v>10.5</v>
      </c>
      <c r="H447" s="72">
        <v>7.75</v>
      </c>
      <c r="I447" s="72">
        <v>14</v>
      </c>
      <c r="J447" s="72">
        <v>0</v>
      </c>
      <c r="K447" s="72">
        <v>0</v>
      </c>
      <c r="L447" s="72" t="s">
        <v>805</v>
      </c>
      <c r="M447" s="72" t="b">
        <v>1</v>
      </c>
    </row>
    <row r="448" spans="1:13">
      <c r="A448" s="72" t="s">
        <v>4756</v>
      </c>
      <c r="B448" s="72" t="s">
        <v>2602</v>
      </c>
      <c r="C448" s="72">
        <v>3</v>
      </c>
      <c r="D448" s="72">
        <v>6</v>
      </c>
      <c r="E448" s="72">
        <v>6</v>
      </c>
      <c r="F448" s="72">
        <v>6.5</v>
      </c>
      <c r="G448" s="72">
        <v>6</v>
      </c>
      <c r="H448" s="72">
        <v>5.5</v>
      </c>
      <c r="I448" s="72">
        <v>7</v>
      </c>
      <c r="J448" s="72">
        <v>3</v>
      </c>
      <c r="K448" s="72">
        <v>1</v>
      </c>
      <c r="L448" s="72" t="s">
        <v>805</v>
      </c>
      <c r="M448" s="72" t="b">
        <v>1</v>
      </c>
    </row>
    <row r="449" spans="1:13">
      <c r="A449" s="72" t="s">
        <v>781</v>
      </c>
      <c r="B449" s="72" t="s">
        <v>2602</v>
      </c>
      <c r="C449" s="72">
        <v>4</v>
      </c>
      <c r="D449" s="72">
        <v>3</v>
      </c>
      <c r="E449" s="72">
        <v>2.75</v>
      </c>
      <c r="F449" s="72">
        <v>9.75</v>
      </c>
      <c r="G449" s="72">
        <v>2</v>
      </c>
      <c r="H449" s="72">
        <v>2</v>
      </c>
      <c r="I449" s="72">
        <v>2.25</v>
      </c>
      <c r="J449" s="72">
        <v>1</v>
      </c>
      <c r="K449" s="72">
        <v>0.25</v>
      </c>
      <c r="L449" s="72" t="s">
        <v>805</v>
      </c>
      <c r="M449" s="72" t="b">
        <v>1</v>
      </c>
    </row>
    <row r="450" spans="1:13">
      <c r="A450" s="72" t="s">
        <v>9017</v>
      </c>
      <c r="B450" s="72" t="s">
        <v>2182</v>
      </c>
      <c r="C450" s="72">
        <v>2</v>
      </c>
      <c r="D450" s="72">
        <v>13</v>
      </c>
      <c r="E450" s="72">
        <v>11.5</v>
      </c>
      <c r="F450" s="72">
        <v>14.5</v>
      </c>
      <c r="G450" s="72">
        <v>11</v>
      </c>
      <c r="H450" s="72">
        <v>9</v>
      </c>
      <c r="I450" s="72">
        <v>13</v>
      </c>
      <c r="J450" s="72">
        <v>0</v>
      </c>
      <c r="K450" s="72">
        <v>0</v>
      </c>
      <c r="L450" s="72" t="s">
        <v>805</v>
      </c>
      <c r="M450" s="72" t="b">
        <v>0</v>
      </c>
    </row>
    <row r="451" spans="1:13">
      <c r="A451" s="72" t="s">
        <v>456</v>
      </c>
      <c r="B451" s="72" t="s">
        <v>2182</v>
      </c>
      <c r="C451" s="72">
        <v>11</v>
      </c>
      <c r="D451" s="72">
        <v>7</v>
      </c>
      <c r="E451" s="72">
        <v>3</v>
      </c>
      <c r="F451" s="72">
        <v>45</v>
      </c>
      <c r="G451" s="72">
        <v>3</v>
      </c>
      <c r="H451" s="72">
        <v>3</v>
      </c>
      <c r="I451" s="72">
        <v>4.5</v>
      </c>
      <c r="J451" s="72">
        <v>0</v>
      </c>
      <c r="K451" s="72">
        <v>0</v>
      </c>
      <c r="L451" s="72" t="s">
        <v>805</v>
      </c>
      <c r="M451" s="72" t="b">
        <v>1</v>
      </c>
    </row>
    <row r="452" spans="1:13">
      <c r="A452" s="72" t="s">
        <v>770</v>
      </c>
      <c r="B452" s="72" t="s">
        <v>2182</v>
      </c>
      <c r="C452" s="72">
        <v>1</v>
      </c>
      <c r="D452" s="72">
        <v>10</v>
      </c>
      <c r="E452" s="72">
        <v>10</v>
      </c>
      <c r="F452" s="72">
        <v>10</v>
      </c>
      <c r="G452" s="72">
        <v>20</v>
      </c>
      <c r="H452" s="72">
        <v>20</v>
      </c>
      <c r="I452" s="72">
        <v>20</v>
      </c>
      <c r="J452" s="72">
        <v>1</v>
      </c>
      <c r="K452" s="72">
        <v>1</v>
      </c>
      <c r="L452" s="72" t="s">
        <v>805</v>
      </c>
      <c r="M452" s="72" t="b">
        <v>0</v>
      </c>
    </row>
    <row r="453" spans="1:13">
      <c r="A453" s="72" t="s">
        <v>4742</v>
      </c>
      <c r="B453" s="72" t="s">
        <v>2182</v>
      </c>
      <c r="C453" s="72">
        <v>3</v>
      </c>
      <c r="D453" s="72">
        <v>20</v>
      </c>
      <c r="E453" s="72">
        <v>20</v>
      </c>
      <c r="F453" s="72">
        <v>20</v>
      </c>
      <c r="G453" s="72">
        <v>5</v>
      </c>
      <c r="H453" s="72">
        <v>5</v>
      </c>
      <c r="I453" s="72">
        <v>6</v>
      </c>
      <c r="J453" s="72">
        <v>0</v>
      </c>
      <c r="K453" s="72">
        <v>0</v>
      </c>
      <c r="L453" s="72" t="s">
        <v>805</v>
      </c>
      <c r="M453" s="72" t="b">
        <v>1</v>
      </c>
    </row>
    <row r="454" spans="1:13">
      <c r="A454" s="72" t="s">
        <v>4749</v>
      </c>
      <c r="B454" s="72" t="s">
        <v>2182</v>
      </c>
      <c r="C454" s="72">
        <v>11</v>
      </c>
      <c r="D454" s="72">
        <v>3</v>
      </c>
      <c r="E454" s="72">
        <v>2</v>
      </c>
      <c r="F454" s="72">
        <v>26</v>
      </c>
      <c r="G454" s="72">
        <v>7</v>
      </c>
      <c r="H454" s="72">
        <v>5</v>
      </c>
      <c r="I454" s="72">
        <v>10.5</v>
      </c>
      <c r="J454" s="72">
        <v>0</v>
      </c>
      <c r="K454" s="72">
        <v>0</v>
      </c>
      <c r="L454" s="72" t="s">
        <v>805</v>
      </c>
      <c r="M454" s="72" t="b">
        <v>1</v>
      </c>
    </row>
    <row r="455" spans="1:13">
      <c r="A455" s="72" t="s">
        <v>263</v>
      </c>
      <c r="B455" s="72" t="s">
        <v>2182</v>
      </c>
      <c r="C455" s="72">
        <v>20</v>
      </c>
      <c r="D455" s="72">
        <v>2</v>
      </c>
      <c r="E455" s="72">
        <v>0</v>
      </c>
      <c r="F455" s="72">
        <v>2</v>
      </c>
      <c r="G455" s="72">
        <v>1</v>
      </c>
      <c r="H455" s="72">
        <v>0</v>
      </c>
      <c r="I455" s="72">
        <v>1</v>
      </c>
      <c r="J455" s="72">
        <v>0</v>
      </c>
      <c r="K455" s="72">
        <v>0</v>
      </c>
      <c r="L455" s="72" t="s">
        <v>805</v>
      </c>
      <c r="M455" s="72" t="b">
        <v>1</v>
      </c>
    </row>
    <row r="456" spans="1:13">
      <c r="A456" s="72" t="s">
        <v>771</v>
      </c>
      <c r="B456" s="72" t="s">
        <v>2182</v>
      </c>
      <c r="C456" s="72">
        <v>13</v>
      </c>
      <c r="D456" s="72">
        <v>15</v>
      </c>
      <c r="E456" s="72">
        <v>3</v>
      </c>
      <c r="F456" s="72">
        <v>30</v>
      </c>
      <c r="G456" s="72">
        <v>6</v>
      </c>
      <c r="H456" s="72">
        <v>3</v>
      </c>
      <c r="I456" s="72">
        <v>7</v>
      </c>
      <c r="J456" s="72">
        <v>1</v>
      </c>
      <c r="K456" s="72">
        <v>7.69230769230769E-2</v>
      </c>
      <c r="L456" s="72" t="s">
        <v>805</v>
      </c>
      <c r="M456" s="72" t="b">
        <v>1</v>
      </c>
    </row>
    <row r="457" spans="1:13">
      <c r="A457" s="72" t="s">
        <v>4756</v>
      </c>
      <c r="B457" s="72" t="s">
        <v>2182</v>
      </c>
      <c r="C457" s="72">
        <v>5</v>
      </c>
      <c r="D457" s="72">
        <v>1</v>
      </c>
      <c r="E457" s="72">
        <v>1</v>
      </c>
      <c r="F457" s="72">
        <v>19</v>
      </c>
      <c r="G457" s="72">
        <v>1</v>
      </c>
      <c r="H457" s="72">
        <v>1</v>
      </c>
      <c r="I457" s="72">
        <v>3</v>
      </c>
      <c r="J457" s="72">
        <v>3</v>
      </c>
      <c r="K457" s="72">
        <v>0.6</v>
      </c>
      <c r="L457" s="72" t="s">
        <v>805</v>
      </c>
      <c r="M457" s="72" t="b">
        <v>1</v>
      </c>
    </row>
    <row r="458" spans="1:13">
      <c r="A458" s="72" t="s">
        <v>781</v>
      </c>
      <c r="B458" s="72" t="s">
        <v>2182</v>
      </c>
      <c r="C458" s="72">
        <v>11</v>
      </c>
      <c r="D458" s="72">
        <v>2</v>
      </c>
      <c r="E458" s="72">
        <v>2</v>
      </c>
      <c r="F458" s="72">
        <v>4.5</v>
      </c>
      <c r="G458" s="72">
        <v>2</v>
      </c>
      <c r="H458" s="72">
        <v>1</v>
      </c>
      <c r="I458" s="72">
        <v>2</v>
      </c>
      <c r="J458" s="72">
        <v>11</v>
      </c>
      <c r="K458" s="72">
        <v>1</v>
      </c>
      <c r="L458" s="72" t="s">
        <v>805</v>
      </c>
      <c r="M458" s="72" t="b">
        <v>1</v>
      </c>
    </row>
    <row r="459" spans="1:13">
      <c r="A459" s="72" t="s">
        <v>456</v>
      </c>
      <c r="B459" s="72" t="s">
        <v>2235</v>
      </c>
      <c r="C459" s="72">
        <v>22</v>
      </c>
      <c r="D459" s="72">
        <v>8</v>
      </c>
      <c r="E459" s="72">
        <v>5</v>
      </c>
      <c r="F459" s="72">
        <v>21</v>
      </c>
      <c r="G459" s="72">
        <v>5.5</v>
      </c>
      <c r="H459" s="72">
        <v>5</v>
      </c>
      <c r="I459" s="72">
        <v>8</v>
      </c>
      <c r="J459" s="72">
        <v>3</v>
      </c>
      <c r="K459" s="72">
        <v>0.13636363636363599</v>
      </c>
      <c r="L459" s="72" t="s">
        <v>805</v>
      </c>
      <c r="M459" s="72" t="b">
        <v>1</v>
      </c>
    </row>
    <row r="460" spans="1:13">
      <c r="A460" s="72" t="s">
        <v>770</v>
      </c>
      <c r="B460" s="72" t="s">
        <v>2235</v>
      </c>
      <c r="C460" s="72">
        <v>5</v>
      </c>
      <c r="D460" s="72">
        <v>20</v>
      </c>
      <c r="E460" s="72">
        <v>5</v>
      </c>
      <c r="F460" s="72">
        <v>25</v>
      </c>
      <c r="G460" s="72">
        <v>7</v>
      </c>
      <c r="H460" s="72">
        <v>4</v>
      </c>
      <c r="I460" s="72">
        <v>7</v>
      </c>
      <c r="J460" s="72">
        <v>3</v>
      </c>
      <c r="K460" s="72">
        <v>0.6</v>
      </c>
      <c r="L460" s="72" t="s">
        <v>805</v>
      </c>
      <c r="M460" s="72" t="b">
        <v>1</v>
      </c>
    </row>
    <row r="461" spans="1:13">
      <c r="A461" s="72" t="s">
        <v>753</v>
      </c>
      <c r="B461" s="72" t="s">
        <v>2235</v>
      </c>
      <c r="C461" s="72">
        <v>3</v>
      </c>
      <c r="D461" s="72">
        <v>29</v>
      </c>
      <c r="E461" s="72">
        <v>24.5</v>
      </c>
      <c r="F461" s="72">
        <v>29.5</v>
      </c>
      <c r="G461" s="72">
        <v>13</v>
      </c>
      <c r="H461" s="72">
        <v>11.5</v>
      </c>
      <c r="I461" s="72">
        <v>14</v>
      </c>
      <c r="J461" s="72">
        <v>0</v>
      </c>
      <c r="K461" s="72">
        <v>0</v>
      </c>
      <c r="L461" s="72" t="s">
        <v>805</v>
      </c>
      <c r="M461" s="72" t="b">
        <v>1</v>
      </c>
    </row>
    <row r="462" spans="1:13">
      <c r="A462" s="72" t="s">
        <v>712</v>
      </c>
      <c r="B462" s="72" t="s">
        <v>2235</v>
      </c>
      <c r="C462" s="72">
        <v>3</v>
      </c>
      <c r="D462" s="72">
        <v>45</v>
      </c>
      <c r="E462" s="72">
        <v>30</v>
      </c>
      <c r="F462" s="72">
        <v>45</v>
      </c>
      <c r="G462" s="72">
        <v>10</v>
      </c>
      <c r="H462" s="72">
        <v>8.5</v>
      </c>
      <c r="I462" s="72">
        <v>12.5</v>
      </c>
      <c r="J462" s="72">
        <v>0</v>
      </c>
      <c r="K462" s="72">
        <v>0</v>
      </c>
      <c r="L462" s="72" t="s">
        <v>805</v>
      </c>
      <c r="M462" s="72" t="b">
        <v>1</v>
      </c>
    </row>
    <row r="463" spans="1:13">
      <c r="A463" s="72" t="s">
        <v>4745</v>
      </c>
      <c r="B463" s="72" t="s">
        <v>2235</v>
      </c>
      <c r="C463" s="72">
        <v>5</v>
      </c>
      <c r="D463" s="72">
        <v>30</v>
      </c>
      <c r="E463" s="72">
        <v>14</v>
      </c>
      <c r="F463" s="72">
        <v>50</v>
      </c>
      <c r="G463" s="72">
        <v>45</v>
      </c>
      <c r="H463" s="72">
        <v>4</v>
      </c>
      <c r="I463" s="72">
        <v>55</v>
      </c>
      <c r="J463" s="72">
        <v>3</v>
      </c>
      <c r="K463" s="72">
        <v>0.6</v>
      </c>
      <c r="L463" s="72" t="s">
        <v>805</v>
      </c>
      <c r="M463" s="72" t="b">
        <v>1</v>
      </c>
    </row>
    <row r="464" spans="1:13">
      <c r="A464" s="72" t="s">
        <v>734</v>
      </c>
      <c r="B464" s="72" t="s">
        <v>2235</v>
      </c>
      <c r="C464" s="72">
        <v>2</v>
      </c>
      <c r="D464" s="72">
        <v>40</v>
      </c>
      <c r="E464" s="72">
        <v>30</v>
      </c>
      <c r="F464" s="72">
        <v>50</v>
      </c>
      <c r="G464" s="72">
        <v>10.5</v>
      </c>
      <c r="H464" s="72">
        <v>8.75</v>
      </c>
      <c r="I464" s="72">
        <v>12.25</v>
      </c>
      <c r="J464" s="72">
        <v>2</v>
      </c>
      <c r="K464" s="72">
        <v>1</v>
      </c>
      <c r="L464" s="72" t="s">
        <v>805</v>
      </c>
      <c r="M464" s="72" t="b">
        <v>0</v>
      </c>
    </row>
    <row r="465" spans="1:13">
      <c r="A465" s="72" t="s">
        <v>4760</v>
      </c>
      <c r="B465" s="72" t="s">
        <v>2235</v>
      </c>
      <c r="C465" s="72">
        <v>4</v>
      </c>
      <c r="D465" s="72">
        <v>11</v>
      </c>
      <c r="E465" s="72">
        <v>7</v>
      </c>
      <c r="F465" s="72">
        <v>18.75</v>
      </c>
      <c r="G465" s="72">
        <v>2.5</v>
      </c>
      <c r="H465" s="72">
        <v>2</v>
      </c>
      <c r="I465" s="72">
        <v>3</v>
      </c>
      <c r="J465" s="72">
        <v>0</v>
      </c>
      <c r="K465" s="72">
        <v>0</v>
      </c>
      <c r="L465" s="72" t="s">
        <v>805</v>
      </c>
      <c r="M465" s="72" t="b">
        <v>1</v>
      </c>
    </row>
    <row r="466" spans="1:13">
      <c r="A466" s="72" t="s">
        <v>781</v>
      </c>
      <c r="B466" s="72" t="s">
        <v>2235</v>
      </c>
      <c r="C466" s="72">
        <v>29</v>
      </c>
      <c r="D466" s="72">
        <v>4</v>
      </c>
      <c r="E466" s="72">
        <v>4</v>
      </c>
      <c r="F466" s="72">
        <v>5</v>
      </c>
      <c r="G466" s="72">
        <v>4</v>
      </c>
      <c r="H466" s="72">
        <v>2</v>
      </c>
      <c r="I466" s="72">
        <v>5</v>
      </c>
      <c r="J466" s="72">
        <v>12</v>
      </c>
      <c r="K466" s="72">
        <v>0.41379310344827602</v>
      </c>
      <c r="L466" s="72" t="s">
        <v>805</v>
      </c>
      <c r="M466" s="72" t="b">
        <v>1</v>
      </c>
    </row>
    <row r="467" spans="1:13">
      <c r="A467" s="72" t="s">
        <v>456</v>
      </c>
      <c r="B467" s="72" t="s">
        <v>3915</v>
      </c>
      <c r="C467" s="72">
        <v>28</v>
      </c>
      <c r="D467" s="72">
        <v>21</v>
      </c>
      <c r="E467" s="72">
        <v>7</v>
      </c>
      <c r="F467" s="72">
        <v>21</v>
      </c>
      <c r="G467" s="72">
        <v>5</v>
      </c>
      <c r="H467" s="72">
        <v>3</v>
      </c>
      <c r="I467" s="72">
        <v>7</v>
      </c>
      <c r="J467" s="72">
        <v>3</v>
      </c>
      <c r="K467" s="72">
        <v>0.107142857142857</v>
      </c>
      <c r="L467" s="72" t="s">
        <v>805</v>
      </c>
      <c r="M467" s="72" t="b">
        <v>1</v>
      </c>
    </row>
    <row r="468" spans="1:13">
      <c r="A468" s="72" t="s">
        <v>770</v>
      </c>
      <c r="B468" s="72" t="s">
        <v>3915</v>
      </c>
      <c r="C468" s="72">
        <v>4</v>
      </c>
      <c r="D468" s="72">
        <v>17</v>
      </c>
      <c r="E468" s="72">
        <v>11</v>
      </c>
      <c r="F468" s="72">
        <v>22.5</v>
      </c>
      <c r="G468" s="72">
        <v>5.5</v>
      </c>
      <c r="H468" s="72">
        <v>4.5</v>
      </c>
      <c r="I468" s="72">
        <v>6.25</v>
      </c>
      <c r="J468" s="72">
        <v>3</v>
      </c>
      <c r="K468" s="72">
        <v>0.75</v>
      </c>
      <c r="L468" s="72" t="s">
        <v>805</v>
      </c>
      <c r="M468" s="72" t="b">
        <v>1</v>
      </c>
    </row>
    <row r="469" spans="1:13">
      <c r="A469" s="72" t="s">
        <v>712</v>
      </c>
      <c r="B469" s="72" t="s">
        <v>3915</v>
      </c>
      <c r="C469" s="72">
        <v>4</v>
      </c>
      <c r="D469" s="72">
        <v>37.5</v>
      </c>
      <c r="E469" s="72">
        <v>30</v>
      </c>
      <c r="F469" s="72">
        <v>45</v>
      </c>
      <c r="G469" s="72">
        <v>15</v>
      </c>
      <c r="H469" s="72">
        <v>15</v>
      </c>
      <c r="I469" s="72">
        <v>15</v>
      </c>
      <c r="J469" s="72">
        <v>0</v>
      </c>
      <c r="K469" s="72">
        <v>0</v>
      </c>
      <c r="L469" s="72" t="s">
        <v>805</v>
      </c>
      <c r="M469" s="72" t="b">
        <v>1</v>
      </c>
    </row>
    <row r="470" spans="1:13">
      <c r="A470" s="72" t="s">
        <v>720</v>
      </c>
      <c r="B470" s="72" t="s">
        <v>3915</v>
      </c>
      <c r="C470" s="72">
        <v>14</v>
      </c>
      <c r="D470" s="72">
        <v>60</v>
      </c>
      <c r="E470" s="72">
        <v>52.5</v>
      </c>
      <c r="F470" s="72">
        <v>60</v>
      </c>
      <c r="G470" s="72">
        <v>15</v>
      </c>
      <c r="H470" s="72">
        <v>14.25</v>
      </c>
      <c r="I470" s="72">
        <v>15</v>
      </c>
      <c r="J470" s="72">
        <v>14</v>
      </c>
      <c r="K470" s="72">
        <v>1</v>
      </c>
      <c r="L470" s="72" t="s">
        <v>805</v>
      </c>
      <c r="M470" s="72" t="b">
        <v>1</v>
      </c>
    </row>
    <row r="471" spans="1:13">
      <c r="A471" s="72" t="s">
        <v>4745</v>
      </c>
      <c r="B471" s="72" t="s">
        <v>3915</v>
      </c>
      <c r="C471" s="72">
        <v>6</v>
      </c>
      <c r="D471" s="72">
        <v>40</v>
      </c>
      <c r="E471" s="72">
        <v>20.5</v>
      </c>
      <c r="F471" s="72">
        <v>47.5</v>
      </c>
      <c r="G471" s="72">
        <v>25</v>
      </c>
      <c r="H471" s="72">
        <v>8</v>
      </c>
      <c r="I471" s="72">
        <v>33.75</v>
      </c>
      <c r="J471" s="72">
        <v>1</v>
      </c>
      <c r="K471" s="72">
        <v>0.16666666666666699</v>
      </c>
      <c r="L471" s="72" t="s">
        <v>805</v>
      </c>
      <c r="M471" s="72" t="b">
        <v>1</v>
      </c>
    </row>
    <row r="472" spans="1:13">
      <c r="A472" s="72" t="s">
        <v>734</v>
      </c>
      <c r="B472" s="72" t="s">
        <v>3915</v>
      </c>
      <c r="C472" s="72">
        <v>19</v>
      </c>
      <c r="D472" s="72">
        <v>30</v>
      </c>
      <c r="E472" s="72">
        <v>30</v>
      </c>
      <c r="F472" s="72">
        <v>40</v>
      </c>
      <c r="G472" s="72">
        <v>7</v>
      </c>
      <c r="H472" s="72">
        <v>6.5</v>
      </c>
      <c r="I472" s="72">
        <v>7</v>
      </c>
      <c r="J472" s="72">
        <v>18</v>
      </c>
      <c r="K472" s="72">
        <v>0.94736842105263197</v>
      </c>
      <c r="L472" s="72" t="s">
        <v>805</v>
      </c>
      <c r="M472" s="72" t="b">
        <v>1</v>
      </c>
    </row>
    <row r="473" spans="1:13">
      <c r="A473" s="72" t="s">
        <v>4760</v>
      </c>
      <c r="B473" s="72" t="s">
        <v>3915</v>
      </c>
      <c r="C473" s="72">
        <v>4</v>
      </c>
      <c r="D473" s="72">
        <v>15</v>
      </c>
      <c r="E473" s="72">
        <v>13</v>
      </c>
      <c r="F473" s="72">
        <v>18.75</v>
      </c>
      <c r="G473" s="72">
        <v>2.5</v>
      </c>
      <c r="H473" s="72">
        <v>2</v>
      </c>
      <c r="I473" s="72">
        <v>3</v>
      </c>
      <c r="J473" s="72">
        <v>0</v>
      </c>
      <c r="K473" s="72">
        <v>0</v>
      </c>
      <c r="L473" s="72" t="s">
        <v>805</v>
      </c>
      <c r="M473" s="72" t="b">
        <v>1</v>
      </c>
    </row>
    <row r="474" spans="1:13">
      <c r="A474" s="72" t="s">
        <v>781</v>
      </c>
      <c r="B474" s="72" t="s">
        <v>3915</v>
      </c>
      <c r="C474" s="72">
        <v>30</v>
      </c>
      <c r="D474" s="72">
        <v>2</v>
      </c>
      <c r="E474" s="72">
        <v>1</v>
      </c>
      <c r="F474" s="72">
        <v>2</v>
      </c>
      <c r="G474" s="72">
        <v>2</v>
      </c>
      <c r="H474" s="72">
        <v>1</v>
      </c>
      <c r="I474" s="72">
        <v>2</v>
      </c>
      <c r="J474" s="72">
        <v>10</v>
      </c>
      <c r="K474" s="72">
        <v>0.33333333333333298</v>
      </c>
      <c r="L474" s="72" t="s">
        <v>805</v>
      </c>
      <c r="M474" s="72" t="b">
        <v>1</v>
      </c>
    </row>
    <row r="475" spans="1:13">
      <c r="A475" s="72" t="s">
        <v>456</v>
      </c>
      <c r="B475" s="72" t="s">
        <v>2054</v>
      </c>
      <c r="C475" s="72">
        <v>27</v>
      </c>
      <c r="D475" s="72">
        <v>7</v>
      </c>
      <c r="E475" s="72">
        <v>7</v>
      </c>
      <c r="F475" s="72">
        <v>21</v>
      </c>
      <c r="G475" s="72">
        <v>6</v>
      </c>
      <c r="H475" s="72">
        <v>4.5</v>
      </c>
      <c r="I475" s="72">
        <v>7.5</v>
      </c>
      <c r="J475" s="72">
        <v>2</v>
      </c>
      <c r="K475" s="72">
        <v>7.4074074074074098E-2</v>
      </c>
      <c r="L475" s="72" t="s">
        <v>805</v>
      </c>
      <c r="M475" s="72" t="b">
        <v>1</v>
      </c>
    </row>
    <row r="476" spans="1:13">
      <c r="A476" s="72" t="s">
        <v>770</v>
      </c>
      <c r="B476" s="72" t="s">
        <v>2054</v>
      </c>
      <c r="C476" s="72">
        <v>5</v>
      </c>
      <c r="D476" s="72">
        <v>20</v>
      </c>
      <c r="E476" s="72">
        <v>8</v>
      </c>
      <c r="F476" s="72">
        <v>20</v>
      </c>
      <c r="G476" s="72">
        <v>5</v>
      </c>
      <c r="H476" s="72">
        <v>4</v>
      </c>
      <c r="I476" s="72">
        <v>6</v>
      </c>
      <c r="J476" s="72">
        <v>3</v>
      </c>
      <c r="K476" s="72">
        <v>0.6</v>
      </c>
      <c r="L476" s="72" t="s">
        <v>805</v>
      </c>
      <c r="M476" s="72" t="b">
        <v>1</v>
      </c>
    </row>
    <row r="477" spans="1:13">
      <c r="A477" s="72" t="s">
        <v>753</v>
      </c>
      <c r="B477" s="72" t="s">
        <v>2054</v>
      </c>
      <c r="C477" s="72">
        <v>2</v>
      </c>
      <c r="D477" s="72">
        <v>24</v>
      </c>
      <c r="E477" s="72">
        <v>18.5</v>
      </c>
      <c r="F477" s="72">
        <v>29.5</v>
      </c>
      <c r="G477" s="72">
        <v>8.5</v>
      </c>
      <c r="H477" s="72">
        <v>6.75</v>
      </c>
      <c r="I477" s="72">
        <v>10.25</v>
      </c>
      <c r="J477" s="72">
        <v>0</v>
      </c>
      <c r="K477" s="72">
        <v>0</v>
      </c>
      <c r="L477" s="72" t="s">
        <v>805</v>
      </c>
      <c r="M477" s="72" t="b">
        <v>0</v>
      </c>
    </row>
    <row r="478" spans="1:13">
      <c r="A478" s="72" t="s">
        <v>712</v>
      </c>
      <c r="B478" s="72" t="s">
        <v>2054</v>
      </c>
      <c r="C478" s="72">
        <v>5</v>
      </c>
      <c r="D478" s="72">
        <v>45</v>
      </c>
      <c r="E478" s="72">
        <v>30</v>
      </c>
      <c r="F478" s="72">
        <v>45</v>
      </c>
      <c r="G478" s="72">
        <v>15</v>
      </c>
      <c r="H478" s="72">
        <v>15</v>
      </c>
      <c r="I478" s="72">
        <v>15</v>
      </c>
      <c r="J478" s="72">
        <v>0</v>
      </c>
      <c r="K478" s="72">
        <v>0</v>
      </c>
      <c r="L478" s="72" t="s">
        <v>805</v>
      </c>
      <c r="M478" s="72" t="b">
        <v>1</v>
      </c>
    </row>
    <row r="479" spans="1:13">
      <c r="A479" s="72" t="s">
        <v>720</v>
      </c>
      <c r="B479" s="72" t="s">
        <v>2054</v>
      </c>
      <c r="C479" s="72">
        <v>15</v>
      </c>
      <c r="D479" s="72">
        <v>60</v>
      </c>
      <c r="E479" s="72">
        <v>55</v>
      </c>
      <c r="F479" s="72">
        <v>60</v>
      </c>
      <c r="G479" s="72">
        <v>15</v>
      </c>
      <c r="H479" s="72">
        <v>14.5</v>
      </c>
      <c r="I479" s="72">
        <v>15</v>
      </c>
      <c r="J479" s="72">
        <v>15</v>
      </c>
      <c r="K479" s="72">
        <v>1</v>
      </c>
      <c r="L479" s="72" t="s">
        <v>805</v>
      </c>
      <c r="M479" s="72" t="b">
        <v>1</v>
      </c>
    </row>
    <row r="480" spans="1:13">
      <c r="A480" s="72" t="s">
        <v>4745</v>
      </c>
      <c r="B480" s="72" t="s">
        <v>2054</v>
      </c>
      <c r="C480" s="72">
        <v>6</v>
      </c>
      <c r="D480" s="72">
        <v>40</v>
      </c>
      <c r="E480" s="72">
        <v>20.5</v>
      </c>
      <c r="F480" s="72">
        <v>51.25</v>
      </c>
      <c r="G480" s="72">
        <v>50</v>
      </c>
      <c r="H480" s="72">
        <v>13</v>
      </c>
      <c r="I480" s="72">
        <v>60</v>
      </c>
      <c r="J480" s="72">
        <v>4</v>
      </c>
      <c r="K480" s="72">
        <v>0.66666666666666696</v>
      </c>
      <c r="L480" s="72" t="s">
        <v>805</v>
      </c>
      <c r="M480" s="72" t="b">
        <v>1</v>
      </c>
    </row>
    <row r="481" spans="1:13">
      <c r="A481" s="72" t="s">
        <v>734</v>
      </c>
      <c r="B481" s="72" t="s">
        <v>2054</v>
      </c>
      <c r="C481" s="72">
        <v>18</v>
      </c>
      <c r="D481" s="72">
        <v>30</v>
      </c>
      <c r="E481" s="72">
        <v>30</v>
      </c>
      <c r="F481" s="72">
        <v>30</v>
      </c>
      <c r="G481" s="72">
        <v>7</v>
      </c>
      <c r="H481" s="72">
        <v>7</v>
      </c>
      <c r="I481" s="72">
        <v>7</v>
      </c>
      <c r="J481" s="72">
        <v>18</v>
      </c>
      <c r="K481" s="72">
        <v>1</v>
      </c>
      <c r="L481" s="72" t="s">
        <v>805</v>
      </c>
      <c r="M481" s="72" t="b">
        <v>1</v>
      </c>
    </row>
    <row r="482" spans="1:13">
      <c r="A482" s="72" t="s">
        <v>4760</v>
      </c>
      <c r="B482" s="72" t="s">
        <v>2054</v>
      </c>
      <c r="C482" s="72">
        <v>4</v>
      </c>
      <c r="D482" s="72">
        <v>27.5</v>
      </c>
      <c r="E482" s="72">
        <v>22.5</v>
      </c>
      <c r="F482" s="72">
        <v>30</v>
      </c>
      <c r="G482" s="72">
        <v>2</v>
      </c>
      <c r="H482" s="72">
        <v>2</v>
      </c>
      <c r="I482" s="72">
        <v>2</v>
      </c>
      <c r="J482" s="72">
        <v>0</v>
      </c>
      <c r="K482" s="72">
        <v>0</v>
      </c>
      <c r="L482" s="72" t="s">
        <v>805</v>
      </c>
      <c r="M482" s="72" t="b">
        <v>1</v>
      </c>
    </row>
    <row r="483" spans="1:13">
      <c r="A483" s="72" t="s">
        <v>781</v>
      </c>
      <c r="B483" s="72" t="s">
        <v>2054</v>
      </c>
      <c r="C483" s="72">
        <v>33</v>
      </c>
      <c r="D483" s="72">
        <v>1</v>
      </c>
      <c r="E483" s="72">
        <v>1</v>
      </c>
      <c r="F483" s="72">
        <v>1</v>
      </c>
      <c r="G483" s="72">
        <v>1</v>
      </c>
      <c r="H483" s="72">
        <v>1</v>
      </c>
      <c r="I483" s="72">
        <v>2</v>
      </c>
      <c r="J483" s="72">
        <v>14</v>
      </c>
      <c r="K483" s="72">
        <v>0.42424242424242398</v>
      </c>
      <c r="L483" s="72" t="s">
        <v>805</v>
      </c>
      <c r="M483" s="72" t="b">
        <v>1</v>
      </c>
    </row>
    <row r="484" spans="1:13">
      <c r="A484" s="72" t="s">
        <v>456</v>
      </c>
      <c r="B484" s="72" t="s">
        <v>2134</v>
      </c>
      <c r="C484" s="72">
        <v>28</v>
      </c>
      <c r="D484" s="72">
        <v>6.5</v>
      </c>
      <c r="E484" s="72">
        <v>4</v>
      </c>
      <c r="F484" s="72">
        <v>14</v>
      </c>
      <c r="G484" s="72">
        <v>5.5</v>
      </c>
      <c r="H484" s="72">
        <v>5</v>
      </c>
      <c r="I484" s="72">
        <v>7</v>
      </c>
      <c r="J484" s="72">
        <v>2</v>
      </c>
      <c r="K484" s="72">
        <v>7.1428571428571397E-2</v>
      </c>
      <c r="L484" s="72" t="s">
        <v>805</v>
      </c>
      <c r="M484" s="72" t="b">
        <v>1</v>
      </c>
    </row>
    <row r="485" spans="1:13">
      <c r="A485" s="72" t="s">
        <v>770</v>
      </c>
      <c r="B485" s="72" t="s">
        <v>2134</v>
      </c>
      <c r="C485" s="72">
        <v>3</v>
      </c>
      <c r="D485" s="72">
        <v>20</v>
      </c>
      <c r="E485" s="72">
        <v>12.5</v>
      </c>
      <c r="F485" s="72">
        <v>25</v>
      </c>
      <c r="G485" s="72">
        <v>4</v>
      </c>
      <c r="H485" s="72">
        <v>4</v>
      </c>
      <c r="I485" s="72">
        <v>5.5</v>
      </c>
      <c r="J485" s="72">
        <v>3</v>
      </c>
      <c r="K485" s="72">
        <v>1</v>
      </c>
      <c r="L485" s="72" t="s">
        <v>805</v>
      </c>
      <c r="M485" s="72" t="b">
        <v>1</v>
      </c>
    </row>
    <row r="486" spans="1:13">
      <c r="A486" s="72" t="s">
        <v>712</v>
      </c>
      <c r="B486" s="72" t="s">
        <v>2134</v>
      </c>
      <c r="C486" s="72">
        <v>3</v>
      </c>
      <c r="D486" s="72">
        <v>40</v>
      </c>
      <c r="E486" s="72">
        <v>35</v>
      </c>
      <c r="F486" s="72">
        <v>50</v>
      </c>
      <c r="G486" s="72">
        <v>15</v>
      </c>
      <c r="H486" s="72">
        <v>15</v>
      </c>
      <c r="I486" s="72">
        <v>16.5</v>
      </c>
      <c r="J486" s="72">
        <v>0</v>
      </c>
      <c r="K486" s="72">
        <v>0</v>
      </c>
      <c r="L486" s="72" t="s">
        <v>805</v>
      </c>
      <c r="M486" s="72" t="b">
        <v>1</v>
      </c>
    </row>
    <row r="487" spans="1:13">
      <c r="A487" s="72" t="s">
        <v>720</v>
      </c>
      <c r="B487" s="72" t="s">
        <v>2134</v>
      </c>
      <c r="C487" s="72">
        <v>3</v>
      </c>
      <c r="D487" s="72">
        <v>60</v>
      </c>
      <c r="E487" s="72">
        <v>52.5</v>
      </c>
      <c r="F487" s="72">
        <v>60</v>
      </c>
      <c r="G487" s="72">
        <v>15</v>
      </c>
      <c r="H487" s="72">
        <v>15</v>
      </c>
      <c r="I487" s="72">
        <v>15</v>
      </c>
      <c r="J487" s="72">
        <v>3</v>
      </c>
      <c r="K487" s="72">
        <v>1</v>
      </c>
      <c r="L487" s="72" t="s">
        <v>805</v>
      </c>
      <c r="M487" s="72" t="b">
        <v>1</v>
      </c>
    </row>
    <row r="488" spans="1:13">
      <c r="A488" s="72" t="s">
        <v>4745</v>
      </c>
      <c r="B488" s="72" t="s">
        <v>2134</v>
      </c>
      <c r="C488" s="72">
        <v>5</v>
      </c>
      <c r="D488" s="72">
        <v>30</v>
      </c>
      <c r="E488" s="72">
        <v>14</v>
      </c>
      <c r="F488" s="72">
        <v>30</v>
      </c>
      <c r="G488" s="72">
        <v>25</v>
      </c>
      <c r="H488" s="72">
        <v>4</v>
      </c>
      <c r="I488" s="72">
        <v>30</v>
      </c>
      <c r="J488" s="72">
        <v>1</v>
      </c>
      <c r="K488" s="72">
        <v>0.2</v>
      </c>
      <c r="L488" s="72" t="s">
        <v>805</v>
      </c>
      <c r="M488" s="72" t="b">
        <v>1</v>
      </c>
    </row>
    <row r="489" spans="1:13">
      <c r="A489" s="72" t="s">
        <v>734</v>
      </c>
      <c r="B489" s="72" t="s">
        <v>2134</v>
      </c>
      <c r="C489" s="72">
        <v>3</v>
      </c>
      <c r="D489" s="72">
        <v>30</v>
      </c>
      <c r="E489" s="72">
        <v>27.5</v>
      </c>
      <c r="F489" s="72">
        <v>55</v>
      </c>
      <c r="G489" s="72">
        <v>7</v>
      </c>
      <c r="H489" s="72">
        <v>5.5</v>
      </c>
      <c r="I489" s="72">
        <v>10.5</v>
      </c>
      <c r="J489" s="72">
        <v>3</v>
      </c>
      <c r="K489" s="72">
        <v>1</v>
      </c>
      <c r="L489" s="72" t="s">
        <v>805</v>
      </c>
      <c r="M489" s="72" t="b">
        <v>1</v>
      </c>
    </row>
    <row r="490" spans="1:13">
      <c r="A490" s="72" t="s">
        <v>4760</v>
      </c>
      <c r="B490" s="72" t="s">
        <v>2134</v>
      </c>
      <c r="C490" s="72">
        <v>4</v>
      </c>
      <c r="D490" s="72">
        <v>30</v>
      </c>
      <c r="E490" s="72">
        <v>26.25</v>
      </c>
      <c r="F490" s="72">
        <v>30</v>
      </c>
      <c r="G490" s="72">
        <v>2</v>
      </c>
      <c r="H490" s="72">
        <v>2</v>
      </c>
      <c r="I490" s="72">
        <v>2</v>
      </c>
      <c r="J490" s="72">
        <v>1</v>
      </c>
      <c r="K490" s="72">
        <v>0.25</v>
      </c>
      <c r="L490" s="72" t="s">
        <v>805</v>
      </c>
      <c r="M490" s="72" t="b">
        <v>1</v>
      </c>
    </row>
    <row r="491" spans="1:13">
      <c r="A491" s="72" t="s">
        <v>781</v>
      </c>
      <c r="B491" s="72" t="s">
        <v>2134</v>
      </c>
      <c r="C491" s="72">
        <v>30</v>
      </c>
      <c r="D491" s="72">
        <v>4</v>
      </c>
      <c r="E491" s="72">
        <v>2</v>
      </c>
      <c r="F491" s="72">
        <v>5</v>
      </c>
      <c r="G491" s="72">
        <v>4</v>
      </c>
      <c r="H491" s="72">
        <v>2</v>
      </c>
      <c r="I491" s="72">
        <v>4.75</v>
      </c>
      <c r="J491" s="72">
        <v>11</v>
      </c>
      <c r="K491" s="72">
        <v>0.36666666666666697</v>
      </c>
      <c r="L491" s="72" t="s">
        <v>805</v>
      </c>
      <c r="M491" s="72" t="b">
        <v>1</v>
      </c>
    </row>
    <row r="492" spans="1:13">
      <c r="A492" s="72" t="s">
        <v>456</v>
      </c>
      <c r="B492" s="72" t="s">
        <v>3994</v>
      </c>
      <c r="C492" s="72">
        <v>22</v>
      </c>
      <c r="D492" s="72">
        <v>14</v>
      </c>
      <c r="E492" s="72">
        <v>10.25</v>
      </c>
      <c r="F492" s="72">
        <v>21</v>
      </c>
      <c r="G492" s="72">
        <v>5</v>
      </c>
      <c r="H492" s="72">
        <v>3.5</v>
      </c>
      <c r="I492" s="72">
        <v>7</v>
      </c>
      <c r="J492" s="72">
        <v>2</v>
      </c>
      <c r="K492" s="72">
        <v>9.0909090909090898E-2</v>
      </c>
      <c r="L492" s="72" t="s">
        <v>805</v>
      </c>
      <c r="M492" s="72" t="b">
        <v>1</v>
      </c>
    </row>
    <row r="493" spans="1:13">
      <c r="A493" s="72" t="s">
        <v>712</v>
      </c>
      <c r="B493" s="72" t="s">
        <v>3994</v>
      </c>
      <c r="C493" s="72">
        <v>3</v>
      </c>
      <c r="D493" s="72">
        <v>45</v>
      </c>
      <c r="E493" s="72">
        <v>37.5</v>
      </c>
      <c r="F493" s="72">
        <v>45</v>
      </c>
      <c r="G493" s="72">
        <v>15</v>
      </c>
      <c r="H493" s="72">
        <v>15</v>
      </c>
      <c r="I493" s="72">
        <v>15</v>
      </c>
      <c r="J493" s="72">
        <v>0</v>
      </c>
      <c r="K493" s="72">
        <v>0</v>
      </c>
      <c r="L493" s="72" t="s">
        <v>805</v>
      </c>
      <c r="M493" s="72" t="b">
        <v>1</v>
      </c>
    </row>
    <row r="494" spans="1:13">
      <c r="A494" s="72" t="s">
        <v>720</v>
      </c>
      <c r="B494" s="72" t="s">
        <v>3994</v>
      </c>
      <c r="C494" s="72">
        <v>6</v>
      </c>
      <c r="D494" s="72">
        <v>55</v>
      </c>
      <c r="E494" s="72">
        <v>46.25</v>
      </c>
      <c r="F494" s="72">
        <v>60</v>
      </c>
      <c r="G494" s="72">
        <v>15</v>
      </c>
      <c r="H494" s="72">
        <v>11.25</v>
      </c>
      <c r="I494" s="72">
        <v>15</v>
      </c>
      <c r="J494" s="72">
        <v>6</v>
      </c>
      <c r="K494" s="72">
        <v>1</v>
      </c>
      <c r="L494" s="72" t="s">
        <v>805</v>
      </c>
      <c r="M494" s="72" t="b">
        <v>1</v>
      </c>
    </row>
    <row r="495" spans="1:13">
      <c r="A495" s="72" t="s">
        <v>734</v>
      </c>
      <c r="B495" s="72" t="s">
        <v>3994</v>
      </c>
      <c r="C495" s="72">
        <v>17</v>
      </c>
      <c r="D495" s="72">
        <v>40</v>
      </c>
      <c r="E495" s="72">
        <v>30</v>
      </c>
      <c r="F495" s="72">
        <v>60</v>
      </c>
      <c r="G495" s="72">
        <v>7</v>
      </c>
      <c r="H495" s="72">
        <v>6</v>
      </c>
      <c r="I495" s="72">
        <v>7</v>
      </c>
      <c r="J495" s="72">
        <v>16</v>
      </c>
      <c r="K495" s="72">
        <v>0.94117647058823495</v>
      </c>
      <c r="L495" s="72" t="s">
        <v>805</v>
      </c>
      <c r="M495" s="72" t="b">
        <v>1</v>
      </c>
    </row>
    <row r="496" spans="1:13">
      <c r="A496" s="72" t="s">
        <v>4760</v>
      </c>
      <c r="B496" s="72" t="s">
        <v>3994</v>
      </c>
      <c r="C496" s="72">
        <v>4</v>
      </c>
      <c r="D496" s="72">
        <v>27.5</v>
      </c>
      <c r="E496" s="72">
        <v>22.5</v>
      </c>
      <c r="F496" s="72">
        <v>30</v>
      </c>
      <c r="G496" s="72">
        <v>2</v>
      </c>
      <c r="H496" s="72">
        <v>2</v>
      </c>
      <c r="I496" s="72">
        <v>2.25</v>
      </c>
      <c r="J496" s="72">
        <v>1</v>
      </c>
      <c r="K496" s="72">
        <v>0.25</v>
      </c>
      <c r="L496" s="72" t="s">
        <v>805</v>
      </c>
      <c r="M496" s="72" t="b">
        <v>1</v>
      </c>
    </row>
    <row r="497" spans="1:13">
      <c r="A497" s="72" t="s">
        <v>781</v>
      </c>
      <c r="B497" s="72" t="s">
        <v>3994</v>
      </c>
      <c r="C497" s="72">
        <v>29</v>
      </c>
      <c r="D497" s="72">
        <v>1</v>
      </c>
      <c r="E497" s="72">
        <v>1</v>
      </c>
      <c r="F497" s="72">
        <v>2</v>
      </c>
      <c r="G497" s="72">
        <v>1</v>
      </c>
      <c r="H497" s="72">
        <v>1</v>
      </c>
      <c r="I497" s="72">
        <v>2</v>
      </c>
      <c r="J497" s="72">
        <v>10</v>
      </c>
      <c r="K497" s="72">
        <v>0.34482758620689702</v>
      </c>
      <c r="L497" s="72" t="s">
        <v>805</v>
      </c>
      <c r="M497" s="72" t="b">
        <v>1</v>
      </c>
    </row>
    <row r="498" spans="1:13">
      <c r="A498" s="72" t="s">
        <v>456</v>
      </c>
      <c r="B498" s="72" t="s">
        <v>4021</v>
      </c>
      <c r="C498" s="72">
        <v>25</v>
      </c>
      <c r="D498" s="72">
        <v>21</v>
      </c>
      <c r="E498" s="72">
        <v>7</v>
      </c>
      <c r="F498" s="72">
        <v>21</v>
      </c>
      <c r="G498" s="72">
        <v>5</v>
      </c>
      <c r="H498" s="72">
        <v>3</v>
      </c>
      <c r="I498" s="72">
        <v>7</v>
      </c>
      <c r="J498" s="72">
        <v>0</v>
      </c>
      <c r="K498" s="72">
        <v>0</v>
      </c>
      <c r="L498" s="72" t="s">
        <v>805</v>
      </c>
      <c r="M498" s="72" t="b">
        <v>1</v>
      </c>
    </row>
    <row r="499" spans="1:13">
      <c r="A499" s="72" t="s">
        <v>770</v>
      </c>
      <c r="B499" s="72" t="s">
        <v>4021</v>
      </c>
      <c r="C499" s="72">
        <v>3</v>
      </c>
      <c r="D499" s="72">
        <v>20</v>
      </c>
      <c r="E499" s="72">
        <v>17</v>
      </c>
      <c r="F499" s="72">
        <v>20</v>
      </c>
      <c r="G499" s="72">
        <v>5</v>
      </c>
      <c r="H499" s="72">
        <v>4.5</v>
      </c>
      <c r="I499" s="72">
        <v>6</v>
      </c>
      <c r="J499" s="72">
        <v>3</v>
      </c>
      <c r="K499" s="72">
        <v>1</v>
      </c>
      <c r="L499" s="72" t="s">
        <v>805</v>
      </c>
      <c r="M499" s="72" t="b">
        <v>1</v>
      </c>
    </row>
    <row r="500" spans="1:13">
      <c r="A500" s="72" t="s">
        <v>753</v>
      </c>
      <c r="B500" s="72" t="s">
        <v>4021</v>
      </c>
      <c r="C500" s="72">
        <v>2</v>
      </c>
      <c r="D500" s="72">
        <v>33</v>
      </c>
      <c r="E500" s="72">
        <v>31</v>
      </c>
      <c r="F500" s="72">
        <v>35</v>
      </c>
      <c r="G500" s="72">
        <v>11.5</v>
      </c>
      <c r="H500" s="72">
        <v>10.75</v>
      </c>
      <c r="I500" s="72">
        <v>12.25</v>
      </c>
      <c r="J500" s="72">
        <v>0</v>
      </c>
      <c r="K500" s="72">
        <v>0</v>
      </c>
      <c r="L500" s="72" t="s">
        <v>805</v>
      </c>
      <c r="M500" s="72" t="b">
        <v>0</v>
      </c>
    </row>
    <row r="501" spans="1:13">
      <c r="A501" s="72" t="s">
        <v>712</v>
      </c>
      <c r="B501" s="72" t="s">
        <v>4021</v>
      </c>
      <c r="C501" s="72">
        <v>3</v>
      </c>
      <c r="D501" s="72">
        <v>40</v>
      </c>
      <c r="E501" s="72">
        <v>35</v>
      </c>
      <c r="F501" s="72">
        <v>42.5</v>
      </c>
      <c r="G501" s="72">
        <v>7</v>
      </c>
      <c r="H501" s="72">
        <v>7</v>
      </c>
      <c r="I501" s="72">
        <v>26</v>
      </c>
      <c r="J501" s="72">
        <v>0</v>
      </c>
      <c r="K501" s="72">
        <v>0</v>
      </c>
      <c r="L501" s="72" t="s">
        <v>805</v>
      </c>
      <c r="M501" s="72" t="b">
        <v>1</v>
      </c>
    </row>
    <row r="502" spans="1:13">
      <c r="A502" s="72" t="s">
        <v>720</v>
      </c>
      <c r="B502" s="72" t="s">
        <v>4021</v>
      </c>
      <c r="C502" s="72">
        <v>1</v>
      </c>
      <c r="D502" s="72">
        <v>60</v>
      </c>
      <c r="E502" s="72">
        <v>60</v>
      </c>
      <c r="F502" s="72">
        <v>60</v>
      </c>
      <c r="G502" s="72">
        <v>15</v>
      </c>
      <c r="H502" s="72">
        <v>15</v>
      </c>
      <c r="I502" s="72">
        <v>15</v>
      </c>
      <c r="J502" s="72">
        <v>1</v>
      </c>
      <c r="K502" s="72">
        <v>1</v>
      </c>
      <c r="L502" s="72" t="s">
        <v>805</v>
      </c>
      <c r="M502" s="72" t="b">
        <v>0</v>
      </c>
    </row>
    <row r="503" spans="1:13">
      <c r="A503" s="72" t="s">
        <v>4745</v>
      </c>
      <c r="B503" s="72" t="s">
        <v>4021</v>
      </c>
      <c r="C503" s="72">
        <v>6</v>
      </c>
      <c r="D503" s="72">
        <v>45</v>
      </c>
      <c r="E503" s="72">
        <v>20.5</v>
      </c>
      <c r="F503" s="72">
        <v>57.5</v>
      </c>
      <c r="G503" s="72">
        <v>40</v>
      </c>
      <c r="H503" s="72">
        <v>11.75</v>
      </c>
      <c r="I503" s="72">
        <v>48.75</v>
      </c>
      <c r="J503" s="72">
        <v>2</v>
      </c>
      <c r="K503" s="72">
        <v>0.33333333333333298</v>
      </c>
      <c r="L503" s="72" t="s">
        <v>805</v>
      </c>
      <c r="M503" s="72" t="b">
        <v>1</v>
      </c>
    </row>
    <row r="504" spans="1:13">
      <c r="A504" s="72" t="s">
        <v>734</v>
      </c>
      <c r="B504" s="72" t="s">
        <v>4021</v>
      </c>
      <c r="C504" s="72">
        <v>7</v>
      </c>
      <c r="D504" s="72">
        <v>40</v>
      </c>
      <c r="E504" s="72">
        <v>15</v>
      </c>
      <c r="F504" s="72">
        <v>60</v>
      </c>
      <c r="G504" s="72">
        <v>7</v>
      </c>
      <c r="H504" s="72">
        <v>7</v>
      </c>
      <c r="I504" s="72">
        <v>7</v>
      </c>
      <c r="J504" s="72">
        <v>7</v>
      </c>
      <c r="K504" s="72">
        <v>1</v>
      </c>
      <c r="L504" s="72" t="s">
        <v>805</v>
      </c>
      <c r="M504" s="72" t="b">
        <v>1</v>
      </c>
    </row>
    <row r="505" spans="1:13">
      <c r="A505" s="72" t="s">
        <v>4760</v>
      </c>
      <c r="B505" s="72" t="s">
        <v>4021</v>
      </c>
      <c r="C505" s="72">
        <v>4</v>
      </c>
      <c r="D505" s="72">
        <v>22.5</v>
      </c>
      <c r="E505" s="72">
        <v>13.75</v>
      </c>
      <c r="F505" s="72">
        <v>30</v>
      </c>
      <c r="G505" s="72">
        <v>2</v>
      </c>
      <c r="H505" s="72">
        <v>1.75</v>
      </c>
      <c r="I505" s="72">
        <v>2</v>
      </c>
      <c r="J505" s="72">
        <v>0</v>
      </c>
      <c r="K505" s="72">
        <v>0</v>
      </c>
      <c r="L505" s="72" t="s">
        <v>805</v>
      </c>
      <c r="M505" s="72" t="b">
        <v>1</v>
      </c>
    </row>
    <row r="506" spans="1:13">
      <c r="A506" s="72" t="s">
        <v>781</v>
      </c>
      <c r="B506" s="72" t="s">
        <v>4021</v>
      </c>
      <c r="C506" s="72">
        <v>25</v>
      </c>
      <c r="D506" s="72">
        <v>3</v>
      </c>
      <c r="E506" s="72">
        <v>3</v>
      </c>
      <c r="F506" s="72">
        <v>4</v>
      </c>
      <c r="G506" s="72">
        <v>4</v>
      </c>
      <c r="H506" s="72">
        <v>2</v>
      </c>
      <c r="I506" s="72">
        <v>5</v>
      </c>
      <c r="J506" s="72">
        <v>11</v>
      </c>
      <c r="K506" s="72">
        <v>0.44</v>
      </c>
      <c r="L506" s="72" t="s">
        <v>805</v>
      </c>
      <c r="M506" s="72" t="b">
        <v>1</v>
      </c>
    </row>
    <row r="507" spans="1:13">
      <c r="A507" s="72" t="s">
        <v>456</v>
      </c>
      <c r="B507" s="72" t="s">
        <v>4048</v>
      </c>
      <c r="C507" s="72">
        <v>11</v>
      </c>
      <c r="D507" s="72">
        <v>14</v>
      </c>
      <c r="E507" s="72">
        <v>14</v>
      </c>
      <c r="F507" s="72">
        <v>21</v>
      </c>
      <c r="G507" s="72">
        <v>5</v>
      </c>
      <c r="H507" s="72">
        <v>4</v>
      </c>
      <c r="I507" s="72">
        <v>7</v>
      </c>
      <c r="J507" s="72">
        <v>0</v>
      </c>
      <c r="K507" s="72">
        <v>0</v>
      </c>
      <c r="L507" s="72" t="s">
        <v>805</v>
      </c>
      <c r="M507" s="72" t="b">
        <v>1</v>
      </c>
    </row>
    <row r="508" spans="1:13">
      <c r="A508" s="72" t="s">
        <v>770</v>
      </c>
      <c r="B508" s="72" t="s">
        <v>4048</v>
      </c>
      <c r="C508" s="72">
        <v>3</v>
      </c>
      <c r="D508" s="72">
        <v>25</v>
      </c>
      <c r="E508" s="72">
        <v>22.5</v>
      </c>
      <c r="F508" s="72">
        <v>27.5</v>
      </c>
      <c r="G508" s="72">
        <v>5</v>
      </c>
      <c r="H508" s="72">
        <v>4.5</v>
      </c>
      <c r="I508" s="72">
        <v>6</v>
      </c>
      <c r="J508" s="72">
        <v>3</v>
      </c>
      <c r="K508" s="72">
        <v>1</v>
      </c>
      <c r="L508" s="72" t="s">
        <v>805</v>
      </c>
      <c r="M508" s="72" t="b">
        <v>1</v>
      </c>
    </row>
    <row r="509" spans="1:13">
      <c r="A509" s="72" t="s">
        <v>712</v>
      </c>
      <c r="B509" s="72" t="s">
        <v>4048</v>
      </c>
      <c r="C509" s="72">
        <v>4</v>
      </c>
      <c r="D509" s="72">
        <v>45</v>
      </c>
      <c r="E509" s="72">
        <v>41.25</v>
      </c>
      <c r="F509" s="72">
        <v>45</v>
      </c>
      <c r="G509" s="72">
        <v>15</v>
      </c>
      <c r="H509" s="72">
        <v>13</v>
      </c>
      <c r="I509" s="72">
        <v>22.5</v>
      </c>
      <c r="J509" s="72">
        <v>0</v>
      </c>
      <c r="K509" s="72">
        <v>0</v>
      </c>
      <c r="L509" s="72" t="s">
        <v>805</v>
      </c>
      <c r="M509" s="72" t="b">
        <v>1</v>
      </c>
    </row>
    <row r="510" spans="1:13">
      <c r="A510" s="72" t="s">
        <v>720</v>
      </c>
      <c r="B510" s="72" t="s">
        <v>4048</v>
      </c>
      <c r="C510" s="72">
        <v>14</v>
      </c>
      <c r="D510" s="72">
        <v>60</v>
      </c>
      <c r="E510" s="72">
        <v>60</v>
      </c>
      <c r="F510" s="72">
        <v>60</v>
      </c>
      <c r="G510" s="72">
        <v>15</v>
      </c>
      <c r="H510" s="72">
        <v>15</v>
      </c>
      <c r="I510" s="72">
        <v>15</v>
      </c>
      <c r="J510" s="72">
        <v>14</v>
      </c>
      <c r="K510" s="72">
        <v>1</v>
      </c>
      <c r="L510" s="72" t="s">
        <v>805</v>
      </c>
      <c r="M510" s="72" t="b">
        <v>1</v>
      </c>
    </row>
    <row r="511" spans="1:13">
      <c r="A511" s="72" t="s">
        <v>4745</v>
      </c>
      <c r="B511" s="72" t="s">
        <v>4048</v>
      </c>
      <c r="C511" s="72">
        <v>2</v>
      </c>
      <c r="D511" s="72">
        <v>12</v>
      </c>
      <c r="E511" s="72">
        <v>11</v>
      </c>
      <c r="F511" s="72">
        <v>13</v>
      </c>
      <c r="G511" s="72">
        <v>2.5</v>
      </c>
      <c r="H511" s="72">
        <v>1.75</v>
      </c>
      <c r="I511" s="72">
        <v>3.25</v>
      </c>
      <c r="J511" s="72">
        <v>0</v>
      </c>
      <c r="K511" s="72">
        <v>0</v>
      </c>
      <c r="L511" s="72" t="s">
        <v>805</v>
      </c>
      <c r="M511" s="72" t="b">
        <v>0</v>
      </c>
    </row>
    <row r="512" spans="1:13">
      <c r="A512" s="72" t="s">
        <v>734</v>
      </c>
      <c r="B512" s="72" t="s">
        <v>4048</v>
      </c>
      <c r="C512" s="72">
        <v>18</v>
      </c>
      <c r="D512" s="72">
        <v>30</v>
      </c>
      <c r="E512" s="72">
        <v>0</v>
      </c>
      <c r="F512" s="72">
        <v>50</v>
      </c>
      <c r="G512" s="72">
        <v>7</v>
      </c>
      <c r="H512" s="72">
        <v>7</v>
      </c>
      <c r="I512" s="72">
        <v>7</v>
      </c>
      <c r="J512" s="72">
        <v>18</v>
      </c>
      <c r="K512" s="72">
        <v>1</v>
      </c>
      <c r="L512" s="72" t="s">
        <v>805</v>
      </c>
      <c r="M512" s="72" t="b">
        <v>1</v>
      </c>
    </row>
    <row r="513" spans="1:13">
      <c r="A513" s="72" t="s">
        <v>4760</v>
      </c>
      <c r="B513" s="72" t="s">
        <v>4048</v>
      </c>
      <c r="C513" s="72">
        <v>4</v>
      </c>
      <c r="D513" s="72">
        <v>30</v>
      </c>
      <c r="E513" s="72">
        <v>26.25</v>
      </c>
      <c r="F513" s="72">
        <v>30</v>
      </c>
      <c r="G513" s="72">
        <v>3</v>
      </c>
      <c r="H513" s="72">
        <v>2.75</v>
      </c>
      <c r="I513" s="72">
        <v>3.25</v>
      </c>
      <c r="J513" s="72">
        <v>0</v>
      </c>
      <c r="K513" s="72">
        <v>0</v>
      </c>
      <c r="L513" s="72" t="s">
        <v>805</v>
      </c>
      <c r="M513" s="72" t="b">
        <v>1</v>
      </c>
    </row>
    <row r="514" spans="1:13">
      <c r="A514" s="72" t="s">
        <v>781</v>
      </c>
      <c r="B514" s="72" t="s">
        <v>4048</v>
      </c>
      <c r="C514" s="72">
        <v>25</v>
      </c>
      <c r="D514" s="72">
        <v>1</v>
      </c>
      <c r="E514" s="72">
        <v>1</v>
      </c>
      <c r="F514" s="72">
        <v>2</v>
      </c>
      <c r="G514" s="72">
        <v>1</v>
      </c>
      <c r="H514" s="72">
        <v>1</v>
      </c>
      <c r="I514" s="72">
        <v>3</v>
      </c>
      <c r="J514" s="72">
        <v>9</v>
      </c>
      <c r="K514" s="72">
        <v>0.36</v>
      </c>
      <c r="L514" s="72" t="s">
        <v>805</v>
      </c>
      <c r="M514" s="72" t="b">
        <v>1</v>
      </c>
    </row>
    <row r="515" spans="1:13">
      <c r="A515" s="72" t="s">
        <v>456</v>
      </c>
      <c r="B515" s="72" t="s">
        <v>2135</v>
      </c>
      <c r="C515" s="72">
        <v>22</v>
      </c>
      <c r="D515" s="72">
        <v>21</v>
      </c>
      <c r="E515" s="72">
        <v>14</v>
      </c>
      <c r="F515" s="72">
        <v>21</v>
      </c>
      <c r="G515" s="72">
        <v>5</v>
      </c>
      <c r="H515" s="72">
        <v>3</v>
      </c>
      <c r="I515" s="72">
        <v>5</v>
      </c>
      <c r="J515" s="72">
        <v>0</v>
      </c>
      <c r="K515" s="72">
        <v>0</v>
      </c>
      <c r="L515" s="72" t="s">
        <v>805</v>
      </c>
      <c r="M515" s="72" t="b">
        <v>1</v>
      </c>
    </row>
    <row r="516" spans="1:13">
      <c r="A516" s="72" t="s">
        <v>770</v>
      </c>
      <c r="B516" s="72" t="s">
        <v>2135</v>
      </c>
      <c r="C516" s="72">
        <v>4</v>
      </c>
      <c r="D516" s="72">
        <v>18.5</v>
      </c>
      <c r="E516" s="72">
        <v>14</v>
      </c>
      <c r="F516" s="72">
        <v>21.25</v>
      </c>
      <c r="G516" s="72">
        <v>4.5</v>
      </c>
      <c r="H516" s="72">
        <v>3.5</v>
      </c>
      <c r="I516" s="72">
        <v>5.5</v>
      </c>
      <c r="J516" s="72">
        <v>3</v>
      </c>
      <c r="K516" s="72">
        <v>0.75</v>
      </c>
      <c r="L516" s="72" t="s">
        <v>805</v>
      </c>
      <c r="M516" s="72" t="b">
        <v>1</v>
      </c>
    </row>
    <row r="517" spans="1:13">
      <c r="A517" s="72" t="s">
        <v>712</v>
      </c>
      <c r="B517" s="72" t="s">
        <v>2135</v>
      </c>
      <c r="C517" s="72">
        <v>2</v>
      </c>
      <c r="D517" s="72">
        <v>45</v>
      </c>
      <c r="E517" s="72">
        <v>45</v>
      </c>
      <c r="F517" s="72">
        <v>45</v>
      </c>
      <c r="G517" s="72">
        <v>15</v>
      </c>
      <c r="H517" s="72">
        <v>15</v>
      </c>
      <c r="I517" s="72">
        <v>15</v>
      </c>
      <c r="J517" s="72">
        <v>0</v>
      </c>
      <c r="K517" s="72">
        <v>0</v>
      </c>
      <c r="L517" s="72" t="s">
        <v>805</v>
      </c>
      <c r="M517" s="72" t="b">
        <v>0</v>
      </c>
    </row>
    <row r="518" spans="1:13">
      <c r="A518" s="72" t="s">
        <v>720</v>
      </c>
      <c r="B518" s="72" t="s">
        <v>2135</v>
      </c>
      <c r="C518" s="72">
        <v>14</v>
      </c>
      <c r="D518" s="72">
        <v>60</v>
      </c>
      <c r="E518" s="72">
        <v>60</v>
      </c>
      <c r="F518" s="72">
        <v>60</v>
      </c>
      <c r="G518" s="72">
        <v>15</v>
      </c>
      <c r="H518" s="72">
        <v>14.25</v>
      </c>
      <c r="I518" s="72">
        <v>15</v>
      </c>
      <c r="J518" s="72">
        <v>14</v>
      </c>
      <c r="K518" s="72">
        <v>1</v>
      </c>
      <c r="L518" s="72" t="s">
        <v>805</v>
      </c>
      <c r="M518" s="72" t="b">
        <v>1</v>
      </c>
    </row>
    <row r="519" spans="1:13">
      <c r="A519" s="72" t="s">
        <v>4745</v>
      </c>
      <c r="B519" s="72" t="s">
        <v>2135</v>
      </c>
      <c r="C519" s="72">
        <v>6</v>
      </c>
      <c r="D519" s="72">
        <v>40</v>
      </c>
      <c r="E519" s="72">
        <v>18</v>
      </c>
      <c r="F519" s="72">
        <v>57.5</v>
      </c>
      <c r="G519" s="72">
        <v>30</v>
      </c>
      <c r="H519" s="72">
        <v>10.5</v>
      </c>
      <c r="I519" s="72">
        <v>52.5</v>
      </c>
      <c r="J519" s="72">
        <v>2</v>
      </c>
      <c r="K519" s="72">
        <v>0.33333333333333298</v>
      </c>
      <c r="L519" s="72" t="s">
        <v>805</v>
      </c>
      <c r="M519" s="72" t="b">
        <v>1</v>
      </c>
    </row>
    <row r="520" spans="1:13">
      <c r="A520" s="72" t="s">
        <v>734</v>
      </c>
      <c r="B520" s="72" t="s">
        <v>2135</v>
      </c>
      <c r="C520" s="72">
        <v>18</v>
      </c>
      <c r="D520" s="72">
        <v>45</v>
      </c>
      <c r="E520" s="72">
        <v>32.5</v>
      </c>
      <c r="F520" s="72">
        <v>60</v>
      </c>
      <c r="G520" s="72">
        <v>7</v>
      </c>
      <c r="H520" s="72">
        <v>6.25</v>
      </c>
      <c r="I520" s="72">
        <v>7</v>
      </c>
      <c r="J520" s="72">
        <v>18</v>
      </c>
      <c r="K520" s="72">
        <v>1</v>
      </c>
      <c r="L520" s="72" t="s">
        <v>805</v>
      </c>
      <c r="M520" s="72" t="b">
        <v>1</v>
      </c>
    </row>
    <row r="521" spans="1:13">
      <c r="A521" s="72" t="s">
        <v>4760</v>
      </c>
      <c r="B521" s="72" t="s">
        <v>2135</v>
      </c>
      <c r="C521" s="72">
        <v>4</v>
      </c>
      <c r="D521" s="72">
        <v>30</v>
      </c>
      <c r="E521" s="72">
        <v>26.25</v>
      </c>
      <c r="F521" s="72">
        <v>30</v>
      </c>
      <c r="G521" s="72">
        <v>3</v>
      </c>
      <c r="H521" s="72">
        <v>2.75</v>
      </c>
      <c r="I521" s="72">
        <v>4</v>
      </c>
      <c r="J521" s="72">
        <v>0</v>
      </c>
      <c r="K521" s="72">
        <v>0</v>
      </c>
      <c r="L521" s="72" t="s">
        <v>805</v>
      </c>
      <c r="M521" s="72" t="b">
        <v>1</v>
      </c>
    </row>
    <row r="522" spans="1:13">
      <c r="A522" s="72" t="s">
        <v>781</v>
      </c>
      <c r="B522" s="72" t="s">
        <v>2135</v>
      </c>
      <c r="C522" s="72">
        <v>30</v>
      </c>
      <c r="D522" s="72">
        <v>1</v>
      </c>
      <c r="E522" s="72">
        <v>1</v>
      </c>
      <c r="F522" s="72">
        <v>2</v>
      </c>
      <c r="G522" s="72">
        <v>1</v>
      </c>
      <c r="H522" s="72">
        <v>1</v>
      </c>
      <c r="I522" s="72">
        <v>2</v>
      </c>
      <c r="J522" s="72">
        <v>10</v>
      </c>
      <c r="K522" s="72">
        <v>0.33333333333333298</v>
      </c>
      <c r="L522" s="72" t="s">
        <v>805</v>
      </c>
      <c r="M522" s="72" t="b">
        <v>1</v>
      </c>
    </row>
    <row r="523" spans="1:13">
      <c r="A523" s="72" t="s">
        <v>456</v>
      </c>
      <c r="B523" s="72" t="s">
        <v>4101</v>
      </c>
      <c r="C523" s="72">
        <v>3</v>
      </c>
      <c r="D523" s="72">
        <v>21</v>
      </c>
      <c r="E523" s="72">
        <v>17.5</v>
      </c>
      <c r="F523" s="72">
        <v>25.5</v>
      </c>
      <c r="G523" s="72">
        <v>7</v>
      </c>
      <c r="H523" s="72">
        <v>5</v>
      </c>
      <c r="I523" s="72">
        <v>7</v>
      </c>
      <c r="J523" s="72">
        <v>0</v>
      </c>
      <c r="K523" s="72">
        <v>0</v>
      </c>
      <c r="L523" s="72" t="s">
        <v>805</v>
      </c>
      <c r="M523" s="72" t="b">
        <v>1</v>
      </c>
    </row>
    <row r="524" spans="1:13">
      <c r="A524" s="72" t="s">
        <v>770</v>
      </c>
      <c r="B524" s="72" t="s">
        <v>4101</v>
      </c>
      <c r="C524" s="72">
        <v>5</v>
      </c>
      <c r="D524" s="72">
        <v>20</v>
      </c>
      <c r="E524" s="72">
        <v>4</v>
      </c>
      <c r="F524" s="72">
        <v>20</v>
      </c>
      <c r="G524" s="72">
        <v>7</v>
      </c>
      <c r="H524" s="72">
        <v>5</v>
      </c>
      <c r="I524" s="72">
        <v>7</v>
      </c>
      <c r="J524" s="72">
        <v>3</v>
      </c>
      <c r="K524" s="72">
        <v>0.6</v>
      </c>
      <c r="L524" s="72" t="s">
        <v>805</v>
      </c>
      <c r="M524" s="72" t="b">
        <v>1</v>
      </c>
    </row>
    <row r="525" spans="1:13">
      <c r="A525" s="72" t="s">
        <v>4745</v>
      </c>
      <c r="B525" s="72" t="s">
        <v>4101</v>
      </c>
      <c r="C525" s="72">
        <v>1</v>
      </c>
      <c r="D525" s="72">
        <v>14</v>
      </c>
      <c r="E525" s="72">
        <v>14</v>
      </c>
      <c r="F525" s="72">
        <v>14</v>
      </c>
      <c r="G525" s="72">
        <v>4</v>
      </c>
      <c r="H525" s="72">
        <v>4</v>
      </c>
      <c r="I525" s="72">
        <v>4</v>
      </c>
      <c r="J525" s="72">
        <v>0</v>
      </c>
      <c r="K525" s="72">
        <v>0</v>
      </c>
      <c r="L525" s="72" t="s">
        <v>805</v>
      </c>
      <c r="M525" s="72" t="b">
        <v>0</v>
      </c>
    </row>
    <row r="526" spans="1:13">
      <c r="A526" s="72" t="s">
        <v>4760</v>
      </c>
      <c r="B526" s="72" t="s">
        <v>4101</v>
      </c>
      <c r="C526" s="72">
        <v>4</v>
      </c>
      <c r="D526" s="72">
        <v>30</v>
      </c>
      <c r="E526" s="72">
        <v>26.25</v>
      </c>
      <c r="F526" s="72">
        <v>30</v>
      </c>
      <c r="G526" s="72">
        <v>5</v>
      </c>
      <c r="H526" s="72">
        <v>2.75</v>
      </c>
      <c r="I526" s="72">
        <v>7</v>
      </c>
      <c r="J526" s="72">
        <v>1</v>
      </c>
      <c r="K526" s="72">
        <v>0.25</v>
      </c>
      <c r="L526" s="72" t="s">
        <v>805</v>
      </c>
      <c r="M526" s="72" t="b">
        <v>1</v>
      </c>
    </row>
    <row r="527" spans="1:13">
      <c r="A527" s="72" t="s">
        <v>781</v>
      </c>
      <c r="B527" s="72" t="s">
        <v>4101</v>
      </c>
      <c r="C527" s="72">
        <v>4</v>
      </c>
      <c r="D527" s="72">
        <v>25</v>
      </c>
      <c r="E527" s="72">
        <v>18</v>
      </c>
      <c r="F527" s="72">
        <v>35.25</v>
      </c>
      <c r="G527" s="72">
        <v>5</v>
      </c>
      <c r="H527" s="72">
        <v>2.75</v>
      </c>
      <c r="I527" s="72">
        <v>7</v>
      </c>
      <c r="J527" s="72">
        <v>2</v>
      </c>
      <c r="K527" s="72">
        <v>0.5</v>
      </c>
      <c r="L527" s="72" t="s">
        <v>805</v>
      </c>
      <c r="M527" s="72" t="b">
        <v>1</v>
      </c>
    </row>
    <row r="528" spans="1:13">
      <c r="A528" s="72" t="s">
        <v>456</v>
      </c>
      <c r="B528" s="72" t="s">
        <v>2243</v>
      </c>
      <c r="C528" s="72">
        <v>3</v>
      </c>
      <c r="D528" s="72">
        <v>7</v>
      </c>
      <c r="E528" s="72">
        <v>7</v>
      </c>
      <c r="F528" s="72">
        <v>10.5</v>
      </c>
      <c r="G528" s="72">
        <v>1</v>
      </c>
      <c r="H528" s="72">
        <v>1</v>
      </c>
      <c r="I528" s="72">
        <v>1.5</v>
      </c>
      <c r="J528" s="72">
        <v>0</v>
      </c>
      <c r="K528" s="72">
        <v>0</v>
      </c>
      <c r="L528" s="72" t="s">
        <v>9</v>
      </c>
      <c r="M528" s="72" t="b">
        <v>1</v>
      </c>
    </row>
    <row r="529" spans="1:13">
      <c r="A529" s="72" t="s">
        <v>4742</v>
      </c>
      <c r="B529" s="72" t="s">
        <v>2243</v>
      </c>
      <c r="C529" s="72">
        <v>4</v>
      </c>
      <c r="D529" s="72">
        <v>1</v>
      </c>
      <c r="E529" s="72">
        <v>1</v>
      </c>
      <c r="F529" s="72">
        <v>1</v>
      </c>
      <c r="G529" s="72">
        <v>1</v>
      </c>
      <c r="H529" s="72">
        <v>1</v>
      </c>
      <c r="I529" s="72">
        <v>1</v>
      </c>
      <c r="J529" s="72">
        <v>0</v>
      </c>
      <c r="K529" s="72">
        <v>0</v>
      </c>
      <c r="L529" s="72" t="s">
        <v>9</v>
      </c>
      <c r="M529" s="72" t="b">
        <v>1</v>
      </c>
    </row>
    <row r="530" spans="1:13">
      <c r="A530" s="72" t="s">
        <v>4749</v>
      </c>
      <c r="B530" s="72" t="s">
        <v>2243</v>
      </c>
      <c r="C530" s="72">
        <v>2</v>
      </c>
      <c r="D530" s="72">
        <v>30</v>
      </c>
      <c r="E530" s="72">
        <v>30</v>
      </c>
      <c r="F530" s="72">
        <v>30</v>
      </c>
      <c r="G530" s="72">
        <v>14</v>
      </c>
      <c r="H530" s="72">
        <v>14</v>
      </c>
      <c r="I530" s="72">
        <v>14</v>
      </c>
      <c r="J530" s="72">
        <v>0</v>
      </c>
      <c r="K530" s="72">
        <v>0</v>
      </c>
      <c r="L530" s="72" t="s">
        <v>9</v>
      </c>
      <c r="M530" s="72" t="b">
        <v>1</v>
      </c>
    </row>
    <row r="531" spans="1:13">
      <c r="A531" s="72" t="s">
        <v>263</v>
      </c>
      <c r="B531" s="72" t="s">
        <v>2243</v>
      </c>
      <c r="C531" s="72">
        <v>1</v>
      </c>
      <c r="D531" s="72">
        <v>0</v>
      </c>
      <c r="E531" s="72">
        <v>0</v>
      </c>
      <c r="F531" s="72">
        <v>0</v>
      </c>
      <c r="G531" s="72">
        <v>0</v>
      </c>
      <c r="H531" s="72">
        <v>0</v>
      </c>
      <c r="I531" s="72">
        <v>0</v>
      </c>
      <c r="J531" s="72">
        <v>0</v>
      </c>
      <c r="K531" s="72">
        <v>0</v>
      </c>
      <c r="L531" s="72" t="s">
        <v>9</v>
      </c>
      <c r="M531" s="72" t="b">
        <v>0</v>
      </c>
    </row>
    <row r="532" spans="1:13">
      <c r="A532" s="72" t="s">
        <v>4756</v>
      </c>
      <c r="B532" s="72" t="s">
        <v>2243</v>
      </c>
      <c r="C532" s="72">
        <v>3</v>
      </c>
      <c r="D532" s="72">
        <v>10</v>
      </c>
      <c r="E532" s="72">
        <v>6.5</v>
      </c>
      <c r="F532" s="72">
        <v>10</v>
      </c>
      <c r="G532" s="72">
        <v>10</v>
      </c>
      <c r="H532" s="72">
        <v>5.5</v>
      </c>
      <c r="I532" s="72">
        <v>11</v>
      </c>
      <c r="J532" s="72">
        <v>1</v>
      </c>
      <c r="K532" s="72">
        <v>0.33333333333333298</v>
      </c>
      <c r="L532" s="72" t="s">
        <v>9</v>
      </c>
      <c r="M532" s="72" t="b">
        <v>1</v>
      </c>
    </row>
    <row r="533" spans="1:13">
      <c r="A533" s="72" t="s">
        <v>781</v>
      </c>
      <c r="B533" s="72" t="s">
        <v>2243</v>
      </c>
      <c r="C533" s="72">
        <v>3</v>
      </c>
      <c r="D533" s="72">
        <v>5</v>
      </c>
      <c r="E533" s="72">
        <v>4</v>
      </c>
      <c r="F533" s="72">
        <v>5</v>
      </c>
      <c r="G533" s="72">
        <v>4</v>
      </c>
      <c r="H533" s="72">
        <v>4</v>
      </c>
      <c r="I533" s="72">
        <v>5</v>
      </c>
      <c r="J533" s="72">
        <v>2</v>
      </c>
      <c r="K533" s="72">
        <v>0.66666666666666696</v>
      </c>
      <c r="L533" s="72" t="s">
        <v>9</v>
      </c>
      <c r="M533" s="72" t="b">
        <v>1</v>
      </c>
    </row>
    <row r="534" spans="1:13">
      <c r="A534" s="72" t="s">
        <v>456</v>
      </c>
      <c r="B534" s="72" t="s">
        <v>2202</v>
      </c>
      <c r="C534" s="72">
        <v>1</v>
      </c>
      <c r="D534" s="72">
        <v>3</v>
      </c>
      <c r="E534" s="72">
        <v>3</v>
      </c>
      <c r="F534" s="72">
        <v>3</v>
      </c>
      <c r="G534" s="72">
        <v>7</v>
      </c>
      <c r="H534" s="72">
        <v>7</v>
      </c>
      <c r="I534" s="72">
        <v>7</v>
      </c>
      <c r="J534" s="72">
        <v>0</v>
      </c>
      <c r="K534" s="72">
        <v>0</v>
      </c>
      <c r="L534" s="72" t="s">
        <v>9</v>
      </c>
      <c r="M534" s="72" t="b">
        <v>0</v>
      </c>
    </row>
    <row r="535" spans="1:13">
      <c r="A535" s="72" t="s">
        <v>4742</v>
      </c>
      <c r="B535" s="72" t="s">
        <v>2202</v>
      </c>
      <c r="C535" s="72">
        <v>2</v>
      </c>
      <c r="D535" s="72">
        <v>1</v>
      </c>
      <c r="E535" s="72">
        <v>1</v>
      </c>
      <c r="F535" s="72">
        <v>1</v>
      </c>
      <c r="G535" s="72">
        <v>1</v>
      </c>
      <c r="H535" s="72">
        <v>1</v>
      </c>
      <c r="I535" s="72">
        <v>1</v>
      </c>
      <c r="J535" s="72">
        <v>0</v>
      </c>
      <c r="K535" s="72">
        <v>0</v>
      </c>
      <c r="L535" s="72" t="s">
        <v>9</v>
      </c>
      <c r="M535" s="72" t="b">
        <v>1</v>
      </c>
    </row>
    <row r="536" spans="1:13">
      <c r="A536" s="72" t="s">
        <v>4749</v>
      </c>
      <c r="B536" s="72" t="s">
        <v>2202</v>
      </c>
      <c r="C536" s="72">
        <v>3</v>
      </c>
      <c r="D536" s="72">
        <v>30</v>
      </c>
      <c r="E536" s="72">
        <v>16</v>
      </c>
      <c r="F536" s="72">
        <v>45</v>
      </c>
      <c r="G536" s="72">
        <v>14</v>
      </c>
      <c r="H536" s="72">
        <v>14</v>
      </c>
      <c r="I536" s="72">
        <v>14</v>
      </c>
      <c r="J536" s="72">
        <v>0</v>
      </c>
      <c r="K536" s="72">
        <v>0</v>
      </c>
      <c r="L536" s="72" t="s">
        <v>9</v>
      </c>
      <c r="M536" s="72" t="b">
        <v>1</v>
      </c>
    </row>
    <row r="537" spans="1:13">
      <c r="A537" s="72" t="s">
        <v>263</v>
      </c>
      <c r="B537" s="72" t="s">
        <v>2202</v>
      </c>
      <c r="C537" s="72">
        <v>1</v>
      </c>
      <c r="D537" s="72">
        <v>0</v>
      </c>
      <c r="E537" s="72">
        <v>0</v>
      </c>
      <c r="F537" s="72">
        <v>0</v>
      </c>
      <c r="G537" s="72">
        <v>0</v>
      </c>
      <c r="H537" s="72">
        <v>0</v>
      </c>
      <c r="I537" s="72">
        <v>0</v>
      </c>
      <c r="J537" s="72">
        <v>0</v>
      </c>
      <c r="K537" s="72">
        <v>0</v>
      </c>
      <c r="L537" s="72" t="s">
        <v>9</v>
      </c>
      <c r="M537" s="72" t="b">
        <v>0</v>
      </c>
    </row>
    <row r="538" spans="1:13">
      <c r="A538" s="72" t="s">
        <v>4756</v>
      </c>
      <c r="B538" s="72" t="s">
        <v>2202</v>
      </c>
      <c r="C538" s="72">
        <v>2</v>
      </c>
      <c r="D538" s="72">
        <v>10</v>
      </c>
      <c r="E538" s="72">
        <v>7.5</v>
      </c>
      <c r="F538" s="72">
        <v>12.5</v>
      </c>
      <c r="G538" s="72">
        <v>6</v>
      </c>
      <c r="H538" s="72">
        <v>4</v>
      </c>
      <c r="I538" s="72">
        <v>8</v>
      </c>
      <c r="J538" s="72">
        <v>2</v>
      </c>
      <c r="K538" s="72">
        <v>1</v>
      </c>
      <c r="L538" s="72" t="s">
        <v>9</v>
      </c>
      <c r="M538" s="72" t="b">
        <v>1</v>
      </c>
    </row>
    <row r="539" spans="1:13">
      <c r="A539" s="72" t="s">
        <v>781</v>
      </c>
      <c r="B539" s="72" t="s">
        <v>2202</v>
      </c>
      <c r="C539" s="72">
        <v>10</v>
      </c>
      <c r="D539" s="72">
        <v>5</v>
      </c>
      <c r="E539" s="72">
        <v>3</v>
      </c>
      <c r="F539" s="72">
        <v>9.25</v>
      </c>
      <c r="G539" s="72">
        <v>5</v>
      </c>
      <c r="H539" s="72">
        <v>2.5</v>
      </c>
      <c r="I539" s="72">
        <v>6</v>
      </c>
      <c r="J539" s="72">
        <v>9</v>
      </c>
      <c r="K539" s="72">
        <v>0.9</v>
      </c>
      <c r="L539" s="72" t="s">
        <v>9</v>
      </c>
      <c r="M539" s="72" t="b">
        <v>1</v>
      </c>
    </row>
    <row r="540" spans="1:13">
      <c r="A540" s="72" t="s">
        <v>456</v>
      </c>
      <c r="B540" s="72" t="s">
        <v>2201</v>
      </c>
      <c r="C540" s="72">
        <v>4</v>
      </c>
      <c r="D540" s="72">
        <v>5.5</v>
      </c>
      <c r="E540" s="72">
        <v>3.25</v>
      </c>
      <c r="F540" s="72">
        <v>8.75</v>
      </c>
      <c r="G540" s="72">
        <v>1.5</v>
      </c>
      <c r="H540" s="72">
        <v>1</v>
      </c>
      <c r="I540" s="72">
        <v>2.25</v>
      </c>
      <c r="J540" s="72">
        <v>2</v>
      </c>
      <c r="K540" s="72">
        <v>0.5</v>
      </c>
      <c r="L540" s="72" t="s">
        <v>9</v>
      </c>
      <c r="M540" s="72" t="b">
        <v>1</v>
      </c>
    </row>
    <row r="541" spans="1:13">
      <c r="A541" s="72" t="s">
        <v>4749</v>
      </c>
      <c r="B541" s="72" t="s">
        <v>2201</v>
      </c>
      <c r="C541" s="72">
        <v>3</v>
      </c>
      <c r="D541" s="72">
        <v>30</v>
      </c>
      <c r="E541" s="72">
        <v>16</v>
      </c>
      <c r="F541" s="72">
        <v>45</v>
      </c>
      <c r="G541" s="72">
        <v>14</v>
      </c>
      <c r="H541" s="72">
        <v>14</v>
      </c>
      <c r="I541" s="72">
        <v>14</v>
      </c>
      <c r="J541" s="72">
        <v>0</v>
      </c>
      <c r="K541" s="72">
        <v>0</v>
      </c>
      <c r="L541" s="72" t="s">
        <v>9</v>
      </c>
      <c r="M541" s="72" t="b">
        <v>1</v>
      </c>
    </row>
    <row r="542" spans="1:13">
      <c r="A542" s="72" t="s">
        <v>263</v>
      </c>
      <c r="B542" s="72" t="s">
        <v>2201</v>
      </c>
      <c r="C542" s="72">
        <v>4</v>
      </c>
      <c r="D542" s="72">
        <v>1</v>
      </c>
      <c r="E542" s="72">
        <v>0.75</v>
      </c>
      <c r="F542" s="72">
        <v>1.25</v>
      </c>
      <c r="G542" s="72">
        <v>1</v>
      </c>
      <c r="H542" s="72">
        <v>0.75</v>
      </c>
      <c r="I542" s="72">
        <v>1</v>
      </c>
      <c r="J542" s="72">
        <v>3</v>
      </c>
      <c r="K542" s="72">
        <v>0.75</v>
      </c>
      <c r="L542" s="72" t="s">
        <v>9</v>
      </c>
      <c r="M542" s="72" t="b">
        <v>1</v>
      </c>
    </row>
    <row r="543" spans="1:13">
      <c r="A543" s="72" t="s">
        <v>4756</v>
      </c>
      <c r="B543" s="72" t="s">
        <v>2201</v>
      </c>
      <c r="C543" s="72">
        <v>1</v>
      </c>
      <c r="D543" s="72">
        <v>17</v>
      </c>
      <c r="E543" s="72">
        <v>17</v>
      </c>
      <c r="F543" s="72">
        <v>17</v>
      </c>
      <c r="G543" s="72">
        <v>17</v>
      </c>
      <c r="H543" s="72">
        <v>17</v>
      </c>
      <c r="I543" s="72">
        <v>17</v>
      </c>
      <c r="J543" s="72">
        <v>1</v>
      </c>
      <c r="K543" s="72">
        <v>1</v>
      </c>
      <c r="L543" s="72" t="s">
        <v>9</v>
      </c>
      <c r="M543" s="72" t="b">
        <v>0</v>
      </c>
    </row>
    <row r="544" spans="1:13">
      <c r="A544" s="72" t="s">
        <v>781</v>
      </c>
      <c r="B544" s="72" t="s">
        <v>2201</v>
      </c>
      <c r="C544" s="72">
        <v>4</v>
      </c>
      <c r="D544" s="72">
        <v>6.5</v>
      </c>
      <c r="E544" s="72">
        <v>5.25</v>
      </c>
      <c r="F544" s="72">
        <v>8.75</v>
      </c>
      <c r="G544" s="72">
        <v>3.5</v>
      </c>
      <c r="H544" s="72">
        <v>2.5</v>
      </c>
      <c r="I544" s="72">
        <v>4.5</v>
      </c>
      <c r="J544" s="72">
        <v>4</v>
      </c>
      <c r="K544" s="72">
        <v>1</v>
      </c>
      <c r="L544" s="72" t="s">
        <v>9</v>
      </c>
      <c r="M544" s="72" t="b">
        <v>1</v>
      </c>
    </row>
    <row r="545" spans="1:12">
      <c r="A545" s="72" t="s">
        <v>9388</v>
      </c>
      <c r="B545" s="72" t="s">
        <v>2119</v>
      </c>
      <c r="C545" s="72">
        <v>5</v>
      </c>
      <c r="D545" s="72">
        <v>30</v>
      </c>
      <c r="E545" s="72">
        <v>15.5</v>
      </c>
      <c r="F545" s="72">
        <v>30</v>
      </c>
      <c r="G545" s="72">
        <v>5</v>
      </c>
      <c r="H545" s="72">
        <v>5</v>
      </c>
      <c r="I545" s="72">
        <v>7</v>
      </c>
      <c r="J545" s="72">
        <v>3</v>
      </c>
      <c r="K545" s="72">
        <v>0.75</v>
      </c>
      <c r="L545" s="72" t="s">
        <v>805</v>
      </c>
    </row>
    <row r="546" spans="1:12">
      <c r="A546" s="72" t="s">
        <v>9388</v>
      </c>
      <c r="B546" s="72" t="s">
        <v>3621</v>
      </c>
      <c r="C546" s="72">
        <v>18.5</v>
      </c>
      <c r="D546" s="72">
        <v>5</v>
      </c>
      <c r="E546" s="72">
        <v>3.625</v>
      </c>
      <c r="F546" s="72">
        <v>12.5</v>
      </c>
      <c r="G546" s="72">
        <v>4.75</v>
      </c>
      <c r="H546" s="72">
        <v>3.5</v>
      </c>
      <c r="I546" s="72">
        <v>5</v>
      </c>
      <c r="J546" s="72">
        <v>4.5</v>
      </c>
      <c r="K546" s="72">
        <v>0.247076023391813</v>
      </c>
      <c r="L546" s="72" t="s">
        <v>805</v>
      </c>
    </row>
    <row r="547" spans="1:12">
      <c r="A547" s="72" t="s">
        <v>9388</v>
      </c>
      <c r="B547" s="72" t="s">
        <v>3648</v>
      </c>
      <c r="C547" s="72">
        <v>6.5</v>
      </c>
      <c r="D547" s="72">
        <v>6</v>
      </c>
      <c r="E547" s="72">
        <v>4.25</v>
      </c>
      <c r="F547" s="72">
        <v>15.125</v>
      </c>
      <c r="G547" s="72">
        <v>4</v>
      </c>
      <c r="H547" s="72">
        <v>2.375</v>
      </c>
      <c r="I547" s="72">
        <v>7.5</v>
      </c>
      <c r="J547" s="72">
        <v>3</v>
      </c>
      <c r="K547" s="72">
        <v>0.3125</v>
      </c>
      <c r="L547" s="72" t="s">
        <v>805</v>
      </c>
    </row>
    <row r="548" spans="1:12">
      <c r="A548" s="72" t="s">
        <v>9388</v>
      </c>
      <c r="B548" s="72" t="s">
        <v>2187</v>
      </c>
      <c r="C548" s="72">
        <v>10.5</v>
      </c>
      <c r="D548" s="72">
        <v>2</v>
      </c>
      <c r="E548" s="72">
        <v>1.75</v>
      </c>
      <c r="F548" s="72">
        <v>3</v>
      </c>
      <c r="G548" s="72">
        <v>2</v>
      </c>
      <c r="H548" s="72">
        <v>1.5</v>
      </c>
      <c r="I548" s="72">
        <v>2.75</v>
      </c>
      <c r="J548" s="72">
        <v>0.5</v>
      </c>
      <c r="K548" s="72">
        <v>4.5454545454545497E-2</v>
      </c>
      <c r="L548" s="72" t="s">
        <v>804</v>
      </c>
    </row>
    <row r="549" spans="1:12">
      <c r="A549" s="72" t="s">
        <v>9388</v>
      </c>
      <c r="B549" s="72" t="s">
        <v>2906</v>
      </c>
      <c r="C549" s="72">
        <v>8.5</v>
      </c>
      <c r="D549" s="72">
        <v>18.5</v>
      </c>
      <c r="E549" s="72">
        <v>5.125</v>
      </c>
      <c r="F549" s="72">
        <v>20.5</v>
      </c>
      <c r="G549" s="72">
        <v>2.5</v>
      </c>
      <c r="H549" s="72">
        <v>1.5</v>
      </c>
      <c r="I549" s="72">
        <v>4.875</v>
      </c>
      <c r="J549" s="72">
        <v>0</v>
      </c>
      <c r="K549" s="72">
        <v>0</v>
      </c>
      <c r="L549" s="72" t="s">
        <v>804</v>
      </c>
    </row>
    <row r="550" spans="1:12">
      <c r="A550" s="72" t="s">
        <v>9388</v>
      </c>
      <c r="B550" s="72" t="s">
        <v>2410</v>
      </c>
      <c r="C550" s="72">
        <v>11</v>
      </c>
      <c r="D550" s="72">
        <v>9</v>
      </c>
      <c r="E550" s="72">
        <v>5</v>
      </c>
      <c r="F550" s="72">
        <v>14.75</v>
      </c>
      <c r="G550" s="72">
        <v>2</v>
      </c>
      <c r="H550" s="72">
        <v>1</v>
      </c>
      <c r="I550" s="72">
        <v>5</v>
      </c>
      <c r="J550" s="72">
        <v>1</v>
      </c>
      <c r="K550" s="72">
        <v>0.1</v>
      </c>
      <c r="L550" s="72" t="s">
        <v>799</v>
      </c>
    </row>
    <row r="551" spans="1:12">
      <c r="A551" s="72" t="s">
        <v>9388</v>
      </c>
      <c r="B551" s="72" t="s">
        <v>2410</v>
      </c>
      <c r="C551" s="72">
        <v>11</v>
      </c>
      <c r="D551" s="72">
        <v>9</v>
      </c>
      <c r="E551" s="72">
        <v>5</v>
      </c>
      <c r="F551" s="72">
        <v>14.75</v>
      </c>
      <c r="G551" s="72">
        <v>2</v>
      </c>
      <c r="H551" s="72">
        <v>1</v>
      </c>
      <c r="I551" s="72">
        <v>5</v>
      </c>
      <c r="J551" s="72">
        <v>1</v>
      </c>
      <c r="K551" s="72">
        <v>0.1</v>
      </c>
      <c r="L551" s="72" t="s">
        <v>804</v>
      </c>
    </row>
    <row r="552" spans="1:12">
      <c r="A552" s="72" t="s">
        <v>9388</v>
      </c>
      <c r="B552" s="72" t="s">
        <v>2933</v>
      </c>
      <c r="C552" s="72">
        <v>9</v>
      </c>
      <c r="D552" s="72">
        <v>2.5</v>
      </c>
      <c r="E552" s="72">
        <v>2.375</v>
      </c>
      <c r="F552" s="72">
        <v>18.125</v>
      </c>
      <c r="G552" s="72">
        <v>2</v>
      </c>
      <c r="H552" s="72">
        <v>1.5</v>
      </c>
      <c r="I552" s="72">
        <v>4.75</v>
      </c>
      <c r="J552" s="72">
        <v>3</v>
      </c>
      <c r="K552" s="72">
        <v>0.125</v>
      </c>
      <c r="L552" s="72" t="s">
        <v>804</v>
      </c>
    </row>
    <row r="553" spans="1:12">
      <c r="A553" s="72" t="s">
        <v>9388</v>
      </c>
      <c r="B553" s="72" t="s">
        <v>2933</v>
      </c>
      <c r="C553" s="72">
        <v>9</v>
      </c>
      <c r="D553" s="72">
        <v>2.5</v>
      </c>
      <c r="E553" s="72">
        <v>2.375</v>
      </c>
      <c r="F553" s="72">
        <v>18.125</v>
      </c>
      <c r="G553" s="72">
        <v>2</v>
      </c>
      <c r="H553" s="72">
        <v>1.5</v>
      </c>
      <c r="I553" s="72">
        <v>4.75</v>
      </c>
      <c r="J553" s="72">
        <v>3</v>
      </c>
      <c r="K553" s="72">
        <v>0.125</v>
      </c>
      <c r="L553" s="72" t="s">
        <v>805</v>
      </c>
    </row>
    <row r="554" spans="1:12">
      <c r="A554" s="72" t="s">
        <v>9388</v>
      </c>
      <c r="B554" s="72" t="s">
        <v>3675</v>
      </c>
      <c r="C554" s="72">
        <v>4</v>
      </c>
      <c r="D554" s="72">
        <v>22.5</v>
      </c>
      <c r="E554" s="72">
        <v>21</v>
      </c>
      <c r="F554" s="72">
        <v>29.75</v>
      </c>
      <c r="G554" s="72">
        <v>11</v>
      </c>
      <c r="H554" s="72">
        <v>3.75</v>
      </c>
      <c r="I554" s="72">
        <v>12</v>
      </c>
      <c r="J554" s="72">
        <v>1</v>
      </c>
      <c r="K554" s="72">
        <v>0.25</v>
      </c>
      <c r="L554" s="72" t="s">
        <v>805</v>
      </c>
    </row>
    <row r="555" spans="1:12">
      <c r="A555" s="72" t="s">
        <v>9388</v>
      </c>
      <c r="B555" s="72" t="s">
        <v>2440</v>
      </c>
      <c r="C555" s="72">
        <v>11</v>
      </c>
      <c r="D555" s="72">
        <v>7</v>
      </c>
      <c r="E555" s="72">
        <v>3</v>
      </c>
      <c r="F555" s="72">
        <v>12.5</v>
      </c>
      <c r="G555" s="72">
        <v>3</v>
      </c>
      <c r="H555" s="72">
        <v>2.5</v>
      </c>
      <c r="I555" s="72">
        <v>4</v>
      </c>
      <c r="J555" s="72">
        <v>1</v>
      </c>
      <c r="K555" s="72">
        <v>5.5555555555555601E-2</v>
      </c>
      <c r="L555" s="72" t="s">
        <v>799</v>
      </c>
    </row>
    <row r="556" spans="1:12">
      <c r="A556" s="72" t="s">
        <v>9388</v>
      </c>
      <c r="B556" s="72" t="s">
        <v>2055</v>
      </c>
      <c r="C556" s="72">
        <v>5</v>
      </c>
      <c r="D556" s="72">
        <v>22.5</v>
      </c>
      <c r="E556" s="72">
        <v>16.75</v>
      </c>
      <c r="F556" s="72">
        <v>25.5</v>
      </c>
      <c r="G556" s="72">
        <v>6.5</v>
      </c>
      <c r="H556" s="72">
        <v>5</v>
      </c>
      <c r="I556" s="72">
        <v>10.5</v>
      </c>
      <c r="J556" s="72">
        <v>3.5</v>
      </c>
      <c r="K556" s="72">
        <v>0.42499999999999999</v>
      </c>
      <c r="L556" s="72" t="s">
        <v>805</v>
      </c>
    </row>
    <row r="557" spans="1:12">
      <c r="A557" s="72" t="s">
        <v>9388</v>
      </c>
      <c r="B557" s="72" t="s">
        <v>2960</v>
      </c>
      <c r="C557" s="72">
        <v>6.5</v>
      </c>
      <c r="D557" s="72">
        <v>3</v>
      </c>
      <c r="E557" s="72">
        <v>3</v>
      </c>
      <c r="F557" s="72">
        <v>10.75</v>
      </c>
      <c r="G557" s="72">
        <v>3</v>
      </c>
      <c r="H557" s="72">
        <v>2</v>
      </c>
      <c r="I557" s="72">
        <v>3.875</v>
      </c>
      <c r="J557" s="72">
        <v>1</v>
      </c>
      <c r="K557" s="72">
        <v>7.1428571428571397E-2</v>
      </c>
      <c r="L557" s="72" t="s">
        <v>804</v>
      </c>
    </row>
    <row r="558" spans="1:12">
      <c r="A558" s="72" t="s">
        <v>9388</v>
      </c>
      <c r="B558" s="72" t="s">
        <v>2224</v>
      </c>
      <c r="C558" s="72">
        <v>10</v>
      </c>
      <c r="D558" s="72">
        <v>5</v>
      </c>
      <c r="E558" s="72">
        <v>2.375</v>
      </c>
      <c r="F558" s="72">
        <v>19.5</v>
      </c>
      <c r="G558" s="72">
        <v>2.75</v>
      </c>
      <c r="H558" s="72">
        <v>1.625</v>
      </c>
      <c r="I558" s="72">
        <v>5.5</v>
      </c>
      <c r="J558" s="72">
        <v>0.5</v>
      </c>
      <c r="K558" s="72">
        <v>0.05</v>
      </c>
      <c r="L558" s="72" t="s">
        <v>804</v>
      </c>
    </row>
    <row r="559" spans="1:12">
      <c r="A559" s="72" t="s">
        <v>9388</v>
      </c>
      <c r="B559" s="72" t="s">
        <v>3728</v>
      </c>
      <c r="C559" s="72">
        <v>9</v>
      </c>
      <c r="D559" s="72">
        <v>10</v>
      </c>
      <c r="E559" s="72">
        <v>5</v>
      </c>
      <c r="F559" s="72">
        <v>21</v>
      </c>
      <c r="G559" s="72">
        <v>5</v>
      </c>
      <c r="H559" s="72">
        <v>4</v>
      </c>
      <c r="I559" s="72">
        <v>7</v>
      </c>
      <c r="J559" s="72">
        <v>3</v>
      </c>
      <c r="K559" s="72">
        <v>0.5</v>
      </c>
      <c r="L559" s="72" t="s">
        <v>805</v>
      </c>
    </row>
    <row r="560" spans="1:12">
      <c r="A560" s="72" t="s">
        <v>9388</v>
      </c>
      <c r="B560" s="72" t="s">
        <v>3022</v>
      </c>
      <c r="C560" s="72">
        <v>9</v>
      </c>
      <c r="D560" s="72">
        <v>9</v>
      </c>
      <c r="E560" s="72">
        <v>1.5</v>
      </c>
      <c r="F560" s="72">
        <v>20</v>
      </c>
      <c r="G560" s="72">
        <v>1.75</v>
      </c>
      <c r="H560" s="72">
        <v>1</v>
      </c>
      <c r="I560" s="72">
        <v>5.625</v>
      </c>
      <c r="J560" s="72">
        <v>0</v>
      </c>
      <c r="K560" s="72">
        <v>0</v>
      </c>
      <c r="L560" s="72" t="s">
        <v>804</v>
      </c>
    </row>
    <row r="561" spans="1:12">
      <c r="A561" s="72" t="s">
        <v>9388</v>
      </c>
      <c r="B561" s="72" t="s">
        <v>3755</v>
      </c>
      <c r="C561" s="72">
        <v>5.5</v>
      </c>
      <c r="D561" s="72">
        <v>28.5</v>
      </c>
      <c r="E561" s="72">
        <v>19.75</v>
      </c>
      <c r="F561" s="72">
        <v>30.5</v>
      </c>
      <c r="G561" s="72">
        <v>7.5</v>
      </c>
      <c r="H561" s="72">
        <v>6.5</v>
      </c>
      <c r="I561" s="72">
        <v>8.625</v>
      </c>
      <c r="J561" s="72">
        <v>2</v>
      </c>
      <c r="K561" s="72">
        <v>0.29166666666666702</v>
      </c>
      <c r="L561" s="72" t="s">
        <v>805</v>
      </c>
    </row>
    <row r="562" spans="1:12">
      <c r="A562" s="72" t="s">
        <v>9388</v>
      </c>
      <c r="B562" s="72" t="s">
        <v>2050</v>
      </c>
      <c r="C562" s="72">
        <v>11</v>
      </c>
      <c r="D562" s="72">
        <v>30</v>
      </c>
      <c r="E562" s="72">
        <v>18.25</v>
      </c>
      <c r="F562" s="72">
        <v>32.5</v>
      </c>
      <c r="G562" s="72">
        <v>6.75</v>
      </c>
      <c r="H562" s="72">
        <v>5.75</v>
      </c>
      <c r="I562" s="72">
        <v>7.5</v>
      </c>
      <c r="J562" s="72">
        <v>3</v>
      </c>
      <c r="K562" s="72">
        <v>0.33854166666666702</v>
      </c>
      <c r="L562" s="72" t="s">
        <v>805</v>
      </c>
    </row>
    <row r="563" spans="1:12">
      <c r="A563" s="72" t="s">
        <v>9388</v>
      </c>
      <c r="B563" s="72" t="s">
        <v>2467</v>
      </c>
      <c r="C563" s="72">
        <v>7</v>
      </c>
      <c r="D563" s="72">
        <v>7</v>
      </c>
      <c r="E563" s="72">
        <v>5</v>
      </c>
      <c r="F563" s="72">
        <v>8.5</v>
      </c>
      <c r="G563" s="72">
        <v>3</v>
      </c>
      <c r="H563" s="72">
        <v>2</v>
      </c>
      <c r="I563" s="72">
        <v>5</v>
      </c>
      <c r="J563" s="72">
        <v>3</v>
      </c>
      <c r="K563" s="72">
        <v>1</v>
      </c>
      <c r="L563" s="72" t="s">
        <v>799</v>
      </c>
    </row>
    <row r="564" spans="1:12">
      <c r="A564" s="72" t="s">
        <v>9388</v>
      </c>
      <c r="B564" s="72" t="s">
        <v>2494</v>
      </c>
      <c r="C564" s="72">
        <v>7</v>
      </c>
      <c r="D564" s="72">
        <v>7.75</v>
      </c>
      <c r="E564" s="72">
        <v>3.125</v>
      </c>
      <c r="F564" s="72">
        <v>13.5</v>
      </c>
      <c r="G564" s="72">
        <v>2.75</v>
      </c>
      <c r="H564" s="72">
        <v>2.125</v>
      </c>
      <c r="I564" s="72">
        <v>5.5</v>
      </c>
      <c r="J564" s="72">
        <v>0.5</v>
      </c>
      <c r="K564" s="72">
        <v>0.11111111111111099</v>
      </c>
      <c r="L564" s="72" t="s">
        <v>799</v>
      </c>
    </row>
    <row r="565" spans="1:12">
      <c r="A565" s="72" t="s">
        <v>9388</v>
      </c>
      <c r="B565" s="72" t="s">
        <v>2521</v>
      </c>
      <c r="C565" s="72">
        <v>12</v>
      </c>
      <c r="D565" s="72">
        <v>5.5</v>
      </c>
      <c r="E565" s="72">
        <v>2</v>
      </c>
      <c r="F565" s="72">
        <v>18.5</v>
      </c>
      <c r="G565" s="72">
        <v>3</v>
      </c>
      <c r="H565" s="72">
        <v>2</v>
      </c>
      <c r="I565" s="72">
        <v>5.5</v>
      </c>
      <c r="J565" s="72">
        <v>0</v>
      </c>
      <c r="K565" s="72">
        <v>0</v>
      </c>
      <c r="L565" s="72" t="s">
        <v>799</v>
      </c>
    </row>
    <row r="566" spans="1:12">
      <c r="A566" s="72" t="s">
        <v>9388</v>
      </c>
      <c r="B566" s="72" t="s">
        <v>2548</v>
      </c>
      <c r="C566" s="72">
        <v>5</v>
      </c>
      <c r="D566" s="72">
        <v>3</v>
      </c>
      <c r="E566" s="72">
        <v>3</v>
      </c>
      <c r="F566" s="72">
        <v>13</v>
      </c>
      <c r="G566" s="72">
        <v>3</v>
      </c>
      <c r="H566" s="72">
        <v>2</v>
      </c>
      <c r="I566" s="72">
        <v>4</v>
      </c>
      <c r="J566" s="72">
        <v>0</v>
      </c>
      <c r="K566" s="72">
        <v>0</v>
      </c>
      <c r="L566" s="72" t="s">
        <v>799</v>
      </c>
    </row>
    <row r="567" spans="1:12">
      <c r="A567" s="72" t="s">
        <v>9388</v>
      </c>
      <c r="B567" s="72" t="s">
        <v>2575</v>
      </c>
      <c r="C567" s="72">
        <v>11</v>
      </c>
      <c r="D567" s="72">
        <v>8</v>
      </c>
      <c r="E567" s="72">
        <v>3</v>
      </c>
      <c r="F567" s="72">
        <v>15</v>
      </c>
      <c r="G567" s="72">
        <v>5</v>
      </c>
      <c r="H567" s="72">
        <v>4.5</v>
      </c>
      <c r="I567" s="72">
        <v>6</v>
      </c>
      <c r="J567" s="72">
        <v>0</v>
      </c>
      <c r="K567" s="72">
        <v>0</v>
      </c>
      <c r="L567" s="72" t="s">
        <v>799</v>
      </c>
    </row>
    <row r="568" spans="1:12">
      <c r="A568" s="72" t="s">
        <v>9388</v>
      </c>
      <c r="B568" s="72" t="s">
        <v>3049</v>
      </c>
      <c r="C568" s="72">
        <v>6</v>
      </c>
      <c r="D568" s="72">
        <v>3.5</v>
      </c>
      <c r="E568" s="72">
        <v>2.75</v>
      </c>
      <c r="F568" s="72">
        <v>4.5</v>
      </c>
      <c r="G568" s="72">
        <v>1.7250000000000001</v>
      </c>
      <c r="H568" s="72">
        <v>1.5</v>
      </c>
      <c r="I568" s="72">
        <v>1.9875</v>
      </c>
      <c r="J568" s="72">
        <v>0</v>
      </c>
      <c r="K568" s="72">
        <v>0</v>
      </c>
      <c r="L568" s="72" t="s">
        <v>804</v>
      </c>
    </row>
    <row r="569" spans="1:12">
      <c r="A569" s="72" t="s">
        <v>9388</v>
      </c>
      <c r="B569" s="72" t="s">
        <v>3094</v>
      </c>
      <c r="C569" s="72">
        <v>10</v>
      </c>
      <c r="D569" s="72">
        <v>5</v>
      </c>
      <c r="E569" s="72">
        <v>2.125</v>
      </c>
      <c r="F569" s="72">
        <v>21.875</v>
      </c>
      <c r="G569" s="72">
        <v>2.5</v>
      </c>
      <c r="H569" s="72">
        <v>1.25</v>
      </c>
      <c r="I569" s="72">
        <v>4</v>
      </c>
      <c r="J569" s="72">
        <v>0.5</v>
      </c>
      <c r="K569" s="72">
        <v>2.9411764705882401E-2</v>
      </c>
      <c r="L569" s="72" t="s">
        <v>804</v>
      </c>
    </row>
    <row r="570" spans="1:12">
      <c r="A570" s="72" t="s">
        <v>9388</v>
      </c>
      <c r="B570" s="72" t="s">
        <v>3121</v>
      </c>
      <c r="C570" s="72">
        <v>10</v>
      </c>
      <c r="D570" s="72">
        <v>5.5</v>
      </c>
      <c r="E570" s="72">
        <v>2.5</v>
      </c>
      <c r="F570" s="72">
        <v>18.75</v>
      </c>
      <c r="G570" s="72">
        <v>2.5</v>
      </c>
      <c r="H570" s="72">
        <v>1.5</v>
      </c>
      <c r="I570" s="72">
        <v>3.875</v>
      </c>
      <c r="J570" s="72">
        <v>0</v>
      </c>
      <c r="K570" s="72">
        <v>0</v>
      </c>
      <c r="L570" s="72" t="s">
        <v>804</v>
      </c>
    </row>
    <row r="571" spans="1:12">
      <c r="A571" s="72" t="s">
        <v>9388</v>
      </c>
      <c r="B571" s="72" t="s">
        <v>3148</v>
      </c>
      <c r="C571" s="72">
        <v>6</v>
      </c>
      <c r="D571" s="72">
        <v>5</v>
      </c>
      <c r="E571" s="72">
        <v>3.75</v>
      </c>
      <c r="F571" s="72">
        <v>7.75</v>
      </c>
      <c r="G571" s="72">
        <v>4.75</v>
      </c>
      <c r="H571" s="72">
        <v>1.125</v>
      </c>
      <c r="I571" s="72">
        <v>5.5</v>
      </c>
      <c r="J571" s="72">
        <v>1.5</v>
      </c>
      <c r="K571" s="72">
        <v>0.125</v>
      </c>
      <c r="L571" s="72" t="s">
        <v>804</v>
      </c>
    </row>
    <row r="572" spans="1:12">
      <c r="A572" s="72" t="s">
        <v>9388</v>
      </c>
      <c r="B572" s="72" t="s">
        <v>3808</v>
      </c>
      <c r="C572" s="72">
        <v>15</v>
      </c>
      <c r="D572" s="72">
        <v>4.25</v>
      </c>
      <c r="E572" s="72">
        <v>3.375</v>
      </c>
      <c r="F572" s="72">
        <v>6</v>
      </c>
      <c r="G572" s="72">
        <v>5.5</v>
      </c>
      <c r="H572" s="72">
        <v>3.5</v>
      </c>
      <c r="I572" s="72">
        <v>6.5</v>
      </c>
      <c r="J572" s="72">
        <v>4.5</v>
      </c>
      <c r="K572" s="72">
        <v>0.31696428571428598</v>
      </c>
      <c r="L572" s="72" t="s">
        <v>805</v>
      </c>
    </row>
    <row r="573" spans="1:12">
      <c r="A573" s="72" t="s">
        <v>9388</v>
      </c>
      <c r="B573" s="72" t="s">
        <v>3835</v>
      </c>
      <c r="C573" s="72">
        <v>9</v>
      </c>
      <c r="D573" s="72">
        <v>30</v>
      </c>
      <c r="E573" s="72">
        <v>19</v>
      </c>
      <c r="F573" s="72">
        <v>33.125</v>
      </c>
      <c r="G573" s="72">
        <v>6</v>
      </c>
      <c r="H573" s="72">
        <v>4.5</v>
      </c>
      <c r="I573" s="72">
        <v>7.5</v>
      </c>
      <c r="J573" s="72">
        <v>3</v>
      </c>
      <c r="K573" s="72">
        <v>0.68269230769230804</v>
      </c>
      <c r="L573" s="72" t="s">
        <v>805</v>
      </c>
    </row>
    <row r="574" spans="1:12">
      <c r="A574" s="72" t="s">
        <v>9388</v>
      </c>
      <c r="B574" s="72" t="s">
        <v>3862</v>
      </c>
      <c r="C574" s="72">
        <v>4</v>
      </c>
      <c r="D574" s="72">
        <v>26.25</v>
      </c>
      <c r="E574" s="72">
        <v>18.75</v>
      </c>
      <c r="F574" s="72">
        <v>30</v>
      </c>
      <c r="G574" s="72">
        <v>6</v>
      </c>
      <c r="H574" s="72">
        <v>4</v>
      </c>
      <c r="I574" s="72">
        <v>8.75</v>
      </c>
      <c r="J574" s="72">
        <v>2.5</v>
      </c>
      <c r="K574" s="72">
        <v>0.35087719298245601</v>
      </c>
      <c r="L574" s="72" t="s">
        <v>805</v>
      </c>
    </row>
    <row r="575" spans="1:12">
      <c r="A575" s="72" t="s">
        <v>9388</v>
      </c>
      <c r="B575" s="72" t="s">
        <v>2602</v>
      </c>
      <c r="C575" s="72">
        <v>6</v>
      </c>
      <c r="D575" s="72">
        <v>6</v>
      </c>
      <c r="E575" s="72">
        <v>4.75</v>
      </c>
      <c r="F575" s="72">
        <v>11</v>
      </c>
      <c r="G575" s="72">
        <v>6</v>
      </c>
      <c r="H575" s="72">
        <v>4</v>
      </c>
      <c r="I575" s="72">
        <v>7</v>
      </c>
      <c r="J575" s="72">
        <v>0</v>
      </c>
      <c r="K575" s="72">
        <v>0</v>
      </c>
      <c r="L575" s="72" t="s">
        <v>799</v>
      </c>
    </row>
    <row r="576" spans="1:12">
      <c r="A576" s="72" t="s">
        <v>9388</v>
      </c>
      <c r="B576" s="72" t="s">
        <v>2602</v>
      </c>
      <c r="C576" s="72">
        <v>6</v>
      </c>
      <c r="D576" s="72">
        <v>6</v>
      </c>
      <c r="E576" s="72">
        <v>4.75</v>
      </c>
      <c r="F576" s="72">
        <v>11</v>
      </c>
      <c r="G576" s="72">
        <v>6</v>
      </c>
      <c r="H576" s="72">
        <v>4</v>
      </c>
      <c r="I576" s="72">
        <v>7</v>
      </c>
      <c r="J576" s="72">
        <v>0</v>
      </c>
      <c r="K576" s="72">
        <v>0</v>
      </c>
      <c r="L576" s="72" t="s">
        <v>805</v>
      </c>
    </row>
    <row r="577" spans="1:12">
      <c r="A577" s="72" t="s">
        <v>9388</v>
      </c>
      <c r="B577" s="72" t="s">
        <v>3175</v>
      </c>
      <c r="C577" s="72">
        <v>6</v>
      </c>
      <c r="D577" s="72">
        <v>4</v>
      </c>
      <c r="E577" s="72">
        <v>3</v>
      </c>
      <c r="F577" s="72">
        <v>5</v>
      </c>
      <c r="G577" s="72">
        <v>2</v>
      </c>
      <c r="H577" s="72">
        <v>2</v>
      </c>
      <c r="I577" s="72">
        <v>2.75</v>
      </c>
      <c r="J577" s="72">
        <v>1</v>
      </c>
      <c r="K577" s="72">
        <v>0.125</v>
      </c>
      <c r="L577" s="72" t="s">
        <v>804</v>
      </c>
    </row>
    <row r="578" spans="1:12">
      <c r="A578" s="72" t="s">
        <v>9388</v>
      </c>
      <c r="B578" s="72" t="s">
        <v>3211</v>
      </c>
      <c r="C578" s="72">
        <v>8.5</v>
      </c>
      <c r="D578" s="72">
        <v>5</v>
      </c>
      <c r="E578" s="72">
        <v>2.125</v>
      </c>
      <c r="F578" s="72">
        <v>6.25</v>
      </c>
      <c r="G578" s="72">
        <v>2.25</v>
      </c>
      <c r="H578" s="72">
        <v>2</v>
      </c>
      <c r="I578" s="72">
        <v>4.25</v>
      </c>
      <c r="J578" s="72">
        <v>0.5</v>
      </c>
      <c r="K578" s="72">
        <v>0.05</v>
      </c>
      <c r="L578" s="72" t="s">
        <v>804</v>
      </c>
    </row>
    <row r="579" spans="1:12">
      <c r="A579" s="72" t="s">
        <v>9388</v>
      </c>
      <c r="B579" s="72" t="s">
        <v>3238</v>
      </c>
      <c r="C579" s="72">
        <v>7</v>
      </c>
      <c r="D579" s="72">
        <v>1.75</v>
      </c>
      <c r="E579" s="72">
        <v>1.5</v>
      </c>
      <c r="F579" s="72">
        <v>4</v>
      </c>
      <c r="G579" s="72">
        <v>2</v>
      </c>
      <c r="H579" s="72">
        <v>1.375</v>
      </c>
      <c r="I579" s="72">
        <v>2.125</v>
      </c>
      <c r="J579" s="72">
        <v>0.5</v>
      </c>
      <c r="K579" s="72">
        <v>5.5555555555555601E-2</v>
      </c>
      <c r="L579" s="72" t="s">
        <v>804</v>
      </c>
    </row>
    <row r="580" spans="1:12">
      <c r="A580" s="72" t="s">
        <v>9388</v>
      </c>
      <c r="B580" s="72" t="s">
        <v>2182</v>
      </c>
      <c r="C580" s="72">
        <v>11</v>
      </c>
      <c r="D580" s="72">
        <v>3</v>
      </c>
      <c r="E580" s="72">
        <v>2</v>
      </c>
      <c r="F580" s="72">
        <v>20</v>
      </c>
      <c r="G580" s="72">
        <v>3</v>
      </c>
      <c r="H580" s="72">
        <v>3</v>
      </c>
      <c r="I580" s="72">
        <v>4.5</v>
      </c>
      <c r="J580" s="72">
        <v>0</v>
      </c>
      <c r="K580" s="72">
        <v>0</v>
      </c>
      <c r="L580" s="72" t="s">
        <v>799</v>
      </c>
    </row>
    <row r="581" spans="1:12">
      <c r="A581" s="72" t="s">
        <v>9388</v>
      </c>
      <c r="B581" s="72" t="s">
        <v>2182</v>
      </c>
      <c r="C581" s="72">
        <v>11</v>
      </c>
      <c r="D581" s="72">
        <v>3</v>
      </c>
      <c r="E581" s="72">
        <v>2</v>
      </c>
      <c r="F581" s="72">
        <v>20</v>
      </c>
      <c r="G581" s="72">
        <v>3</v>
      </c>
      <c r="H581" s="72">
        <v>3</v>
      </c>
      <c r="I581" s="72">
        <v>4.5</v>
      </c>
      <c r="J581" s="72">
        <v>0</v>
      </c>
      <c r="K581" s="72">
        <v>0</v>
      </c>
      <c r="L581" s="72" t="s">
        <v>805</v>
      </c>
    </row>
    <row r="582" spans="1:12">
      <c r="A582" s="72" t="s">
        <v>9388</v>
      </c>
      <c r="B582" s="72" t="s">
        <v>3265</v>
      </c>
      <c r="C582" s="72">
        <v>7.5</v>
      </c>
      <c r="D582" s="72">
        <v>2.25</v>
      </c>
      <c r="E582" s="72">
        <v>2</v>
      </c>
      <c r="F582" s="72">
        <v>4</v>
      </c>
      <c r="G582" s="72">
        <v>1.5</v>
      </c>
      <c r="H582" s="72">
        <v>1.375</v>
      </c>
      <c r="I582" s="72">
        <v>4</v>
      </c>
      <c r="J582" s="72">
        <v>1</v>
      </c>
      <c r="K582" s="72">
        <v>5.5555555555555601E-2</v>
      </c>
      <c r="L582" s="72" t="s">
        <v>804</v>
      </c>
    </row>
    <row r="583" spans="1:12">
      <c r="A583" s="72" t="s">
        <v>9388</v>
      </c>
      <c r="B583" s="72" t="s">
        <v>2235</v>
      </c>
      <c r="C583" s="72">
        <v>5</v>
      </c>
      <c r="D583" s="72">
        <v>20</v>
      </c>
      <c r="E583" s="72">
        <v>7</v>
      </c>
      <c r="F583" s="72">
        <v>25</v>
      </c>
      <c r="G583" s="72">
        <v>7</v>
      </c>
      <c r="H583" s="72">
        <v>4</v>
      </c>
      <c r="I583" s="72">
        <v>8</v>
      </c>
      <c r="J583" s="72">
        <v>3</v>
      </c>
      <c r="K583" s="72">
        <v>0.13636363636363599</v>
      </c>
      <c r="L583" s="72" t="s">
        <v>804</v>
      </c>
    </row>
    <row r="584" spans="1:12">
      <c r="A584" s="72" t="s">
        <v>9388</v>
      </c>
      <c r="B584" s="72" t="s">
        <v>2235</v>
      </c>
      <c r="C584" s="72">
        <v>5</v>
      </c>
      <c r="D584" s="72">
        <v>20</v>
      </c>
      <c r="E584" s="72">
        <v>7</v>
      </c>
      <c r="F584" s="72">
        <v>25</v>
      </c>
      <c r="G584" s="72">
        <v>7</v>
      </c>
      <c r="H584" s="72">
        <v>4</v>
      </c>
      <c r="I584" s="72">
        <v>8</v>
      </c>
      <c r="J584" s="72">
        <v>3</v>
      </c>
      <c r="K584" s="72">
        <v>0.13636363636363599</v>
      </c>
      <c r="L584" s="72" t="s">
        <v>805</v>
      </c>
    </row>
    <row r="585" spans="1:12">
      <c r="A585" s="72" t="s">
        <v>9388</v>
      </c>
      <c r="B585" s="72" t="s">
        <v>3915</v>
      </c>
      <c r="C585" s="72">
        <v>10</v>
      </c>
      <c r="D585" s="72">
        <v>25.5</v>
      </c>
      <c r="E585" s="72">
        <v>16.75</v>
      </c>
      <c r="F585" s="72">
        <v>31.25</v>
      </c>
      <c r="G585" s="72">
        <v>6.25</v>
      </c>
      <c r="H585" s="72">
        <v>5.5</v>
      </c>
      <c r="I585" s="72">
        <v>7</v>
      </c>
      <c r="J585" s="72">
        <v>3</v>
      </c>
      <c r="K585" s="72">
        <v>0.25</v>
      </c>
      <c r="L585" s="72" t="s">
        <v>805</v>
      </c>
    </row>
    <row r="586" spans="1:12">
      <c r="A586" s="72" t="s">
        <v>9388</v>
      </c>
      <c r="B586" s="72" t="s">
        <v>2054</v>
      </c>
      <c r="C586" s="72">
        <v>10.5</v>
      </c>
      <c r="D586" s="72">
        <v>28.75</v>
      </c>
      <c r="E586" s="72">
        <v>21.5</v>
      </c>
      <c r="F586" s="72">
        <v>30</v>
      </c>
      <c r="G586" s="72">
        <v>6.5</v>
      </c>
      <c r="H586" s="72">
        <v>5.75</v>
      </c>
      <c r="I586" s="72">
        <v>7.25</v>
      </c>
      <c r="J586" s="72">
        <v>3.5</v>
      </c>
      <c r="K586" s="72">
        <v>0.51212121212121198</v>
      </c>
      <c r="L586" s="72" t="s">
        <v>805</v>
      </c>
    </row>
    <row r="587" spans="1:12">
      <c r="A587" s="72" t="s">
        <v>9388</v>
      </c>
      <c r="B587" s="72" t="s">
        <v>3292</v>
      </c>
      <c r="C587" s="72">
        <v>6</v>
      </c>
      <c r="D587" s="72">
        <v>2.5</v>
      </c>
      <c r="E587" s="72">
        <v>2</v>
      </c>
      <c r="F587" s="72">
        <v>3</v>
      </c>
      <c r="G587" s="72">
        <v>2</v>
      </c>
      <c r="H587" s="72">
        <v>1.25</v>
      </c>
      <c r="I587" s="72">
        <v>2.75</v>
      </c>
      <c r="J587" s="72">
        <v>0</v>
      </c>
      <c r="K587" s="72">
        <v>0</v>
      </c>
      <c r="L587" s="72" t="s">
        <v>804</v>
      </c>
    </row>
    <row r="588" spans="1:12">
      <c r="A588" s="72" t="s">
        <v>9388</v>
      </c>
      <c r="B588" s="72" t="s">
        <v>3319</v>
      </c>
      <c r="C588" s="72">
        <v>4.5</v>
      </c>
      <c r="D588" s="72">
        <v>5.75</v>
      </c>
      <c r="E588" s="72">
        <v>4.5</v>
      </c>
      <c r="F588" s="72">
        <v>13.125</v>
      </c>
      <c r="G588" s="72">
        <v>3.25</v>
      </c>
      <c r="H588" s="72">
        <v>2.125</v>
      </c>
      <c r="I588" s="72">
        <v>3.5</v>
      </c>
      <c r="J588" s="72">
        <v>0</v>
      </c>
      <c r="K588" s="72">
        <v>0</v>
      </c>
      <c r="L588" s="72" t="s">
        <v>804</v>
      </c>
    </row>
    <row r="589" spans="1:12">
      <c r="A589" s="72" t="s">
        <v>9388</v>
      </c>
      <c r="B589" s="72" t="s">
        <v>3355</v>
      </c>
      <c r="C589" s="72">
        <v>8</v>
      </c>
      <c r="D589" s="72">
        <v>13.25</v>
      </c>
      <c r="E589" s="72">
        <v>3.625</v>
      </c>
      <c r="F589" s="72">
        <v>18.625</v>
      </c>
      <c r="G589" s="72">
        <v>2.5</v>
      </c>
      <c r="H589" s="72">
        <v>2.125</v>
      </c>
      <c r="I589" s="72">
        <v>3.5</v>
      </c>
      <c r="J589" s="72">
        <v>0</v>
      </c>
      <c r="K589" s="72">
        <v>0</v>
      </c>
      <c r="L589" s="72" t="s">
        <v>804</v>
      </c>
    </row>
    <row r="590" spans="1:12">
      <c r="A590" s="72" t="s">
        <v>9388</v>
      </c>
      <c r="B590" s="72" t="s">
        <v>3382</v>
      </c>
      <c r="C590" s="72">
        <v>4</v>
      </c>
      <c r="D590" s="72">
        <v>5</v>
      </c>
      <c r="E590" s="72">
        <v>3.75</v>
      </c>
      <c r="F590" s="72">
        <v>6</v>
      </c>
      <c r="G590" s="72">
        <v>2.5</v>
      </c>
      <c r="H590" s="72">
        <v>1.75</v>
      </c>
      <c r="I590" s="72">
        <v>3</v>
      </c>
      <c r="J590" s="72">
        <v>0</v>
      </c>
      <c r="K590" s="72">
        <v>0</v>
      </c>
      <c r="L590" s="72" t="s">
        <v>804</v>
      </c>
    </row>
    <row r="591" spans="1:12">
      <c r="A591" s="72" t="s">
        <v>9388</v>
      </c>
      <c r="B591" s="72" t="s">
        <v>2134</v>
      </c>
      <c r="C591" s="72">
        <v>3.5</v>
      </c>
      <c r="D591" s="72">
        <v>30</v>
      </c>
      <c r="E591" s="72">
        <v>20.125</v>
      </c>
      <c r="F591" s="72">
        <v>30</v>
      </c>
      <c r="G591" s="72">
        <v>6.25</v>
      </c>
      <c r="H591" s="72">
        <v>4.5</v>
      </c>
      <c r="I591" s="72">
        <v>8.75</v>
      </c>
      <c r="J591" s="72">
        <v>2.5</v>
      </c>
      <c r="K591" s="72">
        <v>0.30833333333333302</v>
      </c>
      <c r="L591" s="72" t="s">
        <v>805</v>
      </c>
    </row>
    <row r="592" spans="1:12">
      <c r="A592" s="72" t="s">
        <v>9388</v>
      </c>
      <c r="B592" s="72" t="s">
        <v>3994</v>
      </c>
      <c r="C592" s="72">
        <v>11.5</v>
      </c>
      <c r="D592" s="72">
        <v>33.75</v>
      </c>
      <c r="E592" s="72">
        <v>26.25</v>
      </c>
      <c r="F592" s="72">
        <v>37.5</v>
      </c>
      <c r="G592" s="72">
        <v>6</v>
      </c>
      <c r="H592" s="72">
        <v>4.75</v>
      </c>
      <c r="I592" s="72">
        <v>7</v>
      </c>
      <c r="J592" s="72">
        <v>4</v>
      </c>
      <c r="K592" s="72">
        <v>0.29741379310344801</v>
      </c>
      <c r="L592" s="72" t="s">
        <v>805</v>
      </c>
    </row>
    <row r="593" spans="1:12">
      <c r="A593" s="72" t="s">
        <v>9388</v>
      </c>
      <c r="B593" s="72" t="s">
        <v>4021</v>
      </c>
      <c r="C593" s="72">
        <v>6</v>
      </c>
      <c r="D593" s="72">
        <v>22.5</v>
      </c>
      <c r="E593" s="72">
        <v>15</v>
      </c>
      <c r="F593" s="72">
        <v>30</v>
      </c>
      <c r="G593" s="72">
        <v>5</v>
      </c>
      <c r="H593" s="72">
        <v>4.5</v>
      </c>
      <c r="I593" s="72">
        <v>7</v>
      </c>
      <c r="J593" s="72">
        <v>2</v>
      </c>
      <c r="K593" s="72">
        <v>0.33333333333333298</v>
      </c>
      <c r="L593" s="72" t="s">
        <v>805</v>
      </c>
    </row>
    <row r="594" spans="1:12">
      <c r="A594" s="72" t="s">
        <v>9388</v>
      </c>
      <c r="B594" s="72" t="s">
        <v>2673</v>
      </c>
      <c r="C594" s="72">
        <v>7</v>
      </c>
      <c r="D594" s="72">
        <v>7</v>
      </c>
      <c r="E594" s="72">
        <v>3</v>
      </c>
      <c r="F594" s="72">
        <v>7</v>
      </c>
      <c r="G594" s="72">
        <v>1.5</v>
      </c>
      <c r="H594" s="72">
        <v>1</v>
      </c>
      <c r="I594" s="72">
        <v>2</v>
      </c>
      <c r="J594" s="72">
        <v>0</v>
      </c>
      <c r="K594" s="72">
        <v>0</v>
      </c>
      <c r="L594" s="72" t="s">
        <v>799</v>
      </c>
    </row>
    <row r="595" spans="1:12">
      <c r="A595" s="72" t="s">
        <v>9388</v>
      </c>
      <c r="B595" s="72" t="s">
        <v>4048</v>
      </c>
      <c r="C595" s="72">
        <v>11</v>
      </c>
      <c r="D595" s="72">
        <v>30</v>
      </c>
      <c r="E595" s="72">
        <v>22.5</v>
      </c>
      <c r="F595" s="72">
        <v>30</v>
      </c>
      <c r="G595" s="72">
        <v>5</v>
      </c>
      <c r="H595" s="72">
        <v>4.5</v>
      </c>
      <c r="I595" s="72">
        <v>7</v>
      </c>
      <c r="J595" s="72">
        <v>3</v>
      </c>
      <c r="K595" s="72">
        <v>0.36</v>
      </c>
      <c r="L595" s="72" t="s">
        <v>805</v>
      </c>
    </row>
    <row r="596" spans="1:12">
      <c r="A596" s="72" t="s">
        <v>9388</v>
      </c>
      <c r="B596" s="72" t="s">
        <v>2179</v>
      </c>
      <c r="C596" s="72">
        <v>6.5</v>
      </c>
      <c r="D596" s="72">
        <v>7</v>
      </c>
      <c r="E596" s="72">
        <v>3.5</v>
      </c>
      <c r="F596" s="72">
        <v>17.125</v>
      </c>
      <c r="G596" s="72">
        <v>2.25</v>
      </c>
      <c r="H596" s="72">
        <v>1.5</v>
      </c>
      <c r="I596" s="72">
        <v>5.75</v>
      </c>
      <c r="J596" s="72">
        <v>0</v>
      </c>
      <c r="K596" s="72">
        <v>0</v>
      </c>
      <c r="L596" s="72" t="s">
        <v>804</v>
      </c>
    </row>
    <row r="597" spans="1:12">
      <c r="A597" s="72" t="s">
        <v>9388</v>
      </c>
      <c r="B597" s="72" t="s">
        <v>2135</v>
      </c>
      <c r="C597" s="72">
        <v>14</v>
      </c>
      <c r="D597" s="72">
        <v>30</v>
      </c>
      <c r="E597" s="72">
        <v>18</v>
      </c>
      <c r="F597" s="72">
        <v>30</v>
      </c>
      <c r="G597" s="72">
        <v>5</v>
      </c>
      <c r="H597" s="72">
        <v>3.5</v>
      </c>
      <c r="I597" s="72">
        <v>5.5</v>
      </c>
      <c r="J597" s="72">
        <v>3</v>
      </c>
      <c r="K597" s="72">
        <v>0.33333333333333298</v>
      </c>
      <c r="L597" s="72" t="s">
        <v>805</v>
      </c>
    </row>
    <row r="598" spans="1:12">
      <c r="A598" s="72" t="s">
        <v>9388</v>
      </c>
      <c r="B598" s="72" t="s">
        <v>3435</v>
      </c>
      <c r="C598" s="72">
        <v>11</v>
      </c>
      <c r="D598" s="72">
        <v>7.75</v>
      </c>
      <c r="E598" s="72">
        <v>2.5</v>
      </c>
      <c r="F598" s="72">
        <v>16.25</v>
      </c>
      <c r="G598" s="72">
        <v>3</v>
      </c>
      <c r="H598" s="72">
        <v>2</v>
      </c>
      <c r="I598" s="72">
        <v>4.375</v>
      </c>
      <c r="J598" s="72">
        <v>0</v>
      </c>
      <c r="K598" s="72">
        <v>0</v>
      </c>
      <c r="L598" s="72" t="s">
        <v>804</v>
      </c>
    </row>
    <row r="599" spans="1:12">
      <c r="A599" s="72" t="s">
        <v>9388</v>
      </c>
      <c r="B599" s="72" t="s">
        <v>64</v>
      </c>
      <c r="C599" s="72">
        <v>5</v>
      </c>
      <c r="D599" s="72">
        <v>4</v>
      </c>
      <c r="E599" s="72">
        <v>4</v>
      </c>
      <c r="F599" s="72">
        <v>6</v>
      </c>
      <c r="G599" s="72">
        <v>3</v>
      </c>
      <c r="H599" s="72">
        <v>1.5</v>
      </c>
      <c r="I599" s="72">
        <v>5.5</v>
      </c>
      <c r="J599" s="72">
        <v>1</v>
      </c>
      <c r="K599" s="72">
        <v>4.3478260869565202E-2</v>
      </c>
      <c r="L599" s="72" t="s">
        <v>804</v>
      </c>
    </row>
    <row r="600" spans="1:12">
      <c r="A600" s="72" t="s">
        <v>9388</v>
      </c>
      <c r="B600" s="72" t="s">
        <v>3488</v>
      </c>
      <c r="C600" s="72">
        <v>7.5</v>
      </c>
      <c r="D600" s="72">
        <v>5</v>
      </c>
      <c r="E600" s="72">
        <v>3.75</v>
      </c>
      <c r="F600" s="72">
        <v>7.125</v>
      </c>
      <c r="G600" s="72">
        <v>3</v>
      </c>
      <c r="H600" s="72">
        <v>2</v>
      </c>
      <c r="I600" s="72">
        <v>6.125</v>
      </c>
      <c r="J600" s="72">
        <v>1</v>
      </c>
      <c r="K600" s="72">
        <v>0.13392857142857101</v>
      </c>
      <c r="L600" s="72" t="s">
        <v>804</v>
      </c>
    </row>
    <row r="601" spans="1:12">
      <c r="A601" s="72" t="s">
        <v>9388</v>
      </c>
      <c r="B601" s="72" t="s">
        <v>2700</v>
      </c>
      <c r="C601" s="72">
        <v>6</v>
      </c>
      <c r="D601" s="72">
        <v>8</v>
      </c>
      <c r="E601" s="72">
        <v>4.25</v>
      </c>
      <c r="F601" s="72">
        <v>18</v>
      </c>
      <c r="G601" s="72">
        <v>3</v>
      </c>
      <c r="H601" s="72">
        <v>2</v>
      </c>
      <c r="I601" s="72">
        <v>5</v>
      </c>
      <c r="J601" s="72">
        <v>0</v>
      </c>
      <c r="K601" s="72">
        <v>0</v>
      </c>
      <c r="L601" s="72" t="s">
        <v>799</v>
      </c>
    </row>
    <row r="602" spans="1:12">
      <c r="A602" s="72" t="s">
        <v>9388</v>
      </c>
      <c r="B602" s="72" t="s">
        <v>3515</v>
      </c>
      <c r="C602" s="72">
        <v>5.5</v>
      </c>
      <c r="D602" s="72">
        <v>13</v>
      </c>
      <c r="E602" s="72">
        <v>2.25</v>
      </c>
      <c r="F602" s="72">
        <v>21.75</v>
      </c>
      <c r="G602" s="72">
        <v>2.25</v>
      </c>
      <c r="H602" s="72">
        <v>1.5</v>
      </c>
      <c r="I602" s="72">
        <v>3.5</v>
      </c>
      <c r="J602" s="72">
        <v>0</v>
      </c>
      <c r="K602" s="72">
        <v>0</v>
      </c>
      <c r="L602" s="72" t="s">
        <v>804</v>
      </c>
    </row>
    <row r="603" spans="1:12">
      <c r="A603" s="72" t="s">
        <v>9388</v>
      </c>
      <c r="B603" s="72" t="s">
        <v>2727</v>
      </c>
      <c r="C603" s="72">
        <v>5</v>
      </c>
      <c r="D603" s="72">
        <v>4</v>
      </c>
      <c r="E603" s="72">
        <v>4</v>
      </c>
      <c r="F603" s="72">
        <v>6.75</v>
      </c>
      <c r="G603" s="72">
        <v>3</v>
      </c>
      <c r="H603" s="72">
        <v>2.5</v>
      </c>
      <c r="I603" s="72">
        <v>6</v>
      </c>
      <c r="J603" s="72">
        <v>0</v>
      </c>
      <c r="K603" s="72">
        <v>0</v>
      </c>
      <c r="L603" s="72" t="s">
        <v>799</v>
      </c>
    </row>
    <row r="604" spans="1:12">
      <c r="A604" s="72" t="s">
        <v>9388</v>
      </c>
      <c r="B604" s="72" t="s">
        <v>2772</v>
      </c>
      <c r="C604" s="72">
        <v>6</v>
      </c>
      <c r="D604" s="72">
        <v>6.5</v>
      </c>
      <c r="E604" s="72">
        <v>3.25</v>
      </c>
      <c r="F604" s="72">
        <v>17</v>
      </c>
      <c r="G604" s="72">
        <v>5</v>
      </c>
      <c r="H604" s="72">
        <v>2.5</v>
      </c>
      <c r="I604" s="72">
        <v>6</v>
      </c>
      <c r="J604" s="72">
        <v>0</v>
      </c>
      <c r="K604" s="72">
        <v>0</v>
      </c>
      <c r="L604" s="72" t="s">
        <v>799</v>
      </c>
    </row>
    <row r="605" spans="1:12">
      <c r="A605" s="72" t="s">
        <v>9388</v>
      </c>
      <c r="B605" s="72" t="s">
        <v>3542</v>
      </c>
      <c r="C605" s="72">
        <v>6</v>
      </c>
      <c r="D605" s="72">
        <v>5.5</v>
      </c>
      <c r="E605" s="72">
        <v>3.5</v>
      </c>
      <c r="F605" s="72">
        <v>9</v>
      </c>
      <c r="G605" s="72">
        <v>4.5</v>
      </c>
      <c r="H605" s="72">
        <v>2</v>
      </c>
      <c r="I605" s="72">
        <v>5</v>
      </c>
      <c r="J605" s="72">
        <v>1</v>
      </c>
      <c r="K605" s="72">
        <v>0.16666666666666699</v>
      </c>
      <c r="L605" s="72" t="s">
        <v>804</v>
      </c>
    </row>
    <row r="606" spans="1:12">
      <c r="A606" s="72" t="s">
        <v>9388</v>
      </c>
      <c r="B606" s="72" t="s">
        <v>9</v>
      </c>
      <c r="C606" s="72">
        <v>6.5</v>
      </c>
      <c r="D606" s="72">
        <v>3.5</v>
      </c>
      <c r="E606" s="72">
        <v>2.25</v>
      </c>
      <c r="F606" s="72">
        <v>5</v>
      </c>
      <c r="G606" s="72">
        <v>1.5</v>
      </c>
      <c r="H606" s="72">
        <v>1.5</v>
      </c>
      <c r="I606" s="72">
        <v>2.25</v>
      </c>
      <c r="J606" s="72">
        <v>0</v>
      </c>
      <c r="K606" s="72">
        <v>0</v>
      </c>
      <c r="L606" s="72" t="s">
        <v>804</v>
      </c>
    </row>
    <row r="607" spans="1:12">
      <c r="A607" s="72" t="s">
        <v>9388</v>
      </c>
      <c r="B607" s="72" t="s">
        <v>2243</v>
      </c>
      <c r="C607" s="72">
        <v>3</v>
      </c>
      <c r="D607" s="72">
        <v>7</v>
      </c>
      <c r="E607" s="72">
        <v>6.5</v>
      </c>
      <c r="F607" s="72">
        <v>10</v>
      </c>
      <c r="G607" s="72">
        <v>4</v>
      </c>
      <c r="H607" s="72">
        <v>4</v>
      </c>
      <c r="I607" s="72">
        <v>5</v>
      </c>
      <c r="J607" s="72">
        <v>0</v>
      </c>
      <c r="K607" s="72">
        <v>0</v>
      </c>
      <c r="L607" s="72" t="s">
        <v>9</v>
      </c>
    </row>
    <row r="608" spans="1:12">
      <c r="A608" s="72" t="s">
        <v>9388</v>
      </c>
      <c r="B608" s="72" t="s">
        <v>2202</v>
      </c>
      <c r="C608" s="72">
        <v>2.5</v>
      </c>
      <c r="D608" s="72">
        <v>7.5</v>
      </c>
      <c r="E608" s="72">
        <v>5.25</v>
      </c>
      <c r="F608" s="72">
        <v>10.875</v>
      </c>
      <c r="G608" s="72">
        <v>5.5</v>
      </c>
      <c r="H608" s="72">
        <v>3.25</v>
      </c>
      <c r="I608" s="72">
        <v>7</v>
      </c>
      <c r="J608" s="72">
        <v>1</v>
      </c>
      <c r="K608" s="72">
        <v>0.45</v>
      </c>
      <c r="L608" s="72" t="s">
        <v>9</v>
      </c>
    </row>
    <row r="609" spans="1:12">
      <c r="A609" s="72" t="s">
        <v>9388</v>
      </c>
      <c r="B609" s="72" t="s">
        <v>2201</v>
      </c>
      <c r="C609" s="72">
        <v>4</v>
      </c>
      <c r="D609" s="72">
        <v>6</v>
      </c>
      <c r="E609" s="72">
        <v>4.25</v>
      </c>
      <c r="F609" s="72">
        <v>8.75</v>
      </c>
      <c r="G609" s="72">
        <v>2.5</v>
      </c>
      <c r="H609" s="72">
        <v>1.75</v>
      </c>
      <c r="I609" s="72">
        <v>3.375</v>
      </c>
      <c r="J609" s="72">
        <v>2.5</v>
      </c>
      <c r="K609" s="72">
        <v>0.625</v>
      </c>
      <c r="L609" s="72" t="s">
        <v>9</v>
      </c>
    </row>
    <row r="610" spans="1:12">
      <c r="A610" s="72" t="s">
        <v>9388</v>
      </c>
      <c r="B610" s="72" t="s">
        <v>2799</v>
      </c>
      <c r="C610" s="72">
        <v>7</v>
      </c>
      <c r="D610" s="72">
        <v>6</v>
      </c>
      <c r="E610" s="72">
        <v>4.5</v>
      </c>
      <c r="F610" s="72">
        <v>23</v>
      </c>
      <c r="G610" s="72">
        <v>5.5</v>
      </c>
      <c r="H610" s="72">
        <v>3</v>
      </c>
      <c r="I610" s="72">
        <v>8.75</v>
      </c>
      <c r="J610" s="72">
        <v>0.5</v>
      </c>
      <c r="K610" s="72">
        <v>0.05</v>
      </c>
      <c r="L610" s="72" t="s">
        <v>799</v>
      </c>
    </row>
    <row r="611" spans="1:12">
      <c r="A611" s="72" t="s">
        <v>9388</v>
      </c>
      <c r="B611" s="72" t="s">
        <v>4101</v>
      </c>
      <c r="C611" s="72">
        <v>4</v>
      </c>
      <c r="D611" s="72">
        <v>23</v>
      </c>
      <c r="E611" s="72">
        <v>17.75</v>
      </c>
      <c r="F611" s="72">
        <v>27.75</v>
      </c>
      <c r="G611" s="72">
        <v>6</v>
      </c>
      <c r="H611" s="72">
        <v>3.875</v>
      </c>
      <c r="I611" s="72">
        <v>7</v>
      </c>
      <c r="J611" s="72">
        <v>1.5</v>
      </c>
      <c r="K611" s="72">
        <v>0.375</v>
      </c>
      <c r="L611" s="72" t="s">
        <v>805</v>
      </c>
    </row>
    <row r="612" spans="1:12">
      <c r="A612" s="72" t="s">
        <v>9388</v>
      </c>
      <c r="B612" s="72" t="s">
        <v>2826</v>
      </c>
      <c r="C612" s="72">
        <v>4</v>
      </c>
      <c r="D612" s="72">
        <v>6</v>
      </c>
      <c r="E612" s="72">
        <v>3.5</v>
      </c>
      <c r="F612" s="72">
        <v>16.75</v>
      </c>
      <c r="G612" s="72">
        <v>3.5</v>
      </c>
      <c r="H612" s="72">
        <v>2</v>
      </c>
      <c r="I612" s="72">
        <v>6.5</v>
      </c>
      <c r="J612" s="72">
        <v>0</v>
      </c>
      <c r="K612" s="72">
        <v>0</v>
      </c>
      <c r="L612" s="72" t="s">
        <v>799</v>
      </c>
    </row>
    <row r="613" spans="1:12">
      <c r="A613" s="72" t="s">
        <v>9388</v>
      </c>
      <c r="B613" s="72" t="s">
        <v>2853</v>
      </c>
      <c r="C613" s="72">
        <v>5.5</v>
      </c>
      <c r="D613" s="72">
        <v>7.25</v>
      </c>
      <c r="E613" s="72">
        <v>5.125</v>
      </c>
      <c r="F613" s="72">
        <v>21.25</v>
      </c>
      <c r="G613" s="72">
        <v>4.75</v>
      </c>
      <c r="H613" s="72">
        <v>3</v>
      </c>
      <c r="I613" s="72">
        <v>5.5</v>
      </c>
      <c r="J613" s="72">
        <v>0</v>
      </c>
      <c r="K613" s="72">
        <v>0</v>
      </c>
      <c r="L613" s="72" t="s">
        <v>799</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
  <sheetViews>
    <sheetView workbookViewId="0"/>
  </sheetViews>
  <sheetFormatPr defaultColWidth="11.5546875" defaultRowHeight="14.4"/>
  <cols>
    <col min="1" max="16384" width="11.5546875" style="72"/>
  </cols>
  <sheetData>
    <row r="1" spans="1:52">
      <c r="A1" s="72" t="s">
        <v>819</v>
      </c>
      <c r="B1" s="72" t="s">
        <v>9525</v>
      </c>
      <c r="C1" s="72" t="s">
        <v>9524</v>
      </c>
      <c r="D1" s="72" t="s">
        <v>9523</v>
      </c>
      <c r="E1" s="72" t="s">
        <v>9522</v>
      </c>
      <c r="F1" s="72" t="s">
        <v>9521</v>
      </c>
      <c r="G1" s="72" t="s">
        <v>9520</v>
      </c>
      <c r="H1" s="72" t="s">
        <v>9519</v>
      </c>
      <c r="I1" s="72" t="s">
        <v>9518</v>
      </c>
      <c r="J1" s="72" t="s">
        <v>9517</v>
      </c>
      <c r="K1" s="72" t="s">
        <v>9516</v>
      </c>
      <c r="L1" s="72" t="s">
        <v>9515</v>
      </c>
      <c r="M1" s="72" t="s">
        <v>9514</v>
      </c>
      <c r="N1" s="72" t="s">
        <v>9513</v>
      </c>
      <c r="O1" s="72" t="s">
        <v>9512</v>
      </c>
      <c r="P1" s="72" t="s">
        <v>9511</v>
      </c>
      <c r="Q1" s="72" t="s">
        <v>9510</v>
      </c>
      <c r="R1" s="72" t="s">
        <v>9509</v>
      </c>
      <c r="S1" s="72" t="s">
        <v>9508</v>
      </c>
      <c r="T1" s="72" t="s">
        <v>9507</v>
      </c>
      <c r="U1" s="72" t="s">
        <v>9506</v>
      </c>
      <c r="V1" s="72" t="s">
        <v>9505</v>
      </c>
      <c r="W1" s="72" t="s">
        <v>9504</v>
      </c>
      <c r="X1" s="72" t="s">
        <v>9503</v>
      </c>
      <c r="Y1" s="72" t="s">
        <v>9502</v>
      </c>
      <c r="Z1" s="72" t="s">
        <v>9501</v>
      </c>
      <c r="AA1" s="72" t="s">
        <v>9500</v>
      </c>
      <c r="AB1" s="72" t="s">
        <v>9499</v>
      </c>
      <c r="AC1" s="72" t="s">
        <v>9498</v>
      </c>
      <c r="AD1" s="72" t="s">
        <v>9497</v>
      </c>
      <c r="AE1" s="72" t="s">
        <v>9496</v>
      </c>
      <c r="AF1" s="72" t="s">
        <v>9495</v>
      </c>
      <c r="AG1" s="72" t="s">
        <v>9494</v>
      </c>
      <c r="AH1" s="72" t="s">
        <v>9493</v>
      </c>
      <c r="AI1" s="72" t="s">
        <v>9492</v>
      </c>
      <c r="AJ1" s="72" t="s">
        <v>9491</v>
      </c>
      <c r="AK1" s="72" t="s">
        <v>9490</v>
      </c>
      <c r="AL1" s="72" t="s">
        <v>9489</v>
      </c>
      <c r="AM1" s="72" t="s">
        <v>9488</v>
      </c>
      <c r="AN1" s="72" t="s">
        <v>9487</v>
      </c>
      <c r="AO1" s="72" t="s">
        <v>9486</v>
      </c>
      <c r="AP1" s="72" t="s">
        <v>9485</v>
      </c>
      <c r="AQ1" s="72" t="s">
        <v>9484</v>
      </c>
      <c r="AR1" s="72" t="s">
        <v>9483</v>
      </c>
      <c r="AS1" s="72" t="s">
        <v>9482</v>
      </c>
      <c r="AT1" s="72" t="s">
        <v>9481</v>
      </c>
      <c r="AU1" s="72" t="s">
        <v>9480</v>
      </c>
      <c r="AV1" s="72" t="s">
        <v>9479</v>
      </c>
      <c r="AW1" s="72" t="s">
        <v>9478</v>
      </c>
      <c r="AX1" s="72" t="s">
        <v>9477</v>
      </c>
      <c r="AY1" s="72" t="s">
        <v>9476</v>
      </c>
      <c r="AZ1" s="72" t="s">
        <v>9475</v>
      </c>
    </row>
    <row r="2" spans="1:52">
      <c r="A2" s="72" t="s">
        <v>9017</v>
      </c>
      <c r="B2" s="72">
        <v>0</v>
      </c>
      <c r="C2" s="72">
        <v>0</v>
      </c>
      <c r="D2" s="72">
        <v>0</v>
      </c>
      <c r="E2" s="72">
        <v>0</v>
      </c>
      <c r="F2" s="72">
        <v>0</v>
      </c>
      <c r="G2" s="72">
        <v>0</v>
      </c>
      <c r="H2" s="72">
        <v>0</v>
      </c>
      <c r="I2" s="72">
        <v>0.2</v>
      </c>
      <c r="J2" s="72">
        <v>0.8</v>
      </c>
      <c r="K2" s="72">
        <v>0.2</v>
      </c>
      <c r="L2" s="72">
        <v>0</v>
      </c>
      <c r="M2" s="72">
        <v>0</v>
      </c>
      <c r="N2" s="72">
        <v>0</v>
      </c>
      <c r="O2" s="72">
        <v>0</v>
      </c>
      <c r="P2" s="72">
        <v>0</v>
      </c>
      <c r="Q2" s="72">
        <v>0</v>
      </c>
      <c r="R2" s="72">
        <v>0.8</v>
      </c>
      <c r="S2" s="72">
        <v>0</v>
      </c>
      <c r="T2" s="72">
        <v>0</v>
      </c>
      <c r="U2" s="72">
        <v>0</v>
      </c>
      <c r="V2" s="72">
        <v>0</v>
      </c>
      <c r="W2" s="72">
        <v>0.2</v>
      </c>
      <c r="X2" s="72">
        <v>0</v>
      </c>
      <c r="Y2" s="72">
        <v>0</v>
      </c>
      <c r="Z2" s="72">
        <v>0</v>
      </c>
      <c r="AA2" s="72">
        <v>0</v>
      </c>
      <c r="AB2" s="72">
        <v>1</v>
      </c>
      <c r="AC2" s="72">
        <v>1</v>
      </c>
      <c r="AD2" s="72">
        <v>0</v>
      </c>
      <c r="AE2" s="72">
        <v>0.6</v>
      </c>
      <c r="AF2" s="72">
        <v>0.4</v>
      </c>
      <c r="AG2" s="72">
        <v>0</v>
      </c>
      <c r="AH2" s="72">
        <v>0</v>
      </c>
      <c r="AI2" s="72">
        <v>0</v>
      </c>
      <c r="AJ2" s="72">
        <v>0</v>
      </c>
      <c r="AK2" s="72">
        <v>1</v>
      </c>
      <c r="AL2" s="72">
        <v>0</v>
      </c>
      <c r="AM2" s="72">
        <v>0</v>
      </c>
      <c r="AN2" s="72">
        <v>0</v>
      </c>
      <c r="AO2" s="72">
        <v>0</v>
      </c>
      <c r="AP2" s="72">
        <v>0.2</v>
      </c>
      <c r="AQ2" s="72">
        <v>0</v>
      </c>
      <c r="AR2" s="72">
        <v>0</v>
      </c>
      <c r="AS2" s="72">
        <v>0.4</v>
      </c>
      <c r="AT2" s="72">
        <v>0</v>
      </c>
      <c r="AU2" s="72">
        <v>0.6</v>
      </c>
      <c r="AV2" s="72">
        <v>0</v>
      </c>
      <c r="AW2" s="72">
        <v>0</v>
      </c>
      <c r="AX2" s="72">
        <v>0</v>
      </c>
      <c r="AY2" s="72">
        <v>0</v>
      </c>
      <c r="AZ2" s="72">
        <v>0</v>
      </c>
    </row>
    <row r="3" spans="1:52">
      <c r="A3" s="72" t="s">
        <v>456</v>
      </c>
      <c r="B3" s="72">
        <v>2.04081632653061E-2</v>
      </c>
      <c r="C3" s="72">
        <v>5.10204081632653E-2</v>
      </c>
      <c r="D3" s="72">
        <v>4.08163265306122E-2</v>
      </c>
      <c r="E3" s="72">
        <v>0</v>
      </c>
      <c r="F3" s="72">
        <v>0</v>
      </c>
      <c r="G3" s="72">
        <v>0</v>
      </c>
      <c r="H3" s="72">
        <v>1.02040816326531E-2</v>
      </c>
      <c r="I3" s="72">
        <v>0.19387755102040799</v>
      </c>
      <c r="J3" s="72">
        <v>0.69387755102040805</v>
      </c>
      <c r="K3" s="72">
        <v>0.20408163265306101</v>
      </c>
      <c r="L3" s="72">
        <v>0</v>
      </c>
      <c r="M3" s="72">
        <v>2.04081632653061E-2</v>
      </c>
      <c r="N3" s="72">
        <v>0.26530612244898</v>
      </c>
      <c r="O3" s="72">
        <v>0</v>
      </c>
      <c r="P3" s="72">
        <v>0.28571428571428598</v>
      </c>
      <c r="Q3" s="72">
        <v>5.10204081632653E-2</v>
      </c>
      <c r="R3" s="72">
        <v>0.31632653061224503</v>
      </c>
      <c r="S3" s="72">
        <v>0</v>
      </c>
      <c r="T3" s="72">
        <v>0.15306122448979601</v>
      </c>
      <c r="U3" s="72">
        <v>0</v>
      </c>
      <c r="V3" s="72">
        <v>1.02040816326531E-2</v>
      </c>
      <c r="W3" s="72">
        <v>0.11224489795918401</v>
      </c>
      <c r="X3" s="72">
        <v>3.06122448979592E-2</v>
      </c>
      <c r="Y3" s="72">
        <v>9.1836734693877597E-2</v>
      </c>
      <c r="Z3" s="72">
        <v>0.3125</v>
      </c>
      <c r="AA3" s="72">
        <v>0.29166666666666702</v>
      </c>
      <c r="AB3" s="72">
        <v>0.66666666666666696</v>
      </c>
      <c r="AC3" s="72">
        <v>0.16666666666666699</v>
      </c>
      <c r="AD3" s="72">
        <v>0</v>
      </c>
      <c r="AE3" s="72">
        <v>0.51020408163265296</v>
      </c>
      <c r="AF3" s="72">
        <v>0.48979591836734698</v>
      </c>
      <c r="AG3" s="72">
        <v>0.122448979591837</v>
      </c>
      <c r="AH3" s="72">
        <v>8.1632653061224497E-2</v>
      </c>
      <c r="AI3" s="72">
        <v>1.02040816326531E-2</v>
      </c>
      <c r="AJ3" s="72">
        <v>0.15306122448979601</v>
      </c>
      <c r="AK3" s="72">
        <v>0.52040816326530603</v>
      </c>
      <c r="AL3" s="72">
        <v>4.08163265306122E-2</v>
      </c>
      <c r="AM3" s="72">
        <v>1.02040816326531E-2</v>
      </c>
      <c r="AN3" s="72">
        <v>5.10204081632653E-2</v>
      </c>
      <c r="AO3" s="72">
        <v>8.1632653061224497E-2</v>
      </c>
      <c r="AP3" s="72">
        <v>0.217391304347826</v>
      </c>
      <c r="AQ3" s="72">
        <v>0.13043478260869601</v>
      </c>
      <c r="AR3" s="72">
        <v>0</v>
      </c>
      <c r="AS3" s="72">
        <v>0.141304347826087</v>
      </c>
      <c r="AT3" s="72">
        <v>0</v>
      </c>
      <c r="AU3" s="72">
        <v>0.33695652173912999</v>
      </c>
      <c r="AV3" s="72">
        <v>0.16304347826087001</v>
      </c>
      <c r="AW3" s="72">
        <v>0.55434782608695699</v>
      </c>
      <c r="AX3" s="72">
        <v>7.6086956521739094E-2</v>
      </c>
      <c r="AY3" s="72">
        <v>3.2608695652173898E-2</v>
      </c>
      <c r="AZ3" s="72">
        <v>0.22826086956521699</v>
      </c>
    </row>
    <row r="4" spans="1:52">
      <c r="A4" s="72" t="s">
        <v>770</v>
      </c>
      <c r="B4" s="72">
        <v>0.22222222222222199</v>
      </c>
      <c r="C4" s="72">
        <v>0</v>
      </c>
      <c r="D4" s="72">
        <v>0.11111111111111099</v>
      </c>
      <c r="E4" s="72">
        <v>0.22222222222222199</v>
      </c>
      <c r="F4" s="72">
        <v>0.11111111111111099</v>
      </c>
      <c r="G4" s="72">
        <v>0</v>
      </c>
      <c r="H4" s="72">
        <v>0</v>
      </c>
      <c r="I4" s="72">
        <v>0.66666666666666696</v>
      </c>
      <c r="J4" s="72">
        <v>0.33333333333333298</v>
      </c>
      <c r="K4" s="72">
        <v>0</v>
      </c>
      <c r="L4" s="72">
        <v>0</v>
      </c>
      <c r="M4" s="72">
        <v>0.11111111111111099</v>
      </c>
      <c r="N4" s="72">
        <v>0.44444444444444398</v>
      </c>
      <c r="O4" s="72">
        <v>0.11111111111111099</v>
      </c>
      <c r="P4" s="72">
        <v>0</v>
      </c>
      <c r="Q4" s="72">
        <v>0.22222222222222199</v>
      </c>
      <c r="R4" s="72">
        <v>0.22222222222222199</v>
      </c>
      <c r="S4" s="72">
        <v>0.22222222222222199</v>
      </c>
      <c r="T4" s="72">
        <v>0.22222222222222199</v>
      </c>
      <c r="U4" s="72">
        <v>0.11111111111111099</v>
      </c>
      <c r="V4" s="72">
        <v>0.11111111111111099</v>
      </c>
      <c r="W4" s="72">
        <v>0.11111111111111099</v>
      </c>
      <c r="X4" s="72">
        <v>0</v>
      </c>
      <c r="Y4" s="72">
        <v>0</v>
      </c>
      <c r="Z4" s="72">
        <v>0.6</v>
      </c>
      <c r="AA4" s="72">
        <v>0.8</v>
      </c>
      <c r="AB4" s="72">
        <v>0</v>
      </c>
      <c r="AC4" s="72">
        <v>0</v>
      </c>
      <c r="AD4" s="72">
        <v>0.11111111111111099</v>
      </c>
      <c r="AE4" s="72">
        <v>0.33333333333333298</v>
      </c>
      <c r="AF4" s="72">
        <v>0.55555555555555602</v>
      </c>
      <c r="AG4" s="72">
        <v>0</v>
      </c>
      <c r="AH4" s="72">
        <v>0.22222222222222199</v>
      </c>
      <c r="AI4" s="72">
        <v>0.22222222222222199</v>
      </c>
      <c r="AJ4" s="72">
        <v>0.22222222222222199</v>
      </c>
      <c r="AK4" s="72">
        <v>0.11111111111111099</v>
      </c>
      <c r="AL4" s="72">
        <v>0.22222222222222199</v>
      </c>
      <c r="AM4" s="72">
        <v>0.11111111111111099</v>
      </c>
      <c r="AN4" s="72">
        <v>0.11111111111111099</v>
      </c>
      <c r="AO4" s="72">
        <v>0.44444444444444398</v>
      </c>
      <c r="AP4" s="72">
        <v>0.33333333333333298</v>
      </c>
      <c r="AQ4" s="72">
        <v>0.33333333333333298</v>
      </c>
      <c r="AR4" s="72">
        <v>0.11111111111111099</v>
      </c>
      <c r="AS4" s="72">
        <v>0.11111111111111099</v>
      </c>
      <c r="AT4" s="72">
        <v>0.11111111111111099</v>
      </c>
      <c r="AU4" s="72">
        <v>0.33333333333333298</v>
      </c>
      <c r="AV4" s="72">
        <v>0.11111111111111099</v>
      </c>
      <c r="AW4" s="72">
        <v>0.22222222222222199</v>
      </c>
      <c r="AX4" s="72">
        <v>0.22222222222222199</v>
      </c>
      <c r="AY4" s="72">
        <v>0.11111111111111099</v>
      </c>
      <c r="AZ4" s="72">
        <v>0.44444444444444398</v>
      </c>
    </row>
    <row r="5" spans="1:52">
      <c r="A5" s="72" t="s">
        <v>753</v>
      </c>
      <c r="B5" s="72">
        <v>0</v>
      </c>
      <c r="C5" s="72">
        <v>0.36363636363636398</v>
      </c>
      <c r="D5" s="72">
        <v>0.18181818181818199</v>
      </c>
      <c r="E5" s="72">
        <v>0</v>
      </c>
      <c r="F5" s="72">
        <v>0</v>
      </c>
      <c r="G5" s="72">
        <v>0</v>
      </c>
      <c r="H5" s="72">
        <v>0</v>
      </c>
      <c r="I5" s="72">
        <v>0.18181818181818199</v>
      </c>
      <c r="J5" s="72">
        <v>0.45454545454545497</v>
      </c>
      <c r="K5" s="72">
        <v>0</v>
      </c>
      <c r="L5" s="72">
        <v>0</v>
      </c>
      <c r="M5" s="72">
        <v>9.0909090909090898E-2</v>
      </c>
      <c r="N5" s="72">
        <v>0.36363636363636398</v>
      </c>
      <c r="O5" s="72">
        <v>0</v>
      </c>
      <c r="P5" s="72">
        <v>0.54545454545454497</v>
      </c>
      <c r="Q5" s="72">
        <v>0</v>
      </c>
      <c r="R5" s="72">
        <v>0</v>
      </c>
      <c r="S5" s="72">
        <v>0</v>
      </c>
      <c r="T5" s="72">
        <v>0.18181818181818199</v>
      </c>
      <c r="U5" s="72">
        <v>0</v>
      </c>
      <c r="V5" s="72">
        <v>0</v>
      </c>
      <c r="W5" s="72">
        <v>0</v>
      </c>
      <c r="X5" s="72">
        <v>9.0909090909090898E-2</v>
      </c>
      <c r="Y5" s="72">
        <v>9.0909090909090898E-2</v>
      </c>
      <c r="Z5" s="72">
        <v>0</v>
      </c>
      <c r="AA5" s="72">
        <v>0</v>
      </c>
      <c r="AB5" s="72">
        <v>1</v>
      </c>
      <c r="AC5" s="72">
        <v>0</v>
      </c>
      <c r="AD5" s="72">
        <v>9.0909090909090898E-2</v>
      </c>
      <c r="AE5" s="72">
        <v>0.72727272727272696</v>
      </c>
      <c r="AF5" s="72">
        <v>0.18181818181818199</v>
      </c>
      <c r="AG5" s="72">
        <v>0.18181818181818199</v>
      </c>
      <c r="AH5" s="72">
        <v>0.18181818181818199</v>
      </c>
      <c r="AI5" s="72">
        <v>0</v>
      </c>
      <c r="AJ5" s="72">
        <v>0.45454545454545497</v>
      </c>
      <c r="AK5" s="72">
        <v>0</v>
      </c>
      <c r="AL5" s="72">
        <v>0</v>
      </c>
      <c r="AM5" s="72">
        <v>0.36363636363636398</v>
      </c>
      <c r="AN5" s="72">
        <v>0</v>
      </c>
      <c r="AO5" s="72">
        <v>0.18181818181818199</v>
      </c>
      <c r="AP5" s="72">
        <v>0.36363636363636398</v>
      </c>
      <c r="AQ5" s="72">
        <v>0.18181818181818199</v>
      </c>
      <c r="AR5" s="72">
        <v>0</v>
      </c>
      <c r="AS5" s="72">
        <v>0</v>
      </c>
      <c r="AT5" s="72">
        <v>0</v>
      </c>
      <c r="AU5" s="72">
        <v>0.63636363636363602</v>
      </c>
      <c r="AV5" s="72">
        <v>0</v>
      </c>
      <c r="AW5" s="72">
        <v>0.18181818181818199</v>
      </c>
      <c r="AX5" s="72">
        <v>0</v>
      </c>
      <c r="AY5" s="72">
        <v>0</v>
      </c>
      <c r="AZ5" s="72">
        <v>0</v>
      </c>
    </row>
    <row r="6" spans="1:52">
      <c r="A6" s="72" t="s">
        <v>712</v>
      </c>
      <c r="B6" s="72">
        <v>0</v>
      </c>
      <c r="C6" s="72">
        <v>0</v>
      </c>
      <c r="D6" s="72">
        <v>0</v>
      </c>
      <c r="E6" s="72">
        <v>0</v>
      </c>
      <c r="F6" s="72">
        <v>0</v>
      </c>
      <c r="G6" s="72">
        <v>0</v>
      </c>
      <c r="H6" s="72">
        <v>0</v>
      </c>
      <c r="I6" s="72">
        <v>0.94736842105263197</v>
      </c>
      <c r="J6" s="72">
        <v>0.89473684210526305</v>
      </c>
      <c r="K6" s="72">
        <v>5.2631578947368397E-2</v>
      </c>
      <c r="L6" s="72">
        <v>0</v>
      </c>
      <c r="M6" s="72">
        <v>0</v>
      </c>
      <c r="N6" s="72">
        <v>0</v>
      </c>
      <c r="O6" s="72">
        <v>0</v>
      </c>
      <c r="P6" s="72">
        <v>0</v>
      </c>
      <c r="Q6" s="72">
        <v>0</v>
      </c>
      <c r="R6" s="72">
        <v>0.36842105263157898</v>
      </c>
      <c r="S6" s="72">
        <v>0</v>
      </c>
      <c r="T6" s="72">
        <v>0</v>
      </c>
      <c r="U6" s="72">
        <v>0</v>
      </c>
      <c r="V6" s="72">
        <v>0.21052631578947401</v>
      </c>
      <c r="W6" s="72">
        <v>5.2631578947368397E-2</v>
      </c>
      <c r="X6" s="72">
        <v>0.36842105263157898</v>
      </c>
      <c r="Y6" s="72">
        <v>0</v>
      </c>
      <c r="Z6" s="72">
        <v>0.11111111111111099</v>
      </c>
      <c r="AA6" s="72">
        <v>1</v>
      </c>
      <c r="AB6" s="72">
        <v>0</v>
      </c>
      <c r="AC6" s="72">
        <v>0</v>
      </c>
      <c r="AD6" s="72">
        <v>0</v>
      </c>
      <c r="AE6" s="72">
        <v>0.52631578947368396</v>
      </c>
      <c r="AF6" s="72">
        <v>0.47368421052631599</v>
      </c>
      <c r="AG6" s="72">
        <v>0</v>
      </c>
      <c r="AH6" s="72">
        <v>0</v>
      </c>
      <c r="AI6" s="72">
        <v>5.2631578947368397E-2</v>
      </c>
      <c r="AJ6" s="72">
        <v>0</v>
      </c>
      <c r="AK6" s="72">
        <v>0.94736842105263197</v>
      </c>
      <c r="AL6" s="72">
        <v>0</v>
      </c>
      <c r="AM6" s="72">
        <v>0</v>
      </c>
      <c r="AN6" s="72">
        <v>0</v>
      </c>
      <c r="AO6" s="72">
        <v>0</v>
      </c>
      <c r="AP6" s="72">
        <v>0</v>
      </c>
      <c r="AQ6" s="72">
        <v>0</v>
      </c>
      <c r="AR6" s="72">
        <v>0</v>
      </c>
      <c r="AS6" s="72">
        <v>0</v>
      </c>
      <c r="AT6" s="72">
        <v>0</v>
      </c>
      <c r="AU6" s="72">
        <v>5.2631578947368397E-2</v>
      </c>
      <c r="AV6" s="72">
        <v>5.2631578947368397E-2</v>
      </c>
      <c r="AW6" s="72">
        <v>0.94736842105263197</v>
      </c>
      <c r="AX6" s="72">
        <v>0</v>
      </c>
      <c r="AY6" s="72">
        <v>0</v>
      </c>
      <c r="AZ6" s="72">
        <v>0</v>
      </c>
    </row>
    <row r="7" spans="1:52">
      <c r="A7" s="72" t="s">
        <v>4742</v>
      </c>
      <c r="B7" s="72">
        <v>0</v>
      </c>
      <c r="C7" s="72">
        <v>0</v>
      </c>
      <c r="D7" s="72">
        <v>0</v>
      </c>
      <c r="E7" s="72">
        <v>6.6666666666666693E-2</v>
      </c>
      <c r="F7" s="72">
        <v>0</v>
      </c>
      <c r="G7" s="72">
        <v>0.133333333333333</v>
      </c>
      <c r="H7" s="72">
        <v>6.6666666666666693E-2</v>
      </c>
      <c r="I7" s="72">
        <v>0</v>
      </c>
      <c r="J7" s="72">
        <v>0.33333333333333298</v>
      </c>
      <c r="K7" s="72">
        <v>0.6</v>
      </c>
      <c r="L7" s="72">
        <v>0</v>
      </c>
      <c r="M7" s="72">
        <v>0</v>
      </c>
      <c r="N7" s="72">
        <v>0.133333333333333</v>
      </c>
      <c r="O7" s="72">
        <v>0</v>
      </c>
      <c r="P7" s="72">
        <v>6.6666666666666693E-2</v>
      </c>
      <c r="Q7" s="72">
        <v>0</v>
      </c>
      <c r="R7" s="72">
        <v>0.86666666666666703</v>
      </c>
      <c r="S7" s="72">
        <v>0</v>
      </c>
      <c r="T7" s="72">
        <v>6.6666666666666693E-2</v>
      </c>
      <c r="U7" s="72">
        <v>0</v>
      </c>
      <c r="V7" s="72">
        <v>0</v>
      </c>
      <c r="W7" s="72">
        <v>0</v>
      </c>
      <c r="X7" s="72">
        <v>0</v>
      </c>
      <c r="Y7" s="72">
        <v>0</v>
      </c>
      <c r="Z7" s="72">
        <v>0</v>
      </c>
      <c r="AA7" s="72">
        <v>1</v>
      </c>
      <c r="AB7" s="72">
        <v>0</v>
      </c>
      <c r="AC7" s="72">
        <v>0</v>
      </c>
      <c r="AD7" s="72">
        <v>0</v>
      </c>
      <c r="AE7" s="72">
        <v>0.93333333333333302</v>
      </c>
      <c r="AF7" s="72">
        <v>6.6666666666666693E-2</v>
      </c>
      <c r="AG7" s="72">
        <v>0</v>
      </c>
      <c r="AH7" s="72">
        <v>0</v>
      </c>
      <c r="AI7" s="72">
        <v>0</v>
      </c>
      <c r="AJ7" s="72">
        <v>0</v>
      </c>
      <c r="AK7" s="72">
        <v>0.86666666666666703</v>
      </c>
      <c r="AL7" s="72">
        <v>0</v>
      </c>
      <c r="AM7" s="72">
        <v>0</v>
      </c>
      <c r="AN7" s="72">
        <v>0</v>
      </c>
      <c r="AO7" s="72">
        <v>0.133333333333333</v>
      </c>
      <c r="AP7" s="72">
        <v>0</v>
      </c>
      <c r="AQ7" s="72">
        <v>0</v>
      </c>
      <c r="AR7" s="72">
        <v>0</v>
      </c>
      <c r="AS7" s="72">
        <v>0.55555555555555602</v>
      </c>
      <c r="AT7" s="72">
        <v>0</v>
      </c>
      <c r="AU7" s="72">
        <v>0</v>
      </c>
      <c r="AV7" s="72">
        <v>0</v>
      </c>
      <c r="AW7" s="72">
        <v>0.22222222222222199</v>
      </c>
      <c r="AX7" s="72">
        <v>0.22222222222222199</v>
      </c>
      <c r="AY7" s="72">
        <v>0</v>
      </c>
      <c r="AZ7" s="72">
        <v>0.33333333333333298</v>
      </c>
    </row>
    <row r="8" spans="1:52">
      <c r="A8" s="72" t="s">
        <v>720</v>
      </c>
      <c r="B8" s="72">
        <v>0</v>
      </c>
      <c r="C8" s="72">
        <v>0</v>
      </c>
      <c r="D8" s="72">
        <v>0</v>
      </c>
      <c r="E8" s="72">
        <v>0</v>
      </c>
      <c r="F8" s="72">
        <v>0</v>
      </c>
      <c r="G8" s="72">
        <v>0</v>
      </c>
      <c r="H8" s="72">
        <v>0</v>
      </c>
      <c r="I8" s="72">
        <v>0</v>
      </c>
      <c r="J8" s="72">
        <v>1</v>
      </c>
      <c r="K8" s="72">
        <v>0</v>
      </c>
      <c r="L8" s="72">
        <v>0</v>
      </c>
      <c r="M8" s="72">
        <v>0</v>
      </c>
      <c r="N8" s="72">
        <v>0</v>
      </c>
      <c r="O8" s="72">
        <v>0</v>
      </c>
      <c r="P8" s="72">
        <v>0</v>
      </c>
      <c r="Q8" s="72">
        <v>0</v>
      </c>
      <c r="R8" s="72">
        <v>0.93333333333333302</v>
      </c>
      <c r="S8" s="72">
        <v>6.6666666666666693E-2</v>
      </c>
      <c r="T8" s="72">
        <v>0</v>
      </c>
      <c r="U8" s="72">
        <v>0</v>
      </c>
      <c r="V8" s="72">
        <v>0</v>
      </c>
      <c r="W8" s="72">
        <v>0</v>
      </c>
      <c r="X8" s="72">
        <v>0</v>
      </c>
      <c r="Y8" s="72">
        <v>0</v>
      </c>
      <c r="Z8" s="72">
        <v>0.86666666666666703</v>
      </c>
      <c r="AA8" s="72">
        <v>1</v>
      </c>
      <c r="AB8" s="72">
        <v>0.266666666666667</v>
      </c>
      <c r="AC8" s="72">
        <v>6.6666666666666693E-2</v>
      </c>
      <c r="AD8" s="72">
        <v>0</v>
      </c>
      <c r="AE8" s="72">
        <v>0</v>
      </c>
      <c r="AF8" s="72">
        <v>1</v>
      </c>
      <c r="AG8" s="72">
        <v>6.6666666666666693E-2</v>
      </c>
      <c r="AH8" s="72">
        <v>0</v>
      </c>
      <c r="AI8" s="72">
        <v>0</v>
      </c>
      <c r="AJ8" s="72">
        <v>0</v>
      </c>
      <c r="AK8" s="72">
        <v>0.8</v>
      </c>
      <c r="AL8" s="72">
        <v>6.6666666666666693E-2</v>
      </c>
      <c r="AM8" s="72">
        <v>6.6666666666666693E-2</v>
      </c>
      <c r="AN8" s="72">
        <v>0</v>
      </c>
      <c r="AO8" s="72">
        <v>0</v>
      </c>
      <c r="AP8" s="72">
        <v>0.86666666666666703</v>
      </c>
      <c r="AQ8" s="72">
        <v>0.4</v>
      </c>
      <c r="AR8" s="72">
        <v>0</v>
      </c>
      <c r="AS8" s="72">
        <v>6.6666666666666693E-2</v>
      </c>
      <c r="AT8" s="72">
        <v>0</v>
      </c>
      <c r="AU8" s="72">
        <v>6.6666666666666693E-2</v>
      </c>
      <c r="AV8" s="72">
        <v>0.86666666666666703</v>
      </c>
      <c r="AW8" s="72">
        <v>0.86666666666666703</v>
      </c>
      <c r="AX8" s="72">
        <v>0.266666666666667</v>
      </c>
      <c r="AY8" s="72">
        <v>0</v>
      </c>
      <c r="AZ8" s="72">
        <v>0.133333333333333</v>
      </c>
    </row>
    <row r="9" spans="1:52">
      <c r="A9" s="72" t="s">
        <v>4745</v>
      </c>
      <c r="B9" s="72">
        <v>0</v>
      </c>
      <c r="C9" s="72">
        <v>0.33333333333333298</v>
      </c>
      <c r="D9" s="72">
        <v>0.16666666666666699</v>
      </c>
      <c r="E9" s="72">
        <v>0</v>
      </c>
      <c r="F9" s="72">
        <v>0.16666666666666699</v>
      </c>
      <c r="G9" s="72">
        <v>0.16666666666666699</v>
      </c>
      <c r="H9" s="72">
        <v>0</v>
      </c>
      <c r="I9" s="72">
        <v>0.66666666666666696</v>
      </c>
      <c r="J9" s="72">
        <v>0.66666666666666696</v>
      </c>
      <c r="K9" s="72">
        <v>0.33333333333333298</v>
      </c>
      <c r="L9" s="72">
        <v>0</v>
      </c>
      <c r="M9" s="72">
        <v>0.66666666666666696</v>
      </c>
      <c r="N9" s="72">
        <v>0.66666666666666696</v>
      </c>
      <c r="O9" s="72">
        <v>0</v>
      </c>
      <c r="P9" s="72">
        <v>0.16666666666666699</v>
      </c>
      <c r="Q9" s="72">
        <v>0.16666666666666699</v>
      </c>
      <c r="R9" s="72">
        <v>0.33333333333333298</v>
      </c>
      <c r="S9" s="72">
        <v>0</v>
      </c>
      <c r="T9" s="72">
        <v>0.33333333333333298</v>
      </c>
      <c r="U9" s="72">
        <v>0</v>
      </c>
      <c r="V9" s="72">
        <v>0</v>
      </c>
      <c r="W9" s="72">
        <v>0</v>
      </c>
      <c r="X9" s="72">
        <v>0</v>
      </c>
      <c r="Y9" s="72">
        <v>0</v>
      </c>
      <c r="Z9" s="72">
        <v>0</v>
      </c>
      <c r="AA9" s="72">
        <v>0</v>
      </c>
      <c r="AB9" s="72">
        <v>0</v>
      </c>
      <c r="AC9" s="72">
        <v>0</v>
      </c>
      <c r="AD9" s="72">
        <v>0</v>
      </c>
      <c r="AE9" s="72">
        <v>1</v>
      </c>
      <c r="AF9" s="72">
        <v>0</v>
      </c>
      <c r="AG9" s="72">
        <v>0.66666666666666696</v>
      </c>
      <c r="AH9" s="72">
        <v>0.16666666666666699</v>
      </c>
      <c r="AI9" s="72">
        <v>0</v>
      </c>
      <c r="AJ9" s="72">
        <v>0.5</v>
      </c>
      <c r="AK9" s="72">
        <v>0.33333333333333298</v>
      </c>
      <c r="AL9" s="72">
        <v>0</v>
      </c>
      <c r="AM9" s="72">
        <v>0.16666666666666699</v>
      </c>
      <c r="AN9" s="72">
        <v>0.66666666666666696</v>
      </c>
      <c r="AO9" s="72">
        <v>0.66666666666666696</v>
      </c>
      <c r="AP9" s="72">
        <v>0.66666666666666696</v>
      </c>
      <c r="AQ9" s="72">
        <v>0.16666666666666699</v>
      </c>
      <c r="AR9" s="72">
        <v>0</v>
      </c>
      <c r="AS9" s="72">
        <v>0.33333333333333298</v>
      </c>
      <c r="AT9" s="72">
        <v>0</v>
      </c>
      <c r="AU9" s="72">
        <v>0.66666666666666696</v>
      </c>
      <c r="AV9" s="72">
        <v>0.66666666666666696</v>
      </c>
      <c r="AW9" s="72">
        <v>0.66666666666666696</v>
      </c>
      <c r="AX9" s="72">
        <v>0.16666666666666699</v>
      </c>
      <c r="AY9" s="72">
        <v>0</v>
      </c>
      <c r="AZ9" s="72">
        <v>0.66666666666666696</v>
      </c>
    </row>
    <row r="10" spans="1:52">
      <c r="A10" s="72" t="s">
        <v>4749</v>
      </c>
      <c r="B10" s="72">
        <v>0</v>
      </c>
      <c r="C10" s="72">
        <v>0</v>
      </c>
      <c r="D10" s="72">
        <v>1.88679245283019E-2</v>
      </c>
      <c r="E10" s="72">
        <v>1.88679245283019E-2</v>
      </c>
      <c r="F10" s="72">
        <v>0</v>
      </c>
      <c r="G10" s="72">
        <v>0</v>
      </c>
      <c r="H10" s="72">
        <v>0</v>
      </c>
      <c r="I10" s="72">
        <v>0.339622641509434</v>
      </c>
      <c r="J10" s="72">
        <v>0.15094339622641501</v>
      </c>
      <c r="K10" s="72">
        <v>0.41509433962264197</v>
      </c>
      <c r="L10" s="72">
        <v>5.6603773584905703E-2</v>
      </c>
      <c r="M10" s="72">
        <v>5.6603773584905703E-2</v>
      </c>
      <c r="N10" s="72">
        <v>9.4339622641509399E-2</v>
      </c>
      <c r="O10" s="72">
        <v>1.88679245283019E-2</v>
      </c>
      <c r="P10" s="72">
        <v>0</v>
      </c>
      <c r="Q10" s="72">
        <v>0.245283018867925</v>
      </c>
      <c r="R10" s="72">
        <v>0.47169811320754701</v>
      </c>
      <c r="S10" s="72">
        <v>0</v>
      </c>
      <c r="T10" s="72">
        <v>5.6603773584905703E-2</v>
      </c>
      <c r="U10" s="72">
        <v>1.88679245283019E-2</v>
      </c>
      <c r="V10" s="72">
        <v>0</v>
      </c>
      <c r="W10" s="72">
        <v>0</v>
      </c>
      <c r="X10" s="72">
        <v>3.77358490566038E-2</v>
      </c>
      <c r="Y10" s="72">
        <v>0</v>
      </c>
      <c r="Z10" s="72">
        <v>3.5714285714285698E-2</v>
      </c>
      <c r="AA10" s="72">
        <v>0</v>
      </c>
      <c r="AB10" s="72">
        <v>1</v>
      </c>
      <c r="AC10" s="72">
        <v>0</v>
      </c>
      <c r="AD10" s="72">
        <v>1.88679245283019E-2</v>
      </c>
      <c r="AE10" s="72">
        <v>0.45283018867924502</v>
      </c>
      <c r="AF10" s="72">
        <v>0.52830188679245305</v>
      </c>
      <c r="AG10" s="72">
        <v>0</v>
      </c>
      <c r="AH10" s="72">
        <v>3.77358490566038E-2</v>
      </c>
      <c r="AI10" s="72">
        <v>3.77358490566038E-2</v>
      </c>
      <c r="AJ10" s="72">
        <v>7.5471698113207503E-2</v>
      </c>
      <c r="AK10" s="72">
        <v>0.47169811320754701</v>
      </c>
      <c r="AL10" s="72">
        <v>0</v>
      </c>
      <c r="AM10" s="72">
        <v>1.88679245283019E-2</v>
      </c>
      <c r="AN10" s="72">
        <v>7.5471698113207503E-2</v>
      </c>
      <c r="AO10" s="72">
        <v>0.320754716981132</v>
      </c>
      <c r="AP10" s="72">
        <v>0.02</v>
      </c>
      <c r="AQ10" s="72">
        <v>0.04</v>
      </c>
      <c r="AR10" s="72">
        <v>0</v>
      </c>
      <c r="AS10" s="72">
        <v>0.28000000000000003</v>
      </c>
      <c r="AT10" s="72">
        <v>0</v>
      </c>
      <c r="AU10" s="72">
        <v>0.06</v>
      </c>
      <c r="AV10" s="72">
        <v>0.02</v>
      </c>
      <c r="AW10" s="72">
        <v>0.22</v>
      </c>
      <c r="AX10" s="72">
        <v>0</v>
      </c>
      <c r="AY10" s="72">
        <v>0.02</v>
      </c>
      <c r="AZ10" s="72">
        <v>0.46</v>
      </c>
    </row>
    <row r="11" spans="1:52">
      <c r="A11" s="72" t="s">
        <v>263</v>
      </c>
      <c r="B11" s="72">
        <v>0</v>
      </c>
      <c r="C11" s="72">
        <v>0</v>
      </c>
      <c r="D11" s="72">
        <v>0</v>
      </c>
      <c r="E11" s="72">
        <v>0</v>
      </c>
      <c r="F11" s="72">
        <v>0</v>
      </c>
      <c r="G11" s="72">
        <v>0</v>
      </c>
      <c r="H11" s="72">
        <v>0</v>
      </c>
      <c r="I11" s="72">
        <v>1.6666666666666701E-2</v>
      </c>
      <c r="J11" s="72">
        <v>0</v>
      </c>
      <c r="K11" s="72">
        <v>0.98333333333333295</v>
      </c>
      <c r="L11" s="72">
        <v>0</v>
      </c>
      <c r="M11" s="72">
        <v>0</v>
      </c>
      <c r="N11" s="72">
        <v>0</v>
      </c>
      <c r="O11" s="72">
        <v>0</v>
      </c>
      <c r="P11" s="72">
        <v>0</v>
      </c>
      <c r="Q11" s="72">
        <v>0</v>
      </c>
      <c r="R11" s="72">
        <v>1</v>
      </c>
      <c r="S11" s="72">
        <v>0</v>
      </c>
      <c r="T11" s="72">
        <v>0</v>
      </c>
      <c r="U11" s="72">
        <v>0</v>
      </c>
      <c r="V11" s="72">
        <v>0</v>
      </c>
      <c r="W11" s="72">
        <v>0</v>
      </c>
      <c r="X11" s="72">
        <v>0</v>
      </c>
      <c r="Y11" s="72">
        <v>0</v>
      </c>
      <c r="Z11" s="72">
        <v>0</v>
      </c>
      <c r="AA11" s="72">
        <v>0.25</v>
      </c>
      <c r="AB11" s="72">
        <v>0.5625</v>
      </c>
      <c r="AC11" s="72">
        <v>0.1875</v>
      </c>
      <c r="AD11" s="72">
        <v>0</v>
      </c>
      <c r="AE11" s="72">
        <v>0.73333333333333295</v>
      </c>
      <c r="AF11" s="72">
        <v>0.266666666666667</v>
      </c>
      <c r="AG11" s="72">
        <v>0</v>
      </c>
      <c r="AH11" s="72">
        <v>0</v>
      </c>
      <c r="AI11" s="72">
        <v>3.3333333333333298E-2</v>
      </c>
      <c r="AJ11" s="72">
        <v>0</v>
      </c>
      <c r="AK11" s="72">
        <v>0.96666666666666701</v>
      </c>
      <c r="AL11" s="72">
        <v>0</v>
      </c>
      <c r="AM11" s="72">
        <v>0</v>
      </c>
      <c r="AN11" s="72">
        <v>0</v>
      </c>
      <c r="AO11" s="72">
        <v>0</v>
      </c>
      <c r="AP11" s="72">
        <v>0</v>
      </c>
      <c r="AQ11" s="72">
        <v>0</v>
      </c>
      <c r="AR11" s="72">
        <v>5.3571428571428603E-2</v>
      </c>
      <c r="AS11" s="72">
        <v>0.92857142857142905</v>
      </c>
      <c r="AT11" s="72">
        <v>0</v>
      </c>
      <c r="AU11" s="72">
        <v>1.7857142857142901E-2</v>
      </c>
      <c r="AV11" s="72">
        <v>0</v>
      </c>
      <c r="AW11" s="72">
        <v>0</v>
      </c>
      <c r="AX11" s="72">
        <v>0</v>
      </c>
      <c r="AY11" s="72">
        <v>0</v>
      </c>
      <c r="AZ11" s="72">
        <v>0</v>
      </c>
    </row>
    <row r="12" spans="1:52">
      <c r="A12" s="72" t="s">
        <v>734</v>
      </c>
      <c r="B12" s="72">
        <v>0</v>
      </c>
      <c r="C12" s="72">
        <v>0.15151515151515199</v>
      </c>
      <c r="D12" s="72">
        <v>3.03030303030303E-2</v>
      </c>
      <c r="E12" s="72">
        <v>0</v>
      </c>
      <c r="F12" s="72">
        <v>0</v>
      </c>
      <c r="G12" s="72">
        <v>0</v>
      </c>
      <c r="H12" s="72">
        <v>0</v>
      </c>
      <c r="I12" s="72">
        <v>0</v>
      </c>
      <c r="J12" s="72">
        <v>1</v>
      </c>
      <c r="K12" s="72">
        <v>0</v>
      </c>
      <c r="L12" s="72">
        <v>0</v>
      </c>
      <c r="M12" s="72">
        <v>0</v>
      </c>
      <c r="N12" s="72">
        <v>0.57575757575757602</v>
      </c>
      <c r="O12" s="72">
        <v>3.03030303030303E-2</v>
      </c>
      <c r="P12" s="72">
        <v>3.03030303030303E-2</v>
      </c>
      <c r="Q12" s="72">
        <v>6.0606060606060601E-2</v>
      </c>
      <c r="R12" s="72">
        <v>0.27272727272727298</v>
      </c>
      <c r="S12" s="72">
        <v>0</v>
      </c>
      <c r="T12" s="72">
        <v>6.0606060606060601E-2</v>
      </c>
      <c r="U12" s="72">
        <v>0</v>
      </c>
      <c r="V12" s="72">
        <v>0</v>
      </c>
      <c r="W12" s="72">
        <v>0</v>
      </c>
      <c r="X12" s="72">
        <v>0</v>
      </c>
      <c r="Y12" s="72">
        <v>0</v>
      </c>
      <c r="Z12" s="72">
        <v>1</v>
      </c>
      <c r="AA12" s="72">
        <v>1</v>
      </c>
      <c r="AB12" s="72">
        <v>1</v>
      </c>
      <c r="AC12" s="72">
        <v>1</v>
      </c>
      <c r="AD12" s="72">
        <v>0</v>
      </c>
      <c r="AE12" s="72">
        <v>0.75757575757575801</v>
      </c>
      <c r="AF12" s="72">
        <v>0.24242424242424199</v>
      </c>
      <c r="AG12" s="72">
        <v>0.36363636363636398</v>
      </c>
      <c r="AH12" s="72">
        <v>0</v>
      </c>
      <c r="AI12" s="72">
        <v>0</v>
      </c>
      <c r="AJ12" s="72">
        <v>0.18181818181818199</v>
      </c>
      <c r="AK12" s="72">
        <v>0.54545454545454497</v>
      </c>
      <c r="AL12" s="72">
        <v>0</v>
      </c>
      <c r="AM12" s="72">
        <v>0</v>
      </c>
      <c r="AN12" s="72">
        <v>0</v>
      </c>
      <c r="AO12" s="72">
        <v>6.0606060606060601E-2</v>
      </c>
      <c r="AP12" s="72">
        <v>0.39393939393939398</v>
      </c>
      <c r="AQ12" s="72">
        <v>3.03030303030303E-2</v>
      </c>
      <c r="AR12" s="72">
        <v>3.03030303030303E-2</v>
      </c>
      <c r="AS12" s="72">
        <v>0.33333333333333298</v>
      </c>
      <c r="AT12" s="72">
        <v>0</v>
      </c>
      <c r="AU12" s="72">
        <v>0</v>
      </c>
      <c r="AV12" s="72">
        <v>0.18181818181818199</v>
      </c>
      <c r="AW12" s="72">
        <v>3.03030303030303E-2</v>
      </c>
      <c r="AX12" s="72">
        <v>0</v>
      </c>
      <c r="AY12" s="72">
        <v>0</v>
      </c>
      <c r="AZ12" s="72">
        <v>0.12121212121212099</v>
      </c>
    </row>
    <row r="13" spans="1:52">
      <c r="A13" s="72" t="s">
        <v>771</v>
      </c>
      <c r="B13" s="72">
        <v>8.0645161290322606E-2</v>
      </c>
      <c r="C13" s="72">
        <v>8.0645161290322606E-2</v>
      </c>
      <c r="D13" s="72">
        <v>0.32258064516128998</v>
      </c>
      <c r="E13" s="72">
        <v>1.6129032258064498E-2</v>
      </c>
      <c r="F13" s="72">
        <v>4.8387096774193498E-2</v>
      </c>
      <c r="G13" s="72">
        <v>0.112903225806452</v>
      </c>
      <c r="H13" s="72">
        <v>3.2258064516128997E-2</v>
      </c>
      <c r="I13" s="72">
        <v>0.40322580645161299</v>
      </c>
      <c r="J13" s="72">
        <v>0.17741935483870999</v>
      </c>
      <c r="K13" s="72">
        <v>0.25806451612903197</v>
      </c>
      <c r="L13" s="72">
        <v>3.2258064516128997E-2</v>
      </c>
      <c r="M13" s="72">
        <v>9.6774193548387094E-2</v>
      </c>
      <c r="N13" s="72">
        <v>0.209677419354839</v>
      </c>
      <c r="O13" s="72">
        <v>3.2258064516128997E-2</v>
      </c>
      <c r="P13" s="72">
        <v>0.12903225806451599</v>
      </c>
      <c r="Q13" s="72">
        <v>0.241935483870968</v>
      </c>
      <c r="R13" s="72">
        <v>0.35483870967741898</v>
      </c>
      <c r="S13" s="72">
        <v>8.0645161290322606E-2</v>
      </c>
      <c r="T13" s="72">
        <v>0.16129032258064499</v>
      </c>
      <c r="U13" s="72">
        <v>0</v>
      </c>
      <c r="V13" s="72">
        <v>3.2258064516128997E-2</v>
      </c>
      <c r="W13" s="72">
        <v>0</v>
      </c>
      <c r="X13" s="72">
        <v>0</v>
      </c>
      <c r="Y13" s="72">
        <v>4.8387096774193498E-2</v>
      </c>
      <c r="Z13" s="72">
        <v>0.73076923076923095</v>
      </c>
      <c r="AA13" s="72">
        <v>1</v>
      </c>
      <c r="AB13" s="72">
        <v>0.88461538461538503</v>
      </c>
      <c r="AC13" s="72">
        <v>3.8461538461538498E-2</v>
      </c>
      <c r="AD13" s="72">
        <v>0.225806451612903</v>
      </c>
      <c r="AE13" s="72">
        <v>0.35483870967741898</v>
      </c>
      <c r="AF13" s="72">
        <v>0.41935483870967699</v>
      </c>
      <c r="AG13" s="72">
        <v>0.112903225806452</v>
      </c>
      <c r="AH13" s="72">
        <v>0.14516129032258099</v>
      </c>
      <c r="AI13" s="72">
        <v>1.6129032258064498E-2</v>
      </c>
      <c r="AJ13" s="72">
        <v>0.19354838709677399</v>
      </c>
      <c r="AK13" s="72">
        <v>0.241935483870968</v>
      </c>
      <c r="AL13" s="72">
        <v>1.6129032258064498E-2</v>
      </c>
      <c r="AM13" s="72">
        <v>0.112903225806452</v>
      </c>
      <c r="AN13" s="72">
        <v>0.14516129032258099</v>
      </c>
      <c r="AO13" s="72">
        <v>0.51612903225806495</v>
      </c>
      <c r="AP13" s="72">
        <v>0.112903225806452</v>
      </c>
      <c r="AQ13" s="72">
        <v>0.14516129032258099</v>
      </c>
      <c r="AR13" s="72">
        <v>0</v>
      </c>
      <c r="AS13" s="72">
        <v>9.6774193548387094E-2</v>
      </c>
      <c r="AT13" s="72">
        <v>0</v>
      </c>
      <c r="AU13" s="72">
        <v>8.0645161290322606E-2</v>
      </c>
      <c r="AV13" s="72">
        <v>0.12903225806451599</v>
      </c>
      <c r="AW13" s="72">
        <v>0.43548387096774199</v>
      </c>
      <c r="AX13" s="72">
        <v>0.62903225806451601</v>
      </c>
      <c r="AY13" s="72">
        <v>4.8387096774193498E-2</v>
      </c>
      <c r="AZ13" s="72">
        <v>0.483870967741935</v>
      </c>
    </row>
    <row r="14" spans="1:52">
      <c r="A14" s="72" t="s">
        <v>4756</v>
      </c>
      <c r="B14" s="72">
        <v>0</v>
      </c>
      <c r="C14" s="72">
        <v>0</v>
      </c>
      <c r="D14" s="72">
        <v>0</v>
      </c>
      <c r="E14" s="72">
        <v>0</v>
      </c>
      <c r="F14" s="72">
        <v>0</v>
      </c>
      <c r="G14" s="72">
        <v>0</v>
      </c>
      <c r="H14" s="72">
        <v>0</v>
      </c>
      <c r="I14" s="72">
        <v>0</v>
      </c>
      <c r="J14" s="72">
        <v>0.1</v>
      </c>
      <c r="K14" s="72">
        <v>0.9</v>
      </c>
      <c r="L14" s="72">
        <v>0</v>
      </c>
      <c r="M14" s="72">
        <v>0.1</v>
      </c>
      <c r="N14" s="72">
        <v>0</v>
      </c>
      <c r="O14" s="72">
        <v>0</v>
      </c>
      <c r="P14" s="72">
        <v>0.05</v>
      </c>
      <c r="Q14" s="72">
        <v>0</v>
      </c>
      <c r="R14" s="72">
        <v>0.9</v>
      </c>
      <c r="S14" s="72">
        <v>0</v>
      </c>
      <c r="T14" s="72">
        <v>0</v>
      </c>
      <c r="U14" s="72">
        <v>0.05</v>
      </c>
      <c r="V14" s="72">
        <v>0</v>
      </c>
      <c r="W14" s="72">
        <v>0</v>
      </c>
      <c r="X14" s="72">
        <v>0</v>
      </c>
      <c r="Y14" s="72">
        <v>0</v>
      </c>
      <c r="Z14" s="72">
        <v>8.3333333333333301E-2</v>
      </c>
      <c r="AA14" s="72">
        <v>1</v>
      </c>
      <c r="AB14" s="72">
        <v>0</v>
      </c>
      <c r="AC14" s="72">
        <v>1</v>
      </c>
      <c r="AD14" s="72">
        <v>0</v>
      </c>
      <c r="AE14" s="72">
        <v>0.4</v>
      </c>
      <c r="AF14" s="72">
        <v>0.6</v>
      </c>
      <c r="AG14" s="72">
        <v>0</v>
      </c>
      <c r="AH14" s="72">
        <v>0</v>
      </c>
      <c r="AI14" s="72">
        <v>0</v>
      </c>
      <c r="AJ14" s="72">
        <v>0</v>
      </c>
      <c r="AK14" s="72">
        <v>0.95</v>
      </c>
      <c r="AL14" s="72">
        <v>0.05</v>
      </c>
      <c r="AM14" s="72">
        <v>0</v>
      </c>
      <c r="AN14" s="72">
        <v>0</v>
      </c>
      <c r="AO14" s="72">
        <v>0</v>
      </c>
      <c r="AP14" s="72">
        <v>0</v>
      </c>
      <c r="AQ14" s="72">
        <v>0</v>
      </c>
      <c r="AR14" s="72">
        <v>0</v>
      </c>
      <c r="AS14" s="72">
        <v>0.9375</v>
      </c>
      <c r="AT14" s="72">
        <v>0</v>
      </c>
      <c r="AU14" s="72">
        <v>0</v>
      </c>
      <c r="AV14" s="72">
        <v>0</v>
      </c>
      <c r="AW14" s="72">
        <v>6.25E-2</v>
      </c>
      <c r="AX14" s="72">
        <v>0</v>
      </c>
      <c r="AY14" s="72">
        <v>0</v>
      </c>
      <c r="AZ14" s="72">
        <v>6.25E-2</v>
      </c>
    </row>
    <row r="15" spans="1:52">
      <c r="A15" s="72" t="s">
        <v>4760</v>
      </c>
      <c r="B15" s="72">
        <v>0</v>
      </c>
      <c r="C15" s="72">
        <v>0</v>
      </c>
      <c r="D15" s="72">
        <v>0</v>
      </c>
      <c r="E15" s="72">
        <v>0.5</v>
      </c>
      <c r="F15" s="72">
        <v>0</v>
      </c>
      <c r="G15" s="72">
        <v>0</v>
      </c>
      <c r="H15" s="72">
        <v>0</v>
      </c>
      <c r="I15" s="72">
        <v>0.5</v>
      </c>
      <c r="J15" s="72">
        <v>0.5</v>
      </c>
      <c r="K15" s="72">
        <v>0</v>
      </c>
      <c r="L15" s="72">
        <v>0</v>
      </c>
      <c r="M15" s="72">
        <v>0.25</v>
      </c>
      <c r="N15" s="72">
        <v>0</v>
      </c>
      <c r="O15" s="72">
        <v>0.25</v>
      </c>
      <c r="P15" s="72">
        <v>0.25</v>
      </c>
      <c r="Q15" s="72">
        <v>0</v>
      </c>
      <c r="R15" s="72">
        <v>0</v>
      </c>
      <c r="S15" s="72">
        <v>0</v>
      </c>
      <c r="T15" s="72">
        <v>0</v>
      </c>
      <c r="U15" s="72">
        <v>0</v>
      </c>
      <c r="V15" s="72">
        <v>0</v>
      </c>
      <c r="W15" s="72">
        <v>0</v>
      </c>
      <c r="X15" s="72">
        <v>0.25</v>
      </c>
      <c r="Y15" s="72">
        <v>0</v>
      </c>
      <c r="Z15" s="72">
        <v>0</v>
      </c>
      <c r="AA15" s="72">
        <v>1</v>
      </c>
      <c r="AB15" s="72">
        <v>0</v>
      </c>
      <c r="AC15" s="72">
        <v>0.66666666666666696</v>
      </c>
      <c r="AD15" s="72">
        <v>0.25</v>
      </c>
      <c r="AE15" s="72">
        <v>0</v>
      </c>
      <c r="AF15" s="72">
        <v>0.75</v>
      </c>
      <c r="AG15" s="72">
        <v>0.25</v>
      </c>
      <c r="AH15" s="72">
        <v>0</v>
      </c>
      <c r="AI15" s="72">
        <v>0</v>
      </c>
      <c r="AJ15" s="72">
        <v>0</v>
      </c>
      <c r="AK15" s="72">
        <v>0</v>
      </c>
      <c r="AL15" s="72">
        <v>0.25</v>
      </c>
      <c r="AM15" s="72">
        <v>0</v>
      </c>
      <c r="AN15" s="72">
        <v>0</v>
      </c>
      <c r="AO15" s="72">
        <v>0.5</v>
      </c>
      <c r="AP15" s="72">
        <v>0.25</v>
      </c>
      <c r="AQ15" s="72">
        <v>0.25</v>
      </c>
      <c r="AR15" s="72">
        <v>0.25</v>
      </c>
      <c r="AS15" s="72">
        <v>0</v>
      </c>
      <c r="AT15" s="72">
        <v>0</v>
      </c>
      <c r="AU15" s="72">
        <v>0</v>
      </c>
      <c r="AV15" s="72">
        <v>0.25</v>
      </c>
      <c r="AW15" s="72">
        <v>0</v>
      </c>
      <c r="AX15" s="72">
        <v>0</v>
      </c>
      <c r="AY15" s="72">
        <v>0</v>
      </c>
      <c r="AZ15" s="72">
        <v>0.5</v>
      </c>
    </row>
    <row r="16" spans="1:52">
      <c r="A16" s="72" t="s">
        <v>781</v>
      </c>
      <c r="B16" s="72">
        <v>0.105263157894737</v>
      </c>
      <c r="C16" s="72">
        <v>7.3684210526315796E-2</v>
      </c>
      <c r="D16" s="72">
        <v>4.2105263157894701E-2</v>
      </c>
      <c r="E16" s="72">
        <v>5.2631578947368397E-2</v>
      </c>
      <c r="F16" s="72">
        <v>3.1578947368421102E-2</v>
      </c>
      <c r="G16" s="72">
        <v>2.1052631578947399E-2</v>
      </c>
      <c r="H16" s="72">
        <v>2.1052631578947399E-2</v>
      </c>
      <c r="I16" s="72">
        <v>0.42105263157894701</v>
      </c>
      <c r="J16" s="72">
        <v>0.326315789473684</v>
      </c>
      <c r="K16" s="72">
        <v>0.28421052631578902</v>
      </c>
      <c r="L16" s="72">
        <v>0</v>
      </c>
      <c r="M16" s="72">
        <v>6.3157894736842093E-2</v>
      </c>
      <c r="N16" s="72">
        <v>0.115789473684211</v>
      </c>
      <c r="O16" s="72">
        <v>0.18947368421052599</v>
      </c>
      <c r="P16" s="72">
        <v>0.105263157894737</v>
      </c>
      <c r="Q16" s="72">
        <v>0.21052631578947401</v>
      </c>
      <c r="R16" s="72">
        <v>0.34736842105263199</v>
      </c>
      <c r="S16" s="72">
        <v>0</v>
      </c>
      <c r="T16" s="72">
        <v>0.2</v>
      </c>
      <c r="U16" s="72">
        <v>1.05263157894737E-2</v>
      </c>
      <c r="V16" s="72">
        <v>3.1578947368421102E-2</v>
      </c>
      <c r="W16" s="72">
        <v>1.05263157894737E-2</v>
      </c>
      <c r="X16" s="72">
        <v>5.2631578947368397E-2</v>
      </c>
      <c r="Y16" s="72">
        <v>4.2105263157894701E-2</v>
      </c>
      <c r="Z16" s="72">
        <v>0.45454545454545497</v>
      </c>
      <c r="AA16" s="72">
        <v>0.18181818181818199</v>
      </c>
      <c r="AB16" s="72">
        <v>0.45454545454545497</v>
      </c>
      <c r="AC16" s="72">
        <v>0.72727272727272696</v>
      </c>
      <c r="AD16" s="72">
        <v>0.12631578947368399</v>
      </c>
      <c r="AE16" s="72">
        <v>0.41052631578947402</v>
      </c>
      <c r="AF16" s="72">
        <v>0.46315789473684199</v>
      </c>
      <c r="AG16" s="72">
        <v>0.221052631578947</v>
      </c>
      <c r="AH16" s="72">
        <v>0.105263157894737</v>
      </c>
      <c r="AI16" s="72">
        <v>0</v>
      </c>
      <c r="AJ16" s="72">
        <v>0.26315789473684198</v>
      </c>
      <c r="AK16" s="72">
        <v>0.21052631578947401</v>
      </c>
      <c r="AL16" s="72">
        <v>1.05263157894737E-2</v>
      </c>
      <c r="AM16" s="72">
        <v>8.42105263157895E-2</v>
      </c>
      <c r="AN16" s="72">
        <v>5.2631578947368397E-2</v>
      </c>
      <c r="AO16" s="72">
        <v>0.557894736842105</v>
      </c>
      <c r="AP16" s="72">
        <v>0.487179487179487</v>
      </c>
      <c r="AQ16" s="72">
        <v>0.230769230769231</v>
      </c>
      <c r="AR16" s="72">
        <v>0</v>
      </c>
      <c r="AS16" s="72">
        <v>0.17948717948717899</v>
      </c>
      <c r="AT16" s="72">
        <v>0</v>
      </c>
      <c r="AU16" s="72">
        <v>0.21794871794871801</v>
      </c>
      <c r="AV16" s="72">
        <v>3.8461538461538498E-2</v>
      </c>
      <c r="AW16" s="72">
        <v>8.9743589743589702E-2</v>
      </c>
      <c r="AX16" s="72">
        <v>2.5641025641025599E-2</v>
      </c>
      <c r="AY16" s="72">
        <v>3.8461538461538498E-2</v>
      </c>
      <c r="AZ16" s="72">
        <v>0.487179487179487</v>
      </c>
    </row>
    <row r="17" spans="1:52">
      <c r="A17" s="72" t="s">
        <v>9388</v>
      </c>
      <c r="B17" s="72">
        <v>0</v>
      </c>
      <c r="C17" s="72">
        <v>0</v>
      </c>
      <c r="D17" s="72">
        <v>1.88679245283019E-2</v>
      </c>
      <c r="E17" s="72">
        <v>0</v>
      </c>
      <c r="F17" s="72">
        <v>0</v>
      </c>
      <c r="G17" s="72">
        <v>0</v>
      </c>
      <c r="H17" s="72">
        <v>0</v>
      </c>
      <c r="I17" s="72">
        <v>0.2</v>
      </c>
      <c r="J17" s="72">
        <v>0.45454545454545497</v>
      </c>
      <c r="K17" s="72">
        <v>0.20408163265306101</v>
      </c>
      <c r="L17" s="72">
        <v>0</v>
      </c>
      <c r="M17" s="72">
        <v>5.6603773584905703E-2</v>
      </c>
      <c r="N17" s="72">
        <v>0.115789473684211</v>
      </c>
      <c r="O17" s="72">
        <v>0</v>
      </c>
      <c r="P17" s="72">
        <v>0.05</v>
      </c>
      <c r="Q17" s="72">
        <v>0</v>
      </c>
      <c r="R17" s="72">
        <v>0.35483870967741898</v>
      </c>
      <c r="S17" s="72">
        <v>0</v>
      </c>
      <c r="T17" s="72">
        <v>6.0606060606060601E-2</v>
      </c>
      <c r="U17" s="72">
        <v>0</v>
      </c>
      <c r="V17" s="72">
        <v>0</v>
      </c>
      <c r="W17" s="72">
        <v>0</v>
      </c>
      <c r="X17" s="72">
        <v>0</v>
      </c>
      <c r="Y17" s="72">
        <v>0</v>
      </c>
      <c r="Z17" s="72">
        <v>8.3333333333333301E-2</v>
      </c>
      <c r="AA17" s="72">
        <v>0.8</v>
      </c>
      <c r="AB17" s="72">
        <v>0.45454545454545497</v>
      </c>
      <c r="AC17" s="72">
        <v>6.6666666666666693E-2</v>
      </c>
      <c r="AD17" s="72">
        <v>0</v>
      </c>
      <c r="AE17" s="72">
        <v>0.51020408163265296</v>
      </c>
      <c r="AF17" s="72">
        <v>0.46315789473684199</v>
      </c>
      <c r="AG17" s="72">
        <v>6.6666666666666693E-2</v>
      </c>
      <c r="AH17" s="72">
        <v>0</v>
      </c>
      <c r="AI17" s="72">
        <v>0</v>
      </c>
      <c r="AJ17" s="72">
        <v>7.5471698113207503E-2</v>
      </c>
      <c r="AK17" s="72">
        <v>0.52040816326530603</v>
      </c>
      <c r="AL17" s="72">
        <v>0</v>
      </c>
      <c r="AM17" s="72">
        <v>1.02040816326531E-2</v>
      </c>
      <c r="AN17" s="72">
        <v>0</v>
      </c>
      <c r="AO17" s="72">
        <v>0.133333333333333</v>
      </c>
      <c r="AP17" s="72">
        <v>0.217391304347826</v>
      </c>
      <c r="AQ17" s="72">
        <v>0.13043478260869601</v>
      </c>
      <c r="AR17" s="72">
        <v>0</v>
      </c>
      <c r="AS17" s="72">
        <v>0.17948717948717899</v>
      </c>
      <c r="AT17" s="72">
        <v>0</v>
      </c>
      <c r="AU17" s="72">
        <v>6.6666666666666693E-2</v>
      </c>
      <c r="AV17" s="72">
        <v>5.2631578947368397E-2</v>
      </c>
      <c r="AW17" s="72">
        <v>0.22</v>
      </c>
      <c r="AX17" s="72">
        <v>0</v>
      </c>
      <c r="AY17" s="72">
        <v>0</v>
      </c>
      <c r="AZ17" s="72">
        <v>0.22826086956521699</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
  <sheetViews>
    <sheetView workbookViewId="0"/>
  </sheetViews>
  <sheetFormatPr defaultColWidth="11.5546875" defaultRowHeight="14.4"/>
  <cols>
    <col min="1" max="16384" width="11.5546875" style="72"/>
  </cols>
  <sheetData>
    <row r="1" spans="1:69">
      <c r="A1" s="72" t="s">
        <v>819</v>
      </c>
      <c r="B1" s="72" t="s">
        <v>9592</v>
      </c>
      <c r="C1" s="72" t="s">
        <v>9591</v>
      </c>
      <c r="D1" s="72" t="s">
        <v>9590</v>
      </c>
      <c r="E1" s="72" t="s">
        <v>9589</v>
      </c>
      <c r="F1" s="72" t="s">
        <v>9588</v>
      </c>
      <c r="G1" s="72" t="s">
        <v>9587</v>
      </c>
      <c r="H1" s="72" t="s">
        <v>9586</v>
      </c>
      <c r="I1" s="72" t="s">
        <v>9585</v>
      </c>
      <c r="J1" s="72" t="s">
        <v>9584</v>
      </c>
      <c r="K1" s="72" t="s">
        <v>9583</v>
      </c>
      <c r="L1" s="72" t="s">
        <v>9582</v>
      </c>
      <c r="M1" s="72" t="s">
        <v>9581</v>
      </c>
      <c r="N1" s="72" t="s">
        <v>9580</v>
      </c>
      <c r="O1" s="72" t="s">
        <v>9579</v>
      </c>
      <c r="P1" s="72" t="s">
        <v>9578</v>
      </c>
      <c r="Q1" s="72" t="s">
        <v>9577</v>
      </c>
      <c r="R1" s="72" t="s">
        <v>9576</v>
      </c>
      <c r="S1" s="72" t="s">
        <v>9575</v>
      </c>
      <c r="T1" s="72" t="s">
        <v>9574</v>
      </c>
      <c r="U1" s="72" t="s">
        <v>9573</v>
      </c>
      <c r="V1" s="72" t="s">
        <v>9572</v>
      </c>
      <c r="W1" s="72" t="s">
        <v>9571</v>
      </c>
      <c r="X1" s="72" t="s">
        <v>9570</v>
      </c>
      <c r="Y1" s="72" t="s">
        <v>9569</v>
      </c>
      <c r="Z1" s="72" t="s">
        <v>9568</v>
      </c>
      <c r="AA1" s="72" t="s">
        <v>9567</v>
      </c>
      <c r="AB1" s="72" t="s">
        <v>9566</v>
      </c>
      <c r="AC1" s="72" t="s">
        <v>9565</v>
      </c>
      <c r="AD1" s="72" t="s">
        <v>9564</v>
      </c>
      <c r="AE1" s="72" t="s">
        <v>9563</v>
      </c>
      <c r="AF1" s="72" t="s">
        <v>9562</v>
      </c>
      <c r="AG1" s="72" t="s">
        <v>9561</v>
      </c>
      <c r="AH1" s="72" t="s">
        <v>9560</v>
      </c>
      <c r="AI1" s="72" t="s">
        <v>9559</v>
      </c>
      <c r="AJ1" s="72" t="s">
        <v>9558</v>
      </c>
      <c r="AK1" s="72" t="s">
        <v>9557</v>
      </c>
      <c r="AL1" s="72" t="s">
        <v>9556</v>
      </c>
      <c r="AM1" s="72" t="s">
        <v>9555</v>
      </c>
      <c r="AN1" s="72" t="s">
        <v>9554</v>
      </c>
      <c r="AO1" s="72" t="s">
        <v>848</v>
      </c>
      <c r="AP1" s="72" t="s">
        <v>9553</v>
      </c>
      <c r="AQ1" s="72" t="s">
        <v>9552</v>
      </c>
      <c r="AR1" s="72" t="s">
        <v>9551</v>
      </c>
      <c r="AS1" s="72" t="s">
        <v>9550</v>
      </c>
      <c r="AT1" s="72" t="s">
        <v>9549</v>
      </c>
      <c r="AU1" s="72" t="s">
        <v>9548</v>
      </c>
      <c r="AV1" s="72" t="s">
        <v>9547</v>
      </c>
      <c r="AW1" s="72" t="s">
        <v>9546</v>
      </c>
      <c r="AX1" s="72" t="s">
        <v>9545</v>
      </c>
      <c r="AY1" s="72" t="s">
        <v>9544</v>
      </c>
      <c r="AZ1" s="72" t="s">
        <v>9543</v>
      </c>
      <c r="BA1" s="72" t="s">
        <v>9542</v>
      </c>
      <c r="BB1" s="72" t="s">
        <v>9541</v>
      </c>
      <c r="BC1" s="72" t="s">
        <v>9540</v>
      </c>
      <c r="BD1" s="72" t="s">
        <v>9539</v>
      </c>
      <c r="BE1" s="72" t="s">
        <v>9538</v>
      </c>
      <c r="BF1" s="72" t="s">
        <v>9537</v>
      </c>
      <c r="BG1" s="72" t="s">
        <v>9536</v>
      </c>
      <c r="BH1" s="72" t="s">
        <v>9535</v>
      </c>
      <c r="BI1" s="72" t="s">
        <v>9534</v>
      </c>
      <c r="BJ1" s="72" t="s">
        <v>9533</v>
      </c>
      <c r="BK1" s="72" t="s">
        <v>9532</v>
      </c>
      <c r="BL1" s="72" t="s">
        <v>9531</v>
      </c>
      <c r="BM1" s="72" t="s">
        <v>9530</v>
      </c>
      <c r="BN1" s="72" t="s">
        <v>9529</v>
      </c>
      <c r="BO1" s="72" t="s">
        <v>9528</v>
      </c>
      <c r="BP1" s="72" t="s">
        <v>9527</v>
      </c>
      <c r="BQ1" s="72" t="s">
        <v>9526</v>
      </c>
    </row>
    <row r="2" spans="1:69">
      <c r="A2" s="72" t="s">
        <v>9017</v>
      </c>
      <c r="B2" s="72">
        <v>0</v>
      </c>
      <c r="C2" s="72">
        <v>0</v>
      </c>
      <c r="D2" s="72">
        <v>0</v>
      </c>
      <c r="E2" s="72">
        <v>0</v>
      </c>
      <c r="F2" s="72">
        <v>0</v>
      </c>
      <c r="G2" s="72">
        <v>0</v>
      </c>
      <c r="H2" s="72">
        <v>0</v>
      </c>
      <c r="I2" s="72">
        <v>0</v>
      </c>
      <c r="J2" s="72">
        <v>0</v>
      </c>
      <c r="K2" s="72">
        <v>0</v>
      </c>
      <c r="L2" s="72">
        <v>0</v>
      </c>
      <c r="M2" s="72">
        <v>0</v>
      </c>
      <c r="N2" s="72">
        <v>0</v>
      </c>
      <c r="O2" s="72">
        <v>0</v>
      </c>
      <c r="P2" s="72">
        <v>0</v>
      </c>
      <c r="Q2" s="72">
        <v>0</v>
      </c>
      <c r="R2" s="72">
        <v>0</v>
      </c>
      <c r="S2" s="72">
        <v>0</v>
      </c>
      <c r="T2" s="72">
        <v>0</v>
      </c>
      <c r="U2" s="72">
        <v>0</v>
      </c>
      <c r="V2" s="72">
        <v>0</v>
      </c>
      <c r="W2" s="72">
        <v>0</v>
      </c>
      <c r="X2" s="72">
        <v>0</v>
      </c>
      <c r="Y2" s="72">
        <v>0</v>
      </c>
      <c r="Z2" s="72">
        <v>0</v>
      </c>
      <c r="AA2" s="72">
        <v>0</v>
      </c>
      <c r="AB2" s="72">
        <v>0</v>
      </c>
      <c r="AC2" s="72">
        <v>0</v>
      </c>
      <c r="AD2" s="72">
        <v>0</v>
      </c>
      <c r="AE2" s="72">
        <v>0</v>
      </c>
      <c r="AF2" s="72">
        <v>0</v>
      </c>
      <c r="AG2" s="72">
        <v>0</v>
      </c>
      <c r="AH2" s="72">
        <v>0</v>
      </c>
      <c r="AI2" s="72">
        <v>0</v>
      </c>
      <c r="AJ2" s="72">
        <v>0</v>
      </c>
      <c r="AK2" s="72">
        <v>0</v>
      </c>
      <c r="AL2" s="72">
        <v>1</v>
      </c>
      <c r="AM2" s="72">
        <v>0</v>
      </c>
      <c r="AN2" s="72">
        <v>0</v>
      </c>
      <c r="AO2" s="72">
        <v>1</v>
      </c>
      <c r="AP2" s="72">
        <v>0</v>
      </c>
      <c r="AQ2" s="72">
        <v>0</v>
      </c>
      <c r="AR2" s="72">
        <v>0</v>
      </c>
      <c r="AS2" s="72">
        <v>0</v>
      </c>
      <c r="AT2" s="72">
        <v>0</v>
      </c>
      <c r="AU2" s="72">
        <v>0</v>
      </c>
      <c r="AV2" s="72">
        <v>0</v>
      </c>
      <c r="AW2" s="72">
        <v>0</v>
      </c>
      <c r="AX2" s="72">
        <v>0</v>
      </c>
      <c r="AY2" s="72">
        <v>0</v>
      </c>
      <c r="AZ2" s="72">
        <v>1</v>
      </c>
      <c r="BA2" s="72">
        <v>0</v>
      </c>
      <c r="BB2" s="72">
        <v>0</v>
      </c>
      <c r="BC2" s="72">
        <v>0</v>
      </c>
      <c r="BD2" s="72">
        <v>0</v>
      </c>
      <c r="BE2" s="72">
        <v>0</v>
      </c>
      <c r="BF2" s="72">
        <v>0.8</v>
      </c>
      <c r="BG2" s="72">
        <v>0</v>
      </c>
      <c r="BH2" s="72">
        <v>1</v>
      </c>
      <c r="BI2" s="72">
        <v>0</v>
      </c>
      <c r="BJ2" s="72">
        <v>0</v>
      </c>
      <c r="BK2" s="72">
        <v>0</v>
      </c>
      <c r="BL2" s="72">
        <v>1</v>
      </c>
      <c r="BM2" s="72">
        <v>0</v>
      </c>
      <c r="BN2" s="72">
        <v>1</v>
      </c>
      <c r="BO2" s="72">
        <v>1</v>
      </c>
      <c r="BP2" s="72">
        <v>0</v>
      </c>
      <c r="BQ2" s="72">
        <v>0</v>
      </c>
    </row>
    <row r="3" spans="1:69">
      <c r="A3" s="72" t="s">
        <v>456</v>
      </c>
      <c r="B3" s="72">
        <v>0</v>
      </c>
      <c r="C3" s="72">
        <v>0.9</v>
      </c>
      <c r="D3" s="72">
        <v>0.1</v>
      </c>
      <c r="E3" s="72">
        <v>0</v>
      </c>
      <c r="F3" s="72">
        <v>0</v>
      </c>
      <c r="G3" s="72">
        <v>0</v>
      </c>
      <c r="H3" s="72">
        <v>0</v>
      </c>
      <c r="I3" s="72">
        <v>0</v>
      </c>
      <c r="J3" s="72">
        <v>1</v>
      </c>
      <c r="K3" s="72">
        <v>0</v>
      </c>
      <c r="L3" s="72">
        <v>0</v>
      </c>
      <c r="M3" s="72">
        <v>0</v>
      </c>
      <c r="N3" s="72">
        <v>1</v>
      </c>
      <c r="O3" s="72">
        <v>0</v>
      </c>
      <c r="P3" s="72">
        <v>0</v>
      </c>
      <c r="Q3" s="72">
        <v>0</v>
      </c>
      <c r="R3" s="72">
        <v>0</v>
      </c>
      <c r="S3" s="72">
        <v>0</v>
      </c>
      <c r="T3" s="72">
        <v>0</v>
      </c>
      <c r="U3" s="72">
        <v>0</v>
      </c>
      <c r="V3" s="72">
        <v>0</v>
      </c>
      <c r="W3" s="72">
        <v>0</v>
      </c>
      <c r="X3" s="72">
        <v>1</v>
      </c>
      <c r="Y3" s="72">
        <v>0</v>
      </c>
      <c r="Z3" s="72">
        <v>0</v>
      </c>
      <c r="AA3" s="72">
        <v>0</v>
      </c>
      <c r="AB3" s="72">
        <v>0</v>
      </c>
      <c r="AC3" s="72">
        <v>0</v>
      </c>
      <c r="AD3" s="72">
        <v>0</v>
      </c>
      <c r="AE3" s="72">
        <v>0</v>
      </c>
      <c r="AF3" s="72">
        <v>0</v>
      </c>
      <c r="AG3" s="72">
        <v>0</v>
      </c>
      <c r="AH3" s="72">
        <v>0</v>
      </c>
      <c r="AI3" s="72">
        <v>0</v>
      </c>
      <c r="AJ3" s="72">
        <v>0</v>
      </c>
      <c r="AK3" s="72">
        <v>7.69230769230769E-2</v>
      </c>
      <c r="AL3" s="72">
        <v>0.73076923076923095</v>
      </c>
      <c r="AM3" s="72">
        <v>0</v>
      </c>
      <c r="AN3" s="72">
        <v>0.19230769230769201</v>
      </c>
      <c r="AO3" s="72">
        <v>0.93877551020408201</v>
      </c>
      <c r="AP3" s="72">
        <v>0</v>
      </c>
      <c r="AQ3" s="72">
        <v>6.1224489795918401E-2</v>
      </c>
      <c r="AR3" s="72">
        <v>0</v>
      </c>
      <c r="AS3" s="72">
        <v>0</v>
      </c>
      <c r="AT3" s="72">
        <v>0</v>
      </c>
      <c r="AU3" s="72">
        <v>0</v>
      </c>
      <c r="AV3" s="72">
        <v>1</v>
      </c>
      <c r="AW3" s="72">
        <v>0</v>
      </c>
      <c r="AX3" s="72">
        <v>0</v>
      </c>
      <c r="AY3" s="72">
        <v>0</v>
      </c>
      <c r="AZ3" s="72">
        <v>0.93877551020408201</v>
      </c>
      <c r="BA3" s="72">
        <v>0</v>
      </c>
      <c r="BB3" s="72">
        <v>6.1224489795918401E-2</v>
      </c>
      <c r="BC3" s="72">
        <v>0</v>
      </c>
      <c r="BD3" s="72">
        <v>6.1224489795918401E-2</v>
      </c>
      <c r="BE3" s="72">
        <v>0</v>
      </c>
      <c r="BF3" s="72">
        <v>0</v>
      </c>
      <c r="BG3" s="72">
        <v>0</v>
      </c>
      <c r="BH3" s="72">
        <v>0.93877551020408201</v>
      </c>
      <c r="BI3" s="72">
        <v>1.02040816326531E-2</v>
      </c>
      <c r="BJ3" s="72">
        <v>1.02040816326531E-2</v>
      </c>
      <c r="BK3" s="72">
        <v>0.25510204081632698</v>
      </c>
      <c r="BL3" s="72">
        <v>0.73469387755102</v>
      </c>
      <c r="BM3" s="72">
        <v>0</v>
      </c>
      <c r="BN3" s="72">
        <v>0.88775510204081598</v>
      </c>
      <c r="BO3" s="72">
        <v>0.98979591836734704</v>
      </c>
      <c r="BP3" s="72">
        <v>0</v>
      </c>
      <c r="BQ3" s="72">
        <v>0</v>
      </c>
    </row>
    <row r="4" spans="1:69">
      <c r="A4" s="72" t="s">
        <v>770</v>
      </c>
      <c r="B4" s="72">
        <v>0</v>
      </c>
      <c r="C4" s="72">
        <v>1</v>
      </c>
      <c r="D4" s="72">
        <v>0</v>
      </c>
      <c r="E4" s="72">
        <v>0</v>
      </c>
      <c r="F4" s="72">
        <v>0</v>
      </c>
      <c r="G4" s="72">
        <v>0</v>
      </c>
      <c r="H4" s="72">
        <v>0</v>
      </c>
      <c r="I4" s="72">
        <v>0</v>
      </c>
      <c r="J4" s="72">
        <v>0</v>
      </c>
      <c r="K4" s="72">
        <v>0</v>
      </c>
      <c r="L4" s="72">
        <v>0</v>
      </c>
      <c r="M4" s="72">
        <v>0</v>
      </c>
      <c r="N4" s="72">
        <v>0</v>
      </c>
      <c r="O4" s="72">
        <v>0</v>
      </c>
      <c r="P4" s="72">
        <v>0</v>
      </c>
      <c r="Q4" s="72">
        <v>0</v>
      </c>
      <c r="R4" s="72">
        <v>0</v>
      </c>
      <c r="S4" s="72">
        <v>0</v>
      </c>
      <c r="T4" s="72">
        <v>0</v>
      </c>
      <c r="U4" s="72">
        <v>0</v>
      </c>
      <c r="V4" s="72">
        <v>0</v>
      </c>
      <c r="W4" s="72">
        <v>0</v>
      </c>
      <c r="X4" s="72">
        <v>0</v>
      </c>
      <c r="Y4" s="72">
        <v>0</v>
      </c>
      <c r="Z4" s="72">
        <v>0</v>
      </c>
      <c r="AA4" s="72">
        <v>0</v>
      </c>
      <c r="AB4" s="72">
        <v>0</v>
      </c>
      <c r="AC4" s="72">
        <v>0</v>
      </c>
      <c r="AD4" s="72">
        <v>0</v>
      </c>
      <c r="AE4" s="72">
        <v>0</v>
      </c>
      <c r="AF4" s="72">
        <v>0</v>
      </c>
      <c r="AG4" s="72">
        <v>0</v>
      </c>
      <c r="AH4" s="72">
        <v>0</v>
      </c>
      <c r="AI4" s="72">
        <v>0</v>
      </c>
      <c r="AJ4" s="72">
        <v>0</v>
      </c>
      <c r="AK4" s="72">
        <v>0</v>
      </c>
      <c r="AL4" s="72">
        <v>0.83333333333333304</v>
      </c>
      <c r="AM4" s="72">
        <v>0</v>
      </c>
      <c r="AN4" s="72">
        <v>0.16666666666666699</v>
      </c>
      <c r="AO4" s="72">
        <v>1</v>
      </c>
      <c r="AP4" s="72">
        <v>0</v>
      </c>
      <c r="AQ4" s="72">
        <v>0</v>
      </c>
      <c r="AR4" s="72">
        <v>0</v>
      </c>
      <c r="AS4" s="72">
        <v>0</v>
      </c>
      <c r="AT4" s="72">
        <v>0</v>
      </c>
      <c r="AU4" s="72">
        <v>0</v>
      </c>
      <c r="AV4" s="72">
        <v>0</v>
      </c>
      <c r="AW4" s="72">
        <v>0</v>
      </c>
      <c r="AX4" s="72">
        <v>0</v>
      </c>
      <c r="AY4" s="72">
        <v>0</v>
      </c>
      <c r="AZ4" s="72">
        <v>1</v>
      </c>
      <c r="BA4" s="72">
        <v>0</v>
      </c>
      <c r="BB4" s="72">
        <v>0</v>
      </c>
      <c r="BC4" s="72">
        <v>0</v>
      </c>
      <c r="BD4" s="72">
        <v>0</v>
      </c>
      <c r="BE4" s="72">
        <v>0</v>
      </c>
      <c r="BF4" s="72">
        <v>0</v>
      </c>
      <c r="BG4" s="72">
        <v>1</v>
      </c>
      <c r="BH4" s="72">
        <v>0</v>
      </c>
      <c r="BI4" s="72">
        <v>0</v>
      </c>
      <c r="BJ4" s="72">
        <v>0</v>
      </c>
      <c r="BK4" s="72">
        <v>0.22222222222222199</v>
      </c>
      <c r="BL4" s="72">
        <v>0.77777777777777801</v>
      </c>
      <c r="BM4" s="72">
        <v>0</v>
      </c>
      <c r="BN4" s="72">
        <v>0</v>
      </c>
      <c r="BO4" s="72">
        <v>1</v>
      </c>
      <c r="BP4" s="72">
        <v>0</v>
      </c>
      <c r="BQ4" s="72">
        <v>0</v>
      </c>
    </row>
    <row r="5" spans="1:69">
      <c r="A5" s="72" t="s">
        <v>753</v>
      </c>
      <c r="B5" s="72">
        <v>0</v>
      </c>
      <c r="C5" s="72">
        <v>1</v>
      </c>
      <c r="D5" s="72">
        <v>0</v>
      </c>
      <c r="E5" s="72">
        <v>0</v>
      </c>
      <c r="F5" s="72">
        <v>0</v>
      </c>
      <c r="G5" s="72">
        <v>0</v>
      </c>
      <c r="H5" s="72">
        <v>0</v>
      </c>
      <c r="I5" s="72">
        <v>0</v>
      </c>
      <c r="J5" s="72">
        <v>0</v>
      </c>
      <c r="K5" s="72">
        <v>0</v>
      </c>
      <c r="L5" s="72">
        <v>0</v>
      </c>
      <c r="M5" s="72">
        <v>0</v>
      </c>
      <c r="N5" s="72">
        <v>0</v>
      </c>
      <c r="O5" s="72">
        <v>0</v>
      </c>
      <c r="P5" s="72">
        <v>0</v>
      </c>
      <c r="Q5" s="72">
        <v>0</v>
      </c>
      <c r="R5" s="72">
        <v>0</v>
      </c>
      <c r="S5" s="72">
        <v>0</v>
      </c>
      <c r="T5" s="72">
        <v>0</v>
      </c>
      <c r="U5" s="72">
        <v>0</v>
      </c>
      <c r="V5" s="72">
        <v>0</v>
      </c>
      <c r="W5" s="72">
        <v>0</v>
      </c>
      <c r="X5" s="72">
        <v>0</v>
      </c>
      <c r="Y5" s="72">
        <v>0</v>
      </c>
      <c r="Z5" s="72">
        <v>0</v>
      </c>
      <c r="AA5" s="72">
        <v>0</v>
      </c>
      <c r="AB5" s="72">
        <v>0</v>
      </c>
      <c r="AC5" s="72">
        <v>0</v>
      </c>
      <c r="AD5" s="72">
        <v>0</v>
      </c>
      <c r="AE5" s="72">
        <v>0</v>
      </c>
      <c r="AF5" s="72">
        <v>0</v>
      </c>
      <c r="AG5" s="72">
        <v>0</v>
      </c>
      <c r="AH5" s="72">
        <v>0</v>
      </c>
      <c r="AI5" s="72">
        <v>0</v>
      </c>
      <c r="AJ5" s="72">
        <v>0</v>
      </c>
      <c r="AK5" s="72">
        <v>0</v>
      </c>
      <c r="AL5" s="72">
        <v>0.75</v>
      </c>
      <c r="AM5" s="72">
        <v>0</v>
      </c>
      <c r="AN5" s="72">
        <v>0.25</v>
      </c>
      <c r="AO5" s="72">
        <v>1</v>
      </c>
      <c r="AP5" s="72">
        <v>0</v>
      </c>
      <c r="AQ5" s="72">
        <v>0</v>
      </c>
      <c r="AR5" s="72">
        <v>0</v>
      </c>
      <c r="AS5" s="72">
        <v>0</v>
      </c>
      <c r="AT5" s="72">
        <v>0</v>
      </c>
      <c r="AU5" s="72">
        <v>0</v>
      </c>
      <c r="AV5" s="72">
        <v>0</v>
      </c>
      <c r="AW5" s="72">
        <v>0</v>
      </c>
      <c r="AX5" s="72">
        <v>0</v>
      </c>
      <c r="AY5" s="72">
        <v>0</v>
      </c>
      <c r="AZ5" s="72">
        <v>1</v>
      </c>
      <c r="BA5" s="72">
        <v>0</v>
      </c>
      <c r="BB5" s="72">
        <v>0</v>
      </c>
      <c r="BC5" s="72">
        <v>0</v>
      </c>
      <c r="BD5" s="72">
        <v>0</v>
      </c>
      <c r="BE5" s="72">
        <v>0</v>
      </c>
      <c r="BF5" s="72">
        <v>0</v>
      </c>
      <c r="BG5" s="72">
        <v>1</v>
      </c>
      <c r="BH5" s="72">
        <v>0</v>
      </c>
      <c r="BI5" s="72">
        <v>0</v>
      </c>
      <c r="BJ5" s="72">
        <v>0</v>
      </c>
      <c r="BK5" s="72">
        <v>0.72727272727272696</v>
      </c>
      <c r="BL5" s="72">
        <v>0.27272727272727298</v>
      </c>
      <c r="BM5" s="72">
        <v>0</v>
      </c>
      <c r="BN5" s="72">
        <v>1</v>
      </c>
      <c r="BO5" s="72">
        <v>1</v>
      </c>
      <c r="BP5" s="72">
        <v>0</v>
      </c>
      <c r="BQ5" s="72">
        <v>0.81818181818181801</v>
      </c>
    </row>
    <row r="6" spans="1:69">
      <c r="A6" s="72" t="s">
        <v>712</v>
      </c>
      <c r="B6" s="72">
        <v>0</v>
      </c>
      <c r="C6" s="72">
        <v>0</v>
      </c>
      <c r="D6" s="72">
        <v>0</v>
      </c>
      <c r="E6" s="72">
        <v>0</v>
      </c>
      <c r="F6" s="72">
        <v>0</v>
      </c>
      <c r="G6" s="72">
        <v>0</v>
      </c>
      <c r="H6" s="72">
        <v>0</v>
      </c>
      <c r="I6" s="72">
        <v>0</v>
      </c>
      <c r="J6" s="72">
        <v>0</v>
      </c>
      <c r="K6" s="72">
        <v>0</v>
      </c>
      <c r="L6" s="72">
        <v>0</v>
      </c>
      <c r="M6" s="72">
        <v>0</v>
      </c>
      <c r="N6" s="72">
        <v>0</v>
      </c>
      <c r="O6" s="72">
        <v>0</v>
      </c>
      <c r="P6" s="72">
        <v>0</v>
      </c>
      <c r="Q6" s="72">
        <v>0</v>
      </c>
      <c r="R6" s="72">
        <v>0</v>
      </c>
      <c r="S6" s="72">
        <v>0</v>
      </c>
      <c r="T6" s="72">
        <v>0</v>
      </c>
      <c r="U6" s="72">
        <v>0</v>
      </c>
      <c r="V6" s="72">
        <v>0</v>
      </c>
      <c r="W6" s="72">
        <v>0</v>
      </c>
      <c r="X6" s="72">
        <v>0</v>
      </c>
      <c r="Y6" s="72">
        <v>0</v>
      </c>
      <c r="Z6" s="72">
        <v>0</v>
      </c>
      <c r="AA6" s="72">
        <v>0</v>
      </c>
      <c r="AB6" s="72">
        <v>0</v>
      </c>
      <c r="AC6" s="72">
        <v>0</v>
      </c>
      <c r="AD6" s="72">
        <v>0</v>
      </c>
      <c r="AE6" s="72">
        <v>0</v>
      </c>
      <c r="AF6" s="72">
        <v>0</v>
      </c>
      <c r="AG6" s="72">
        <v>0</v>
      </c>
      <c r="AH6" s="72">
        <v>0</v>
      </c>
      <c r="AI6" s="72">
        <v>0</v>
      </c>
      <c r="AJ6" s="72">
        <v>0</v>
      </c>
      <c r="AK6" s="72">
        <v>0.25</v>
      </c>
      <c r="AL6" s="72">
        <v>0.75</v>
      </c>
      <c r="AM6" s="72">
        <v>0</v>
      </c>
      <c r="AN6" s="72">
        <v>0</v>
      </c>
      <c r="AO6" s="72">
        <v>0.26315789473684198</v>
      </c>
      <c r="AP6" s="72">
        <v>0</v>
      </c>
      <c r="AQ6" s="72">
        <v>0</v>
      </c>
      <c r="AR6" s="72">
        <v>0</v>
      </c>
      <c r="AS6" s="72">
        <v>0.73684210526315796</v>
      </c>
      <c r="AT6" s="72">
        <v>0</v>
      </c>
      <c r="AU6" s="72">
        <v>0</v>
      </c>
      <c r="AV6" s="72">
        <v>0</v>
      </c>
      <c r="AW6" s="72">
        <v>0</v>
      </c>
      <c r="AX6" s="72">
        <v>1</v>
      </c>
      <c r="AY6" s="72">
        <v>0</v>
      </c>
      <c r="AZ6" s="72">
        <v>0.26315789473684198</v>
      </c>
      <c r="BA6" s="72">
        <v>0.73684210526315796</v>
      </c>
      <c r="BB6" s="72">
        <v>0</v>
      </c>
      <c r="BC6" s="72">
        <v>0</v>
      </c>
      <c r="BD6" s="72">
        <v>0.73684210526315796</v>
      </c>
      <c r="BE6" s="72">
        <v>0.26315789473684198</v>
      </c>
      <c r="BF6" s="72">
        <v>0</v>
      </c>
      <c r="BG6" s="72">
        <v>0</v>
      </c>
      <c r="BH6" s="72">
        <v>0</v>
      </c>
      <c r="BI6" s="72">
        <v>0</v>
      </c>
      <c r="BJ6" s="72">
        <v>0</v>
      </c>
      <c r="BK6" s="72">
        <v>0</v>
      </c>
      <c r="BL6" s="72">
        <v>1</v>
      </c>
      <c r="BM6" s="72">
        <v>0</v>
      </c>
      <c r="BN6" s="72">
        <v>1</v>
      </c>
      <c r="BO6" s="72">
        <v>1</v>
      </c>
      <c r="BP6" s="72">
        <v>0</v>
      </c>
      <c r="BQ6" s="72">
        <v>5.2631578947368397E-2</v>
      </c>
    </row>
    <row r="7" spans="1:69">
      <c r="A7" s="72" t="s">
        <v>4742</v>
      </c>
      <c r="B7" s="72">
        <v>0</v>
      </c>
      <c r="C7" s="72">
        <v>0</v>
      </c>
      <c r="D7" s="72">
        <v>0</v>
      </c>
      <c r="E7" s="72">
        <v>0</v>
      </c>
      <c r="F7" s="72">
        <v>0</v>
      </c>
      <c r="G7" s="72">
        <v>0</v>
      </c>
      <c r="H7" s="72">
        <v>0</v>
      </c>
      <c r="I7" s="72">
        <v>0</v>
      </c>
      <c r="J7" s="72">
        <v>0</v>
      </c>
      <c r="K7" s="72">
        <v>0</v>
      </c>
      <c r="L7" s="72">
        <v>0</v>
      </c>
      <c r="M7" s="72">
        <v>0</v>
      </c>
      <c r="N7" s="72">
        <v>0</v>
      </c>
      <c r="O7" s="72">
        <v>0</v>
      </c>
      <c r="P7" s="72">
        <v>0</v>
      </c>
      <c r="Q7" s="72">
        <v>0</v>
      </c>
      <c r="R7" s="72">
        <v>0</v>
      </c>
      <c r="S7" s="72">
        <v>0</v>
      </c>
      <c r="T7" s="72">
        <v>0</v>
      </c>
      <c r="U7" s="72">
        <v>0</v>
      </c>
      <c r="V7" s="72">
        <v>0</v>
      </c>
      <c r="W7" s="72">
        <v>0</v>
      </c>
      <c r="X7" s="72">
        <v>0</v>
      </c>
      <c r="Y7" s="72">
        <v>0</v>
      </c>
      <c r="Z7" s="72">
        <v>0</v>
      </c>
      <c r="AA7" s="72">
        <v>0</v>
      </c>
      <c r="AB7" s="72">
        <v>0</v>
      </c>
      <c r="AC7" s="72">
        <v>0</v>
      </c>
      <c r="AD7" s="72">
        <v>0</v>
      </c>
      <c r="AE7" s="72">
        <v>0</v>
      </c>
      <c r="AF7" s="72">
        <v>0</v>
      </c>
      <c r="AG7" s="72">
        <v>0</v>
      </c>
      <c r="AH7" s="72">
        <v>0</v>
      </c>
      <c r="AI7" s="72">
        <v>0</v>
      </c>
      <c r="AJ7" s="72">
        <v>0</v>
      </c>
      <c r="AK7" s="72">
        <v>0</v>
      </c>
      <c r="AL7" s="72">
        <v>1</v>
      </c>
      <c r="AM7" s="72">
        <v>0</v>
      </c>
      <c r="AN7" s="72">
        <v>0</v>
      </c>
      <c r="AO7" s="72">
        <v>0.53333333333333299</v>
      </c>
      <c r="AP7" s="72">
        <v>0</v>
      </c>
      <c r="AQ7" s="72">
        <v>0.266666666666667</v>
      </c>
      <c r="AR7" s="72">
        <v>0.2</v>
      </c>
      <c r="AS7" s="72">
        <v>0</v>
      </c>
      <c r="AT7" s="72">
        <v>0</v>
      </c>
      <c r="AU7" s="72">
        <v>0</v>
      </c>
      <c r="AV7" s="72">
        <v>0.57142857142857095</v>
      </c>
      <c r="AW7" s="72">
        <v>0.42857142857142899</v>
      </c>
      <c r="AX7" s="72">
        <v>0</v>
      </c>
      <c r="AY7" s="72">
        <v>0</v>
      </c>
      <c r="AZ7" s="72">
        <v>0.53333333333333299</v>
      </c>
      <c r="BA7" s="72">
        <v>0</v>
      </c>
      <c r="BB7" s="72">
        <v>0.46666666666666701</v>
      </c>
      <c r="BC7" s="72">
        <v>0</v>
      </c>
      <c r="BD7" s="72">
        <v>0.46666666666666701</v>
      </c>
      <c r="BE7" s="72">
        <v>0</v>
      </c>
      <c r="BF7" s="72">
        <v>1</v>
      </c>
      <c r="BG7" s="72">
        <v>0</v>
      </c>
      <c r="BH7" s="72">
        <v>0.53333333333333299</v>
      </c>
      <c r="BI7" s="72">
        <v>0</v>
      </c>
      <c r="BJ7" s="72">
        <v>0.4</v>
      </c>
      <c r="BK7" s="72">
        <v>0.2</v>
      </c>
      <c r="BL7" s="72">
        <v>0.33333333333333298</v>
      </c>
      <c r="BM7" s="72">
        <v>6.6666666666666693E-2</v>
      </c>
      <c r="BN7" s="72">
        <v>0.93333333333333302</v>
      </c>
      <c r="BO7" s="72">
        <v>0.73333333333333295</v>
      </c>
      <c r="BP7" s="72">
        <v>0</v>
      </c>
      <c r="BQ7" s="72">
        <v>0.33333333333333298</v>
      </c>
    </row>
    <row r="8" spans="1:69">
      <c r="A8" s="72" t="s">
        <v>720</v>
      </c>
      <c r="B8" s="72">
        <v>0</v>
      </c>
      <c r="C8" s="72">
        <v>0.4</v>
      </c>
      <c r="D8" s="72">
        <v>0.6</v>
      </c>
      <c r="E8" s="72">
        <v>0</v>
      </c>
      <c r="F8" s="72">
        <v>0</v>
      </c>
      <c r="G8" s="72">
        <v>0</v>
      </c>
      <c r="H8" s="72">
        <v>0</v>
      </c>
      <c r="I8" s="72">
        <v>0</v>
      </c>
      <c r="J8" s="72">
        <v>1</v>
      </c>
      <c r="K8" s="72">
        <v>0</v>
      </c>
      <c r="L8" s="72">
        <v>0</v>
      </c>
      <c r="M8" s="72">
        <v>0.33333333333333298</v>
      </c>
      <c r="N8" s="72">
        <v>1</v>
      </c>
      <c r="O8" s="72">
        <v>0</v>
      </c>
      <c r="P8" s="72">
        <v>0</v>
      </c>
      <c r="Q8" s="72">
        <v>0</v>
      </c>
      <c r="R8" s="72">
        <v>0</v>
      </c>
      <c r="S8" s="72">
        <v>0.66666666666666696</v>
      </c>
      <c r="T8" s="72">
        <v>0.33333333333333298</v>
      </c>
      <c r="U8" s="72">
        <v>0</v>
      </c>
      <c r="V8" s="72">
        <v>0</v>
      </c>
      <c r="W8" s="72">
        <v>0.66666666666666696</v>
      </c>
      <c r="X8" s="72">
        <v>1</v>
      </c>
      <c r="Y8" s="72">
        <v>0</v>
      </c>
      <c r="Z8" s="72">
        <v>0.33333333333333298</v>
      </c>
      <c r="AA8" s="72">
        <v>0.33333333333333298</v>
      </c>
      <c r="AB8" s="72">
        <v>0</v>
      </c>
      <c r="AC8" s="72">
        <v>1</v>
      </c>
      <c r="AD8" s="72">
        <v>1</v>
      </c>
      <c r="AE8" s="72">
        <v>0</v>
      </c>
      <c r="AF8" s="72">
        <v>0</v>
      </c>
      <c r="AG8" s="72">
        <v>0</v>
      </c>
      <c r="AH8" s="72">
        <v>0</v>
      </c>
      <c r="AI8" s="72">
        <v>0</v>
      </c>
      <c r="AJ8" s="72">
        <v>0</v>
      </c>
      <c r="AK8" s="72">
        <v>0</v>
      </c>
      <c r="AL8" s="72">
        <v>0</v>
      </c>
      <c r="AM8" s="72">
        <v>0</v>
      </c>
      <c r="AN8" s="72">
        <v>1</v>
      </c>
      <c r="AO8" s="72">
        <v>0.86666666666666703</v>
      </c>
      <c r="AP8" s="72">
        <v>0.133333333333333</v>
      </c>
      <c r="AQ8" s="72">
        <v>0</v>
      </c>
      <c r="AR8" s="72">
        <v>0</v>
      </c>
      <c r="AS8" s="72">
        <v>0</v>
      </c>
      <c r="AT8" s="72">
        <v>0</v>
      </c>
      <c r="AU8" s="72">
        <v>1</v>
      </c>
      <c r="AV8" s="72">
        <v>0</v>
      </c>
      <c r="AW8" s="72">
        <v>0</v>
      </c>
      <c r="AX8" s="72">
        <v>0</v>
      </c>
      <c r="AY8" s="72">
        <v>0</v>
      </c>
      <c r="AZ8" s="72">
        <v>0.86666666666666703</v>
      </c>
      <c r="BA8" s="72">
        <v>0</v>
      </c>
      <c r="BB8" s="72">
        <v>0.133333333333333</v>
      </c>
      <c r="BC8" s="72">
        <v>0</v>
      </c>
      <c r="BD8" s="72">
        <v>0.133333333333333</v>
      </c>
      <c r="BE8" s="72">
        <v>0</v>
      </c>
      <c r="BF8" s="72">
        <v>0</v>
      </c>
      <c r="BG8" s="72">
        <v>0</v>
      </c>
      <c r="BH8" s="72">
        <v>0.86666666666666703</v>
      </c>
      <c r="BI8" s="72">
        <v>0</v>
      </c>
      <c r="BJ8" s="72">
        <v>0</v>
      </c>
      <c r="BK8" s="72">
        <v>0</v>
      </c>
      <c r="BL8" s="72">
        <v>1</v>
      </c>
      <c r="BM8" s="72">
        <v>0</v>
      </c>
      <c r="BN8" s="72">
        <v>1</v>
      </c>
      <c r="BO8" s="72">
        <v>1</v>
      </c>
      <c r="BP8" s="72">
        <v>0</v>
      </c>
      <c r="BQ8" s="72">
        <v>0</v>
      </c>
    </row>
    <row r="9" spans="1:69">
      <c r="A9" s="72" t="s">
        <v>4745</v>
      </c>
      <c r="B9" s="72">
        <v>0</v>
      </c>
      <c r="C9" s="72">
        <v>0</v>
      </c>
      <c r="D9" s="72">
        <v>0</v>
      </c>
      <c r="E9" s="72">
        <v>0</v>
      </c>
      <c r="F9" s="72">
        <v>0</v>
      </c>
      <c r="G9" s="72">
        <v>0</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0</v>
      </c>
      <c r="Z9" s="72">
        <v>0</v>
      </c>
      <c r="AA9" s="72">
        <v>0</v>
      </c>
      <c r="AB9" s="72">
        <v>0</v>
      </c>
      <c r="AC9" s="72">
        <v>0</v>
      </c>
      <c r="AD9" s="72">
        <v>0</v>
      </c>
      <c r="AE9" s="72">
        <v>0</v>
      </c>
      <c r="AF9" s="72">
        <v>0</v>
      </c>
      <c r="AG9" s="72">
        <v>0</v>
      </c>
      <c r="AH9" s="72">
        <v>0</v>
      </c>
      <c r="AI9" s="72">
        <v>0</v>
      </c>
      <c r="AJ9" s="72">
        <v>0</v>
      </c>
      <c r="AK9" s="72">
        <v>0</v>
      </c>
      <c r="AL9" s="72">
        <v>1</v>
      </c>
      <c r="AM9" s="72">
        <v>0</v>
      </c>
      <c r="AN9" s="72">
        <v>0</v>
      </c>
      <c r="AO9" s="72">
        <v>1</v>
      </c>
      <c r="AP9" s="72">
        <v>0</v>
      </c>
      <c r="AQ9" s="72">
        <v>0</v>
      </c>
      <c r="AR9" s="72">
        <v>0</v>
      </c>
      <c r="AS9" s="72">
        <v>0</v>
      </c>
      <c r="AT9" s="72">
        <v>0</v>
      </c>
      <c r="AU9" s="72">
        <v>0</v>
      </c>
      <c r="AV9" s="72">
        <v>0</v>
      </c>
      <c r="AW9" s="72">
        <v>0</v>
      </c>
      <c r="AX9" s="72">
        <v>0</v>
      </c>
      <c r="AY9" s="72">
        <v>0</v>
      </c>
      <c r="AZ9" s="72">
        <v>1</v>
      </c>
      <c r="BA9" s="72">
        <v>0</v>
      </c>
      <c r="BB9" s="72">
        <v>0</v>
      </c>
      <c r="BC9" s="72">
        <v>0</v>
      </c>
      <c r="BD9" s="72">
        <v>0</v>
      </c>
      <c r="BE9" s="72">
        <v>0.83333333333333304</v>
      </c>
      <c r="BF9" s="72">
        <v>0.16666666666666699</v>
      </c>
      <c r="BG9" s="72">
        <v>0</v>
      </c>
      <c r="BH9" s="72">
        <v>0</v>
      </c>
      <c r="BI9" s="72">
        <v>0</v>
      </c>
      <c r="BJ9" s="72">
        <v>0</v>
      </c>
      <c r="BK9" s="72">
        <v>0.33333333333333298</v>
      </c>
      <c r="BL9" s="72">
        <v>0.66666666666666696</v>
      </c>
      <c r="BM9" s="72">
        <v>0</v>
      </c>
      <c r="BN9" s="72">
        <v>1</v>
      </c>
      <c r="BO9" s="72">
        <v>1</v>
      </c>
      <c r="BP9" s="72">
        <v>0</v>
      </c>
      <c r="BQ9" s="72">
        <v>0</v>
      </c>
    </row>
    <row r="10" spans="1:69">
      <c r="A10" s="72" t="s">
        <v>4749</v>
      </c>
      <c r="B10" s="72">
        <v>0</v>
      </c>
      <c r="C10" s="72">
        <v>6.6666666666666693E-2</v>
      </c>
      <c r="D10" s="72">
        <v>0.93333333333333302</v>
      </c>
      <c r="E10" s="72">
        <v>0</v>
      </c>
      <c r="F10" s="72">
        <v>0</v>
      </c>
      <c r="G10" s="72">
        <v>0</v>
      </c>
      <c r="H10" s="72">
        <v>0.14285714285714299</v>
      </c>
      <c r="I10" s="72">
        <v>0</v>
      </c>
      <c r="J10" s="72">
        <v>0</v>
      </c>
      <c r="K10" s="72">
        <v>7.1428571428571397E-2</v>
      </c>
      <c r="L10" s="72">
        <v>0</v>
      </c>
      <c r="M10" s="72">
        <v>0</v>
      </c>
      <c r="N10" s="72">
        <v>0</v>
      </c>
      <c r="O10" s="72">
        <v>0</v>
      </c>
      <c r="P10" s="72">
        <v>0</v>
      </c>
      <c r="Q10" s="72">
        <v>0.14285714285714299</v>
      </c>
      <c r="R10" s="72">
        <v>0.14285714285714299</v>
      </c>
      <c r="S10" s="72">
        <v>0</v>
      </c>
      <c r="T10" s="72">
        <v>0</v>
      </c>
      <c r="U10" s="72">
        <v>7.1428571428571397E-2</v>
      </c>
      <c r="V10" s="72">
        <v>0</v>
      </c>
      <c r="W10" s="72">
        <v>0</v>
      </c>
      <c r="X10" s="72">
        <v>0</v>
      </c>
      <c r="Y10" s="72">
        <v>7.1428571428571397E-2</v>
      </c>
      <c r="Z10" s="72">
        <v>0</v>
      </c>
      <c r="AA10" s="72">
        <v>0</v>
      </c>
      <c r="AB10" s="72">
        <v>0</v>
      </c>
      <c r="AC10" s="72">
        <v>0</v>
      </c>
      <c r="AD10" s="72">
        <v>0</v>
      </c>
      <c r="AE10" s="72">
        <v>7.1428571428571397E-2</v>
      </c>
      <c r="AF10" s="72">
        <v>7.1428571428571397E-2</v>
      </c>
      <c r="AG10" s="72">
        <v>7.1428571428571397E-2</v>
      </c>
      <c r="AH10" s="72">
        <v>0</v>
      </c>
      <c r="AI10" s="72">
        <v>0</v>
      </c>
      <c r="AJ10" s="72">
        <v>0.14285714285714299</v>
      </c>
      <c r="AK10" s="72">
        <v>0</v>
      </c>
      <c r="AL10" s="72">
        <v>0.31818181818181801</v>
      </c>
      <c r="AM10" s="72">
        <v>0</v>
      </c>
      <c r="AN10" s="72">
        <v>0.68181818181818199</v>
      </c>
      <c r="AO10" s="72">
        <v>1</v>
      </c>
      <c r="AP10" s="72">
        <v>0</v>
      </c>
      <c r="AQ10" s="72">
        <v>0</v>
      </c>
      <c r="AR10" s="72">
        <v>0</v>
      </c>
      <c r="AS10" s="72">
        <v>0</v>
      </c>
      <c r="AT10" s="72">
        <v>0</v>
      </c>
      <c r="AU10" s="72">
        <v>0</v>
      </c>
      <c r="AV10" s="72">
        <v>0</v>
      </c>
      <c r="AW10" s="72">
        <v>0</v>
      </c>
      <c r="AX10" s="72">
        <v>0</v>
      </c>
      <c r="AY10" s="72">
        <v>0</v>
      </c>
      <c r="AZ10" s="72">
        <v>1</v>
      </c>
      <c r="BA10" s="72">
        <v>0</v>
      </c>
      <c r="BB10" s="72">
        <v>0</v>
      </c>
      <c r="BC10" s="72">
        <v>0</v>
      </c>
      <c r="BD10" s="72">
        <v>0</v>
      </c>
      <c r="BE10" s="72">
        <v>0</v>
      </c>
      <c r="BF10" s="72">
        <v>0</v>
      </c>
      <c r="BG10" s="72">
        <v>1</v>
      </c>
      <c r="BH10" s="72">
        <v>0</v>
      </c>
      <c r="BI10" s="72">
        <v>0</v>
      </c>
      <c r="BJ10" s="72">
        <v>0</v>
      </c>
      <c r="BK10" s="72">
        <v>1.88679245283019E-2</v>
      </c>
      <c r="BL10" s="72">
        <v>0.98113207547169801</v>
      </c>
      <c r="BM10" s="72">
        <v>0</v>
      </c>
      <c r="BN10" s="72">
        <v>1.88679245283019E-2</v>
      </c>
      <c r="BO10" s="72">
        <v>0.98113207547169801</v>
      </c>
      <c r="BP10" s="72">
        <v>1.88679245283019E-2</v>
      </c>
      <c r="BQ10" s="72">
        <v>0.15094339622641501</v>
      </c>
    </row>
    <row r="11" spans="1:69">
      <c r="A11" s="72" t="s">
        <v>263</v>
      </c>
      <c r="B11" s="72">
        <v>0</v>
      </c>
      <c r="C11" s="72">
        <v>0</v>
      </c>
      <c r="D11" s="72">
        <v>0</v>
      </c>
      <c r="E11" s="72">
        <v>0</v>
      </c>
      <c r="F11" s="72">
        <v>0</v>
      </c>
      <c r="G11" s="72">
        <v>0</v>
      </c>
      <c r="H11" s="72">
        <v>0</v>
      </c>
      <c r="I11" s="72">
        <v>0</v>
      </c>
      <c r="J11" s="72">
        <v>0</v>
      </c>
      <c r="K11" s="72">
        <v>0</v>
      </c>
      <c r="L11" s="72">
        <v>0</v>
      </c>
      <c r="M11" s="72">
        <v>0</v>
      </c>
      <c r="N11" s="72">
        <v>0</v>
      </c>
      <c r="O11" s="72">
        <v>0</v>
      </c>
      <c r="P11" s="72">
        <v>0</v>
      </c>
      <c r="Q11" s="72">
        <v>0</v>
      </c>
      <c r="R11" s="72">
        <v>0</v>
      </c>
      <c r="S11" s="72">
        <v>0</v>
      </c>
      <c r="T11" s="72">
        <v>0</v>
      </c>
      <c r="U11" s="72">
        <v>0</v>
      </c>
      <c r="V11" s="72">
        <v>0</v>
      </c>
      <c r="W11" s="72">
        <v>0</v>
      </c>
      <c r="X11" s="72">
        <v>0</v>
      </c>
      <c r="Y11" s="72">
        <v>0</v>
      </c>
      <c r="Z11" s="72">
        <v>0</v>
      </c>
      <c r="AA11" s="72">
        <v>0</v>
      </c>
      <c r="AB11" s="72">
        <v>0</v>
      </c>
      <c r="AC11" s="72">
        <v>0</v>
      </c>
      <c r="AD11" s="72">
        <v>0</v>
      </c>
      <c r="AE11" s="72">
        <v>0</v>
      </c>
      <c r="AF11" s="72">
        <v>0</v>
      </c>
      <c r="AG11" s="72">
        <v>0</v>
      </c>
      <c r="AH11" s="72">
        <v>0</v>
      </c>
      <c r="AI11" s="72">
        <v>0</v>
      </c>
      <c r="AJ11" s="72">
        <v>0</v>
      </c>
      <c r="AK11" s="72">
        <v>7.69230769230769E-2</v>
      </c>
      <c r="AL11" s="72">
        <v>0.92307692307692302</v>
      </c>
      <c r="AM11" s="72">
        <v>0</v>
      </c>
      <c r="AN11" s="72">
        <v>0</v>
      </c>
      <c r="AO11" s="72">
        <v>0.83333333333333304</v>
      </c>
      <c r="AP11" s="72">
        <v>0</v>
      </c>
      <c r="AQ11" s="72">
        <v>0</v>
      </c>
      <c r="AR11" s="72">
        <v>0</v>
      </c>
      <c r="AS11" s="72">
        <v>0</v>
      </c>
      <c r="AT11" s="72">
        <v>0.16666666666666699</v>
      </c>
      <c r="AU11" s="72">
        <v>0</v>
      </c>
      <c r="AV11" s="72">
        <v>0</v>
      </c>
      <c r="AW11" s="72">
        <v>0</v>
      </c>
      <c r="AX11" s="72">
        <v>0</v>
      </c>
      <c r="AY11" s="72">
        <v>1</v>
      </c>
      <c r="AZ11" s="72">
        <v>0.83333333333333304</v>
      </c>
      <c r="BA11" s="72">
        <v>0</v>
      </c>
      <c r="BB11" s="72">
        <v>0</v>
      </c>
      <c r="BC11" s="72">
        <v>0.16666666666666699</v>
      </c>
      <c r="BD11" s="72">
        <v>0.16666666666666699</v>
      </c>
      <c r="BE11" s="72">
        <v>1.6666666666666701E-2</v>
      </c>
      <c r="BF11" s="72">
        <v>0</v>
      </c>
      <c r="BG11" s="72">
        <v>0</v>
      </c>
      <c r="BH11" s="72">
        <v>1.6666666666666701E-2</v>
      </c>
      <c r="BI11" s="72">
        <v>0.83333333333333304</v>
      </c>
      <c r="BJ11" s="72">
        <v>0.56666666666666698</v>
      </c>
      <c r="BK11" s="72">
        <v>3.3333333333333298E-2</v>
      </c>
      <c r="BL11" s="72">
        <v>0.4</v>
      </c>
      <c r="BM11" s="72">
        <v>0</v>
      </c>
      <c r="BN11" s="72">
        <v>0.98333333333333295</v>
      </c>
      <c r="BO11" s="72">
        <v>0.9</v>
      </c>
      <c r="BP11" s="72">
        <v>0</v>
      </c>
      <c r="BQ11" s="72">
        <v>0.28333333333333299</v>
      </c>
    </row>
    <row r="12" spans="1:69">
      <c r="A12" s="72" t="s">
        <v>734</v>
      </c>
      <c r="B12" s="72">
        <v>0</v>
      </c>
      <c r="C12" s="72">
        <v>0</v>
      </c>
      <c r="D12" s="72">
        <v>0</v>
      </c>
      <c r="E12" s="72">
        <v>0</v>
      </c>
      <c r="F12" s="72">
        <v>0</v>
      </c>
      <c r="G12" s="72">
        <v>0</v>
      </c>
      <c r="H12" s="72">
        <v>0</v>
      </c>
      <c r="I12" s="72">
        <v>0</v>
      </c>
      <c r="J12" s="72">
        <v>0</v>
      </c>
      <c r="K12" s="72">
        <v>0</v>
      </c>
      <c r="L12" s="72">
        <v>0</v>
      </c>
      <c r="M12" s="72">
        <v>0</v>
      </c>
      <c r="N12" s="72">
        <v>0</v>
      </c>
      <c r="O12" s="72">
        <v>0</v>
      </c>
      <c r="P12" s="72">
        <v>0</v>
      </c>
      <c r="Q12" s="72">
        <v>0</v>
      </c>
      <c r="R12" s="72">
        <v>0</v>
      </c>
      <c r="S12" s="72">
        <v>0</v>
      </c>
      <c r="T12" s="72">
        <v>0</v>
      </c>
      <c r="U12" s="72">
        <v>0</v>
      </c>
      <c r="V12" s="72">
        <v>0</v>
      </c>
      <c r="W12" s="72">
        <v>0</v>
      </c>
      <c r="X12" s="72">
        <v>0</v>
      </c>
      <c r="Y12" s="72">
        <v>0</v>
      </c>
      <c r="Z12" s="72">
        <v>0</v>
      </c>
      <c r="AA12" s="72">
        <v>0</v>
      </c>
      <c r="AB12" s="72">
        <v>0</v>
      </c>
      <c r="AC12" s="72">
        <v>0</v>
      </c>
      <c r="AD12" s="72">
        <v>0</v>
      </c>
      <c r="AE12" s="72">
        <v>0</v>
      </c>
      <c r="AF12" s="72">
        <v>0</v>
      </c>
      <c r="AG12" s="72">
        <v>0</v>
      </c>
      <c r="AH12" s="72">
        <v>0</v>
      </c>
      <c r="AI12" s="72">
        <v>0</v>
      </c>
      <c r="AJ12" s="72">
        <v>0</v>
      </c>
      <c r="AK12" s="72">
        <v>0</v>
      </c>
      <c r="AL12" s="72">
        <v>1</v>
      </c>
      <c r="AM12" s="72">
        <v>0</v>
      </c>
      <c r="AN12" s="72">
        <v>0</v>
      </c>
      <c r="AO12" s="72">
        <v>0.939393939393939</v>
      </c>
      <c r="AP12" s="72">
        <v>6.0606060606060601E-2</v>
      </c>
      <c r="AQ12" s="72">
        <v>0</v>
      </c>
      <c r="AR12" s="72">
        <v>0</v>
      </c>
      <c r="AS12" s="72">
        <v>0</v>
      </c>
      <c r="AT12" s="72">
        <v>0</v>
      </c>
      <c r="AU12" s="72">
        <v>1</v>
      </c>
      <c r="AV12" s="72">
        <v>0</v>
      </c>
      <c r="AW12" s="72">
        <v>0</v>
      </c>
      <c r="AX12" s="72">
        <v>0</v>
      </c>
      <c r="AY12" s="72">
        <v>0</v>
      </c>
      <c r="AZ12" s="72">
        <v>0.939393939393939</v>
      </c>
      <c r="BA12" s="72">
        <v>0</v>
      </c>
      <c r="BB12" s="72">
        <v>6.0606060606060601E-2</v>
      </c>
      <c r="BC12" s="72">
        <v>0</v>
      </c>
      <c r="BD12" s="72">
        <v>6.0606060606060601E-2</v>
      </c>
      <c r="BE12" s="72">
        <v>0.33333333333333298</v>
      </c>
      <c r="BF12" s="72">
        <v>0</v>
      </c>
      <c r="BG12" s="72">
        <v>0</v>
      </c>
      <c r="BH12" s="72">
        <v>0.90909090909090895</v>
      </c>
      <c r="BI12" s="72">
        <v>3.03030303030303E-2</v>
      </c>
      <c r="BJ12" s="72">
        <v>0.15151515151515199</v>
      </c>
      <c r="BK12" s="72">
        <v>6.0606060606060601E-2</v>
      </c>
      <c r="BL12" s="72">
        <v>0.78787878787878796</v>
      </c>
      <c r="BM12" s="72">
        <v>0</v>
      </c>
      <c r="BN12" s="72">
        <v>1</v>
      </c>
      <c r="BO12" s="72">
        <v>0.84848484848484895</v>
      </c>
      <c r="BP12" s="72">
        <v>0</v>
      </c>
      <c r="BQ12" s="72">
        <v>0</v>
      </c>
    </row>
    <row r="13" spans="1:69">
      <c r="A13" s="72" t="s">
        <v>771</v>
      </c>
      <c r="B13" s="72">
        <v>0.14285714285714299</v>
      </c>
      <c r="C13" s="72">
        <v>0.71428571428571397</v>
      </c>
      <c r="D13" s="72">
        <v>0.14285714285714299</v>
      </c>
      <c r="E13" s="72">
        <v>0</v>
      </c>
      <c r="F13" s="72">
        <v>0</v>
      </c>
      <c r="G13" s="72">
        <v>1</v>
      </c>
      <c r="H13" s="72">
        <v>0</v>
      </c>
      <c r="I13" s="72">
        <v>1</v>
      </c>
      <c r="J13" s="72">
        <v>0</v>
      </c>
      <c r="K13" s="72">
        <v>0</v>
      </c>
      <c r="L13" s="72">
        <v>0</v>
      </c>
      <c r="M13" s="72">
        <v>0</v>
      </c>
      <c r="N13" s="72">
        <v>0</v>
      </c>
      <c r="O13" s="72">
        <v>1</v>
      </c>
      <c r="P13" s="72">
        <v>1</v>
      </c>
      <c r="Q13" s="72">
        <v>0</v>
      </c>
      <c r="R13" s="72">
        <v>0</v>
      </c>
      <c r="S13" s="72">
        <v>0</v>
      </c>
      <c r="T13" s="72">
        <v>0</v>
      </c>
      <c r="U13" s="72">
        <v>0</v>
      </c>
      <c r="V13" s="72">
        <v>0</v>
      </c>
      <c r="W13" s="72">
        <v>0</v>
      </c>
      <c r="X13" s="72">
        <v>0</v>
      </c>
      <c r="Y13" s="72">
        <v>0</v>
      </c>
      <c r="Z13" s="72">
        <v>0</v>
      </c>
      <c r="AA13" s="72">
        <v>0</v>
      </c>
      <c r="AB13" s="72">
        <v>0</v>
      </c>
      <c r="AC13" s="72">
        <v>0</v>
      </c>
      <c r="AD13" s="72">
        <v>0</v>
      </c>
      <c r="AE13" s="72">
        <v>0</v>
      </c>
      <c r="AF13" s="72">
        <v>0</v>
      </c>
      <c r="AG13" s="72">
        <v>0</v>
      </c>
      <c r="AH13" s="72">
        <v>1</v>
      </c>
      <c r="AI13" s="72">
        <v>1</v>
      </c>
      <c r="AJ13" s="72">
        <v>0</v>
      </c>
      <c r="AK13" s="72">
        <v>0.14285714285714299</v>
      </c>
      <c r="AL13" s="72">
        <v>0.628571428571429</v>
      </c>
      <c r="AM13" s="72">
        <v>2.8571428571428598E-2</v>
      </c>
      <c r="AN13" s="72">
        <v>0.2</v>
      </c>
      <c r="AO13" s="72">
        <v>1</v>
      </c>
      <c r="AP13" s="72">
        <v>0</v>
      </c>
      <c r="AQ13" s="72">
        <v>0</v>
      </c>
      <c r="AR13" s="72">
        <v>0</v>
      </c>
      <c r="AS13" s="72">
        <v>0</v>
      </c>
      <c r="AT13" s="72">
        <v>0</v>
      </c>
      <c r="AU13" s="72">
        <v>0</v>
      </c>
      <c r="AV13" s="72">
        <v>0</v>
      </c>
      <c r="AW13" s="72">
        <v>0</v>
      </c>
      <c r="AX13" s="72">
        <v>0</v>
      </c>
      <c r="AY13" s="72">
        <v>0</v>
      </c>
      <c r="AZ13" s="72">
        <v>1</v>
      </c>
      <c r="BA13" s="72">
        <v>0</v>
      </c>
      <c r="BB13" s="72">
        <v>0</v>
      </c>
      <c r="BC13" s="72">
        <v>0</v>
      </c>
      <c r="BD13" s="72">
        <v>0</v>
      </c>
      <c r="BE13" s="72">
        <v>0</v>
      </c>
      <c r="BF13" s="72">
        <v>0</v>
      </c>
      <c r="BG13" s="72">
        <v>1.6129032258064498E-2</v>
      </c>
      <c r="BH13" s="72">
        <v>0.98387096774193505</v>
      </c>
      <c r="BI13" s="72">
        <v>1.6129032258064498E-2</v>
      </c>
      <c r="BJ13" s="72">
        <v>0.112903225806452</v>
      </c>
      <c r="BK13" s="72">
        <v>0.33870967741935498</v>
      </c>
      <c r="BL13" s="72">
        <v>0.54838709677419395</v>
      </c>
      <c r="BM13" s="72">
        <v>0</v>
      </c>
      <c r="BN13" s="72">
        <v>0.72580645161290303</v>
      </c>
      <c r="BO13" s="72">
        <v>0.91935483870967705</v>
      </c>
      <c r="BP13" s="72">
        <v>0</v>
      </c>
      <c r="BQ13" s="72">
        <v>1.6129032258064498E-2</v>
      </c>
    </row>
    <row r="14" spans="1:69">
      <c r="A14" s="72" t="s">
        <v>4756</v>
      </c>
      <c r="B14" s="72">
        <v>0</v>
      </c>
      <c r="C14" s="72">
        <v>1</v>
      </c>
      <c r="D14" s="72">
        <v>0</v>
      </c>
      <c r="E14" s="72">
        <v>0</v>
      </c>
      <c r="F14" s="72">
        <v>0</v>
      </c>
      <c r="G14" s="72">
        <v>0</v>
      </c>
      <c r="H14" s="72">
        <v>0</v>
      </c>
      <c r="I14" s="72">
        <v>0</v>
      </c>
      <c r="J14" s="72">
        <v>0</v>
      </c>
      <c r="K14" s="72">
        <v>0</v>
      </c>
      <c r="L14" s="72">
        <v>0</v>
      </c>
      <c r="M14" s="72">
        <v>0</v>
      </c>
      <c r="N14" s="72">
        <v>0</v>
      </c>
      <c r="O14" s="72">
        <v>0</v>
      </c>
      <c r="P14" s="72">
        <v>0</v>
      </c>
      <c r="Q14" s="72">
        <v>0</v>
      </c>
      <c r="R14" s="72">
        <v>0</v>
      </c>
      <c r="S14" s="72">
        <v>0</v>
      </c>
      <c r="T14" s="72">
        <v>0</v>
      </c>
      <c r="U14" s="72">
        <v>0</v>
      </c>
      <c r="V14" s="72">
        <v>0</v>
      </c>
      <c r="W14" s="72">
        <v>0</v>
      </c>
      <c r="X14" s="72">
        <v>0</v>
      </c>
      <c r="Y14" s="72">
        <v>0</v>
      </c>
      <c r="Z14" s="72">
        <v>0</v>
      </c>
      <c r="AA14" s="72">
        <v>0</v>
      </c>
      <c r="AB14" s="72">
        <v>0</v>
      </c>
      <c r="AC14" s="72">
        <v>0</v>
      </c>
      <c r="AD14" s="72">
        <v>0</v>
      </c>
      <c r="AE14" s="72">
        <v>0</v>
      </c>
      <c r="AF14" s="72">
        <v>0</v>
      </c>
      <c r="AG14" s="72">
        <v>0</v>
      </c>
      <c r="AH14" s="72">
        <v>0</v>
      </c>
      <c r="AI14" s="72">
        <v>0</v>
      </c>
      <c r="AJ14" s="72">
        <v>0</v>
      </c>
      <c r="AK14" s="72">
        <v>0</v>
      </c>
      <c r="AL14" s="72">
        <v>0.9</v>
      </c>
      <c r="AM14" s="72">
        <v>0</v>
      </c>
      <c r="AN14" s="72">
        <v>0.1</v>
      </c>
      <c r="AO14" s="72">
        <v>0.8</v>
      </c>
      <c r="AP14" s="72">
        <v>0</v>
      </c>
      <c r="AQ14" s="72">
        <v>0.2</v>
      </c>
      <c r="AR14" s="72">
        <v>0</v>
      </c>
      <c r="AS14" s="72">
        <v>0</v>
      </c>
      <c r="AT14" s="72">
        <v>0</v>
      </c>
      <c r="AU14" s="72">
        <v>0</v>
      </c>
      <c r="AV14" s="72">
        <v>1</v>
      </c>
      <c r="AW14" s="72">
        <v>0</v>
      </c>
      <c r="AX14" s="72">
        <v>0</v>
      </c>
      <c r="AY14" s="72">
        <v>0</v>
      </c>
      <c r="AZ14" s="72">
        <v>0.8</v>
      </c>
      <c r="BA14" s="72">
        <v>0</v>
      </c>
      <c r="BB14" s="72">
        <v>0.2</v>
      </c>
      <c r="BC14" s="72">
        <v>0</v>
      </c>
      <c r="BD14" s="72">
        <v>0.15</v>
      </c>
      <c r="BE14" s="72">
        <v>0</v>
      </c>
      <c r="BF14" s="72">
        <v>0.1</v>
      </c>
      <c r="BG14" s="72">
        <v>0.05</v>
      </c>
      <c r="BH14" s="72">
        <v>0.8</v>
      </c>
      <c r="BI14" s="72">
        <v>0</v>
      </c>
      <c r="BJ14" s="72">
        <v>0.1</v>
      </c>
      <c r="BK14" s="72">
        <v>0.65</v>
      </c>
      <c r="BL14" s="72">
        <v>0.25</v>
      </c>
      <c r="BM14" s="72">
        <v>0</v>
      </c>
      <c r="BN14" s="72">
        <v>0.95</v>
      </c>
      <c r="BO14" s="72">
        <v>0.95</v>
      </c>
      <c r="BP14" s="72">
        <v>0</v>
      </c>
      <c r="BQ14" s="72">
        <v>0</v>
      </c>
    </row>
    <row r="15" spans="1:69">
      <c r="A15" s="72" t="s">
        <v>4760</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0</v>
      </c>
      <c r="AI15" s="72">
        <v>0</v>
      </c>
      <c r="AJ15" s="72">
        <v>0</v>
      </c>
      <c r="AK15" s="72">
        <v>0.5</v>
      </c>
      <c r="AL15" s="72">
        <v>0.5</v>
      </c>
      <c r="AM15" s="72">
        <v>0</v>
      </c>
      <c r="AN15" s="72">
        <v>0</v>
      </c>
      <c r="AO15" s="72">
        <v>1</v>
      </c>
      <c r="AP15" s="72">
        <v>0</v>
      </c>
      <c r="AQ15" s="72">
        <v>0</v>
      </c>
      <c r="AR15" s="72">
        <v>0</v>
      </c>
      <c r="AS15" s="72">
        <v>0</v>
      </c>
      <c r="AT15" s="72">
        <v>0</v>
      </c>
      <c r="AU15" s="72">
        <v>0</v>
      </c>
      <c r="AV15" s="72">
        <v>0</v>
      </c>
      <c r="AW15" s="72">
        <v>0</v>
      </c>
      <c r="AX15" s="72">
        <v>0</v>
      </c>
      <c r="AY15" s="72">
        <v>0</v>
      </c>
      <c r="AZ15" s="72">
        <v>1</v>
      </c>
      <c r="BA15" s="72">
        <v>0</v>
      </c>
      <c r="BB15" s="72">
        <v>0</v>
      </c>
      <c r="BC15" s="72">
        <v>0</v>
      </c>
      <c r="BD15" s="72">
        <v>0</v>
      </c>
      <c r="BE15" s="72">
        <v>0</v>
      </c>
      <c r="BF15" s="72">
        <v>0</v>
      </c>
      <c r="BG15" s="72">
        <v>0</v>
      </c>
      <c r="BH15" s="72">
        <v>1</v>
      </c>
      <c r="BI15" s="72">
        <v>0</v>
      </c>
      <c r="BJ15" s="72">
        <v>1</v>
      </c>
      <c r="BK15" s="72">
        <v>0</v>
      </c>
      <c r="BL15" s="72">
        <v>0</v>
      </c>
      <c r="BM15" s="72">
        <v>0</v>
      </c>
      <c r="BN15" s="72">
        <v>1</v>
      </c>
      <c r="BO15" s="72">
        <v>1</v>
      </c>
      <c r="BP15" s="72">
        <v>0</v>
      </c>
      <c r="BQ15" s="72">
        <v>0.5</v>
      </c>
    </row>
    <row r="16" spans="1:69">
      <c r="A16" s="72" t="s">
        <v>781</v>
      </c>
      <c r="B16" s="72">
        <v>0</v>
      </c>
      <c r="C16" s="72">
        <v>0.4</v>
      </c>
      <c r="D16" s="72">
        <v>0.6</v>
      </c>
      <c r="E16" s="72">
        <v>0.66666666666666696</v>
      </c>
      <c r="F16" s="72">
        <v>0.33333333333333298</v>
      </c>
      <c r="G16" s="72">
        <v>0</v>
      </c>
      <c r="H16" s="72">
        <v>0</v>
      </c>
      <c r="I16" s="72">
        <v>0</v>
      </c>
      <c r="J16" s="72">
        <v>0.66666666666666696</v>
      </c>
      <c r="K16" s="72">
        <v>0</v>
      </c>
      <c r="L16" s="72">
        <v>0.33333333333333298</v>
      </c>
      <c r="M16" s="72">
        <v>0.33333333333333298</v>
      </c>
      <c r="N16" s="72">
        <v>0.33333333333333298</v>
      </c>
      <c r="O16" s="72">
        <v>0</v>
      </c>
      <c r="P16" s="72">
        <v>0</v>
      </c>
      <c r="Q16" s="72">
        <v>0</v>
      </c>
      <c r="R16" s="72">
        <v>0</v>
      </c>
      <c r="S16" s="72">
        <v>0.33333333333333298</v>
      </c>
      <c r="T16" s="72">
        <v>0.33333333333333298</v>
      </c>
      <c r="U16" s="72">
        <v>0</v>
      </c>
      <c r="V16" s="72">
        <v>0.66666666666666696</v>
      </c>
      <c r="W16" s="72">
        <v>0.33333333333333298</v>
      </c>
      <c r="X16" s="72">
        <v>0.66666666666666696</v>
      </c>
      <c r="Y16" s="72">
        <v>0</v>
      </c>
      <c r="Z16" s="72">
        <v>1</v>
      </c>
      <c r="AA16" s="72">
        <v>0.33333333333333298</v>
      </c>
      <c r="AB16" s="72">
        <v>0.33333333333333298</v>
      </c>
      <c r="AC16" s="72">
        <v>0</v>
      </c>
      <c r="AD16" s="72">
        <v>0.33333333333333298</v>
      </c>
      <c r="AE16" s="72">
        <v>0</v>
      </c>
      <c r="AF16" s="72">
        <v>0</v>
      </c>
      <c r="AG16" s="72">
        <v>0</v>
      </c>
      <c r="AH16" s="72">
        <v>0</v>
      </c>
      <c r="AI16" s="72">
        <v>0</v>
      </c>
      <c r="AJ16" s="72">
        <v>0</v>
      </c>
      <c r="AK16" s="72">
        <v>0.28125</v>
      </c>
      <c r="AL16" s="72">
        <v>0.5625</v>
      </c>
      <c r="AM16" s="72">
        <v>0</v>
      </c>
      <c r="AN16" s="72">
        <v>0.15625</v>
      </c>
      <c r="AO16" s="72">
        <v>0.50526315789473697</v>
      </c>
      <c r="AP16" s="72">
        <v>0.41052631578947402</v>
      </c>
      <c r="AQ16" s="72">
        <v>8.42105263157895E-2</v>
      </c>
      <c r="AR16" s="72">
        <v>0</v>
      </c>
      <c r="AS16" s="72">
        <v>0</v>
      </c>
      <c r="AT16" s="72">
        <v>0</v>
      </c>
      <c r="AU16" s="72">
        <v>0.82978723404255295</v>
      </c>
      <c r="AV16" s="72">
        <v>0.170212765957447</v>
      </c>
      <c r="AW16" s="72">
        <v>0</v>
      </c>
      <c r="AX16" s="72">
        <v>0</v>
      </c>
      <c r="AY16" s="72">
        <v>0</v>
      </c>
      <c r="AZ16" s="72">
        <v>0.50526315789473697</v>
      </c>
      <c r="BA16" s="72">
        <v>0</v>
      </c>
      <c r="BB16" s="72">
        <v>0.49473684210526298</v>
      </c>
      <c r="BC16" s="72">
        <v>0</v>
      </c>
      <c r="BD16" s="72">
        <v>0.34736842105263199</v>
      </c>
      <c r="BE16" s="72">
        <v>1.05263157894737E-2</v>
      </c>
      <c r="BF16" s="72">
        <v>1.05263157894737E-2</v>
      </c>
      <c r="BG16" s="72">
        <v>0.14736842105263201</v>
      </c>
      <c r="BH16" s="72">
        <v>0.50526315789473697</v>
      </c>
      <c r="BI16" s="72">
        <v>5.2631578947368397E-2</v>
      </c>
      <c r="BJ16" s="72">
        <v>0.34736842105263199</v>
      </c>
      <c r="BK16" s="72">
        <v>0.50526315789473697</v>
      </c>
      <c r="BL16" s="72">
        <v>0.14736842105263201</v>
      </c>
      <c r="BM16" s="72">
        <v>0</v>
      </c>
      <c r="BN16" s="72">
        <v>0.86315789473684201</v>
      </c>
      <c r="BO16" s="72">
        <v>0.86315789473684201</v>
      </c>
      <c r="BP16" s="72">
        <v>0</v>
      </c>
      <c r="BQ16" s="72">
        <v>6.3157894736842093E-2</v>
      </c>
    </row>
    <row r="17" spans="1:69">
      <c r="A17" s="72" t="s">
        <v>9388</v>
      </c>
      <c r="B17" s="72">
        <v>0</v>
      </c>
      <c r="C17" s="72">
        <v>6.6666666666666693E-2</v>
      </c>
      <c r="D17" s="72">
        <v>0</v>
      </c>
      <c r="E17" s="72">
        <v>0</v>
      </c>
      <c r="F17" s="72">
        <v>0</v>
      </c>
      <c r="G17" s="72">
        <v>0</v>
      </c>
      <c r="H17" s="72">
        <v>0</v>
      </c>
      <c r="I17" s="72">
        <v>0</v>
      </c>
      <c r="J17" s="72">
        <v>0</v>
      </c>
      <c r="K17" s="72">
        <v>0</v>
      </c>
      <c r="L17" s="72">
        <v>0</v>
      </c>
      <c r="M17" s="72">
        <v>0</v>
      </c>
      <c r="N17" s="72">
        <v>0</v>
      </c>
      <c r="O17" s="72">
        <v>0</v>
      </c>
      <c r="P17" s="72">
        <v>0</v>
      </c>
      <c r="Q17" s="72">
        <v>0</v>
      </c>
      <c r="R17" s="72">
        <v>0</v>
      </c>
      <c r="S17" s="72">
        <v>0</v>
      </c>
      <c r="T17" s="72">
        <v>0</v>
      </c>
      <c r="U17" s="72">
        <v>0</v>
      </c>
      <c r="V17" s="72">
        <v>0</v>
      </c>
      <c r="W17" s="72">
        <v>0</v>
      </c>
      <c r="X17" s="72">
        <v>0</v>
      </c>
      <c r="Y17" s="72">
        <v>0</v>
      </c>
      <c r="Z17" s="72">
        <v>0</v>
      </c>
      <c r="AA17" s="72">
        <v>0</v>
      </c>
      <c r="AB17" s="72">
        <v>0</v>
      </c>
      <c r="AC17" s="72">
        <v>0</v>
      </c>
      <c r="AD17" s="72">
        <v>0</v>
      </c>
      <c r="AE17" s="72">
        <v>0</v>
      </c>
      <c r="AF17" s="72">
        <v>0</v>
      </c>
      <c r="AG17" s="72">
        <v>0</v>
      </c>
      <c r="AH17" s="72">
        <v>0</v>
      </c>
      <c r="AI17" s="72">
        <v>0</v>
      </c>
      <c r="AJ17" s="72">
        <v>0</v>
      </c>
      <c r="AK17" s="72">
        <v>0</v>
      </c>
      <c r="AL17" s="72">
        <v>0.75</v>
      </c>
      <c r="AM17" s="72">
        <v>0</v>
      </c>
      <c r="AN17" s="72">
        <v>0.1</v>
      </c>
      <c r="AO17" s="72">
        <v>0.939393939393939</v>
      </c>
      <c r="AP17" s="72">
        <v>0</v>
      </c>
      <c r="AQ17" s="72">
        <v>0</v>
      </c>
      <c r="AR17" s="72">
        <v>0</v>
      </c>
      <c r="AS17" s="72">
        <v>0</v>
      </c>
      <c r="AT17" s="72">
        <v>0</v>
      </c>
      <c r="AU17" s="72">
        <v>0</v>
      </c>
      <c r="AV17" s="72">
        <v>0</v>
      </c>
      <c r="AW17" s="72">
        <v>0</v>
      </c>
      <c r="AX17" s="72">
        <v>0</v>
      </c>
      <c r="AY17" s="72">
        <v>0</v>
      </c>
      <c r="AZ17" s="72">
        <v>0.939393939393939</v>
      </c>
      <c r="BA17" s="72">
        <v>0</v>
      </c>
      <c r="BB17" s="72">
        <v>0</v>
      </c>
      <c r="BC17" s="72">
        <v>0</v>
      </c>
      <c r="BD17" s="72">
        <v>6.0606060606060601E-2</v>
      </c>
      <c r="BE17" s="72">
        <v>0</v>
      </c>
      <c r="BF17" s="72">
        <v>0</v>
      </c>
      <c r="BG17" s="72">
        <v>0</v>
      </c>
      <c r="BH17" s="72">
        <v>0.53333333333333299</v>
      </c>
      <c r="BI17" s="72">
        <v>0</v>
      </c>
      <c r="BJ17" s="72">
        <v>1.02040816326531E-2</v>
      </c>
      <c r="BK17" s="72">
        <v>0.2</v>
      </c>
      <c r="BL17" s="72">
        <v>0.66666666666666696</v>
      </c>
      <c r="BM17" s="72">
        <v>0</v>
      </c>
      <c r="BN17" s="72">
        <v>0.98333333333333295</v>
      </c>
      <c r="BO17" s="72">
        <v>0.98979591836734704</v>
      </c>
      <c r="BP17" s="72">
        <v>0</v>
      </c>
      <c r="BQ17" s="72">
        <v>1.6129032258064498E-2</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ColWidth="11.5546875" defaultRowHeight="14.4"/>
  <cols>
    <col min="1" max="16384" width="11.5546875" style="72"/>
  </cols>
  <sheetData>
    <row r="1" spans="1:4">
      <c r="A1" s="72" t="s">
        <v>819</v>
      </c>
      <c r="B1" s="72" t="s">
        <v>9466</v>
      </c>
      <c r="C1" s="72" t="s">
        <v>2262</v>
      </c>
      <c r="D1" s="72" t="s">
        <v>9599</v>
      </c>
    </row>
    <row r="2" spans="1:4">
      <c r="A2" s="72" t="s">
        <v>9017</v>
      </c>
      <c r="B2" s="72" t="s">
        <v>9598</v>
      </c>
      <c r="C2" s="72">
        <v>1</v>
      </c>
      <c r="D2" s="72">
        <v>1</v>
      </c>
    </row>
    <row r="3" spans="1:4">
      <c r="A3" s="72" t="s">
        <v>456</v>
      </c>
      <c r="B3" s="72" t="s">
        <v>9594</v>
      </c>
      <c r="C3" s="72">
        <v>13</v>
      </c>
      <c r="D3" s="72">
        <v>0.41935483870967699</v>
      </c>
    </row>
    <row r="4" spans="1:4">
      <c r="A4" s="72" t="s">
        <v>456</v>
      </c>
      <c r="B4" s="72" t="s">
        <v>9598</v>
      </c>
      <c r="C4" s="72">
        <v>26</v>
      </c>
      <c r="D4" s="72">
        <v>0.83870967741935498</v>
      </c>
    </row>
    <row r="5" spans="1:4">
      <c r="A5" s="72" t="s">
        <v>456</v>
      </c>
      <c r="B5" s="72" t="s">
        <v>9596</v>
      </c>
      <c r="C5" s="72">
        <v>1</v>
      </c>
      <c r="D5" s="72">
        <v>3.2258064516128997E-2</v>
      </c>
    </row>
    <row r="6" spans="1:4">
      <c r="A6" s="72" t="s">
        <v>770</v>
      </c>
      <c r="B6" s="72" t="s">
        <v>9598</v>
      </c>
      <c r="C6" s="72">
        <v>3</v>
      </c>
      <c r="D6" s="72">
        <v>0.75</v>
      </c>
    </row>
    <row r="7" spans="1:4">
      <c r="A7" s="72" t="s">
        <v>770</v>
      </c>
      <c r="B7" s="72" t="s">
        <v>9595</v>
      </c>
      <c r="C7" s="72">
        <v>1</v>
      </c>
      <c r="D7" s="72">
        <v>0.25</v>
      </c>
    </row>
    <row r="8" spans="1:4">
      <c r="A8" s="72" t="s">
        <v>753</v>
      </c>
      <c r="B8" s="72" t="s">
        <v>9598</v>
      </c>
      <c r="C8" s="72">
        <v>3</v>
      </c>
      <c r="D8" s="72">
        <v>1</v>
      </c>
    </row>
    <row r="9" spans="1:4">
      <c r="A9" s="72" t="s">
        <v>712</v>
      </c>
      <c r="B9" s="72" t="s">
        <v>9598</v>
      </c>
      <c r="C9" s="72">
        <v>4</v>
      </c>
      <c r="D9" s="72">
        <v>0.66666666666666696</v>
      </c>
    </row>
    <row r="10" spans="1:4">
      <c r="A10" s="72" t="s">
        <v>712</v>
      </c>
      <c r="B10" s="72" t="s">
        <v>9597</v>
      </c>
      <c r="C10" s="72">
        <v>2</v>
      </c>
      <c r="D10" s="72">
        <v>0.33333333333333298</v>
      </c>
    </row>
    <row r="11" spans="1:4">
      <c r="A11" s="72" t="s">
        <v>4742</v>
      </c>
      <c r="B11" s="72" t="s">
        <v>9594</v>
      </c>
      <c r="C11" s="72">
        <v>5</v>
      </c>
      <c r="D11" s="72">
        <v>0.83333333333333304</v>
      </c>
    </row>
    <row r="12" spans="1:4">
      <c r="A12" s="72" t="s">
        <v>4742</v>
      </c>
      <c r="B12" s="72" t="s">
        <v>9598</v>
      </c>
      <c r="C12" s="72">
        <v>6</v>
      </c>
      <c r="D12" s="72">
        <v>1</v>
      </c>
    </row>
    <row r="13" spans="1:4">
      <c r="A13" s="72" t="s">
        <v>4742</v>
      </c>
      <c r="B13" s="72" t="s">
        <v>9596</v>
      </c>
      <c r="C13" s="72">
        <v>5</v>
      </c>
      <c r="D13" s="72">
        <v>0.83333333333333304</v>
      </c>
    </row>
    <row r="14" spans="1:4">
      <c r="A14" s="72" t="s">
        <v>720</v>
      </c>
      <c r="B14" s="72" t="s">
        <v>9594</v>
      </c>
      <c r="C14" s="72">
        <v>1</v>
      </c>
      <c r="D14" s="72">
        <v>0.25</v>
      </c>
    </row>
    <row r="15" spans="1:4">
      <c r="A15" s="72" t="s">
        <v>720</v>
      </c>
      <c r="B15" s="72" t="s">
        <v>9598</v>
      </c>
      <c r="C15" s="72">
        <v>4</v>
      </c>
      <c r="D15" s="72">
        <v>1</v>
      </c>
    </row>
    <row r="16" spans="1:4">
      <c r="A16" s="72" t="s">
        <v>4745</v>
      </c>
      <c r="B16" s="72" t="s">
        <v>9598</v>
      </c>
      <c r="C16" s="72">
        <v>2</v>
      </c>
      <c r="D16" s="72">
        <v>1</v>
      </c>
    </row>
    <row r="17" spans="1:4">
      <c r="A17" s="72" t="s">
        <v>4749</v>
      </c>
      <c r="B17" s="72" t="s">
        <v>9598</v>
      </c>
      <c r="C17" s="72">
        <v>10</v>
      </c>
      <c r="D17" s="72">
        <v>0.90909090909090895</v>
      </c>
    </row>
    <row r="18" spans="1:4">
      <c r="A18" s="72" t="s">
        <v>4749</v>
      </c>
      <c r="B18" s="72" t="s">
        <v>9595</v>
      </c>
      <c r="C18" s="72">
        <v>1</v>
      </c>
      <c r="D18" s="72">
        <v>9.0909090909090898E-2</v>
      </c>
    </row>
    <row r="19" spans="1:4">
      <c r="A19" s="72" t="s">
        <v>263</v>
      </c>
      <c r="B19" s="72" t="s">
        <v>9593</v>
      </c>
      <c r="C19" s="72">
        <v>10</v>
      </c>
      <c r="D19" s="72">
        <v>0.5</v>
      </c>
    </row>
    <row r="20" spans="1:4">
      <c r="A20" s="72" t="s">
        <v>263</v>
      </c>
      <c r="B20" s="72" t="s">
        <v>9598</v>
      </c>
      <c r="C20" s="72">
        <v>18</v>
      </c>
      <c r="D20" s="72">
        <v>0.9</v>
      </c>
    </row>
    <row r="21" spans="1:4">
      <c r="A21" s="72" t="s">
        <v>734</v>
      </c>
      <c r="B21" s="72" t="s">
        <v>9594</v>
      </c>
      <c r="C21" s="72">
        <v>5</v>
      </c>
      <c r="D21" s="72">
        <v>0.33333333333333298</v>
      </c>
    </row>
    <row r="22" spans="1:4">
      <c r="A22" s="72" t="s">
        <v>734</v>
      </c>
      <c r="B22" s="72" t="s">
        <v>9598</v>
      </c>
      <c r="C22" s="72">
        <v>12</v>
      </c>
      <c r="D22" s="72">
        <v>0.8</v>
      </c>
    </row>
    <row r="23" spans="1:4">
      <c r="A23" s="72" t="s">
        <v>771</v>
      </c>
      <c r="B23" s="72" t="s">
        <v>9594</v>
      </c>
      <c r="C23" s="72">
        <v>6</v>
      </c>
      <c r="D23" s="72">
        <v>0.31578947368421101</v>
      </c>
    </row>
    <row r="24" spans="1:4">
      <c r="A24" s="72" t="s">
        <v>771</v>
      </c>
      <c r="B24" s="72" t="s">
        <v>9598</v>
      </c>
      <c r="C24" s="72">
        <v>17</v>
      </c>
      <c r="D24" s="72">
        <v>0.89473684210526305</v>
      </c>
    </row>
    <row r="25" spans="1:4">
      <c r="A25" s="72" t="s">
        <v>4756</v>
      </c>
      <c r="B25" s="72" t="s">
        <v>9594</v>
      </c>
      <c r="C25" s="72">
        <v>2</v>
      </c>
      <c r="D25" s="72">
        <v>0.28571428571428598</v>
      </c>
    </row>
    <row r="26" spans="1:4">
      <c r="A26" s="72" t="s">
        <v>4756</v>
      </c>
      <c r="B26" s="72" t="s">
        <v>9598</v>
      </c>
      <c r="C26" s="72">
        <v>7</v>
      </c>
      <c r="D26" s="72">
        <v>1</v>
      </c>
    </row>
    <row r="27" spans="1:4">
      <c r="A27" s="72" t="s">
        <v>781</v>
      </c>
      <c r="B27" s="72" t="s">
        <v>9594</v>
      </c>
      <c r="C27" s="72">
        <v>22</v>
      </c>
      <c r="D27" s="72">
        <v>0.95652173913043503</v>
      </c>
    </row>
    <row r="28" spans="1:4">
      <c r="A28" s="72" t="s">
        <v>781</v>
      </c>
      <c r="B28" s="72" t="s">
        <v>9593</v>
      </c>
      <c r="C28" s="72">
        <v>1</v>
      </c>
      <c r="D28" s="72">
        <v>4.3478260869565202E-2</v>
      </c>
    </row>
    <row r="29" spans="1:4">
      <c r="A29" s="72" t="s">
        <v>781</v>
      </c>
      <c r="B29" s="72" t="s">
        <v>9598</v>
      </c>
      <c r="C29" s="72">
        <v>7</v>
      </c>
      <c r="D29" s="72">
        <v>0.30434782608695699</v>
      </c>
    </row>
    <row r="30" spans="1:4">
      <c r="A30" s="72" t="s">
        <v>9388</v>
      </c>
      <c r="B30" s="72" t="s">
        <v>9598</v>
      </c>
      <c r="C30" s="72">
        <v>120</v>
      </c>
      <c r="D30" s="72">
        <v>0.90454545454545499</v>
      </c>
    </row>
    <row r="31" spans="1:4">
      <c r="A31" s="72" t="s">
        <v>9388</v>
      </c>
      <c r="B31" s="72" t="s">
        <v>9597</v>
      </c>
      <c r="C31" s="72">
        <v>2</v>
      </c>
      <c r="D31" s="72">
        <v>0.33333333333333298</v>
      </c>
    </row>
    <row r="32" spans="1:4">
      <c r="A32" s="72" t="s">
        <v>9388</v>
      </c>
      <c r="B32" s="72" t="s">
        <v>9596</v>
      </c>
      <c r="C32" s="72">
        <v>6</v>
      </c>
      <c r="D32" s="72">
        <v>0.43279569892473102</v>
      </c>
    </row>
    <row r="33" spans="1:4">
      <c r="A33" s="72" t="s">
        <v>9388</v>
      </c>
      <c r="B33" s="72" t="s">
        <v>9595</v>
      </c>
      <c r="C33" s="72">
        <v>2</v>
      </c>
      <c r="D33" s="72">
        <v>0.170454545454545</v>
      </c>
    </row>
    <row r="34" spans="1:4">
      <c r="A34" s="72" t="s">
        <v>9388</v>
      </c>
      <c r="B34" s="72" t="s">
        <v>9594</v>
      </c>
      <c r="C34" s="72">
        <v>54</v>
      </c>
      <c r="D34" s="72">
        <v>0.33333333333333298</v>
      </c>
    </row>
    <row r="35" spans="1:4">
      <c r="A35" s="72" t="s">
        <v>9388</v>
      </c>
      <c r="B35" s="72" t="s">
        <v>9593</v>
      </c>
      <c r="C35" s="72">
        <v>11</v>
      </c>
      <c r="D35" s="72">
        <v>0.27173913043478298</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heetViews>
  <sheetFormatPr defaultColWidth="11.5546875" defaultRowHeight="14.4"/>
  <cols>
    <col min="1" max="16384" width="11.5546875" style="72"/>
  </cols>
  <sheetData>
    <row r="1" spans="1:5">
      <c r="A1" s="72" t="s">
        <v>819</v>
      </c>
      <c r="B1" s="72" t="s">
        <v>818</v>
      </c>
      <c r="C1" s="72" t="s">
        <v>9464</v>
      </c>
      <c r="D1" s="72" t="s">
        <v>9463</v>
      </c>
      <c r="E1" s="72" t="s">
        <v>9462</v>
      </c>
    </row>
    <row r="2" spans="1:5">
      <c r="A2" s="72" t="s">
        <v>9017</v>
      </c>
      <c r="B2" s="72" t="s">
        <v>799</v>
      </c>
      <c r="C2" s="72">
        <v>40</v>
      </c>
      <c r="D2" s="72">
        <v>40</v>
      </c>
      <c r="E2" s="72">
        <v>40</v>
      </c>
    </row>
    <row r="3" spans="1:5">
      <c r="A3" s="72" t="s">
        <v>9017</v>
      </c>
      <c r="B3" s="72" t="s">
        <v>804</v>
      </c>
      <c r="C3" s="72">
        <v>50</v>
      </c>
      <c r="D3" s="72">
        <v>35</v>
      </c>
      <c r="E3" s="72">
        <v>55</v>
      </c>
    </row>
    <row r="4" spans="1:5">
      <c r="A4" s="72" t="s">
        <v>456</v>
      </c>
      <c r="B4" s="72" t="s">
        <v>799</v>
      </c>
      <c r="C4" s="72">
        <v>1.5</v>
      </c>
      <c r="D4" s="72">
        <v>1</v>
      </c>
      <c r="E4" s="72">
        <v>3</v>
      </c>
    </row>
    <row r="5" spans="1:5">
      <c r="A5" s="72" t="s">
        <v>456</v>
      </c>
      <c r="B5" s="72" t="s">
        <v>804</v>
      </c>
      <c r="C5" s="72">
        <v>1.5</v>
      </c>
      <c r="D5" s="72">
        <v>1</v>
      </c>
      <c r="E5" s="72">
        <v>3</v>
      </c>
    </row>
    <row r="6" spans="1:5">
      <c r="A6" s="72" t="s">
        <v>456</v>
      </c>
      <c r="B6" s="72" t="s">
        <v>805</v>
      </c>
      <c r="C6" s="72">
        <v>2</v>
      </c>
      <c r="D6" s="72">
        <v>1</v>
      </c>
      <c r="E6" s="72">
        <v>2</v>
      </c>
    </row>
    <row r="7" spans="1:5">
      <c r="A7" s="72" t="s">
        <v>770</v>
      </c>
      <c r="B7" s="72" t="s">
        <v>799</v>
      </c>
      <c r="C7" s="72">
        <v>5</v>
      </c>
      <c r="D7" s="72">
        <v>5</v>
      </c>
      <c r="E7" s="72">
        <v>5</v>
      </c>
    </row>
    <row r="8" spans="1:5">
      <c r="A8" s="72" t="s">
        <v>770</v>
      </c>
      <c r="B8" s="72" t="s">
        <v>804</v>
      </c>
      <c r="C8" s="72">
        <v>2</v>
      </c>
      <c r="D8" s="72">
        <v>2</v>
      </c>
      <c r="E8" s="72">
        <v>2</v>
      </c>
    </row>
    <row r="9" spans="1:5">
      <c r="A9" s="72" t="s">
        <v>770</v>
      </c>
      <c r="B9" s="72" t="s">
        <v>805</v>
      </c>
      <c r="C9" s="72">
        <v>3</v>
      </c>
      <c r="D9" s="72">
        <v>1</v>
      </c>
      <c r="E9" s="72">
        <v>4</v>
      </c>
    </row>
    <row r="10" spans="1:5">
      <c r="A10" s="72" t="s">
        <v>753</v>
      </c>
      <c r="B10" s="72" t="s">
        <v>805</v>
      </c>
      <c r="C10" s="72">
        <v>3</v>
      </c>
      <c r="D10" s="72">
        <v>2</v>
      </c>
      <c r="E10" s="72">
        <v>3.5</v>
      </c>
    </row>
    <row r="11" spans="1:5">
      <c r="A11" s="72" t="s">
        <v>712</v>
      </c>
      <c r="B11" s="72" t="s">
        <v>805</v>
      </c>
      <c r="C11" s="72">
        <v>1</v>
      </c>
      <c r="D11" s="72">
        <v>1</v>
      </c>
      <c r="E11" s="72">
        <v>1</v>
      </c>
    </row>
    <row r="12" spans="1:5">
      <c r="A12" s="72" t="s">
        <v>4742</v>
      </c>
      <c r="B12" s="72" t="s">
        <v>799</v>
      </c>
      <c r="C12" s="72">
        <v>16</v>
      </c>
      <c r="D12" s="72">
        <v>16</v>
      </c>
      <c r="E12" s="72">
        <v>28</v>
      </c>
    </row>
    <row r="13" spans="1:5">
      <c r="A13" s="72" t="s">
        <v>4742</v>
      </c>
      <c r="B13" s="72" t="s">
        <v>804</v>
      </c>
      <c r="C13" s="72">
        <v>15.5</v>
      </c>
      <c r="D13" s="72">
        <v>10.5</v>
      </c>
      <c r="E13" s="72">
        <v>19.75</v>
      </c>
    </row>
    <row r="14" spans="1:5">
      <c r="A14" s="72" t="s">
        <v>720</v>
      </c>
      <c r="B14" s="72" t="s">
        <v>805</v>
      </c>
      <c r="C14" s="72">
        <v>2</v>
      </c>
      <c r="D14" s="72">
        <v>2</v>
      </c>
      <c r="E14" s="72">
        <v>3</v>
      </c>
    </row>
    <row r="15" spans="1:5">
      <c r="A15" s="72" t="s">
        <v>4745</v>
      </c>
      <c r="B15" s="72" t="s">
        <v>805</v>
      </c>
      <c r="C15" s="72">
        <v>2.5</v>
      </c>
      <c r="D15" s="72">
        <v>1.25</v>
      </c>
      <c r="E15" s="72">
        <v>3</v>
      </c>
    </row>
    <row r="16" spans="1:5">
      <c r="A16" s="72" t="s">
        <v>4749</v>
      </c>
      <c r="B16" s="72" t="s">
        <v>799</v>
      </c>
      <c r="C16" s="72">
        <v>1</v>
      </c>
      <c r="D16" s="72">
        <v>1</v>
      </c>
      <c r="E16" s="72">
        <v>3</v>
      </c>
    </row>
    <row r="17" spans="1:5">
      <c r="A17" s="72" t="s">
        <v>4749</v>
      </c>
      <c r="B17" s="72" t="s">
        <v>804</v>
      </c>
      <c r="C17" s="72">
        <v>1</v>
      </c>
      <c r="D17" s="72">
        <v>1</v>
      </c>
      <c r="E17" s="72">
        <v>2</v>
      </c>
    </row>
    <row r="18" spans="1:5">
      <c r="A18" s="72" t="s">
        <v>263</v>
      </c>
      <c r="B18" s="72" t="s">
        <v>799</v>
      </c>
      <c r="C18" s="72">
        <v>3</v>
      </c>
      <c r="D18" s="72">
        <v>2</v>
      </c>
      <c r="E18" s="72">
        <v>3</v>
      </c>
    </row>
    <row r="19" spans="1:5">
      <c r="A19" s="72" t="s">
        <v>263</v>
      </c>
      <c r="B19" s="72" t="s">
        <v>804</v>
      </c>
      <c r="C19" s="72">
        <v>2</v>
      </c>
      <c r="D19" s="72">
        <v>2</v>
      </c>
      <c r="E19" s="72">
        <v>3</v>
      </c>
    </row>
    <row r="20" spans="1:5">
      <c r="A20" s="72" t="s">
        <v>734</v>
      </c>
      <c r="B20" s="72" t="s">
        <v>805</v>
      </c>
      <c r="C20" s="72">
        <v>2</v>
      </c>
      <c r="D20" s="72">
        <v>1</v>
      </c>
      <c r="E20" s="72">
        <v>3</v>
      </c>
    </row>
    <row r="21" spans="1:5">
      <c r="A21" s="72" t="s">
        <v>771</v>
      </c>
      <c r="B21" s="72" t="s">
        <v>799</v>
      </c>
      <c r="C21" s="72">
        <v>4</v>
      </c>
      <c r="D21" s="72">
        <v>3</v>
      </c>
      <c r="E21" s="72">
        <v>4</v>
      </c>
    </row>
    <row r="22" spans="1:5">
      <c r="A22" s="72" t="s">
        <v>771</v>
      </c>
      <c r="B22" s="72" t="s">
        <v>804</v>
      </c>
      <c r="C22" s="72">
        <v>4</v>
      </c>
      <c r="D22" s="72">
        <v>3</v>
      </c>
      <c r="E22" s="72">
        <v>5</v>
      </c>
    </row>
    <row r="23" spans="1:5">
      <c r="A23" s="72" t="s">
        <v>4756</v>
      </c>
      <c r="B23" s="72" t="s">
        <v>799</v>
      </c>
      <c r="C23" s="72">
        <v>4</v>
      </c>
      <c r="D23" s="72">
        <v>3</v>
      </c>
      <c r="E23" s="72">
        <v>5</v>
      </c>
    </row>
    <row r="24" spans="1:5">
      <c r="A24" s="72" t="s">
        <v>4756</v>
      </c>
      <c r="B24" s="72" t="s">
        <v>804</v>
      </c>
      <c r="C24" s="72">
        <v>3</v>
      </c>
      <c r="D24" s="72">
        <v>3</v>
      </c>
      <c r="E24" s="72">
        <v>3.5</v>
      </c>
    </row>
    <row r="25" spans="1:5">
      <c r="A25" s="72" t="s">
        <v>4760</v>
      </c>
      <c r="B25" s="72" t="s">
        <v>805</v>
      </c>
      <c r="C25" s="72">
        <v>4.5</v>
      </c>
      <c r="D25" s="72">
        <v>4</v>
      </c>
      <c r="E25" s="72">
        <v>5</v>
      </c>
    </row>
    <row r="26" spans="1:5">
      <c r="A26" s="72" t="s">
        <v>781</v>
      </c>
      <c r="B26" s="72" t="s">
        <v>799</v>
      </c>
      <c r="C26" s="72">
        <v>4</v>
      </c>
      <c r="D26" s="72">
        <v>3</v>
      </c>
      <c r="E26" s="72">
        <v>4</v>
      </c>
    </row>
    <row r="27" spans="1:5">
      <c r="A27" s="72" t="s">
        <v>781</v>
      </c>
      <c r="B27" s="72" t="s">
        <v>804</v>
      </c>
      <c r="C27" s="72">
        <v>2</v>
      </c>
      <c r="D27" s="72">
        <v>0</v>
      </c>
      <c r="E27" s="72">
        <v>3</v>
      </c>
    </row>
    <row r="28" spans="1:5">
      <c r="A28" s="72" t="s">
        <v>781</v>
      </c>
      <c r="B28" s="72" t="s">
        <v>805</v>
      </c>
      <c r="C28" s="72">
        <v>3</v>
      </c>
      <c r="D28" s="72">
        <v>2</v>
      </c>
      <c r="E28" s="72">
        <v>4</v>
      </c>
    </row>
    <row r="29" spans="1:5">
      <c r="A29" s="72" t="s">
        <v>9388</v>
      </c>
      <c r="B29" s="72" t="s">
        <v>799</v>
      </c>
      <c r="C29" s="72">
        <v>4</v>
      </c>
      <c r="D29" s="72">
        <v>3</v>
      </c>
      <c r="E29" s="72">
        <v>4</v>
      </c>
    </row>
    <row r="30" spans="1:5">
      <c r="A30" s="72" t="s">
        <v>9388</v>
      </c>
      <c r="B30" s="72" t="s">
        <v>804</v>
      </c>
      <c r="C30" s="72">
        <v>2</v>
      </c>
      <c r="D30" s="72">
        <v>2</v>
      </c>
      <c r="E30" s="72">
        <v>3</v>
      </c>
    </row>
    <row r="31" spans="1:5">
      <c r="A31" s="72" t="s">
        <v>9388</v>
      </c>
      <c r="B31" s="72" t="s">
        <v>805</v>
      </c>
      <c r="C31" s="72">
        <v>2.5</v>
      </c>
      <c r="D31" s="72">
        <v>1.25</v>
      </c>
      <c r="E31" s="72">
        <v>3</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7"/>
  <sheetViews>
    <sheetView workbookViewId="0"/>
  </sheetViews>
  <sheetFormatPr defaultColWidth="11.5546875" defaultRowHeight="14.4"/>
  <cols>
    <col min="1" max="16384" width="11.5546875" style="72"/>
  </cols>
  <sheetData>
    <row r="1" spans="1:119">
      <c r="A1" s="72" t="s">
        <v>819</v>
      </c>
      <c r="B1" s="72" t="s">
        <v>9717</v>
      </c>
      <c r="C1" s="72" t="s">
        <v>9716</v>
      </c>
      <c r="D1" s="72" t="s">
        <v>9715</v>
      </c>
      <c r="E1" s="72" t="s">
        <v>9714</v>
      </c>
      <c r="F1" s="72" t="s">
        <v>9713</v>
      </c>
      <c r="G1" s="72" t="s">
        <v>9712</v>
      </c>
      <c r="H1" s="72" t="s">
        <v>9711</v>
      </c>
      <c r="I1" s="72" t="s">
        <v>9710</v>
      </c>
      <c r="J1" s="72" t="s">
        <v>9709</v>
      </c>
      <c r="K1" s="72" t="s">
        <v>9708</v>
      </c>
      <c r="L1" s="72" t="s">
        <v>9707</v>
      </c>
      <c r="M1" s="72" t="s">
        <v>9706</v>
      </c>
      <c r="N1" s="72" t="s">
        <v>9705</v>
      </c>
      <c r="O1" s="72" t="s">
        <v>9704</v>
      </c>
      <c r="P1" s="72" t="s">
        <v>9703</v>
      </c>
      <c r="Q1" s="72" t="s">
        <v>9702</v>
      </c>
      <c r="R1" s="72" t="s">
        <v>9701</v>
      </c>
      <c r="S1" s="72" t="s">
        <v>9700</v>
      </c>
      <c r="T1" s="72" t="s">
        <v>9699</v>
      </c>
      <c r="U1" s="72" t="s">
        <v>9698</v>
      </c>
      <c r="V1" s="72" t="s">
        <v>9697</v>
      </c>
      <c r="W1" s="72" t="s">
        <v>9696</v>
      </c>
      <c r="X1" s="72" t="s">
        <v>9695</v>
      </c>
      <c r="Y1" s="72" t="s">
        <v>9694</v>
      </c>
      <c r="Z1" s="72" t="s">
        <v>9693</v>
      </c>
      <c r="AA1" s="72" t="s">
        <v>9692</v>
      </c>
      <c r="AB1" s="72" t="s">
        <v>9691</v>
      </c>
      <c r="AC1" s="72" t="s">
        <v>9690</v>
      </c>
      <c r="AD1" s="72" t="s">
        <v>9689</v>
      </c>
      <c r="AE1" s="72" t="s">
        <v>9688</v>
      </c>
      <c r="AF1" s="72" t="s">
        <v>9687</v>
      </c>
      <c r="AG1" s="72" t="s">
        <v>9686</v>
      </c>
      <c r="AH1" s="72" t="s">
        <v>9685</v>
      </c>
      <c r="AI1" s="72" t="s">
        <v>9684</v>
      </c>
      <c r="AJ1" s="72" t="s">
        <v>9683</v>
      </c>
      <c r="AK1" s="72" t="s">
        <v>9682</v>
      </c>
      <c r="AL1" s="72" t="s">
        <v>9681</v>
      </c>
      <c r="AM1" s="72" t="s">
        <v>9680</v>
      </c>
      <c r="AN1" s="72" t="s">
        <v>9679</v>
      </c>
      <c r="AO1" s="72" t="s">
        <v>9678</v>
      </c>
      <c r="AP1" s="72" t="s">
        <v>9677</v>
      </c>
      <c r="AQ1" s="72" t="s">
        <v>9676</v>
      </c>
      <c r="AR1" s="72" t="s">
        <v>9675</v>
      </c>
      <c r="AS1" s="72" t="s">
        <v>9674</v>
      </c>
      <c r="AT1" s="72" t="s">
        <v>9673</v>
      </c>
      <c r="AU1" s="72" t="s">
        <v>9672</v>
      </c>
      <c r="AV1" s="72" t="s">
        <v>9671</v>
      </c>
      <c r="AW1" s="72" t="s">
        <v>9670</v>
      </c>
      <c r="AX1" s="72" t="s">
        <v>9669</v>
      </c>
      <c r="AY1" s="72" t="s">
        <v>9668</v>
      </c>
      <c r="AZ1" s="72" t="s">
        <v>9667</v>
      </c>
      <c r="BA1" s="72" t="s">
        <v>9666</v>
      </c>
      <c r="BB1" s="72" t="s">
        <v>9665</v>
      </c>
      <c r="BC1" s="72" t="s">
        <v>9664</v>
      </c>
      <c r="BD1" s="72" t="s">
        <v>9663</v>
      </c>
      <c r="BE1" s="72" t="s">
        <v>9662</v>
      </c>
      <c r="BF1" s="72" t="s">
        <v>9661</v>
      </c>
      <c r="BG1" s="72" t="s">
        <v>9660</v>
      </c>
      <c r="BH1" s="72" t="s">
        <v>9659</v>
      </c>
      <c r="BI1" s="72" t="s">
        <v>9658</v>
      </c>
      <c r="BJ1" s="72" t="s">
        <v>9657</v>
      </c>
      <c r="BK1" s="72" t="s">
        <v>9656</v>
      </c>
      <c r="BL1" s="72" t="s">
        <v>9655</v>
      </c>
      <c r="BM1" s="72" t="s">
        <v>9654</v>
      </c>
      <c r="BN1" s="72" t="s">
        <v>9653</v>
      </c>
      <c r="BO1" s="72" t="s">
        <v>9652</v>
      </c>
      <c r="BP1" s="72" t="s">
        <v>9651</v>
      </c>
      <c r="BQ1" s="72" t="s">
        <v>9650</v>
      </c>
      <c r="BR1" s="72" t="s">
        <v>9649</v>
      </c>
      <c r="BS1" s="72" t="s">
        <v>9648</v>
      </c>
      <c r="BT1" s="72" t="s">
        <v>9647</v>
      </c>
      <c r="BU1" s="72" t="s">
        <v>9646</v>
      </c>
      <c r="BV1" s="72" t="s">
        <v>9645</v>
      </c>
      <c r="BW1" s="72" t="s">
        <v>9644</v>
      </c>
      <c r="BX1" s="72" t="s">
        <v>9643</v>
      </c>
      <c r="BY1" s="72" t="s">
        <v>9642</v>
      </c>
      <c r="BZ1" s="72" t="s">
        <v>9641</v>
      </c>
      <c r="CA1" s="72" t="s">
        <v>9640</v>
      </c>
      <c r="CB1" s="72" t="s">
        <v>9639</v>
      </c>
      <c r="CC1" s="72" t="s">
        <v>9638</v>
      </c>
      <c r="CD1" s="72" t="s">
        <v>9637</v>
      </c>
      <c r="CE1" s="72" t="s">
        <v>9636</v>
      </c>
      <c r="CF1" s="72" t="s">
        <v>9635</v>
      </c>
      <c r="CG1" s="72" t="s">
        <v>9634</v>
      </c>
      <c r="CH1" s="72" t="s">
        <v>9633</v>
      </c>
      <c r="CI1" s="72" t="s">
        <v>9632</v>
      </c>
      <c r="CJ1" s="72" t="s">
        <v>9631</v>
      </c>
      <c r="CK1" s="72" t="s">
        <v>9630</v>
      </c>
      <c r="CL1" s="72" t="s">
        <v>9629</v>
      </c>
      <c r="CM1" s="72" t="s">
        <v>9628</v>
      </c>
      <c r="CN1" s="72" t="s">
        <v>9627</v>
      </c>
      <c r="CO1" s="72" t="s">
        <v>9626</v>
      </c>
      <c r="CP1" s="72" t="s">
        <v>9625</v>
      </c>
      <c r="CQ1" s="72" t="s">
        <v>9624</v>
      </c>
      <c r="CR1" s="72" t="s">
        <v>9623</v>
      </c>
      <c r="CS1" s="72" t="s">
        <v>9622</v>
      </c>
      <c r="CT1" s="72" t="s">
        <v>9621</v>
      </c>
      <c r="CU1" s="72" t="s">
        <v>9620</v>
      </c>
      <c r="CV1" s="72" t="s">
        <v>9619</v>
      </c>
      <c r="CW1" s="72" t="s">
        <v>9618</v>
      </c>
      <c r="CX1" s="72" t="s">
        <v>9617</v>
      </c>
      <c r="CY1" s="72" t="s">
        <v>9616</v>
      </c>
      <c r="CZ1" s="72" t="s">
        <v>9615</v>
      </c>
      <c r="DA1" s="72" t="s">
        <v>9614</v>
      </c>
      <c r="DB1" s="72" t="s">
        <v>9613</v>
      </c>
      <c r="DC1" s="72" t="s">
        <v>9612</v>
      </c>
      <c r="DD1" s="72" t="s">
        <v>9611</v>
      </c>
      <c r="DE1" s="72" t="s">
        <v>9610</v>
      </c>
      <c r="DF1" s="72" t="s">
        <v>9609</v>
      </c>
      <c r="DG1" s="72" t="s">
        <v>9608</v>
      </c>
      <c r="DH1" s="72" t="s">
        <v>9607</v>
      </c>
      <c r="DI1" s="72" t="s">
        <v>9606</v>
      </c>
      <c r="DJ1" s="72" t="s">
        <v>9605</v>
      </c>
      <c r="DK1" s="72" t="s">
        <v>9604</v>
      </c>
      <c r="DL1" s="72" t="s">
        <v>9603</v>
      </c>
      <c r="DM1" s="72" t="s">
        <v>9602</v>
      </c>
      <c r="DN1" s="72" t="s">
        <v>9601</v>
      </c>
      <c r="DO1" s="72" t="s">
        <v>9600</v>
      </c>
    </row>
    <row r="2" spans="1:119">
      <c r="A2" s="72" t="s">
        <v>9017</v>
      </c>
      <c r="B2" s="72">
        <v>0</v>
      </c>
      <c r="C2" s="72">
        <v>0</v>
      </c>
      <c r="D2" s="72">
        <v>0</v>
      </c>
      <c r="E2" s="72">
        <v>0</v>
      </c>
      <c r="F2" s="72">
        <v>0</v>
      </c>
      <c r="G2" s="72">
        <v>0.2</v>
      </c>
      <c r="H2" s="72">
        <v>0</v>
      </c>
      <c r="I2" s="72">
        <v>0</v>
      </c>
      <c r="J2" s="72">
        <v>0.6</v>
      </c>
      <c r="K2" s="72">
        <v>0</v>
      </c>
      <c r="L2" s="72">
        <v>0</v>
      </c>
      <c r="M2" s="72">
        <v>0.2</v>
      </c>
      <c r="N2" s="72">
        <v>0</v>
      </c>
      <c r="O2" s="72">
        <v>0</v>
      </c>
      <c r="P2" s="72">
        <v>0</v>
      </c>
      <c r="Q2" s="72">
        <v>1</v>
      </c>
      <c r="R2" s="72">
        <v>0</v>
      </c>
      <c r="S2" s="72">
        <v>0</v>
      </c>
      <c r="T2" s="72">
        <v>1</v>
      </c>
      <c r="U2" s="72">
        <v>0</v>
      </c>
      <c r="V2" s="72">
        <v>0</v>
      </c>
      <c r="W2" s="72">
        <v>0</v>
      </c>
      <c r="X2" s="72">
        <v>0</v>
      </c>
      <c r="Y2" s="72">
        <v>0</v>
      </c>
      <c r="Z2" s="72">
        <v>0</v>
      </c>
      <c r="AA2" s="72">
        <v>0</v>
      </c>
      <c r="AB2" s="72">
        <v>0</v>
      </c>
      <c r="AC2" s="72">
        <v>0</v>
      </c>
      <c r="AD2" s="72">
        <v>0</v>
      </c>
      <c r="AE2" s="72">
        <v>0</v>
      </c>
      <c r="AF2" s="72">
        <v>0</v>
      </c>
      <c r="AG2" s="72">
        <v>0</v>
      </c>
      <c r="AH2" s="72">
        <v>0</v>
      </c>
      <c r="AI2" s="72">
        <v>0</v>
      </c>
      <c r="AJ2" s="72">
        <v>0</v>
      </c>
      <c r="AK2" s="72">
        <v>0</v>
      </c>
      <c r="AL2" s="72">
        <v>0.33333333333333298</v>
      </c>
      <c r="AM2" s="72">
        <v>0</v>
      </c>
      <c r="AN2" s="72">
        <v>0</v>
      </c>
      <c r="AO2" s="72">
        <v>0</v>
      </c>
      <c r="AP2" s="72">
        <v>0</v>
      </c>
      <c r="AQ2" s="72">
        <v>0</v>
      </c>
      <c r="AR2" s="72">
        <v>0</v>
      </c>
      <c r="AS2" s="72">
        <v>0</v>
      </c>
      <c r="AT2" s="72">
        <v>0.33333333333333298</v>
      </c>
      <c r="AU2" s="72">
        <v>0</v>
      </c>
      <c r="AV2" s="72">
        <v>0</v>
      </c>
      <c r="AW2" s="72">
        <v>0</v>
      </c>
      <c r="AX2" s="72">
        <v>0</v>
      </c>
      <c r="AY2" s="72">
        <v>0</v>
      </c>
      <c r="AZ2" s="72">
        <v>0.33333333333333298</v>
      </c>
      <c r="BA2" s="72">
        <v>0</v>
      </c>
      <c r="BB2" s="72">
        <v>0</v>
      </c>
      <c r="BC2" s="72">
        <v>0</v>
      </c>
      <c r="BD2" s="72">
        <v>0</v>
      </c>
      <c r="BE2" s="72">
        <v>0</v>
      </c>
      <c r="BF2" s="72">
        <v>0</v>
      </c>
      <c r="BG2" s="72">
        <v>0</v>
      </c>
      <c r="BH2" s="72">
        <v>0.33333333333333298</v>
      </c>
      <c r="BI2" s="72">
        <v>0.66666666666666696</v>
      </c>
      <c r="BJ2" s="72">
        <v>0</v>
      </c>
      <c r="BK2" s="72">
        <v>0</v>
      </c>
      <c r="BL2" s="72">
        <v>0</v>
      </c>
      <c r="BM2" s="72">
        <v>0</v>
      </c>
      <c r="BN2" s="72">
        <v>1</v>
      </c>
      <c r="BO2" s="72">
        <v>0</v>
      </c>
      <c r="BP2" s="72">
        <v>0</v>
      </c>
      <c r="BQ2" s="72">
        <v>0</v>
      </c>
      <c r="BR2" s="72">
        <v>0.5</v>
      </c>
      <c r="BS2" s="72">
        <v>0</v>
      </c>
      <c r="BT2" s="72">
        <v>0.5</v>
      </c>
      <c r="BU2" s="72">
        <v>0</v>
      </c>
      <c r="BV2" s="72">
        <v>0.5</v>
      </c>
      <c r="BW2" s="72">
        <v>0</v>
      </c>
      <c r="BX2" s="72">
        <v>0</v>
      </c>
      <c r="BY2" s="72">
        <v>0.5</v>
      </c>
      <c r="BZ2" s="72">
        <v>0</v>
      </c>
      <c r="CA2" s="72">
        <v>0.5</v>
      </c>
      <c r="CB2" s="72">
        <v>0</v>
      </c>
      <c r="CC2" s="72">
        <v>0</v>
      </c>
      <c r="CD2" s="72">
        <v>0</v>
      </c>
      <c r="CE2" s="72">
        <v>0</v>
      </c>
      <c r="CF2" s="72">
        <v>0.5</v>
      </c>
      <c r="CG2" s="72">
        <v>0.5</v>
      </c>
      <c r="CH2" s="72">
        <v>0</v>
      </c>
      <c r="CI2" s="72">
        <v>0.5</v>
      </c>
      <c r="CJ2" s="72">
        <v>0.5</v>
      </c>
      <c r="CK2" s="72">
        <v>0</v>
      </c>
      <c r="CL2" s="72">
        <v>0</v>
      </c>
      <c r="CM2" s="72">
        <v>0</v>
      </c>
      <c r="CN2" s="72">
        <v>0.5</v>
      </c>
      <c r="CO2" s="72">
        <v>0.5</v>
      </c>
      <c r="CP2" s="72">
        <v>0</v>
      </c>
      <c r="CQ2" s="72">
        <v>0.5</v>
      </c>
      <c r="CR2" s="72">
        <v>0.5</v>
      </c>
      <c r="CS2" s="72">
        <v>0</v>
      </c>
      <c r="CT2" s="72">
        <v>0</v>
      </c>
      <c r="CU2" s="72">
        <v>0</v>
      </c>
      <c r="CV2" s="72">
        <v>0</v>
      </c>
      <c r="CW2" s="72">
        <v>0</v>
      </c>
      <c r="CX2" s="72">
        <v>0</v>
      </c>
      <c r="CY2" s="72">
        <v>0.5</v>
      </c>
      <c r="CZ2" s="72">
        <v>0.5</v>
      </c>
      <c r="DA2" s="72">
        <v>0</v>
      </c>
      <c r="DB2" s="72">
        <v>0</v>
      </c>
      <c r="DC2" s="72">
        <v>0</v>
      </c>
      <c r="DD2" s="72">
        <v>0.5</v>
      </c>
      <c r="DE2" s="72">
        <v>0</v>
      </c>
      <c r="DF2" s="72">
        <v>0.5</v>
      </c>
      <c r="DG2" s="72">
        <v>0.5</v>
      </c>
      <c r="DH2" s="72">
        <v>0</v>
      </c>
      <c r="DI2" s="72">
        <v>0</v>
      </c>
      <c r="DJ2" s="72">
        <v>0.5</v>
      </c>
      <c r="DK2" s="72">
        <v>0.5</v>
      </c>
      <c r="DL2" s="72">
        <v>0.5</v>
      </c>
      <c r="DM2" s="72">
        <v>0</v>
      </c>
      <c r="DN2" s="72">
        <v>0</v>
      </c>
      <c r="DO2" s="72">
        <v>0</v>
      </c>
    </row>
    <row r="3" spans="1:119">
      <c r="A3" s="72" t="s">
        <v>456</v>
      </c>
      <c r="B3" s="72">
        <v>0</v>
      </c>
      <c r="C3" s="72">
        <v>0.26530612244898</v>
      </c>
      <c r="D3" s="72">
        <v>1.02040816326531E-2</v>
      </c>
      <c r="E3" s="72">
        <v>0</v>
      </c>
      <c r="F3" s="72">
        <v>0.33673469387755101</v>
      </c>
      <c r="G3" s="72">
        <v>0.42857142857142899</v>
      </c>
      <c r="H3" s="72">
        <v>2.04081632653061E-2</v>
      </c>
      <c r="I3" s="72">
        <v>8.1632653061224497E-2</v>
      </c>
      <c r="J3" s="72">
        <v>5.10204081632653E-2</v>
      </c>
      <c r="K3" s="72">
        <v>0</v>
      </c>
      <c r="L3" s="72">
        <v>0</v>
      </c>
      <c r="M3" s="72">
        <v>0.27551020408163301</v>
      </c>
      <c r="N3" s="72">
        <v>1.02040816326531E-2</v>
      </c>
      <c r="O3" s="72">
        <v>0.65306122448979598</v>
      </c>
      <c r="P3" s="72">
        <v>0.122448979591837</v>
      </c>
      <c r="Q3" s="72">
        <v>0.214285714285714</v>
      </c>
      <c r="R3" s="72">
        <v>0.65789473684210498</v>
      </c>
      <c r="S3" s="72">
        <v>0.157894736842105</v>
      </c>
      <c r="T3" s="72">
        <v>0.18421052631578899</v>
      </c>
      <c r="U3" s="72">
        <v>0</v>
      </c>
      <c r="V3" s="72">
        <v>0</v>
      </c>
      <c r="W3" s="72">
        <v>0</v>
      </c>
      <c r="X3" s="72">
        <v>0</v>
      </c>
      <c r="Y3" s="72">
        <v>0</v>
      </c>
      <c r="Z3" s="72">
        <v>0</v>
      </c>
      <c r="AA3" s="72">
        <v>0</v>
      </c>
      <c r="AB3" s="72">
        <v>0</v>
      </c>
      <c r="AC3" s="72">
        <v>0</v>
      </c>
      <c r="AD3" s="72">
        <v>0</v>
      </c>
      <c r="AE3" s="72">
        <v>0</v>
      </c>
      <c r="AF3" s="72">
        <v>0</v>
      </c>
      <c r="AG3" s="72">
        <v>0</v>
      </c>
      <c r="AH3" s="72">
        <v>0</v>
      </c>
      <c r="AI3" s="72">
        <v>0</v>
      </c>
      <c r="AJ3" s="72">
        <v>0</v>
      </c>
      <c r="AK3" s="72">
        <v>0</v>
      </c>
      <c r="AL3" s="72">
        <v>0</v>
      </c>
      <c r="AM3" s="72">
        <v>0</v>
      </c>
      <c r="AN3" s="72">
        <v>0</v>
      </c>
      <c r="AO3" s="72">
        <v>0</v>
      </c>
      <c r="AP3" s="72">
        <v>0.67391304347826098</v>
      </c>
      <c r="AQ3" s="72">
        <v>0</v>
      </c>
      <c r="AR3" s="72">
        <v>0</v>
      </c>
      <c r="AS3" s="72">
        <v>0</v>
      </c>
      <c r="AT3" s="72">
        <v>0</v>
      </c>
      <c r="AU3" s="72">
        <v>0</v>
      </c>
      <c r="AV3" s="72">
        <v>2.1739130434782601E-2</v>
      </c>
      <c r="AW3" s="72">
        <v>0</v>
      </c>
      <c r="AX3" s="72">
        <v>0</v>
      </c>
      <c r="AY3" s="72">
        <v>0</v>
      </c>
      <c r="AZ3" s="72">
        <v>0</v>
      </c>
      <c r="BA3" s="72">
        <v>0</v>
      </c>
      <c r="BB3" s="72">
        <v>0.30434782608695699</v>
      </c>
      <c r="BC3" s="72">
        <v>0</v>
      </c>
      <c r="BD3" s="72">
        <v>0</v>
      </c>
      <c r="BE3" s="72">
        <v>0.38461538461538503</v>
      </c>
      <c r="BF3" s="72">
        <v>9.6153846153846201E-2</v>
      </c>
      <c r="BG3" s="72">
        <v>3.8461538461538498E-2</v>
      </c>
      <c r="BH3" s="72">
        <v>0.480769230769231</v>
      </c>
      <c r="BI3" s="72">
        <v>0</v>
      </c>
      <c r="BJ3" s="72">
        <v>0</v>
      </c>
      <c r="BK3" s="72">
        <v>0</v>
      </c>
      <c r="BL3" s="72">
        <v>0.97368421052631604</v>
      </c>
      <c r="BM3" s="72">
        <v>0</v>
      </c>
      <c r="BN3" s="72">
        <v>2.6315789473684199E-2</v>
      </c>
      <c r="BO3" s="72">
        <v>0</v>
      </c>
      <c r="BP3" s="72">
        <v>0</v>
      </c>
      <c r="BQ3" s="72">
        <v>0</v>
      </c>
      <c r="BR3" s="72">
        <v>0</v>
      </c>
      <c r="BS3" s="72">
        <v>0</v>
      </c>
      <c r="BT3" s="72">
        <v>0</v>
      </c>
      <c r="BU3" s="72">
        <v>0</v>
      </c>
      <c r="BV3" s="72">
        <v>0</v>
      </c>
      <c r="BW3" s="72">
        <v>0</v>
      </c>
      <c r="BX3" s="72">
        <v>0</v>
      </c>
      <c r="BY3" s="72">
        <v>0</v>
      </c>
      <c r="BZ3" s="72">
        <v>0</v>
      </c>
      <c r="CA3" s="72">
        <v>0</v>
      </c>
      <c r="CB3" s="72">
        <v>0</v>
      </c>
      <c r="CC3" s="72">
        <v>0</v>
      </c>
      <c r="CD3" s="72">
        <v>1</v>
      </c>
      <c r="CE3" s="72">
        <v>0</v>
      </c>
      <c r="CF3" s="72">
        <v>0</v>
      </c>
      <c r="CG3" s="72">
        <v>0</v>
      </c>
      <c r="CH3" s="72">
        <v>0</v>
      </c>
      <c r="CI3" s="72">
        <v>0</v>
      </c>
      <c r="CJ3" s="72">
        <v>0</v>
      </c>
      <c r="CK3" s="72">
        <v>0</v>
      </c>
      <c r="CL3" s="72">
        <v>0</v>
      </c>
      <c r="CM3" s="72">
        <v>0</v>
      </c>
      <c r="CN3" s="72">
        <v>0</v>
      </c>
      <c r="CO3" s="72">
        <v>0</v>
      </c>
      <c r="CP3" s="72">
        <v>0</v>
      </c>
      <c r="CQ3" s="72">
        <v>0</v>
      </c>
      <c r="CR3" s="72">
        <v>0</v>
      </c>
      <c r="CS3" s="72">
        <v>0</v>
      </c>
      <c r="CT3" s="72">
        <v>0</v>
      </c>
      <c r="CU3" s="72">
        <v>0</v>
      </c>
      <c r="CV3" s="72">
        <v>0</v>
      </c>
      <c r="CW3" s="72">
        <v>0</v>
      </c>
      <c r="CX3" s="72">
        <v>0</v>
      </c>
      <c r="CY3" s="72">
        <v>0</v>
      </c>
      <c r="CZ3" s="72">
        <v>0</v>
      </c>
      <c r="DA3" s="72">
        <v>0</v>
      </c>
      <c r="DB3" s="72">
        <v>0</v>
      </c>
      <c r="DC3" s="72">
        <v>0</v>
      </c>
      <c r="DD3" s="72">
        <v>0</v>
      </c>
      <c r="DE3" s="72">
        <v>0</v>
      </c>
      <c r="DF3" s="72">
        <v>0</v>
      </c>
      <c r="DG3" s="72">
        <v>0</v>
      </c>
      <c r="DH3" s="72">
        <v>0</v>
      </c>
      <c r="DI3" s="72">
        <v>0</v>
      </c>
      <c r="DJ3" s="72">
        <v>0</v>
      </c>
      <c r="DK3" s="72">
        <v>0</v>
      </c>
      <c r="DL3" s="72">
        <v>0</v>
      </c>
      <c r="DM3" s="72">
        <v>0</v>
      </c>
      <c r="DN3" s="72">
        <v>0</v>
      </c>
      <c r="DO3" s="72">
        <v>0</v>
      </c>
    </row>
    <row r="4" spans="1:119">
      <c r="A4" s="72" t="s">
        <v>770</v>
      </c>
      <c r="B4" s="72">
        <v>0</v>
      </c>
      <c r="C4" s="72">
        <v>0.22222222222222199</v>
      </c>
      <c r="D4" s="72">
        <v>0</v>
      </c>
      <c r="E4" s="72">
        <v>0.33333333333333298</v>
      </c>
      <c r="F4" s="72">
        <v>0</v>
      </c>
      <c r="G4" s="72">
        <v>0.11111111111111099</v>
      </c>
      <c r="H4" s="72">
        <v>0</v>
      </c>
      <c r="I4" s="72">
        <v>0</v>
      </c>
      <c r="J4" s="72">
        <v>0</v>
      </c>
      <c r="K4" s="72">
        <v>0</v>
      </c>
      <c r="L4" s="72">
        <v>0</v>
      </c>
      <c r="M4" s="72">
        <v>0.66666666666666696</v>
      </c>
      <c r="N4" s="72">
        <v>0</v>
      </c>
      <c r="O4" s="72">
        <v>0.22222222222222199</v>
      </c>
      <c r="P4" s="72">
        <v>0</v>
      </c>
      <c r="Q4" s="72">
        <v>0.77777777777777801</v>
      </c>
      <c r="R4" s="72">
        <v>1</v>
      </c>
      <c r="S4" s="72">
        <v>0</v>
      </c>
      <c r="T4" s="72">
        <v>0</v>
      </c>
      <c r="U4" s="72">
        <v>0</v>
      </c>
      <c r="V4" s="72">
        <v>0</v>
      </c>
      <c r="W4" s="72">
        <v>0</v>
      </c>
      <c r="X4" s="72">
        <v>0</v>
      </c>
      <c r="Y4" s="72">
        <v>0</v>
      </c>
      <c r="Z4" s="72">
        <v>0</v>
      </c>
      <c r="AA4" s="72">
        <v>0</v>
      </c>
      <c r="AB4" s="72">
        <v>0.16666666666666699</v>
      </c>
      <c r="AC4" s="72">
        <v>0</v>
      </c>
      <c r="AD4" s="72">
        <v>0</v>
      </c>
      <c r="AE4" s="72">
        <v>0</v>
      </c>
      <c r="AF4" s="72">
        <v>0</v>
      </c>
      <c r="AG4" s="72">
        <v>0</v>
      </c>
      <c r="AH4" s="72">
        <v>0</v>
      </c>
      <c r="AI4" s="72">
        <v>0.33333333333333298</v>
      </c>
      <c r="AJ4" s="72">
        <v>0</v>
      </c>
      <c r="AK4" s="72">
        <v>0</v>
      </c>
      <c r="AL4" s="72">
        <v>0.5</v>
      </c>
      <c r="AM4" s="72">
        <v>0</v>
      </c>
      <c r="AN4" s="72">
        <v>0</v>
      </c>
      <c r="AO4" s="72">
        <v>0</v>
      </c>
      <c r="AP4" s="72">
        <v>0</v>
      </c>
      <c r="AQ4" s="72">
        <v>0</v>
      </c>
      <c r="AR4" s="72">
        <v>0</v>
      </c>
      <c r="AS4" s="72">
        <v>0</v>
      </c>
      <c r="AT4" s="72">
        <v>0</v>
      </c>
      <c r="AU4" s="72">
        <v>0</v>
      </c>
      <c r="AV4" s="72">
        <v>0</v>
      </c>
      <c r="AW4" s="72">
        <v>0</v>
      </c>
      <c r="AX4" s="72">
        <v>0</v>
      </c>
      <c r="AY4" s="72">
        <v>0</v>
      </c>
      <c r="AZ4" s="72">
        <v>0</v>
      </c>
      <c r="BA4" s="72">
        <v>0</v>
      </c>
      <c r="BB4" s="72">
        <v>0</v>
      </c>
      <c r="BC4" s="72">
        <v>0</v>
      </c>
      <c r="BD4" s="72">
        <v>0</v>
      </c>
      <c r="BE4" s="72">
        <v>0.16666666666666699</v>
      </c>
      <c r="BF4" s="72">
        <v>0.5</v>
      </c>
      <c r="BG4" s="72">
        <v>0.16666666666666699</v>
      </c>
      <c r="BH4" s="72">
        <v>0.16666666666666699</v>
      </c>
      <c r="BI4" s="72">
        <v>0</v>
      </c>
      <c r="BJ4" s="72">
        <v>0</v>
      </c>
      <c r="BK4" s="72">
        <v>0</v>
      </c>
      <c r="BL4" s="72">
        <v>1</v>
      </c>
      <c r="BM4" s="72">
        <v>0</v>
      </c>
      <c r="BN4" s="72">
        <v>0</v>
      </c>
      <c r="BO4" s="72">
        <v>0</v>
      </c>
      <c r="BP4" s="72">
        <v>0</v>
      </c>
      <c r="BQ4" s="72">
        <v>0</v>
      </c>
      <c r="BR4" s="72">
        <v>0</v>
      </c>
      <c r="BS4" s="72">
        <v>0</v>
      </c>
      <c r="BT4" s="72">
        <v>0</v>
      </c>
      <c r="BU4" s="72">
        <v>0</v>
      </c>
      <c r="BV4" s="72">
        <v>0</v>
      </c>
      <c r="BW4" s="72">
        <v>0</v>
      </c>
      <c r="BX4" s="72">
        <v>0</v>
      </c>
      <c r="BY4" s="72">
        <v>0</v>
      </c>
      <c r="BZ4" s="72">
        <v>0</v>
      </c>
      <c r="CA4" s="72">
        <v>0</v>
      </c>
      <c r="CB4" s="72">
        <v>0</v>
      </c>
      <c r="CC4" s="72">
        <v>0</v>
      </c>
      <c r="CD4" s="72">
        <v>0</v>
      </c>
      <c r="CE4" s="72">
        <v>0</v>
      </c>
      <c r="CF4" s="72">
        <v>0</v>
      </c>
      <c r="CG4" s="72">
        <v>0</v>
      </c>
      <c r="CH4" s="72">
        <v>0</v>
      </c>
      <c r="CI4" s="72">
        <v>0</v>
      </c>
      <c r="CJ4" s="72">
        <v>0</v>
      </c>
      <c r="CK4" s="72">
        <v>0</v>
      </c>
      <c r="CL4" s="72">
        <v>0</v>
      </c>
      <c r="CM4" s="72">
        <v>0</v>
      </c>
      <c r="CN4" s="72">
        <v>0</v>
      </c>
      <c r="CO4" s="72">
        <v>0</v>
      </c>
      <c r="CP4" s="72">
        <v>0</v>
      </c>
      <c r="CQ4" s="72">
        <v>0</v>
      </c>
      <c r="CR4" s="72">
        <v>0</v>
      </c>
      <c r="CS4" s="72">
        <v>0</v>
      </c>
      <c r="CT4" s="72">
        <v>0</v>
      </c>
      <c r="CU4" s="72">
        <v>0</v>
      </c>
      <c r="CV4" s="72">
        <v>0</v>
      </c>
      <c r="CW4" s="72">
        <v>0</v>
      </c>
      <c r="CX4" s="72">
        <v>0</v>
      </c>
      <c r="CY4" s="72">
        <v>0</v>
      </c>
      <c r="CZ4" s="72">
        <v>0</v>
      </c>
      <c r="DA4" s="72">
        <v>0</v>
      </c>
      <c r="DB4" s="72">
        <v>0</v>
      </c>
      <c r="DC4" s="72">
        <v>0</v>
      </c>
      <c r="DD4" s="72">
        <v>0</v>
      </c>
      <c r="DE4" s="72">
        <v>0</v>
      </c>
      <c r="DF4" s="72">
        <v>0</v>
      </c>
      <c r="DG4" s="72">
        <v>0</v>
      </c>
      <c r="DH4" s="72">
        <v>0</v>
      </c>
      <c r="DI4" s="72">
        <v>0</v>
      </c>
      <c r="DJ4" s="72">
        <v>0</v>
      </c>
      <c r="DK4" s="72">
        <v>0</v>
      </c>
      <c r="DL4" s="72">
        <v>0</v>
      </c>
      <c r="DM4" s="72">
        <v>0</v>
      </c>
      <c r="DN4" s="72">
        <v>0</v>
      </c>
      <c r="DO4" s="72">
        <v>0</v>
      </c>
    </row>
    <row r="5" spans="1:119">
      <c r="A5" s="72" t="s">
        <v>753</v>
      </c>
      <c r="B5" s="72">
        <v>0</v>
      </c>
      <c r="C5" s="72">
        <v>0.27272727272727298</v>
      </c>
      <c r="D5" s="72">
        <v>0</v>
      </c>
      <c r="E5" s="72">
        <v>0</v>
      </c>
      <c r="F5" s="72">
        <v>0.72727272727272696</v>
      </c>
      <c r="G5" s="72">
        <v>0</v>
      </c>
      <c r="H5" s="72">
        <v>0</v>
      </c>
      <c r="I5" s="72">
        <v>0</v>
      </c>
      <c r="J5" s="72">
        <v>0</v>
      </c>
      <c r="K5" s="72">
        <v>0</v>
      </c>
      <c r="L5" s="72">
        <v>0</v>
      </c>
      <c r="M5" s="72">
        <v>0</v>
      </c>
      <c r="N5" s="72">
        <v>0</v>
      </c>
      <c r="O5" s="72">
        <v>0.81818181818181801</v>
      </c>
      <c r="P5" s="72">
        <v>0</v>
      </c>
      <c r="Q5" s="72">
        <v>0.18181818181818199</v>
      </c>
      <c r="R5" s="72">
        <v>0.85714285714285698</v>
      </c>
      <c r="S5" s="72">
        <v>0</v>
      </c>
      <c r="T5" s="72">
        <v>0.14285714285714299</v>
      </c>
      <c r="U5" s="72">
        <v>0</v>
      </c>
      <c r="V5" s="72">
        <v>0</v>
      </c>
      <c r="W5" s="72">
        <v>0</v>
      </c>
      <c r="X5" s="72">
        <v>0</v>
      </c>
      <c r="Y5" s="72">
        <v>0</v>
      </c>
      <c r="Z5" s="72">
        <v>0</v>
      </c>
      <c r="AA5" s="72">
        <v>0</v>
      </c>
      <c r="AB5" s="72">
        <v>0</v>
      </c>
      <c r="AC5" s="72">
        <v>0</v>
      </c>
      <c r="AD5" s="72">
        <v>0.25</v>
      </c>
      <c r="AE5" s="72">
        <v>0</v>
      </c>
      <c r="AF5" s="72">
        <v>0</v>
      </c>
      <c r="AG5" s="72">
        <v>0</v>
      </c>
      <c r="AH5" s="72">
        <v>0</v>
      </c>
      <c r="AI5" s="72">
        <v>0</v>
      </c>
      <c r="AJ5" s="72">
        <v>0.25</v>
      </c>
      <c r="AK5" s="72">
        <v>0</v>
      </c>
      <c r="AL5" s="72">
        <v>0</v>
      </c>
      <c r="AM5" s="72">
        <v>0</v>
      </c>
      <c r="AN5" s="72">
        <v>0</v>
      </c>
      <c r="AO5" s="72">
        <v>0</v>
      </c>
      <c r="AP5" s="72">
        <v>0</v>
      </c>
      <c r="AQ5" s="72">
        <v>0</v>
      </c>
      <c r="AR5" s="72">
        <v>0.25</v>
      </c>
      <c r="AS5" s="72">
        <v>0.25</v>
      </c>
      <c r="AT5" s="72">
        <v>0</v>
      </c>
      <c r="AU5" s="72">
        <v>0</v>
      </c>
      <c r="AV5" s="72">
        <v>0</v>
      </c>
      <c r="AW5" s="72">
        <v>0</v>
      </c>
      <c r="AX5" s="72">
        <v>0</v>
      </c>
      <c r="AY5" s="72">
        <v>0</v>
      </c>
      <c r="AZ5" s="72">
        <v>0</v>
      </c>
      <c r="BA5" s="72">
        <v>0</v>
      </c>
      <c r="BB5" s="72">
        <v>0</v>
      </c>
      <c r="BC5" s="72">
        <v>0</v>
      </c>
      <c r="BD5" s="72">
        <v>0</v>
      </c>
      <c r="BE5" s="72">
        <v>0.5</v>
      </c>
      <c r="BF5" s="72">
        <v>0.25</v>
      </c>
      <c r="BG5" s="72">
        <v>0.25</v>
      </c>
      <c r="BH5" s="72">
        <v>0</v>
      </c>
      <c r="BI5" s="72">
        <v>0</v>
      </c>
      <c r="BJ5" s="72">
        <v>0</v>
      </c>
      <c r="BK5" s="72">
        <v>0</v>
      </c>
      <c r="BL5" s="72">
        <v>1</v>
      </c>
      <c r="BM5" s="72">
        <v>0</v>
      </c>
      <c r="BN5" s="72">
        <v>0</v>
      </c>
      <c r="BO5" s="72">
        <v>0</v>
      </c>
      <c r="BP5" s="72">
        <v>0</v>
      </c>
      <c r="BQ5" s="72">
        <v>0</v>
      </c>
      <c r="BR5" s="72">
        <v>0</v>
      </c>
      <c r="BS5" s="72">
        <v>0</v>
      </c>
      <c r="BT5" s="72">
        <v>0</v>
      </c>
      <c r="BU5" s="72">
        <v>0</v>
      </c>
      <c r="BV5" s="72">
        <v>0</v>
      </c>
      <c r="BW5" s="72">
        <v>0</v>
      </c>
      <c r="BX5" s="72">
        <v>0</v>
      </c>
      <c r="BY5" s="72">
        <v>0</v>
      </c>
      <c r="BZ5" s="72">
        <v>0</v>
      </c>
      <c r="CA5" s="72">
        <v>0</v>
      </c>
      <c r="CB5" s="72">
        <v>0</v>
      </c>
      <c r="CC5" s="72">
        <v>0</v>
      </c>
      <c r="CD5" s="72">
        <v>0</v>
      </c>
      <c r="CE5" s="72">
        <v>0</v>
      </c>
      <c r="CF5" s="72">
        <v>0</v>
      </c>
      <c r="CG5" s="72">
        <v>0</v>
      </c>
      <c r="CH5" s="72">
        <v>0</v>
      </c>
      <c r="CI5" s="72">
        <v>0</v>
      </c>
      <c r="CJ5" s="72">
        <v>0</v>
      </c>
      <c r="CK5" s="72">
        <v>0</v>
      </c>
      <c r="CL5" s="72">
        <v>0</v>
      </c>
      <c r="CM5" s="72">
        <v>0</v>
      </c>
      <c r="CN5" s="72">
        <v>0</v>
      </c>
      <c r="CO5" s="72">
        <v>0</v>
      </c>
      <c r="CP5" s="72">
        <v>0</v>
      </c>
      <c r="CQ5" s="72">
        <v>0</v>
      </c>
      <c r="CR5" s="72">
        <v>0</v>
      </c>
      <c r="CS5" s="72">
        <v>0</v>
      </c>
      <c r="CT5" s="72">
        <v>0</v>
      </c>
      <c r="CU5" s="72">
        <v>0</v>
      </c>
      <c r="CV5" s="72">
        <v>0</v>
      </c>
      <c r="CW5" s="72">
        <v>0</v>
      </c>
      <c r="CX5" s="72">
        <v>0</v>
      </c>
      <c r="CY5" s="72">
        <v>0</v>
      </c>
      <c r="CZ5" s="72">
        <v>0</v>
      </c>
      <c r="DA5" s="72">
        <v>0</v>
      </c>
      <c r="DB5" s="72">
        <v>0</v>
      </c>
      <c r="DC5" s="72">
        <v>0</v>
      </c>
      <c r="DD5" s="72">
        <v>0</v>
      </c>
      <c r="DE5" s="72">
        <v>0</v>
      </c>
      <c r="DF5" s="72">
        <v>0</v>
      </c>
      <c r="DG5" s="72">
        <v>0</v>
      </c>
      <c r="DH5" s="72">
        <v>0</v>
      </c>
      <c r="DI5" s="72">
        <v>0</v>
      </c>
      <c r="DJ5" s="72">
        <v>0</v>
      </c>
      <c r="DK5" s="72">
        <v>0</v>
      </c>
      <c r="DL5" s="72">
        <v>0</v>
      </c>
      <c r="DM5" s="72">
        <v>0</v>
      </c>
      <c r="DN5" s="72">
        <v>0</v>
      </c>
      <c r="DO5" s="72">
        <v>0</v>
      </c>
    </row>
    <row r="6" spans="1:119">
      <c r="A6" s="72" t="s">
        <v>712</v>
      </c>
      <c r="B6" s="72">
        <v>0</v>
      </c>
      <c r="C6" s="72">
        <v>0</v>
      </c>
      <c r="D6" s="72">
        <v>0</v>
      </c>
      <c r="E6" s="72">
        <v>0</v>
      </c>
      <c r="F6" s="72">
        <v>0.94736842105263197</v>
      </c>
      <c r="G6" s="72">
        <v>0.78947368421052599</v>
      </c>
      <c r="H6" s="72">
        <v>0</v>
      </c>
      <c r="I6" s="72">
        <v>0</v>
      </c>
      <c r="J6" s="72">
        <v>0</v>
      </c>
      <c r="K6" s="72">
        <v>0</v>
      </c>
      <c r="L6" s="72">
        <v>0</v>
      </c>
      <c r="M6" s="72">
        <v>0.94736842105263197</v>
      </c>
      <c r="N6" s="72">
        <v>0</v>
      </c>
      <c r="O6" s="72">
        <v>0.52631578947368396</v>
      </c>
      <c r="P6" s="72">
        <v>0</v>
      </c>
      <c r="Q6" s="72">
        <v>0.47368421052631599</v>
      </c>
      <c r="R6" s="72">
        <v>0.1</v>
      </c>
      <c r="S6" s="72">
        <v>0.8</v>
      </c>
      <c r="T6" s="72">
        <v>0.1</v>
      </c>
      <c r="U6" s="72">
        <v>0</v>
      </c>
      <c r="V6" s="72">
        <v>0</v>
      </c>
      <c r="W6" s="72">
        <v>0</v>
      </c>
      <c r="X6" s="72">
        <v>0</v>
      </c>
      <c r="Y6" s="72">
        <v>0</v>
      </c>
      <c r="Z6" s="72">
        <v>0</v>
      </c>
      <c r="AA6" s="72">
        <v>0</v>
      </c>
      <c r="AB6" s="72">
        <v>0</v>
      </c>
      <c r="AC6" s="72">
        <v>0</v>
      </c>
      <c r="AD6" s="72">
        <v>0</v>
      </c>
      <c r="AE6" s="72">
        <v>0</v>
      </c>
      <c r="AF6" s="72">
        <v>0</v>
      </c>
      <c r="AG6" s="72">
        <v>0</v>
      </c>
      <c r="AH6" s="72">
        <v>0</v>
      </c>
      <c r="AI6" s="72">
        <v>0</v>
      </c>
      <c r="AJ6" s="72">
        <v>0</v>
      </c>
      <c r="AK6" s="72">
        <v>0</v>
      </c>
      <c r="AL6" s="72">
        <v>0</v>
      </c>
      <c r="AM6" s="72">
        <v>0</v>
      </c>
      <c r="AN6" s="72">
        <v>0</v>
      </c>
      <c r="AO6" s="72">
        <v>0</v>
      </c>
      <c r="AP6" s="72">
        <v>0</v>
      </c>
      <c r="AQ6" s="72">
        <v>0</v>
      </c>
      <c r="AR6" s="72">
        <v>0</v>
      </c>
      <c r="AS6" s="72">
        <v>0</v>
      </c>
      <c r="AT6" s="72">
        <v>0</v>
      </c>
      <c r="AU6" s="72">
        <v>0</v>
      </c>
      <c r="AV6" s="72">
        <v>0</v>
      </c>
      <c r="AW6" s="72">
        <v>0</v>
      </c>
      <c r="AX6" s="72">
        <v>0</v>
      </c>
      <c r="AY6" s="72">
        <v>0</v>
      </c>
      <c r="AZ6" s="72">
        <v>0</v>
      </c>
      <c r="BA6" s="72">
        <v>0</v>
      </c>
      <c r="BB6" s="72">
        <v>0</v>
      </c>
      <c r="BC6" s="72">
        <v>0</v>
      </c>
      <c r="BD6" s="72">
        <v>0</v>
      </c>
      <c r="BE6" s="72">
        <v>0</v>
      </c>
      <c r="BF6" s="72">
        <v>0.125</v>
      </c>
      <c r="BG6" s="72">
        <v>0.25</v>
      </c>
      <c r="BH6" s="72">
        <v>0.625</v>
      </c>
      <c r="BI6" s="72">
        <v>0</v>
      </c>
      <c r="BJ6" s="72">
        <v>0</v>
      </c>
      <c r="BK6" s="72">
        <v>0.1</v>
      </c>
      <c r="BL6" s="72">
        <v>0.6</v>
      </c>
      <c r="BM6" s="72">
        <v>0</v>
      </c>
      <c r="BN6" s="72">
        <v>0.3</v>
      </c>
      <c r="BO6" s="72">
        <v>0</v>
      </c>
      <c r="BP6" s="72">
        <v>0</v>
      </c>
      <c r="BQ6" s="72">
        <v>0</v>
      </c>
      <c r="BR6" s="72">
        <v>0</v>
      </c>
      <c r="BS6" s="72">
        <v>0</v>
      </c>
      <c r="BT6" s="72">
        <v>0</v>
      </c>
      <c r="BU6" s="72">
        <v>0</v>
      </c>
      <c r="BV6" s="72">
        <v>0</v>
      </c>
      <c r="BW6" s="72">
        <v>0</v>
      </c>
      <c r="BX6" s="72">
        <v>0</v>
      </c>
      <c r="BY6" s="72">
        <v>0</v>
      </c>
      <c r="BZ6" s="72">
        <v>0</v>
      </c>
      <c r="CA6" s="72">
        <v>0</v>
      </c>
      <c r="CB6" s="72">
        <v>0</v>
      </c>
      <c r="CC6" s="72">
        <v>0.33333333333333298</v>
      </c>
      <c r="CD6" s="72">
        <v>0</v>
      </c>
      <c r="CE6" s="72">
        <v>0</v>
      </c>
      <c r="CF6" s="72">
        <v>0</v>
      </c>
      <c r="CG6" s="72">
        <v>0</v>
      </c>
      <c r="CH6" s="72">
        <v>0</v>
      </c>
      <c r="CI6" s="72">
        <v>0</v>
      </c>
      <c r="CJ6" s="72">
        <v>0</v>
      </c>
      <c r="CK6" s="72">
        <v>0</v>
      </c>
      <c r="CL6" s="72">
        <v>0</v>
      </c>
      <c r="CM6" s="72">
        <v>0.33333333333333298</v>
      </c>
      <c r="CN6" s="72">
        <v>0</v>
      </c>
      <c r="CO6" s="72">
        <v>0</v>
      </c>
      <c r="CP6" s="72">
        <v>0</v>
      </c>
      <c r="CQ6" s="72">
        <v>0</v>
      </c>
      <c r="CR6" s="72">
        <v>0</v>
      </c>
      <c r="CS6" s="72">
        <v>0</v>
      </c>
      <c r="CT6" s="72">
        <v>0</v>
      </c>
      <c r="CU6" s="72">
        <v>0</v>
      </c>
      <c r="CV6" s="72">
        <v>0.66666666666666696</v>
      </c>
      <c r="CW6" s="72">
        <v>0</v>
      </c>
      <c r="CX6" s="72">
        <v>0</v>
      </c>
      <c r="CY6" s="72">
        <v>0</v>
      </c>
      <c r="CZ6" s="72">
        <v>0</v>
      </c>
      <c r="DA6" s="72">
        <v>0.33333333333333298</v>
      </c>
      <c r="DB6" s="72">
        <v>0</v>
      </c>
      <c r="DC6" s="72">
        <v>0</v>
      </c>
      <c r="DD6" s="72">
        <v>0</v>
      </c>
      <c r="DE6" s="72">
        <v>0</v>
      </c>
      <c r="DF6" s="72">
        <v>0</v>
      </c>
      <c r="DG6" s="72">
        <v>0</v>
      </c>
      <c r="DH6" s="72">
        <v>0</v>
      </c>
      <c r="DI6" s="72">
        <v>0</v>
      </c>
      <c r="DJ6" s="72">
        <v>0</v>
      </c>
      <c r="DK6" s="72">
        <v>0</v>
      </c>
      <c r="DL6" s="72">
        <v>0</v>
      </c>
      <c r="DM6" s="72">
        <v>0</v>
      </c>
      <c r="DN6" s="72">
        <v>0</v>
      </c>
      <c r="DO6" s="72">
        <v>0</v>
      </c>
    </row>
    <row r="7" spans="1:119">
      <c r="A7" s="72" t="s">
        <v>4742</v>
      </c>
      <c r="B7" s="72">
        <v>0</v>
      </c>
      <c r="C7" s="72">
        <v>0</v>
      </c>
      <c r="D7" s="72">
        <v>0</v>
      </c>
      <c r="E7" s="72">
        <v>0</v>
      </c>
      <c r="F7" s="72">
        <v>0</v>
      </c>
      <c r="G7" s="72">
        <v>0</v>
      </c>
      <c r="H7" s="72">
        <v>0</v>
      </c>
      <c r="I7" s="72">
        <v>0.133333333333333</v>
      </c>
      <c r="J7" s="72">
        <v>0</v>
      </c>
      <c r="K7" s="72">
        <v>0</v>
      </c>
      <c r="L7" s="72">
        <v>6.6666666666666693E-2</v>
      </c>
      <c r="M7" s="72">
        <v>0.93333333333333302</v>
      </c>
      <c r="N7" s="72">
        <v>0</v>
      </c>
      <c r="O7" s="72">
        <v>0.4</v>
      </c>
      <c r="P7" s="72">
        <v>0</v>
      </c>
      <c r="Q7" s="72">
        <v>0.6</v>
      </c>
      <c r="R7" s="72">
        <v>0</v>
      </c>
      <c r="S7" s="72">
        <v>0</v>
      </c>
      <c r="T7" s="72">
        <v>1</v>
      </c>
      <c r="U7" s="72">
        <v>0</v>
      </c>
      <c r="V7" s="72">
        <v>0</v>
      </c>
      <c r="W7" s="72">
        <v>0</v>
      </c>
      <c r="X7" s="72">
        <v>0</v>
      </c>
      <c r="Y7" s="72">
        <v>0</v>
      </c>
      <c r="Z7" s="72">
        <v>0</v>
      </c>
      <c r="AA7" s="72">
        <v>0</v>
      </c>
      <c r="AB7" s="72">
        <v>0</v>
      </c>
      <c r="AC7" s="72">
        <v>0</v>
      </c>
      <c r="AD7" s="72">
        <v>0</v>
      </c>
      <c r="AE7" s="72">
        <v>0</v>
      </c>
      <c r="AF7" s="72">
        <v>0</v>
      </c>
      <c r="AG7" s="72">
        <v>0</v>
      </c>
      <c r="AH7" s="72">
        <v>0</v>
      </c>
      <c r="AI7" s="72">
        <v>0</v>
      </c>
      <c r="AJ7" s="72">
        <v>0</v>
      </c>
      <c r="AK7" s="72">
        <v>0</v>
      </c>
      <c r="AL7" s="72">
        <v>1</v>
      </c>
      <c r="AM7" s="72">
        <v>0</v>
      </c>
      <c r="AN7" s="72">
        <v>0</v>
      </c>
      <c r="AO7" s="72">
        <v>0</v>
      </c>
      <c r="AP7" s="72">
        <v>0</v>
      </c>
      <c r="AQ7" s="72">
        <v>0</v>
      </c>
      <c r="AR7" s="72">
        <v>0</v>
      </c>
      <c r="AS7" s="72">
        <v>0</v>
      </c>
      <c r="AT7" s="72">
        <v>0</v>
      </c>
      <c r="AU7" s="72">
        <v>0</v>
      </c>
      <c r="AV7" s="72">
        <v>0</v>
      </c>
      <c r="AW7" s="72">
        <v>0</v>
      </c>
      <c r="AX7" s="72">
        <v>0</v>
      </c>
      <c r="AY7" s="72">
        <v>0</v>
      </c>
      <c r="AZ7" s="72">
        <v>0</v>
      </c>
      <c r="BA7" s="72">
        <v>0</v>
      </c>
      <c r="BB7" s="72">
        <v>0</v>
      </c>
      <c r="BC7" s="72">
        <v>0</v>
      </c>
      <c r="BD7" s="72">
        <v>0</v>
      </c>
      <c r="BE7" s="72">
        <v>0.85714285714285698</v>
      </c>
      <c r="BF7" s="72">
        <v>0</v>
      </c>
      <c r="BG7" s="72">
        <v>0</v>
      </c>
      <c r="BH7" s="72">
        <v>0.14285714285714299</v>
      </c>
      <c r="BI7" s="72">
        <v>0</v>
      </c>
      <c r="BJ7" s="72">
        <v>0</v>
      </c>
      <c r="BK7" s="72">
        <v>0</v>
      </c>
      <c r="BL7" s="72">
        <v>1</v>
      </c>
      <c r="BM7" s="72">
        <v>0</v>
      </c>
      <c r="BN7" s="72">
        <v>0</v>
      </c>
      <c r="BO7" s="72">
        <v>0</v>
      </c>
      <c r="BP7" s="72">
        <v>0</v>
      </c>
      <c r="BQ7" s="72">
        <v>0</v>
      </c>
      <c r="BR7" s="72">
        <v>0</v>
      </c>
      <c r="BS7" s="72">
        <v>0</v>
      </c>
      <c r="BT7" s="72">
        <v>0</v>
      </c>
      <c r="BU7" s="72">
        <v>0</v>
      </c>
      <c r="BV7" s="72">
        <v>0</v>
      </c>
      <c r="BW7" s="72">
        <v>0</v>
      </c>
      <c r="BX7" s="72">
        <v>0</v>
      </c>
      <c r="BY7" s="72">
        <v>0</v>
      </c>
      <c r="BZ7" s="72">
        <v>0</v>
      </c>
      <c r="CA7" s="72">
        <v>0</v>
      </c>
      <c r="CB7" s="72">
        <v>0</v>
      </c>
      <c r="CC7" s="72">
        <v>0</v>
      </c>
      <c r="CD7" s="72">
        <v>0</v>
      </c>
      <c r="CE7" s="72">
        <v>0</v>
      </c>
      <c r="CF7" s="72">
        <v>0</v>
      </c>
      <c r="CG7" s="72">
        <v>0</v>
      </c>
      <c r="CH7" s="72">
        <v>0</v>
      </c>
      <c r="CI7" s="72">
        <v>0</v>
      </c>
      <c r="CJ7" s="72">
        <v>0</v>
      </c>
      <c r="CK7" s="72">
        <v>0</v>
      </c>
      <c r="CL7" s="72">
        <v>0</v>
      </c>
      <c r="CM7" s="72">
        <v>0</v>
      </c>
      <c r="CN7" s="72">
        <v>0</v>
      </c>
      <c r="CO7" s="72">
        <v>0</v>
      </c>
      <c r="CP7" s="72">
        <v>0</v>
      </c>
      <c r="CQ7" s="72">
        <v>0</v>
      </c>
      <c r="CR7" s="72">
        <v>0</v>
      </c>
      <c r="CS7" s="72">
        <v>0</v>
      </c>
      <c r="CT7" s="72">
        <v>0</v>
      </c>
      <c r="CU7" s="72">
        <v>0</v>
      </c>
      <c r="CV7" s="72">
        <v>0</v>
      </c>
      <c r="CW7" s="72">
        <v>0</v>
      </c>
      <c r="CX7" s="72">
        <v>0</v>
      </c>
      <c r="CY7" s="72">
        <v>0</v>
      </c>
      <c r="CZ7" s="72">
        <v>0</v>
      </c>
      <c r="DA7" s="72">
        <v>0</v>
      </c>
      <c r="DB7" s="72">
        <v>0</v>
      </c>
      <c r="DC7" s="72">
        <v>0</v>
      </c>
      <c r="DD7" s="72">
        <v>0</v>
      </c>
      <c r="DE7" s="72">
        <v>0</v>
      </c>
      <c r="DF7" s="72">
        <v>0</v>
      </c>
      <c r="DG7" s="72">
        <v>0</v>
      </c>
      <c r="DH7" s="72">
        <v>0</v>
      </c>
      <c r="DI7" s="72">
        <v>0</v>
      </c>
      <c r="DJ7" s="72">
        <v>0</v>
      </c>
      <c r="DK7" s="72">
        <v>0</v>
      </c>
      <c r="DL7" s="72">
        <v>0</v>
      </c>
      <c r="DM7" s="72">
        <v>0</v>
      </c>
      <c r="DN7" s="72">
        <v>0</v>
      </c>
      <c r="DO7" s="72">
        <v>0</v>
      </c>
    </row>
    <row r="8" spans="1:119">
      <c r="A8" s="72" t="s">
        <v>720</v>
      </c>
      <c r="B8" s="72">
        <v>0</v>
      </c>
      <c r="C8" s="72">
        <v>0</v>
      </c>
      <c r="D8" s="72">
        <v>0</v>
      </c>
      <c r="E8" s="72">
        <v>0</v>
      </c>
      <c r="F8" s="72">
        <v>0</v>
      </c>
      <c r="G8" s="72">
        <v>0</v>
      </c>
      <c r="H8" s="72">
        <v>0</v>
      </c>
      <c r="I8" s="72">
        <v>0</v>
      </c>
      <c r="J8" s="72">
        <v>1</v>
      </c>
      <c r="K8" s="72">
        <v>0</v>
      </c>
      <c r="L8" s="72">
        <v>0</v>
      </c>
      <c r="M8" s="72">
        <v>0</v>
      </c>
      <c r="N8" s="72">
        <v>0</v>
      </c>
      <c r="O8" s="72">
        <v>6.6666666666666693E-2</v>
      </c>
      <c r="P8" s="72">
        <v>0</v>
      </c>
      <c r="Q8" s="72">
        <v>0.93333333333333302</v>
      </c>
      <c r="R8" s="72">
        <v>0.5</v>
      </c>
      <c r="S8" s="72">
        <v>0</v>
      </c>
      <c r="T8" s="72">
        <v>0.5</v>
      </c>
      <c r="U8" s="72">
        <v>0</v>
      </c>
      <c r="V8" s="72">
        <v>0</v>
      </c>
      <c r="W8" s="72">
        <v>0.2</v>
      </c>
      <c r="X8" s="72">
        <v>0</v>
      </c>
      <c r="Y8" s="72">
        <v>0.2</v>
      </c>
      <c r="Z8" s="72">
        <v>0</v>
      </c>
      <c r="AA8" s="72">
        <v>0</v>
      </c>
      <c r="AB8" s="72">
        <v>0</v>
      </c>
      <c r="AC8" s="72">
        <v>0</v>
      </c>
      <c r="AD8" s="72">
        <v>0</v>
      </c>
      <c r="AE8" s="72">
        <v>0</v>
      </c>
      <c r="AF8" s="72">
        <v>0</v>
      </c>
      <c r="AG8" s="72">
        <v>0</v>
      </c>
      <c r="AH8" s="72">
        <v>0</v>
      </c>
      <c r="AI8" s="72">
        <v>0</v>
      </c>
      <c r="AJ8" s="72">
        <v>0</v>
      </c>
      <c r="AK8" s="72">
        <v>0</v>
      </c>
      <c r="AL8" s="72">
        <v>0</v>
      </c>
      <c r="AM8" s="72">
        <v>0</v>
      </c>
      <c r="AN8" s="72">
        <v>0</v>
      </c>
      <c r="AO8" s="72">
        <v>0</v>
      </c>
      <c r="AP8" s="72">
        <v>0.4</v>
      </c>
      <c r="AQ8" s="72">
        <v>0</v>
      </c>
      <c r="AR8" s="72">
        <v>0</v>
      </c>
      <c r="AS8" s="72">
        <v>0</v>
      </c>
      <c r="AT8" s="72">
        <v>0</v>
      </c>
      <c r="AU8" s="72">
        <v>0</v>
      </c>
      <c r="AV8" s="72">
        <v>0</v>
      </c>
      <c r="AW8" s="72">
        <v>0</v>
      </c>
      <c r="AX8" s="72">
        <v>0</v>
      </c>
      <c r="AY8" s="72">
        <v>0</v>
      </c>
      <c r="AZ8" s="72">
        <v>0</v>
      </c>
      <c r="BA8" s="72">
        <v>0</v>
      </c>
      <c r="BB8" s="72">
        <v>0</v>
      </c>
      <c r="BC8" s="72">
        <v>0.2</v>
      </c>
      <c r="BD8" s="72">
        <v>0</v>
      </c>
      <c r="BE8" s="72">
        <v>0.4</v>
      </c>
      <c r="BF8" s="72">
        <v>0</v>
      </c>
      <c r="BG8" s="72">
        <v>0.2</v>
      </c>
      <c r="BH8" s="72">
        <v>0.4</v>
      </c>
      <c r="BI8" s="72">
        <v>0</v>
      </c>
      <c r="BJ8" s="72">
        <v>0</v>
      </c>
      <c r="BK8" s="72">
        <v>0</v>
      </c>
      <c r="BL8" s="72">
        <v>0.6</v>
      </c>
      <c r="BM8" s="72">
        <v>0</v>
      </c>
      <c r="BN8" s="72">
        <v>0.4</v>
      </c>
      <c r="BO8" s="72">
        <v>0.25</v>
      </c>
      <c r="BP8" s="72">
        <v>0</v>
      </c>
      <c r="BQ8" s="72">
        <v>0</v>
      </c>
      <c r="BR8" s="72">
        <v>0</v>
      </c>
      <c r="BS8" s="72">
        <v>0</v>
      </c>
      <c r="BT8" s="72">
        <v>0</v>
      </c>
      <c r="BU8" s="72">
        <v>0</v>
      </c>
      <c r="BV8" s="72">
        <v>0</v>
      </c>
      <c r="BW8" s="72">
        <v>0.5</v>
      </c>
      <c r="BX8" s="72">
        <v>0</v>
      </c>
      <c r="BY8" s="72">
        <v>0</v>
      </c>
      <c r="BZ8" s="72">
        <v>0</v>
      </c>
      <c r="CA8" s="72">
        <v>0</v>
      </c>
      <c r="CB8" s="72">
        <v>0.5</v>
      </c>
      <c r="CC8" s="72">
        <v>0.75</v>
      </c>
      <c r="CD8" s="72">
        <v>0</v>
      </c>
      <c r="CE8" s="72">
        <v>0</v>
      </c>
      <c r="CF8" s="72">
        <v>0</v>
      </c>
      <c r="CG8" s="72">
        <v>0</v>
      </c>
      <c r="CH8" s="72">
        <v>0</v>
      </c>
      <c r="CI8" s="72">
        <v>0</v>
      </c>
      <c r="CJ8" s="72">
        <v>0</v>
      </c>
      <c r="CK8" s="72">
        <v>0</v>
      </c>
      <c r="CL8" s="72">
        <v>0</v>
      </c>
      <c r="CM8" s="72">
        <v>0.75</v>
      </c>
      <c r="CN8" s="72">
        <v>0</v>
      </c>
      <c r="CO8" s="72">
        <v>0</v>
      </c>
      <c r="CP8" s="72">
        <v>0</v>
      </c>
      <c r="CQ8" s="72">
        <v>0</v>
      </c>
      <c r="CR8" s="72">
        <v>0</v>
      </c>
      <c r="CS8" s="72">
        <v>0</v>
      </c>
      <c r="CT8" s="72">
        <v>0</v>
      </c>
      <c r="CU8" s="72">
        <v>0.75</v>
      </c>
      <c r="CV8" s="72">
        <v>1</v>
      </c>
      <c r="CW8" s="72">
        <v>0</v>
      </c>
      <c r="CX8" s="72">
        <v>0</v>
      </c>
      <c r="CY8" s="72">
        <v>0</v>
      </c>
      <c r="CZ8" s="72">
        <v>0</v>
      </c>
      <c r="DA8" s="72">
        <v>0</v>
      </c>
      <c r="DB8" s="72">
        <v>0</v>
      </c>
      <c r="DC8" s="72">
        <v>0.5</v>
      </c>
      <c r="DD8" s="72">
        <v>0</v>
      </c>
      <c r="DE8" s="72">
        <v>0.5</v>
      </c>
      <c r="DF8" s="72">
        <v>0</v>
      </c>
      <c r="DG8" s="72">
        <v>0</v>
      </c>
      <c r="DH8" s="72">
        <v>0</v>
      </c>
      <c r="DI8" s="72">
        <v>0</v>
      </c>
      <c r="DJ8" s="72">
        <v>0</v>
      </c>
      <c r="DK8" s="72">
        <v>0</v>
      </c>
      <c r="DL8" s="72">
        <v>0</v>
      </c>
      <c r="DM8" s="72">
        <v>0</v>
      </c>
      <c r="DN8" s="72">
        <v>0</v>
      </c>
      <c r="DO8" s="72">
        <v>0</v>
      </c>
    </row>
    <row r="9" spans="1:119">
      <c r="A9" s="72" t="s">
        <v>4745</v>
      </c>
      <c r="B9" s="72">
        <v>0</v>
      </c>
      <c r="C9" s="72">
        <v>0.16666666666666699</v>
      </c>
      <c r="D9" s="72">
        <v>0</v>
      </c>
      <c r="E9" s="72">
        <v>0</v>
      </c>
      <c r="F9" s="72">
        <v>0.66666666666666696</v>
      </c>
      <c r="G9" s="72">
        <v>0.66666666666666696</v>
      </c>
      <c r="H9" s="72">
        <v>0</v>
      </c>
      <c r="I9" s="72">
        <v>0</v>
      </c>
      <c r="J9" s="72">
        <v>0.33333333333333298</v>
      </c>
      <c r="K9" s="72">
        <v>0</v>
      </c>
      <c r="L9" s="72">
        <v>0</v>
      </c>
      <c r="M9" s="72">
        <v>0.66666666666666696</v>
      </c>
      <c r="N9" s="72">
        <v>0</v>
      </c>
      <c r="O9" s="72">
        <v>0.5</v>
      </c>
      <c r="P9" s="72">
        <v>0</v>
      </c>
      <c r="Q9" s="72">
        <v>0.5</v>
      </c>
      <c r="R9" s="72">
        <v>0.66666666666666696</v>
      </c>
      <c r="S9" s="72">
        <v>0.33333333333333298</v>
      </c>
      <c r="T9" s="72">
        <v>0</v>
      </c>
      <c r="U9" s="72">
        <v>0</v>
      </c>
      <c r="V9" s="72">
        <v>0</v>
      </c>
      <c r="W9" s="72">
        <v>0</v>
      </c>
      <c r="X9" s="72">
        <v>0</v>
      </c>
      <c r="Y9" s="72">
        <v>0</v>
      </c>
      <c r="Z9" s="72">
        <v>0</v>
      </c>
      <c r="AA9" s="72">
        <v>0</v>
      </c>
      <c r="AB9" s="72">
        <v>0</v>
      </c>
      <c r="AC9" s="72">
        <v>0</v>
      </c>
      <c r="AD9" s="72">
        <v>0</v>
      </c>
      <c r="AE9" s="72">
        <v>0</v>
      </c>
      <c r="AF9" s="72">
        <v>0</v>
      </c>
      <c r="AG9" s="72">
        <v>0</v>
      </c>
      <c r="AH9" s="72">
        <v>0</v>
      </c>
      <c r="AI9" s="72">
        <v>0</v>
      </c>
      <c r="AJ9" s="72">
        <v>0</v>
      </c>
      <c r="AK9" s="72">
        <v>0</v>
      </c>
      <c r="AL9" s="72">
        <v>1</v>
      </c>
      <c r="AM9" s="72">
        <v>0</v>
      </c>
      <c r="AN9" s="72">
        <v>0</v>
      </c>
      <c r="AO9" s="72">
        <v>0</v>
      </c>
      <c r="AP9" s="72">
        <v>0</v>
      </c>
      <c r="AQ9" s="72">
        <v>0</v>
      </c>
      <c r="AR9" s="72">
        <v>0</v>
      </c>
      <c r="AS9" s="72">
        <v>0</v>
      </c>
      <c r="AT9" s="72">
        <v>0</v>
      </c>
      <c r="AU9" s="72">
        <v>0</v>
      </c>
      <c r="AV9" s="72">
        <v>0</v>
      </c>
      <c r="AW9" s="72">
        <v>0</v>
      </c>
      <c r="AX9" s="72">
        <v>0</v>
      </c>
      <c r="AY9" s="72">
        <v>0</v>
      </c>
      <c r="AZ9" s="72">
        <v>0</v>
      </c>
      <c r="BA9" s="72">
        <v>0</v>
      </c>
      <c r="BB9" s="72">
        <v>0</v>
      </c>
      <c r="BC9" s="72">
        <v>0</v>
      </c>
      <c r="BD9" s="72">
        <v>0</v>
      </c>
      <c r="BE9" s="72">
        <v>0.33333333333333298</v>
      </c>
      <c r="BF9" s="72">
        <v>0.33333333333333298</v>
      </c>
      <c r="BG9" s="72">
        <v>0.33333333333333298</v>
      </c>
      <c r="BH9" s="72">
        <v>0</v>
      </c>
      <c r="BI9" s="72">
        <v>0</v>
      </c>
      <c r="BJ9" s="72">
        <v>0</v>
      </c>
      <c r="BK9" s="72">
        <v>0</v>
      </c>
      <c r="BL9" s="72">
        <v>1</v>
      </c>
      <c r="BM9" s="72">
        <v>0</v>
      </c>
      <c r="BN9" s="72">
        <v>0</v>
      </c>
      <c r="BO9" s="72">
        <v>0</v>
      </c>
      <c r="BP9" s="72">
        <v>0</v>
      </c>
      <c r="BQ9" s="72">
        <v>0</v>
      </c>
      <c r="BR9" s="72">
        <v>0</v>
      </c>
      <c r="BS9" s="72">
        <v>0</v>
      </c>
      <c r="BT9" s="72">
        <v>0</v>
      </c>
      <c r="BU9" s="72">
        <v>0</v>
      </c>
      <c r="BV9" s="72">
        <v>0</v>
      </c>
      <c r="BW9" s="72">
        <v>0</v>
      </c>
      <c r="BX9" s="72">
        <v>0</v>
      </c>
      <c r="BY9" s="72">
        <v>0</v>
      </c>
      <c r="BZ9" s="72">
        <v>0</v>
      </c>
      <c r="CA9" s="72">
        <v>0</v>
      </c>
      <c r="CB9" s="72">
        <v>0</v>
      </c>
      <c r="CC9" s="72">
        <v>0</v>
      </c>
      <c r="CD9" s="72">
        <v>0</v>
      </c>
      <c r="CE9" s="72">
        <v>0</v>
      </c>
      <c r="CF9" s="72">
        <v>0</v>
      </c>
      <c r="CG9" s="72">
        <v>0</v>
      </c>
      <c r="CH9" s="72">
        <v>0</v>
      </c>
      <c r="CI9" s="72">
        <v>0</v>
      </c>
      <c r="CJ9" s="72">
        <v>0</v>
      </c>
      <c r="CK9" s="72">
        <v>0</v>
      </c>
      <c r="CL9" s="72">
        <v>0</v>
      </c>
      <c r="CM9" s="72">
        <v>0</v>
      </c>
      <c r="CN9" s="72">
        <v>0</v>
      </c>
      <c r="CO9" s="72">
        <v>0</v>
      </c>
      <c r="CP9" s="72">
        <v>0</v>
      </c>
      <c r="CQ9" s="72">
        <v>0</v>
      </c>
      <c r="CR9" s="72">
        <v>0</v>
      </c>
      <c r="CS9" s="72">
        <v>0</v>
      </c>
      <c r="CT9" s="72">
        <v>0</v>
      </c>
      <c r="CU9" s="72">
        <v>0</v>
      </c>
      <c r="CV9" s="72">
        <v>0</v>
      </c>
      <c r="CW9" s="72">
        <v>0</v>
      </c>
      <c r="CX9" s="72">
        <v>0</v>
      </c>
      <c r="CY9" s="72">
        <v>0</v>
      </c>
      <c r="CZ9" s="72">
        <v>0</v>
      </c>
      <c r="DA9" s="72">
        <v>0</v>
      </c>
      <c r="DB9" s="72">
        <v>0</v>
      </c>
      <c r="DC9" s="72">
        <v>0</v>
      </c>
      <c r="DD9" s="72">
        <v>0</v>
      </c>
      <c r="DE9" s="72">
        <v>0</v>
      </c>
      <c r="DF9" s="72">
        <v>0</v>
      </c>
      <c r="DG9" s="72">
        <v>0</v>
      </c>
      <c r="DH9" s="72">
        <v>0</v>
      </c>
      <c r="DI9" s="72">
        <v>0</v>
      </c>
      <c r="DJ9" s="72">
        <v>0</v>
      </c>
      <c r="DK9" s="72">
        <v>0</v>
      </c>
      <c r="DL9" s="72">
        <v>0</v>
      </c>
      <c r="DM9" s="72">
        <v>0</v>
      </c>
      <c r="DN9" s="72">
        <v>0</v>
      </c>
      <c r="DO9" s="72">
        <v>0</v>
      </c>
    </row>
    <row r="10" spans="1:119">
      <c r="A10" s="72" t="s">
        <v>4749</v>
      </c>
      <c r="B10" s="72">
        <v>0</v>
      </c>
      <c r="C10" s="72">
        <v>3.77358490566038E-2</v>
      </c>
      <c r="D10" s="72">
        <v>0</v>
      </c>
      <c r="E10" s="72">
        <v>1.88679245283019E-2</v>
      </c>
      <c r="F10" s="72">
        <v>7.5471698113207503E-2</v>
      </c>
      <c r="G10" s="72">
        <v>3.77358490566038E-2</v>
      </c>
      <c r="H10" s="72">
        <v>0</v>
      </c>
      <c r="I10" s="72">
        <v>0</v>
      </c>
      <c r="J10" s="72">
        <v>0.54716981132075504</v>
      </c>
      <c r="K10" s="72">
        <v>1.88679245283019E-2</v>
      </c>
      <c r="L10" s="72">
        <v>1.88679245283019E-2</v>
      </c>
      <c r="M10" s="72">
        <v>0.245283018867925</v>
      </c>
      <c r="N10" s="72">
        <v>0</v>
      </c>
      <c r="O10" s="72">
        <v>0.56603773584905703</v>
      </c>
      <c r="P10" s="72">
        <v>0</v>
      </c>
      <c r="Q10" s="72">
        <v>0.43396226415094302</v>
      </c>
      <c r="R10" s="72">
        <v>0.60714285714285698</v>
      </c>
      <c r="S10" s="72">
        <v>3.5714285714285698E-2</v>
      </c>
      <c r="T10" s="72">
        <v>0.35714285714285698</v>
      </c>
      <c r="U10" s="72">
        <v>4.7619047619047603E-2</v>
      </c>
      <c r="V10" s="72">
        <v>4.7619047619047603E-2</v>
      </c>
      <c r="W10" s="72">
        <v>0</v>
      </c>
      <c r="X10" s="72">
        <v>0</v>
      </c>
      <c r="Y10" s="72">
        <v>0</v>
      </c>
      <c r="Z10" s="72">
        <v>0</v>
      </c>
      <c r="AA10" s="72">
        <v>4.7619047619047603E-2</v>
      </c>
      <c r="AB10" s="72">
        <v>0.238095238095238</v>
      </c>
      <c r="AC10" s="72">
        <v>0</v>
      </c>
      <c r="AD10" s="72">
        <v>0</v>
      </c>
      <c r="AE10" s="72">
        <v>4.7619047619047603E-2</v>
      </c>
      <c r="AF10" s="72">
        <v>4.7619047619047603E-2</v>
      </c>
      <c r="AG10" s="72">
        <v>4.7619047619047603E-2</v>
      </c>
      <c r="AH10" s="72">
        <v>9.5238095238095205E-2</v>
      </c>
      <c r="AI10" s="72">
        <v>0</v>
      </c>
      <c r="AJ10" s="72">
        <v>0</v>
      </c>
      <c r="AK10" s="72">
        <v>9.5238095238095205E-2</v>
      </c>
      <c r="AL10" s="72">
        <v>0.19047619047618999</v>
      </c>
      <c r="AM10" s="72">
        <v>0</v>
      </c>
      <c r="AN10" s="72">
        <v>0</v>
      </c>
      <c r="AO10" s="72">
        <v>0</v>
      </c>
      <c r="AP10" s="72">
        <v>0</v>
      </c>
      <c r="AQ10" s="72">
        <v>0</v>
      </c>
      <c r="AR10" s="72">
        <v>0</v>
      </c>
      <c r="AS10" s="72">
        <v>0</v>
      </c>
      <c r="AT10" s="72">
        <v>0</v>
      </c>
      <c r="AU10" s="72">
        <v>0</v>
      </c>
      <c r="AV10" s="72">
        <v>0</v>
      </c>
      <c r="AW10" s="72">
        <v>0</v>
      </c>
      <c r="AX10" s="72">
        <v>0</v>
      </c>
      <c r="AY10" s="72">
        <v>0</v>
      </c>
      <c r="AZ10" s="72">
        <v>0</v>
      </c>
      <c r="BA10" s="72">
        <v>0</v>
      </c>
      <c r="BB10" s="72">
        <v>4.7619047619047603E-2</v>
      </c>
      <c r="BC10" s="72">
        <v>0</v>
      </c>
      <c r="BD10" s="72">
        <v>0</v>
      </c>
      <c r="BE10" s="72">
        <v>0</v>
      </c>
      <c r="BF10" s="72">
        <v>0.36363636363636398</v>
      </c>
      <c r="BG10" s="72">
        <v>0.63636363636363602</v>
      </c>
      <c r="BH10" s="72">
        <v>0</v>
      </c>
      <c r="BI10" s="72">
        <v>0</v>
      </c>
      <c r="BJ10" s="72">
        <v>0</v>
      </c>
      <c r="BK10" s="72">
        <v>0</v>
      </c>
      <c r="BL10" s="72">
        <v>0.42857142857142899</v>
      </c>
      <c r="BM10" s="72">
        <v>3.5714285714285698E-2</v>
      </c>
      <c r="BN10" s="72">
        <v>0.53571428571428603</v>
      </c>
      <c r="BO10" s="72">
        <v>0</v>
      </c>
      <c r="BP10" s="72">
        <v>0</v>
      </c>
      <c r="BQ10" s="72">
        <v>6.6666666666666693E-2</v>
      </c>
      <c r="BR10" s="72">
        <v>6.6666666666666693E-2</v>
      </c>
      <c r="BS10" s="72">
        <v>0</v>
      </c>
      <c r="BT10" s="72">
        <v>0</v>
      </c>
      <c r="BU10" s="72">
        <v>0</v>
      </c>
      <c r="BV10" s="72">
        <v>0</v>
      </c>
      <c r="BW10" s="72">
        <v>0</v>
      </c>
      <c r="BX10" s="72">
        <v>6.6666666666666693E-2</v>
      </c>
      <c r="BY10" s="72">
        <v>6.6666666666666693E-2</v>
      </c>
      <c r="BZ10" s="72">
        <v>0</v>
      </c>
      <c r="CA10" s="72">
        <v>6.6666666666666693E-2</v>
      </c>
      <c r="CB10" s="72">
        <v>0</v>
      </c>
      <c r="CC10" s="72">
        <v>0</v>
      </c>
      <c r="CD10" s="72">
        <v>0</v>
      </c>
      <c r="CE10" s="72">
        <v>0</v>
      </c>
      <c r="CF10" s="72">
        <v>0</v>
      </c>
      <c r="CG10" s="72">
        <v>0</v>
      </c>
      <c r="CH10" s="72">
        <v>0</v>
      </c>
      <c r="CI10" s="72">
        <v>0</v>
      </c>
      <c r="CJ10" s="72">
        <v>0.133333333333333</v>
      </c>
      <c r="CK10" s="72">
        <v>6.6666666666666693E-2</v>
      </c>
      <c r="CL10" s="72">
        <v>0</v>
      </c>
      <c r="CM10" s="72">
        <v>0</v>
      </c>
      <c r="CN10" s="72">
        <v>0</v>
      </c>
      <c r="CO10" s="72">
        <v>6.6666666666666693E-2</v>
      </c>
      <c r="CP10" s="72">
        <v>6.6666666666666693E-2</v>
      </c>
      <c r="CQ10" s="72">
        <v>0</v>
      </c>
      <c r="CR10" s="72">
        <v>0</v>
      </c>
      <c r="CS10" s="72">
        <v>6.6666666666666693E-2</v>
      </c>
      <c r="CT10" s="72">
        <v>0</v>
      </c>
      <c r="CU10" s="72">
        <v>0</v>
      </c>
      <c r="CV10" s="72">
        <v>0</v>
      </c>
      <c r="CW10" s="72">
        <v>6.6666666666666693E-2</v>
      </c>
      <c r="CX10" s="72">
        <v>0</v>
      </c>
      <c r="CY10" s="72">
        <v>0</v>
      </c>
      <c r="CZ10" s="72">
        <v>0.133333333333333</v>
      </c>
      <c r="DA10" s="72">
        <v>0</v>
      </c>
      <c r="DB10" s="72">
        <v>0</v>
      </c>
      <c r="DC10" s="72">
        <v>0</v>
      </c>
      <c r="DD10" s="72">
        <v>0</v>
      </c>
      <c r="DE10" s="72">
        <v>0</v>
      </c>
      <c r="DF10" s="72">
        <v>0</v>
      </c>
      <c r="DG10" s="72">
        <v>0</v>
      </c>
      <c r="DH10" s="72">
        <v>6.6666666666666693E-2</v>
      </c>
      <c r="DI10" s="72">
        <v>0</v>
      </c>
      <c r="DJ10" s="72">
        <v>0</v>
      </c>
      <c r="DK10" s="72">
        <v>0</v>
      </c>
      <c r="DL10" s="72">
        <v>0</v>
      </c>
      <c r="DM10" s="72">
        <v>0</v>
      </c>
      <c r="DN10" s="72">
        <v>0</v>
      </c>
      <c r="DO10" s="72">
        <v>0</v>
      </c>
    </row>
    <row r="11" spans="1:119">
      <c r="A11" s="72" t="s">
        <v>263</v>
      </c>
      <c r="B11" s="72">
        <v>0</v>
      </c>
      <c r="C11" s="72">
        <v>0</v>
      </c>
      <c r="D11" s="72">
        <v>0</v>
      </c>
      <c r="E11" s="72">
        <v>1.6666666666666701E-2</v>
      </c>
      <c r="F11" s="72">
        <v>0</v>
      </c>
      <c r="G11" s="72">
        <v>0</v>
      </c>
      <c r="H11" s="72">
        <v>0</v>
      </c>
      <c r="I11" s="72">
        <v>0</v>
      </c>
      <c r="J11" s="72">
        <v>0.76666666666666705</v>
      </c>
      <c r="K11" s="72">
        <v>0</v>
      </c>
      <c r="L11" s="72">
        <v>0</v>
      </c>
      <c r="M11" s="72">
        <v>0.21666666666666701</v>
      </c>
      <c r="N11" s="72">
        <v>0</v>
      </c>
      <c r="O11" s="72">
        <v>0.95</v>
      </c>
      <c r="P11" s="72">
        <v>0</v>
      </c>
      <c r="Q11" s="72">
        <v>0.05</v>
      </c>
      <c r="R11" s="72">
        <v>0.4</v>
      </c>
      <c r="S11" s="72">
        <v>0</v>
      </c>
      <c r="T11" s="72">
        <v>0.6</v>
      </c>
      <c r="U11" s="72">
        <v>0</v>
      </c>
      <c r="V11" s="72">
        <v>0</v>
      </c>
      <c r="W11" s="72">
        <v>0</v>
      </c>
      <c r="X11" s="72">
        <v>0</v>
      </c>
      <c r="Y11" s="72">
        <v>0</v>
      </c>
      <c r="Z11" s="72">
        <v>0</v>
      </c>
      <c r="AA11" s="72">
        <v>0</v>
      </c>
      <c r="AB11" s="72">
        <v>0</v>
      </c>
      <c r="AC11" s="72">
        <v>6.6666666666666693E-2</v>
      </c>
      <c r="AD11" s="72">
        <v>0</v>
      </c>
      <c r="AE11" s="72">
        <v>0</v>
      </c>
      <c r="AF11" s="72">
        <v>0</v>
      </c>
      <c r="AG11" s="72">
        <v>0</v>
      </c>
      <c r="AH11" s="72">
        <v>0</v>
      </c>
      <c r="AI11" s="72">
        <v>0</v>
      </c>
      <c r="AJ11" s="72">
        <v>0</v>
      </c>
      <c r="AK11" s="72">
        <v>6.6666666666666693E-2</v>
      </c>
      <c r="AL11" s="72">
        <v>0.86666666666666703</v>
      </c>
      <c r="AM11" s="72">
        <v>0</v>
      </c>
      <c r="AN11" s="72">
        <v>0</v>
      </c>
      <c r="AO11" s="72">
        <v>0</v>
      </c>
      <c r="AP11" s="72">
        <v>0</v>
      </c>
      <c r="AQ11" s="72">
        <v>0</v>
      </c>
      <c r="AR11" s="72">
        <v>0</v>
      </c>
      <c r="AS11" s="72">
        <v>0</v>
      </c>
      <c r="AT11" s="72">
        <v>0</v>
      </c>
      <c r="AU11" s="72">
        <v>0</v>
      </c>
      <c r="AV11" s="72">
        <v>0</v>
      </c>
      <c r="AW11" s="72">
        <v>0</v>
      </c>
      <c r="AX11" s="72">
        <v>0</v>
      </c>
      <c r="AY11" s="72">
        <v>0</v>
      </c>
      <c r="AZ11" s="72">
        <v>0</v>
      </c>
      <c r="BA11" s="72">
        <v>0</v>
      </c>
      <c r="BB11" s="72">
        <v>0</v>
      </c>
      <c r="BC11" s="72">
        <v>0</v>
      </c>
      <c r="BD11" s="72">
        <v>0</v>
      </c>
      <c r="BE11" s="72">
        <v>0</v>
      </c>
      <c r="BF11" s="72">
        <v>0.115384615384615</v>
      </c>
      <c r="BG11" s="72">
        <v>0.61538461538461497</v>
      </c>
      <c r="BH11" s="72">
        <v>0.269230769230769</v>
      </c>
      <c r="BI11" s="72">
        <v>0</v>
      </c>
      <c r="BJ11" s="72">
        <v>0</v>
      </c>
      <c r="BK11" s="72">
        <v>0</v>
      </c>
      <c r="BL11" s="72">
        <v>1</v>
      </c>
      <c r="BM11" s="72">
        <v>0</v>
      </c>
      <c r="BN11" s="72">
        <v>0</v>
      </c>
      <c r="BO11" s="72">
        <v>0</v>
      </c>
      <c r="BP11" s="72">
        <v>0</v>
      </c>
      <c r="BQ11" s="72">
        <v>0</v>
      </c>
      <c r="BR11" s="72">
        <v>0</v>
      </c>
      <c r="BS11" s="72">
        <v>0</v>
      </c>
      <c r="BT11" s="72">
        <v>0</v>
      </c>
      <c r="BU11" s="72">
        <v>0</v>
      </c>
      <c r="BV11" s="72">
        <v>0</v>
      </c>
      <c r="BW11" s="72">
        <v>0</v>
      </c>
      <c r="BX11" s="72">
        <v>0</v>
      </c>
      <c r="BY11" s="72">
        <v>0</v>
      </c>
      <c r="BZ11" s="72">
        <v>0</v>
      </c>
      <c r="CA11" s="72">
        <v>0</v>
      </c>
      <c r="CB11" s="72">
        <v>0</v>
      </c>
      <c r="CC11" s="72">
        <v>0</v>
      </c>
      <c r="CD11" s="72">
        <v>0</v>
      </c>
      <c r="CE11" s="72">
        <v>0</v>
      </c>
      <c r="CF11" s="72">
        <v>0</v>
      </c>
      <c r="CG11" s="72">
        <v>0</v>
      </c>
      <c r="CH11" s="72">
        <v>0</v>
      </c>
      <c r="CI11" s="72">
        <v>0</v>
      </c>
      <c r="CJ11" s="72">
        <v>0</v>
      </c>
      <c r="CK11" s="72">
        <v>0</v>
      </c>
      <c r="CL11" s="72">
        <v>0</v>
      </c>
      <c r="CM11" s="72">
        <v>0</v>
      </c>
      <c r="CN11" s="72">
        <v>0</v>
      </c>
      <c r="CO11" s="72">
        <v>0</v>
      </c>
      <c r="CP11" s="72">
        <v>0</v>
      </c>
      <c r="CQ11" s="72">
        <v>0</v>
      </c>
      <c r="CR11" s="72">
        <v>0</v>
      </c>
      <c r="CS11" s="72">
        <v>0</v>
      </c>
      <c r="CT11" s="72">
        <v>0</v>
      </c>
      <c r="CU11" s="72">
        <v>0</v>
      </c>
      <c r="CV11" s="72">
        <v>0</v>
      </c>
      <c r="CW11" s="72">
        <v>0</v>
      </c>
      <c r="CX11" s="72">
        <v>0</v>
      </c>
      <c r="CY11" s="72">
        <v>0</v>
      </c>
      <c r="CZ11" s="72">
        <v>0</v>
      </c>
      <c r="DA11" s="72">
        <v>0</v>
      </c>
      <c r="DB11" s="72">
        <v>0</v>
      </c>
      <c r="DC11" s="72">
        <v>0</v>
      </c>
      <c r="DD11" s="72">
        <v>0</v>
      </c>
      <c r="DE11" s="72">
        <v>0</v>
      </c>
      <c r="DF11" s="72">
        <v>0</v>
      </c>
      <c r="DG11" s="72">
        <v>0</v>
      </c>
      <c r="DH11" s="72">
        <v>0</v>
      </c>
      <c r="DI11" s="72">
        <v>0</v>
      </c>
      <c r="DJ11" s="72">
        <v>0</v>
      </c>
      <c r="DK11" s="72">
        <v>0</v>
      </c>
      <c r="DL11" s="72">
        <v>0</v>
      </c>
      <c r="DM11" s="72">
        <v>0</v>
      </c>
      <c r="DN11" s="72">
        <v>0</v>
      </c>
      <c r="DO11" s="72">
        <v>0</v>
      </c>
    </row>
    <row r="12" spans="1:119">
      <c r="A12" s="72" t="s">
        <v>734</v>
      </c>
      <c r="B12" s="72">
        <v>0</v>
      </c>
      <c r="C12" s="72">
        <v>3.03030303030303E-2</v>
      </c>
      <c r="D12" s="72">
        <v>0</v>
      </c>
      <c r="E12" s="72">
        <v>0</v>
      </c>
      <c r="F12" s="72">
        <v>0.87878787878787901</v>
      </c>
      <c r="G12" s="72">
        <v>0.39393939393939398</v>
      </c>
      <c r="H12" s="72">
        <v>0</v>
      </c>
      <c r="I12" s="72">
        <v>0</v>
      </c>
      <c r="J12" s="72">
        <v>0</v>
      </c>
      <c r="K12" s="72">
        <v>0</v>
      </c>
      <c r="L12" s="72">
        <v>0</v>
      </c>
      <c r="M12" s="72">
        <v>0</v>
      </c>
      <c r="N12" s="72">
        <v>0</v>
      </c>
      <c r="O12" s="72">
        <v>0.57575757575757602</v>
      </c>
      <c r="P12" s="72">
        <v>0</v>
      </c>
      <c r="Q12" s="72">
        <v>0.42424242424242398</v>
      </c>
      <c r="R12" s="72">
        <v>0.1875</v>
      </c>
      <c r="S12" s="72">
        <v>0.5</v>
      </c>
      <c r="T12" s="72">
        <v>0.3125</v>
      </c>
      <c r="U12" s="72">
        <v>0</v>
      </c>
      <c r="V12" s="72">
        <v>0</v>
      </c>
      <c r="W12" s="72">
        <v>0</v>
      </c>
      <c r="X12" s="72">
        <v>0</v>
      </c>
      <c r="Y12" s="72">
        <v>0</v>
      </c>
      <c r="Z12" s="72">
        <v>0</v>
      </c>
      <c r="AA12" s="72">
        <v>0</v>
      </c>
      <c r="AB12" s="72">
        <v>0</v>
      </c>
      <c r="AC12" s="72">
        <v>0</v>
      </c>
      <c r="AD12" s="72">
        <v>0</v>
      </c>
      <c r="AE12" s="72">
        <v>0</v>
      </c>
      <c r="AF12" s="72">
        <v>0</v>
      </c>
      <c r="AG12" s="72">
        <v>0</v>
      </c>
      <c r="AH12" s="72">
        <v>0</v>
      </c>
      <c r="AI12" s="72">
        <v>0</v>
      </c>
      <c r="AJ12" s="72">
        <v>0</v>
      </c>
      <c r="AK12" s="72">
        <v>0</v>
      </c>
      <c r="AL12" s="72">
        <v>0</v>
      </c>
      <c r="AM12" s="72">
        <v>0</v>
      </c>
      <c r="AN12" s="72">
        <v>0</v>
      </c>
      <c r="AO12" s="72">
        <v>0</v>
      </c>
      <c r="AP12" s="72">
        <v>0.3</v>
      </c>
      <c r="AQ12" s="72">
        <v>0</v>
      </c>
      <c r="AR12" s="72">
        <v>0</v>
      </c>
      <c r="AS12" s="72">
        <v>0</v>
      </c>
      <c r="AT12" s="72">
        <v>0</v>
      </c>
      <c r="AU12" s="72">
        <v>0</v>
      </c>
      <c r="AV12" s="72">
        <v>0</v>
      </c>
      <c r="AW12" s="72">
        <v>0.1</v>
      </c>
      <c r="AX12" s="72">
        <v>0.4</v>
      </c>
      <c r="AY12" s="72">
        <v>0</v>
      </c>
      <c r="AZ12" s="72">
        <v>0</v>
      </c>
      <c r="BA12" s="72">
        <v>0.1</v>
      </c>
      <c r="BB12" s="72">
        <v>0</v>
      </c>
      <c r="BC12" s="72">
        <v>0</v>
      </c>
      <c r="BD12" s="72">
        <v>0.1</v>
      </c>
      <c r="BE12" s="72">
        <v>5.8823529411764698E-2</v>
      </c>
      <c r="BF12" s="72">
        <v>0</v>
      </c>
      <c r="BG12" s="72">
        <v>5.8823529411764698E-2</v>
      </c>
      <c r="BH12" s="72">
        <v>0.88235294117647101</v>
      </c>
      <c r="BI12" s="72">
        <v>0</v>
      </c>
      <c r="BJ12" s="72">
        <v>0</v>
      </c>
      <c r="BK12" s="72">
        <v>0</v>
      </c>
      <c r="BL12" s="72">
        <v>0.75</v>
      </c>
      <c r="BM12" s="72">
        <v>0</v>
      </c>
      <c r="BN12" s="72">
        <v>0.25</v>
      </c>
      <c r="BO12" s="72">
        <v>0</v>
      </c>
      <c r="BP12" s="72">
        <v>0</v>
      </c>
      <c r="BQ12" s="72">
        <v>0</v>
      </c>
      <c r="BR12" s="72">
        <v>0</v>
      </c>
      <c r="BS12" s="72">
        <v>0</v>
      </c>
      <c r="BT12" s="72">
        <v>0</v>
      </c>
      <c r="BU12" s="72">
        <v>0.25</v>
      </c>
      <c r="BV12" s="72">
        <v>0</v>
      </c>
      <c r="BW12" s="72">
        <v>0</v>
      </c>
      <c r="BX12" s="72">
        <v>0</v>
      </c>
      <c r="BY12" s="72">
        <v>0</v>
      </c>
      <c r="BZ12" s="72">
        <v>0</v>
      </c>
      <c r="CA12" s="72">
        <v>0</v>
      </c>
      <c r="CB12" s="72">
        <v>0</v>
      </c>
      <c r="CC12" s="72">
        <v>0.25</v>
      </c>
      <c r="CD12" s="72">
        <v>0</v>
      </c>
      <c r="CE12" s="72">
        <v>0</v>
      </c>
      <c r="CF12" s="72">
        <v>0</v>
      </c>
      <c r="CG12" s="72">
        <v>0</v>
      </c>
      <c r="CH12" s="72">
        <v>0</v>
      </c>
      <c r="CI12" s="72">
        <v>0</v>
      </c>
      <c r="CJ12" s="72">
        <v>0</v>
      </c>
      <c r="CK12" s="72">
        <v>0</v>
      </c>
      <c r="CL12" s="72">
        <v>0</v>
      </c>
      <c r="CM12" s="72">
        <v>0</v>
      </c>
      <c r="CN12" s="72">
        <v>0</v>
      </c>
      <c r="CO12" s="72">
        <v>0</v>
      </c>
      <c r="CP12" s="72">
        <v>0</v>
      </c>
      <c r="CQ12" s="72">
        <v>0</v>
      </c>
      <c r="CR12" s="72">
        <v>0</v>
      </c>
      <c r="CS12" s="72">
        <v>0</v>
      </c>
      <c r="CT12" s="72">
        <v>0</v>
      </c>
      <c r="CU12" s="72">
        <v>0.25</v>
      </c>
      <c r="CV12" s="72">
        <v>0</v>
      </c>
      <c r="CW12" s="72">
        <v>0</v>
      </c>
      <c r="CX12" s="72">
        <v>0</v>
      </c>
      <c r="CY12" s="72">
        <v>0</v>
      </c>
      <c r="CZ12" s="72">
        <v>0</v>
      </c>
      <c r="DA12" s="72">
        <v>0</v>
      </c>
      <c r="DB12" s="72">
        <v>0</v>
      </c>
      <c r="DC12" s="72">
        <v>0</v>
      </c>
      <c r="DD12" s="72">
        <v>0</v>
      </c>
      <c r="DE12" s="72">
        <v>0.25</v>
      </c>
      <c r="DF12" s="72">
        <v>0</v>
      </c>
      <c r="DG12" s="72">
        <v>0</v>
      </c>
      <c r="DH12" s="72">
        <v>0</v>
      </c>
      <c r="DI12" s="72">
        <v>0</v>
      </c>
      <c r="DJ12" s="72">
        <v>0</v>
      </c>
      <c r="DK12" s="72">
        <v>0</v>
      </c>
      <c r="DL12" s="72">
        <v>0</v>
      </c>
      <c r="DM12" s="72">
        <v>0</v>
      </c>
      <c r="DN12" s="72">
        <v>0</v>
      </c>
      <c r="DO12" s="72">
        <v>0</v>
      </c>
    </row>
    <row r="13" spans="1:119">
      <c r="A13" s="72" t="s">
        <v>771</v>
      </c>
      <c r="B13" s="72">
        <v>1.6129032258064498E-2</v>
      </c>
      <c r="C13" s="72">
        <v>0.30645161290322598</v>
      </c>
      <c r="D13" s="72">
        <v>1.6129032258064498E-2</v>
      </c>
      <c r="E13" s="72">
        <v>0</v>
      </c>
      <c r="F13" s="72">
        <v>0.33870967741935498</v>
      </c>
      <c r="G13" s="72">
        <v>0.25806451612903197</v>
      </c>
      <c r="H13" s="72">
        <v>8.0645161290322606E-2</v>
      </c>
      <c r="I13" s="72">
        <v>0</v>
      </c>
      <c r="J13" s="72">
        <v>0.14516129032258099</v>
      </c>
      <c r="K13" s="72">
        <v>1.6129032258064498E-2</v>
      </c>
      <c r="L13" s="72">
        <v>3.2258064516128997E-2</v>
      </c>
      <c r="M13" s="72">
        <v>0.59677419354838701</v>
      </c>
      <c r="N13" s="72">
        <v>0.209677419354839</v>
      </c>
      <c r="O13" s="72">
        <v>0.43548387096774199</v>
      </c>
      <c r="P13" s="72">
        <v>1.6129032258064498E-2</v>
      </c>
      <c r="Q13" s="72">
        <v>0.33870967741935498</v>
      </c>
      <c r="R13" s="72">
        <v>0.04</v>
      </c>
      <c r="S13" s="72">
        <v>0.44</v>
      </c>
      <c r="T13" s="72">
        <v>0.52</v>
      </c>
      <c r="U13" s="72">
        <v>0</v>
      </c>
      <c r="V13" s="72">
        <v>0</v>
      </c>
      <c r="W13" s="72">
        <v>0</v>
      </c>
      <c r="X13" s="72">
        <v>0</v>
      </c>
      <c r="Y13" s="72">
        <v>0</v>
      </c>
      <c r="Z13" s="72">
        <v>6.6666666666666693E-2</v>
      </c>
      <c r="AA13" s="72">
        <v>0</v>
      </c>
      <c r="AB13" s="72">
        <v>0</v>
      </c>
      <c r="AC13" s="72">
        <v>0</v>
      </c>
      <c r="AD13" s="72">
        <v>0</v>
      </c>
      <c r="AE13" s="72">
        <v>0</v>
      </c>
      <c r="AF13" s="72">
        <v>0</v>
      </c>
      <c r="AG13" s="72">
        <v>0</v>
      </c>
      <c r="AH13" s="72">
        <v>0</v>
      </c>
      <c r="AI13" s="72">
        <v>0</v>
      </c>
      <c r="AJ13" s="72">
        <v>0</v>
      </c>
      <c r="AK13" s="72">
        <v>0.133333333333333</v>
      </c>
      <c r="AL13" s="72">
        <v>0.73333333333333295</v>
      </c>
      <c r="AM13" s="72">
        <v>6.6666666666666693E-2</v>
      </c>
      <c r="AN13" s="72">
        <v>0</v>
      </c>
      <c r="AO13" s="72">
        <v>0</v>
      </c>
      <c r="AP13" s="72">
        <v>0</v>
      </c>
      <c r="AQ13" s="72">
        <v>0</v>
      </c>
      <c r="AR13" s="72">
        <v>0</v>
      </c>
      <c r="AS13" s="72">
        <v>0</v>
      </c>
      <c r="AT13" s="72">
        <v>0</v>
      </c>
      <c r="AU13" s="72">
        <v>0</v>
      </c>
      <c r="AV13" s="72">
        <v>0</v>
      </c>
      <c r="AW13" s="72">
        <v>0</v>
      </c>
      <c r="AX13" s="72">
        <v>0</v>
      </c>
      <c r="AY13" s="72">
        <v>0</v>
      </c>
      <c r="AZ13" s="72">
        <v>0</v>
      </c>
      <c r="BA13" s="72">
        <v>0</v>
      </c>
      <c r="BB13" s="72">
        <v>0</v>
      </c>
      <c r="BC13" s="72">
        <v>0</v>
      </c>
      <c r="BD13" s="72">
        <v>0</v>
      </c>
      <c r="BE13" s="72">
        <v>0.2</v>
      </c>
      <c r="BF13" s="72">
        <v>0.28571428571428598</v>
      </c>
      <c r="BG13" s="72">
        <v>0</v>
      </c>
      <c r="BH13" s="72">
        <v>0.45714285714285702</v>
      </c>
      <c r="BI13" s="72">
        <v>0</v>
      </c>
      <c r="BJ13" s="72">
        <v>5.7142857142857099E-2</v>
      </c>
      <c r="BK13" s="72">
        <v>0.32</v>
      </c>
      <c r="BL13" s="72">
        <v>0.52</v>
      </c>
      <c r="BM13" s="72">
        <v>0.16</v>
      </c>
      <c r="BN13" s="72">
        <v>0</v>
      </c>
      <c r="BO13" s="72">
        <v>0</v>
      </c>
      <c r="BP13" s="72">
        <v>0</v>
      </c>
      <c r="BQ13" s="72">
        <v>0</v>
      </c>
      <c r="BR13" s="72">
        <v>0</v>
      </c>
      <c r="BS13" s="72">
        <v>0</v>
      </c>
      <c r="BT13" s="72">
        <v>0</v>
      </c>
      <c r="BU13" s="72">
        <v>0</v>
      </c>
      <c r="BV13" s="72">
        <v>0</v>
      </c>
      <c r="BW13" s="72">
        <v>0</v>
      </c>
      <c r="BX13" s="72">
        <v>0</v>
      </c>
      <c r="BY13" s="72">
        <v>0</v>
      </c>
      <c r="BZ13" s="72">
        <v>0</v>
      </c>
      <c r="CA13" s="72">
        <v>0</v>
      </c>
      <c r="CB13" s="72">
        <v>0</v>
      </c>
      <c r="CC13" s="72">
        <v>0</v>
      </c>
      <c r="CD13" s="72">
        <v>0</v>
      </c>
      <c r="CE13" s="72">
        <v>0</v>
      </c>
      <c r="CF13" s="72">
        <v>0</v>
      </c>
      <c r="CG13" s="72">
        <v>0</v>
      </c>
      <c r="CH13" s="72">
        <v>0</v>
      </c>
      <c r="CI13" s="72">
        <v>0</v>
      </c>
      <c r="CJ13" s="72">
        <v>0</v>
      </c>
      <c r="CK13" s="72">
        <v>0</v>
      </c>
      <c r="CL13" s="72">
        <v>0</v>
      </c>
      <c r="CM13" s="72">
        <v>0</v>
      </c>
      <c r="CN13" s="72">
        <v>0</v>
      </c>
      <c r="CO13" s="72">
        <v>0</v>
      </c>
      <c r="CP13" s="72">
        <v>0</v>
      </c>
      <c r="CQ13" s="72">
        <v>0</v>
      </c>
      <c r="CR13" s="72">
        <v>0</v>
      </c>
      <c r="CS13" s="72">
        <v>0</v>
      </c>
      <c r="CT13" s="72">
        <v>0</v>
      </c>
      <c r="CU13" s="72">
        <v>0</v>
      </c>
      <c r="CV13" s="72">
        <v>0</v>
      </c>
      <c r="CW13" s="72">
        <v>0</v>
      </c>
      <c r="CX13" s="72">
        <v>0</v>
      </c>
      <c r="CY13" s="72">
        <v>0</v>
      </c>
      <c r="CZ13" s="72">
        <v>0</v>
      </c>
      <c r="DA13" s="72">
        <v>0</v>
      </c>
      <c r="DB13" s="72">
        <v>0</v>
      </c>
      <c r="DC13" s="72">
        <v>0</v>
      </c>
      <c r="DD13" s="72">
        <v>0</v>
      </c>
      <c r="DE13" s="72">
        <v>0</v>
      </c>
      <c r="DF13" s="72">
        <v>0</v>
      </c>
      <c r="DG13" s="72">
        <v>0</v>
      </c>
      <c r="DH13" s="72">
        <v>0</v>
      </c>
      <c r="DI13" s="72">
        <v>0</v>
      </c>
      <c r="DJ13" s="72">
        <v>0</v>
      </c>
      <c r="DK13" s="72">
        <v>0</v>
      </c>
      <c r="DL13" s="72">
        <v>0</v>
      </c>
      <c r="DM13" s="72">
        <v>0</v>
      </c>
      <c r="DN13" s="72">
        <v>0</v>
      </c>
      <c r="DO13" s="72">
        <v>0</v>
      </c>
    </row>
    <row r="14" spans="1:119">
      <c r="A14" s="72" t="s">
        <v>4756</v>
      </c>
      <c r="B14" s="72">
        <v>0.05</v>
      </c>
      <c r="C14" s="72">
        <v>0.5</v>
      </c>
      <c r="D14" s="72">
        <v>0</v>
      </c>
      <c r="E14" s="72">
        <v>0</v>
      </c>
      <c r="F14" s="72">
        <v>0</v>
      </c>
      <c r="G14" s="72">
        <v>0.05</v>
      </c>
      <c r="H14" s="72">
        <v>0.45</v>
      </c>
      <c r="I14" s="72">
        <v>0.5</v>
      </c>
      <c r="J14" s="72">
        <v>0.45</v>
      </c>
      <c r="K14" s="72">
        <v>0.05</v>
      </c>
      <c r="L14" s="72">
        <v>0.25</v>
      </c>
      <c r="M14" s="72">
        <v>0.05</v>
      </c>
      <c r="N14" s="72">
        <v>0</v>
      </c>
      <c r="O14" s="72">
        <v>0.1</v>
      </c>
      <c r="P14" s="72">
        <v>0.05</v>
      </c>
      <c r="Q14" s="72">
        <v>0.85</v>
      </c>
      <c r="R14" s="72">
        <v>0.66666666666666696</v>
      </c>
      <c r="S14" s="72">
        <v>0</v>
      </c>
      <c r="T14" s="72">
        <v>0.33333333333333298</v>
      </c>
      <c r="U14" s="72">
        <v>0</v>
      </c>
      <c r="V14" s="72">
        <v>0</v>
      </c>
      <c r="W14" s="72">
        <v>0</v>
      </c>
      <c r="X14" s="72">
        <v>0.1</v>
      </c>
      <c r="Y14" s="72">
        <v>0</v>
      </c>
      <c r="Z14" s="72">
        <v>0</v>
      </c>
      <c r="AA14" s="72">
        <v>0</v>
      </c>
      <c r="AB14" s="72">
        <v>0</v>
      </c>
      <c r="AC14" s="72">
        <v>0</v>
      </c>
      <c r="AD14" s="72">
        <v>0</v>
      </c>
      <c r="AE14" s="72">
        <v>0</v>
      </c>
      <c r="AF14" s="72">
        <v>0</v>
      </c>
      <c r="AG14" s="72">
        <v>0</v>
      </c>
      <c r="AH14" s="72">
        <v>0</v>
      </c>
      <c r="AI14" s="72">
        <v>0</v>
      </c>
      <c r="AJ14" s="72">
        <v>0</v>
      </c>
      <c r="AK14" s="72">
        <v>0</v>
      </c>
      <c r="AL14" s="72">
        <v>0</v>
      </c>
      <c r="AM14" s="72">
        <v>0</v>
      </c>
      <c r="AN14" s="72">
        <v>0</v>
      </c>
      <c r="AO14" s="72">
        <v>0.1</v>
      </c>
      <c r="AP14" s="72">
        <v>0.6</v>
      </c>
      <c r="AQ14" s="72">
        <v>0</v>
      </c>
      <c r="AR14" s="72">
        <v>0</v>
      </c>
      <c r="AS14" s="72">
        <v>0</v>
      </c>
      <c r="AT14" s="72">
        <v>0</v>
      </c>
      <c r="AU14" s="72">
        <v>0.1</v>
      </c>
      <c r="AV14" s="72">
        <v>0</v>
      </c>
      <c r="AW14" s="72">
        <v>0</v>
      </c>
      <c r="AX14" s="72">
        <v>0</v>
      </c>
      <c r="AY14" s="72">
        <v>0.1</v>
      </c>
      <c r="AZ14" s="72">
        <v>0</v>
      </c>
      <c r="BA14" s="72">
        <v>0</v>
      </c>
      <c r="BB14" s="72">
        <v>0</v>
      </c>
      <c r="BC14" s="72">
        <v>0</v>
      </c>
      <c r="BD14" s="72">
        <v>0</v>
      </c>
      <c r="BE14" s="72">
        <v>0.1</v>
      </c>
      <c r="BF14" s="72">
        <v>0</v>
      </c>
      <c r="BG14" s="72">
        <v>0.8</v>
      </c>
      <c r="BH14" s="72">
        <v>0.1</v>
      </c>
      <c r="BI14" s="72">
        <v>0</v>
      </c>
      <c r="BJ14" s="72">
        <v>0</v>
      </c>
      <c r="BK14" s="72">
        <v>0</v>
      </c>
      <c r="BL14" s="72">
        <v>0.83333333333333304</v>
      </c>
      <c r="BM14" s="72">
        <v>0.16666666666666699</v>
      </c>
      <c r="BN14" s="72">
        <v>0</v>
      </c>
      <c r="BO14" s="72">
        <v>0</v>
      </c>
      <c r="BP14" s="72">
        <v>0</v>
      </c>
      <c r="BQ14" s="72">
        <v>0</v>
      </c>
      <c r="BR14" s="72">
        <v>0</v>
      </c>
      <c r="BS14" s="72">
        <v>0</v>
      </c>
      <c r="BT14" s="72">
        <v>0</v>
      </c>
      <c r="BU14" s="72">
        <v>0</v>
      </c>
      <c r="BV14" s="72">
        <v>0</v>
      </c>
      <c r="BW14" s="72">
        <v>0</v>
      </c>
      <c r="BX14" s="72">
        <v>0</v>
      </c>
      <c r="BY14" s="72">
        <v>0</v>
      </c>
      <c r="BZ14" s="72">
        <v>0</v>
      </c>
      <c r="CA14" s="72">
        <v>0</v>
      </c>
      <c r="CB14" s="72">
        <v>0</v>
      </c>
      <c r="CC14" s="72">
        <v>0</v>
      </c>
      <c r="CD14" s="72">
        <v>0</v>
      </c>
      <c r="CE14" s="72">
        <v>0</v>
      </c>
      <c r="CF14" s="72">
        <v>0</v>
      </c>
      <c r="CG14" s="72">
        <v>0</v>
      </c>
      <c r="CH14" s="72">
        <v>0</v>
      </c>
      <c r="CI14" s="72">
        <v>0</v>
      </c>
      <c r="CJ14" s="72">
        <v>0</v>
      </c>
      <c r="CK14" s="72">
        <v>0</v>
      </c>
      <c r="CL14" s="72">
        <v>0</v>
      </c>
      <c r="CM14" s="72">
        <v>0</v>
      </c>
      <c r="CN14" s="72">
        <v>0</v>
      </c>
      <c r="CO14" s="72">
        <v>0</v>
      </c>
      <c r="CP14" s="72">
        <v>0</v>
      </c>
      <c r="CQ14" s="72">
        <v>0</v>
      </c>
      <c r="CR14" s="72">
        <v>0</v>
      </c>
      <c r="CS14" s="72">
        <v>0</v>
      </c>
      <c r="CT14" s="72">
        <v>0</v>
      </c>
      <c r="CU14" s="72">
        <v>0</v>
      </c>
      <c r="CV14" s="72">
        <v>0</v>
      </c>
      <c r="CW14" s="72">
        <v>0</v>
      </c>
      <c r="CX14" s="72">
        <v>0</v>
      </c>
      <c r="CY14" s="72">
        <v>0</v>
      </c>
      <c r="CZ14" s="72">
        <v>0</v>
      </c>
      <c r="DA14" s="72">
        <v>0</v>
      </c>
      <c r="DB14" s="72">
        <v>0</v>
      </c>
      <c r="DC14" s="72">
        <v>0</v>
      </c>
      <c r="DD14" s="72">
        <v>0</v>
      </c>
      <c r="DE14" s="72">
        <v>0</v>
      </c>
      <c r="DF14" s="72">
        <v>0</v>
      </c>
      <c r="DG14" s="72">
        <v>0</v>
      </c>
      <c r="DH14" s="72">
        <v>0</v>
      </c>
      <c r="DI14" s="72">
        <v>0</v>
      </c>
      <c r="DJ14" s="72">
        <v>0</v>
      </c>
      <c r="DK14" s="72">
        <v>0</v>
      </c>
      <c r="DL14" s="72">
        <v>0</v>
      </c>
      <c r="DM14" s="72">
        <v>0</v>
      </c>
      <c r="DN14" s="72">
        <v>0</v>
      </c>
      <c r="DO14" s="72">
        <v>0</v>
      </c>
    </row>
    <row r="15" spans="1:119">
      <c r="A15" s="72" t="s">
        <v>4760</v>
      </c>
      <c r="B15" s="72">
        <v>0</v>
      </c>
      <c r="C15" s="72">
        <v>0.25</v>
      </c>
      <c r="D15" s="72">
        <v>0</v>
      </c>
      <c r="E15" s="72">
        <v>0</v>
      </c>
      <c r="F15" s="72">
        <v>0.25</v>
      </c>
      <c r="G15" s="72">
        <v>0</v>
      </c>
      <c r="H15" s="72">
        <v>0</v>
      </c>
      <c r="I15" s="72">
        <v>0</v>
      </c>
      <c r="J15" s="72">
        <v>0.25</v>
      </c>
      <c r="K15" s="72">
        <v>0</v>
      </c>
      <c r="L15" s="72">
        <v>0</v>
      </c>
      <c r="M15" s="72">
        <v>0.25</v>
      </c>
      <c r="N15" s="72">
        <v>0</v>
      </c>
      <c r="O15" s="72">
        <v>0</v>
      </c>
      <c r="P15" s="72">
        <v>0</v>
      </c>
      <c r="Q15" s="72">
        <v>1</v>
      </c>
      <c r="R15" s="72">
        <v>0</v>
      </c>
      <c r="S15" s="72">
        <v>1</v>
      </c>
      <c r="T15" s="72">
        <v>0</v>
      </c>
      <c r="U15" s="72">
        <v>0</v>
      </c>
      <c r="V15" s="72">
        <v>0</v>
      </c>
      <c r="W15" s="72">
        <v>0</v>
      </c>
      <c r="X15" s="72">
        <v>0</v>
      </c>
      <c r="Y15" s="72">
        <v>0</v>
      </c>
      <c r="Z15" s="72">
        <v>0</v>
      </c>
      <c r="AA15" s="72">
        <v>0</v>
      </c>
      <c r="AB15" s="72">
        <v>0</v>
      </c>
      <c r="AC15" s="72">
        <v>0</v>
      </c>
      <c r="AD15" s="72">
        <v>0</v>
      </c>
      <c r="AE15" s="72">
        <v>0</v>
      </c>
      <c r="AF15" s="72">
        <v>0</v>
      </c>
      <c r="AG15" s="72">
        <v>0</v>
      </c>
      <c r="AH15" s="72">
        <v>0</v>
      </c>
      <c r="AI15" s="72">
        <v>0</v>
      </c>
      <c r="AJ15" s="72">
        <v>0</v>
      </c>
      <c r="AK15" s="72">
        <v>0</v>
      </c>
      <c r="AL15" s="72">
        <v>1</v>
      </c>
      <c r="AM15" s="72">
        <v>0</v>
      </c>
      <c r="AN15" s="72">
        <v>0</v>
      </c>
      <c r="AO15" s="72">
        <v>0</v>
      </c>
      <c r="AP15" s="72">
        <v>0</v>
      </c>
      <c r="AQ15" s="72">
        <v>0</v>
      </c>
      <c r="AR15" s="72">
        <v>0</v>
      </c>
      <c r="AS15" s="72">
        <v>0</v>
      </c>
      <c r="AT15" s="72">
        <v>0</v>
      </c>
      <c r="AU15" s="72">
        <v>0</v>
      </c>
      <c r="AV15" s="72">
        <v>0</v>
      </c>
      <c r="AW15" s="72">
        <v>0</v>
      </c>
      <c r="AX15" s="72">
        <v>0</v>
      </c>
      <c r="AY15" s="72">
        <v>0</v>
      </c>
      <c r="AZ15" s="72">
        <v>0</v>
      </c>
      <c r="BA15" s="72">
        <v>0</v>
      </c>
      <c r="BB15" s="72">
        <v>0</v>
      </c>
      <c r="BC15" s="72">
        <v>0</v>
      </c>
      <c r="BD15" s="72">
        <v>0</v>
      </c>
      <c r="BE15" s="72">
        <v>0.5</v>
      </c>
      <c r="BF15" s="72">
        <v>0.5</v>
      </c>
      <c r="BG15" s="72">
        <v>0</v>
      </c>
      <c r="BH15" s="72">
        <v>0</v>
      </c>
      <c r="BI15" s="72">
        <v>0</v>
      </c>
      <c r="BJ15" s="72">
        <v>0</v>
      </c>
      <c r="BK15" s="72">
        <v>0</v>
      </c>
      <c r="BL15" s="72">
        <v>1</v>
      </c>
      <c r="BM15" s="72">
        <v>0</v>
      </c>
      <c r="BN15" s="72">
        <v>0</v>
      </c>
      <c r="BO15" s="72">
        <v>0</v>
      </c>
      <c r="BP15" s="72">
        <v>0</v>
      </c>
      <c r="BQ15" s="72">
        <v>0</v>
      </c>
      <c r="BR15" s="72">
        <v>0</v>
      </c>
      <c r="BS15" s="72">
        <v>0</v>
      </c>
      <c r="BT15" s="72">
        <v>0</v>
      </c>
      <c r="BU15" s="72">
        <v>0</v>
      </c>
      <c r="BV15" s="72">
        <v>0</v>
      </c>
      <c r="BW15" s="72">
        <v>0</v>
      </c>
      <c r="BX15" s="72">
        <v>0</v>
      </c>
      <c r="BY15" s="72">
        <v>0</v>
      </c>
      <c r="BZ15" s="72">
        <v>0</v>
      </c>
      <c r="CA15" s="72">
        <v>0</v>
      </c>
      <c r="CB15" s="72">
        <v>0</v>
      </c>
      <c r="CC15" s="72">
        <v>0</v>
      </c>
      <c r="CD15" s="72">
        <v>0</v>
      </c>
      <c r="CE15" s="72">
        <v>0</v>
      </c>
      <c r="CF15" s="72">
        <v>0</v>
      </c>
      <c r="CG15" s="72">
        <v>0</v>
      </c>
      <c r="CH15" s="72">
        <v>0</v>
      </c>
      <c r="CI15" s="72">
        <v>0</v>
      </c>
      <c r="CJ15" s="72">
        <v>0</v>
      </c>
      <c r="CK15" s="72">
        <v>0</v>
      </c>
      <c r="CL15" s="72">
        <v>0</v>
      </c>
      <c r="CM15" s="72">
        <v>0</v>
      </c>
      <c r="CN15" s="72">
        <v>0</v>
      </c>
      <c r="CO15" s="72">
        <v>0</v>
      </c>
      <c r="CP15" s="72">
        <v>0</v>
      </c>
      <c r="CQ15" s="72">
        <v>0</v>
      </c>
      <c r="CR15" s="72">
        <v>0</v>
      </c>
      <c r="CS15" s="72">
        <v>0</v>
      </c>
      <c r="CT15" s="72">
        <v>0</v>
      </c>
      <c r="CU15" s="72">
        <v>0</v>
      </c>
      <c r="CV15" s="72">
        <v>0</v>
      </c>
      <c r="CW15" s="72">
        <v>0</v>
      </c>
      <c r="CX15" s="72">
        <v>0</v>
      </c>
      <c r="CY15" s="72">
        <v>0</v>
      </c>
      <c r="CZ15" s="72">
        <v>0</v>
      </c>
      <c r="DA15" s="72">
        <v>0</v>
      </c>
      <c r="DB15" s="72">
        <v>0</v>
      </c>
      <c r="DC15" s="72">
        <v>0</v>
      </c>
      <c r="DD15" s="72">
        <v>0</v>
      </c>
      <c r="DE15" s="72">
        <v>0</v>
      </c>
      <c r="DF15" s="72">
        <v>0</v>
      </c>
      <c r="DG15" s="72">
        <v>0</v>
      </c>
      <c r="DH15" s="72">
        <v>0</v>
      </c>
      <c r="DI15" s="72">
        <v>0</v>
      </c>
      <c r="DJ15" s="72">
        <v>0</v>
      </c>
      <c r="DK15" s="72">
        <v>0</v>
      </c>
      <c r="DL15" s="72">
        <v>0</v>
      </c>
      <c r="DM15" s="72">
        <v>0</v>
      </c>
      <c r="DN15" s="72">
        <v>0</v>
      </c>
      <c r="DO15" s="72">
        <v>0</v>
      </c>
    </row>
    <row r="16" spans="1:119">
      <c r="A16" s="72" t="s">
        <v>781</v>
      </c>
      <c r="B16" s="72">
        <v>1.05263157894737E-2</v>
      </c>
      <c r="C16" s="72">
        <v>0.21052631578947401</v>
      </c>
      <c r="D16" s="72">
        <v>1.05263157894737E-2</v>
      </c>
      <c r="E16" s="72">
        <v>5.2631578947368397E-2</v>
      </c>
      <c r="F16" s="72">
        <v>0.2</v>
      </c>
      <c r="G16" s="72">
        <v>0.231578947368421</v>
      </c>
      <c r="H16" s="72">
        <v>3.1578947368421102E-2</v>
      </c>
      <c r="I16" s="72">
        <v>6.3157894736842093E-2</v>
      </c>
      <c r="J16" s="72">
        <v>0.168421052631579</v>
      </c>
      <c r="K16" s="72">
        <v>0</v>
      </c>
      <c r="L16" s="72">
        <v>0</v>
      </c>
      <c r="M16" s="72">
        <v>0.47368421052631599</v>
      </c>
      <c r="N16" s="72">
        <v>0.27368421052631597</v>
      </c>
      <c r="O16" s="72">
        <v>0.54736842105263195</v>
      </c>
      <c r="P16" s="72">
        <v>0</v>
      </c>
      <c r="Q16" s="72">
        <v>0.17894736842105299</v>
      </c>
      <c r="R16" s="72">
        <v>0.55555555555555602</v>
      </c>
      <c r="S16" s="72">
        <v>6.6666666666666693E-2</v>
      </c>
      <c r="T16" s="72">
        <v>0.37777777777777799</v>
      </c>
      <c r="U16" s="72">
        <v>0</v>
      </c>
      <c r="V16" s="72">
        <v>0</v>
      </c>
      <c r="W16" s="72">
        <v>0</v>
      </c>
      <c r="X16" s="72">
        <v>0</v>
      </c>
      <c r="Y16" s="72">
        <v>0</v>
      </c>
      <c r="Z16" s="72">
        <v>0</v>
      </c>
      <c r="AA16" s="72">
        <v>0</v>
      </c>
      <c r="AB16" s="72">
        <v>0.16666666666666699</v>
      </c>
      <c r="AC16" s="72">
        <v>0</v>
      </c>
      <c r="AD16" s="72">
        <v>0</v>
      </c>
      <c r="AE16" s="72">
        <v>0</v>
      </c>
      <c r="AF16" s="72">
        <v>0</v>
      </c>
      <c r="AG16" s="72">
        <v>0</v>
      </c>
      <c r="AH16" s="72">
        <v>0</v>
      </c>
      <c r="AI16" s="72">
        <v>0</v>
      </c>
      <c r="AJ16" s="72">
        <v>0</v>
      </c>
      <c r="AK16" s="72">
        <v>0</v>
      </c>
      <c r="AL16" s="72">
        <v>0.55555555555555602</v>
      </c>
      <c r="AM16" s="72">
        <v>0</v>
      </c>
      <c r="AN16" s="72">
        <v>0.11111111111111099</v>
      </c>
      <c r="AO16" s="72">
        <v>0</v>
      </c>
      <c r="AP16" s="72">
        <v>0.11111111111111099</v>
      </c>
      <c r="AQ16" s="72">
        <v>5.5555555555555601E-2</v>
      </c>
      <c r="AR16" s="72">
        <v>0</v>
      </c>
      <c r="AS16" s="72">
        <v>0</v>
      </c>
      <c r="AT16" s="72">
        <v>0</v>
      </c>
      <c r="AU16" s="72">
        <v>0</v>
      </c>
      <c r="AV16" s="72">
        <v>0</v>
      </c>
      <c r="AW16" s="72">
        <v>0</v>
      </c>
      <c r="AX16" s="72">
        <v>0</v>
      </c>
      <c r="AY16" s="72">
        <v>0</v>
      </c>
      <c r="AZ16" s="72">
        <v>0</v>
      </c>
      <c r="BA16" s="72">
        <v>0</v>
      </c>
      <c r="BB16" s="72">
        <v>0</v>
      </c>
      <c r="BC16" s="72">
        <v>0</v>
      </c>
      <c r="BD16" s="72">
        <v>0</v>
      </c>
      <c r="BE16" s="72">
        <v>0.21875</v>
      </c>
      <c r="BF16" s="72">
        <v>6.25E-2</v>
      </c>
      <c r="BG16" s="72">
        <v>0.46875</v>
      </c>
      <c r="BH16" s="72">
        <v>6.25E-2</v>
      </c>
      <c r="BI16" s="72">
        <v>0</v>
      </c>
      <c r="BJ16" s="72">
        <v>0.1875</v>
      </c>
      <c r="BK16" s="72">
        <v>0.155555555555556</v>
      </c>
      <c r="BL16" s="72">
        <v>0.64444444444444404</v>
      </c>
      <c r="BM16" s="72">
        <v>0</v>
      </c>
      <c r="BN16" s="72">
        <v>0.2</v>
      </c>
      <c r="BO16" s="72">
        <v>0</v>
      </c>
      <c r="BP16" s="72">
        <v>0.11111111111111099</v>
      </c>
      <c r="BQ16" s="72">
        <v>0.22222222222222199</v>
      </c>
      <c r="BR16" s="72">
        <v>0.33333333333333298</v>
      </c>
      <c r="BS16" s="72">
        <v>0.22222222222222199</v>
      </c>
      <c r="BT16" s="72">
        <v>0.22222222222222199</v>
      </c>
      <c r="BU16" s="72">
        <v>0.11111111111111099</v>
      </c>
      <c r="BV16" s="72">
        <v>0.22222222222222199</v>
      </c>
      <c r="BW16" s="72">
        <v>0.11111111111111099</v>
      </c>
      <c r="BX16" s="72">
        <v>0</v>
      </c>
      <c r="BY16" s="72">
        <v>0.22222222222222199</v>
      </c>
      <c r="BZ16" s="72">
        <v>0.22222222222222199</v>
      </c>
      <c r="CA16" s="72">
        <v>0.33333333333333298</v>
      </c>
      <c r="CB16" s="72">
        <v>0.11111111111111099</v>
      </c>
      <c r="CC16" s="72">
        <v>0.22222222222222199</v>
      </c>
      <c r="CD16" s="72">
        <v>0.22222222222222199</v>
      </c>
      <c r="CE16" s="72">
        <v>0.22222222222222199</v>
      </c>
      <c r="CF16" s="72">
        <v>0</v>
      </c>
      <c r="CG16" s="72">
        <v>0</v>
      </c>
      <c r="CH16" s="72">
        <v>0.33333333333333298</v>
      </c>
      <c r="CI16" s="72">
        <v>0.33333333333333298</v>
      </c>
      <c r="CJ16" s="72">
        <v>0.33333333333333298</v>
      </c>
      <c r="CK16" s="72">
        <v>0.33333333333333298</v>
      </c>
      <c r="CL16" s="72">
        <v>0.11111111111111099</v>
      </c>
      <c r="CM16" s="72">
        <v>0</v>
      </c>
      <c r="CN16" s="72">
        <v>0.11111111111111099</v>
      </c>
      <c r="CO16" s="72">
        <v>0.22222222222222199</v>
      </c>
      <c r="CP16" s="72">
        <v>0.11111111111111099</v>
      </c>
      <c r="CQ16" s="72">
        <v>0.22222222222222199</v>
      </c>
      <c r="CR16" s="72">
        <v>0.22222222222222199</v>
      </c>
      <c r="CS16" s="72">
        <v>0.11111111111111099</v>
      </c>
      <c r="CT16" s="72">
        <v>0.22222222222222199</v>
      </c>
      <c r="CU16" s="72">
        <v>0</v>
      </c>
      <c r="CV16" s="72">
        <v>0.11111111111111099</v>
      </c>
      <c r="CW16" s="72">
        <v>0.11111111111111099</v>
      </c>
      <c r="CX16" s="72">
        <v>0.22222222222222199</v>
      </c>
      <c r="CY16" s="72">
        <v>0.22222222222222199</v>
      </c>
      <c r="CZ16" s="72">
        <v>0.22222222222222199</v>
      </c>
      <c r="DA16" s="72">
        <v>0.22222222222222199</v>
      </c>
      <c r="DB16" s="72">
        <v>0.11111111111111099</v>
      </c>
      <c r="DC16" s="72">
        <v>0</v>
      </c>
      <c r="DD16" s="72">
        <v>0.22222222222222199</v>
      </c>
      <c r="DE16" s="72">
        <v>0</v>
      </c>
      <c r="DF16" s="72">
        <v>0.22222222222222199</v>
      </c>
      <c r="DG16" s="72">
        <v>0.33333333333333298</v>
      </c>
      <c r="DH16" s="72">
        <v>0.22222222222222199</v>
      </c>
      <c r="DI16" s="72">
        <v>0.11111111111111099</v>
      </c>
      <c r="DJ16" s="72">
        <v>0.22222222222222199</v>
      </c>
      <c r="DK16" s="72">
        <v>0.22222222222222199</v>
      </c>
      <c r="DL16" s="72">
        <v>0</v>
      </c>
      <c r="DM16" s="72">
        <v>0.33333333333333298</v>
      </c>
      <c r="DN16" s="72">
        <v>0.11111111111111099</v>
      </c>
      <c r="DO16" s="72">
        <v>0.11111111111111099</v>
      </c>
    </row>
    <row r="17" spans="1:119">
      <c r="A17" s="72" t="s">
        <v>9388</v>
      </c>
      <c r="B17" s="72">
        <v>0</v>
      </c>
      <c r="C17" s="72">
        <v>0.16666666666666699</v>
      </c>
      <c r="D17" s="72">
        <v>0</v>
      </c>
      <c r="E17" s="72">
        <v>0</v>
      </c>
      <c r="F17" s="72">
        <v>0.2</v>
      </c>
      <c r="G17" s="72">
        <v>0.11111111111111099</v>
      </c>
      <c r="H17" s="72">
        <v>0</v>
      </c>
      <c r="I17" s="72">
        <v>0</v>
      </c>
      <c r="J17" s="72">
        <v>0.168421052631579</v>
      </c>
      <c r="K17" s="72">
        <v>0</v>
      </c>
      <c r="L17" s="72">
        <v>0</v>
      </c>
      <c r="M17" s="72">
        <v>0.25</v>
      </c>
      <c r="N17" s="72">
        <v>0</v>
      </c>
      <c r="O17" s="72">
        <v>0.5</v>
      </c>
      <c r="P17" s="72">
        <v>0</v>
      </c>
      <c r="Q17" s="72">
        <v>0.47368421052631599</v>
      </c>
      <c r="R17" s="72">
        <v>0.5</v>
      </c>
      <c r="S17" s="72">
        <v>3.5714285714285698E-2</v>
      </c>
      <c r="T17" s="72">
        <v>0.33333333333333298</v>
      </c>
      <c r="U17" s="72">
        <v>0</v>
      </c>
      <c r="V17" s="72">
        <v>0</v>
      </c>
      <c r="W17" s="72">
        <v>0</v>
      </c>
      <c r="X17" s="72">
        <v>0</v>
      </c>
      <c r="Y17" s="72">
        <v>0</v>
      </c>
      <c r="Z17" s="72">
        <v>0</v>
      </c>
      <c r="AA17" s="72">
        <v>0</v>
      </c>
      <c r="AB17" s="72">
        <v>0</v>
      </c>
      <c r="AC17" s="72">
        <v>0</v>
      </c>
      <c r="AD17" s="72">
        <v>0</v>
      </c>
      <c r="AE17" s="72">
        <v>0</v>
      </c>
      <c r="AF17" s="72">
        <v>0</v>
      </c>
      <c r="AG17" s="72">
        <v>0</v>
      </c>
      <c r="AH17" s="72">
        <v>0</v>
      </c>
      <c r="AI17" s="72">
        <v>0</v>
      </c>
      <c r="AJ17" s="72">
        <v>0</v>
      </c>
      <c r="AK17" s="72">
        <v>0</v>
      </c>
      <c r="AL17" s="72">
        <v>0.33333333333333298</v>
      </c>
      <c r="AM17" s="72">
        <v>0</v>
      </c>
      <c r="AN17" s="72">
        <v>0</v>
      </c>
      <c r="AO17" s="72">
        <v>0</v>
      </c>
      <c r="AP17" s="72">
        <v>0</v>
      </c>
      <c r="AQ17" s="72">
        <v>0</v>
      </c>
      <c r="AR17" s="72">
        <v>0</v>
      </c>
      <c r="AS17" s="72">
        <v>0</v>
      </c>
      <c r="AT17" s="72">
        <v>0</v>
      </c>
      <c r="AU17" s="72">
        <v>0</v>
      </c>
      <c r="AV17" s="72">
        <v>0</v>
      </c>
      <c r="AW17" s="72">
        <v>0</v>
      </c>
      <c r="AX17" s="72">
        <v>0</v>
      </c>
      <c r="AY17" s="72">
        <v>0</v>
      </c>
      <c r="AZ17" s="72">
        <v>0</v>
      </c>
      <c r="BA17" s="72">
        <v>0</v>
      </c>
      <c r="BB17" s="72">
        <v>0</v>
      </c>
      <c r="BC17" s="72">
        <v>0</v>
      </c>
      <c r="BD17" s="72">
        <v>0</v>
      </c>
      <c r="BE17" s="72">
        <v>0.2</v>
      </c>
      <c r="BF17" s="72">
        <v>0.115384615384615</v>
      </c>
      <c r="BG17" s="72">
        <v>0.2</v>
      </c>
      <c r="BH17" s="72">
        <v>0.16666666666666699</v>
      </c>
      <c r="BI17" s="72">
        <v>0</v>
      </c>
      <c r="BJ17" s="72">
        <v>0</v>
      </c>
      <c r="BK17" s="72">
        <v>0</v>
      </c>
      <c r="BL17" s="72">
        <v>0.83333333333333304</v>
      </c>
      <c r="BM17" s="72">
        <v>0</v>
      </c>
      <c r="BN17" s="72">
        <v>0</v>
      </c>
      <c r="BO17" s="72">
        <v>0</v>
      </c>
      <c r="BP17" s="72">
        <v>0</v>
      </c>
      <c r="BQ17" s="72">
        <v>0</v>
      </c>
      <c r="BR17" s="72">
        <v>0</v>
      </c>
      <c r="BS17" s="72">
        <v>0</v>
      </c>
      <c r="BT17" s="72">
        <v>0</v>
      </c>
      <c r="BU17" s="72">
        <v>0</v>
      </c>
      <c r="BV17" s="72">
        <v>0</v>
      </c>
      <c r="BW17" s="72">
        <v>0</v>
      </c>
      <c r="BX17" s="72">
        <v>0</v>
      </c>
      <c r="BY17" s="72">
        <v>0</v>
      </c>
      <c r="BZ17" s="72">
        <v>0</v>
      </c>
      <c r="CA17" s="72">
        <v>0</v>
      </c>
      <c r="CB17" s="72">
        <v>0</v>
      </c>
      <c r="CC17" s="72">
        <v>0</v>
      </c>
      <c r="CD17" s="72">
        <v>0</v>
      </c>
      <c r="CE17" s="72">
        <v>0</v>
      </c>
      <c r="CF17" s="72">
        <v>0</v>
      </c>
      <c r="CG17" s="72">
        <v>0</v>
      </c>
      <c r="CH17" s="72">
        <v>0</v>
      </c>
      <c r="CI17" s="72">
        <v>0</v>
      </c>
      <c r="CJ17" s="72">
        <v>0</v>
      </c>
      <c r="CK17" s="72">
        <v>0</v>
      </c>
      <c r="CL17" s="72">
        <v>0</v>
      </c>
      <c r="CM17" s="72">
        <v>0</v>
      </c>
      <c r="CN17" s="72">
        <v>0</v>
      </c>
      <c r="CO17" s="72">
        <v>0</v>
      </c>
      <c r="CP17" s="72">
        <v>0</v>
      </c>
      <c r="CQ17" s="72">
        <v>0</v>
      </c>
      <c r="CR17" s="72">
        <v>0</v>
      </c>
      <c r="CS17" s="72">
        <v>0</v>
      </c>
      <c r="CT17" s="72">
        <v>0</v>
      </c>
      <c r="CU17" s="72">
        <v>0</v>
      </c>
      <c r="CV17" s="72">
        <v>0</v>
      </c>
      <c r="CW17" s="72">
        <v>0</v>
      </c>
      <c r="CX17" s="72">
        <v>0</v>
      </c>
      <c r="CY17" s="72">
        <v>0</v>
      </c>
      <c r="CZ17" s="72">
        <v>0</v>
      </c>
      <c r="DA17" s="72">
        <v>0</v>
      </c>
      <c r="DB17" s="72">
        <v>0</v>
      </c>
      <c r="DC17" s="72">
        <v>0</v>
      </c>
      <c r="DD17" s="72">
        <v>0</v>
      </c>
      <c r="DE17" s="72">
        <v>0</v>
      </c>
      <c r="DF17" s="72">
        <v>0</v>
      </c>
      <c r="DG17" s="72">
        <v>0</v>
      </c>
      <c r="DH17" s="72">
        <v>0</v>
      </c>
      <c r="DI17" s="72">
        <v>0</v>
      </c>
      <c r="DJ17" s="72">
        <v>0</v>
      </c>
      <c r="DK17" s="72">
        <v>0</v>
      </c>
      <c r="DL17" s="72">
        <v>0</v>
      </c>
      <c r="DM17" s="72">
        <v>0</v>
      </c>
      <c r="DN17" s="72">
        <v>0</v>
      </c>
      <c r="DO17" s="72">
        <v>0</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G35" sqref="G35"/>
    </sheetView>
  </sheetViews>
  <sheetFormatPr defaultColWidth="11.5546875" defaultRowHeight="14.4"/>
  <cols>
    <col min="1" max="16384" width="11.5546875" style="72"/>
  </cols>
  <sheetData>
    <row r="1" spans="1:13">
      <c r="A1" s="72" t="s">
        <v>819</v>
      </c>
      <c r="B1" s="72" t="s">
        <v>9729</v>
      </c>
      <c r="C1" s="72" t="s">
        <v>9728</v>
      </c>
      <c r="D1" s="72" t="s">
        <v>9727</v>
      </c>
      <c r="E1" s="72" t="s">
        <v>9726</v>
      </c>
      <c r="F1" s="72" t="s">
        <v>9725</v>
      </c>
      <c r="G1" s="72" t="s">
        <v>9724</v>
      </c>
      <c r="H1" s="72" t="s">
        <v>9723</v>
      </c>
      <c r="I1" s="72" t="s">
        <v>9722</v>
      </c>
      <c r="J1" s="72" t="s">
        <v>9721</v>
      </c>
      <c r="K1" s="72" t="s">
        <v>9720</v>
      </c>
      <c r="L1" s="72" t="s">
        <v>9719</v>
      </c>
      <c r="M1" s="72" t="s">
        <v>9718</v>
      </c>
    </row>
    <row r="2" spans="1:13">
      <c r="A2" s="72" t="s">
        <v>9017</v>
      </c>
      <c r="B2" s="72">
        <v>100</v>
      </c>
      <c r="C2" s="72">
        <v>100</v>
      </c>
      <c r="D2" s="72">
        <v>100</v>
      </c>
      <c r="E2" s="72">
        <v>100</v>
      </c>
      <c r="F2" s="72">
        <v>100</v>
      </c>
      <c r="G2" s="72">
        <v>100</v>
      </c>
      <c r="H2" s="72">
        <v>100</v>
      </c>
      <c r="I2" s="72">
        <v>100</v>
      </c>
      <c r="J2" s="72">
        <v>100</v>
      </c>
      <c r="K2" s="72">
        <v>100</v>
      </c>
      <c r="L2" s="72">
        <v>100</v>
      </c>
      <c r="M2" s="72">
        <v>100</v>
      </c>
    </row>
    <row r="3" spans="1:13">
      <c r="A3" s="72" t="s">
        <v>456</v>
      </c>
      <c r="B3" s="72">
        <v>50</v>
      </c>
      <c r="C3" s="72">
        <v>40</v>
      </c>
      <c r="D3" s="72">
        <v>80</v>
      </c>
      <c r="E3" s="72">
        <v>50</v>
      </c>
      <c r="F3" s="72">
        <v>40</v>
      </c>
      <c r="G3" s="72">
        <v>80</v>
      </c>
      <c r="H3" s="72">
        <v>150</v>
      </c>
      <c r="I3" s="72">
        <v>80</v>
      </c>
      <c r="J3" s="72">
        <v>190</v>
      </c>
      <c r="K3" s="72">
        <v>120</v>
      </c>
      <c r="L3" s="72">
        <v>7.6923076923076901E-3</v>
      </c>
      <c r="M3" s="72">
        <v>190</v>
      </c>
    </row>
    <row r="4" spans="1:13">
      <c r="A4" s="72" t="s">
        <v>770</v>
      </c>
      <c r="B4" s="72">
        <v>50</v>
      </c>
      <c r="C4" s="72">
        <v>35</v>
      </c>
      <c r="D4" s="72">
        <v>77.5</v>
      </c>
      <c r="E4" s="72">
        <v>50</v>
      </c>
      <c r="F4" s="72">
        <v>35</v>
      </c>
      <c r="G4" s="72">
        <v>77.5</v>
      </c>
      <c r="H4" s="72">
        <v>90</v>
      </c>
      <c r="I4" s="72">
        <v>70</v>
      </c>
      <c r="J4" s="72">
        <v>94</v>
      </c>
      <c r="K4" s="72">
        <v>90</v>
      </c>
      <c r="L4" s="72">
        <v>70</v>
      </c>
      <c r="M4" s="72">
        <v>94</v>
      </c>
    </row>
    <row r="5" spans="1:13">
      <c r="A5" s="72" t="s">
        <v>753</v>
      </c>
      <c r="B5" s="72">
        <v>100</v>
      </c>
      <c r="C5" s="72">
        <v>100</v>
      </c>
      <c r="D5" s="72">
        <v>100</v>
      </c>
      <c r="E5" s="72">
        <v>100</v>
      </c>
      <c r="F5" s="72">
        <v>100</v>
      </c>
      <c r="G5" s="72">
        <v>100</v>
      </c>
      <c r="H5" s="72">
        <v>142.5</v>
      </c>
      <c r="I5" s="72">
        <v>138.75</v>
      </c>
      <c r="J5" s="72">
        <v>146.25</v>
      </c>
      <c r="K5" s="72">
        <v>142.5</v>
      </c>
      <c r="L5" s="72">
        <v>138.75</v>
      </c>
      <c r="M5" s="72">
        <v>146.25</v>
      </c>
    </row>
    <row r="6" spans="1:13">
      <c r="A6" s="72" t="s">
        <v>712</v>
      </c>
      <c r="B6" s="72">
        <v>2500</v>
      </c>
      <c r="C6" s="72">
        <v>2000</v>
      </c>
      <c r="D6" s="72">
        <v>3000</v>
      </c>
      <c r="E6" s="72">
        <v>45.454545454545503</v>
      </c>
      <c r="F6" s="72">
        <v>37.878787878787897</v>
      </c>
      <c r="G6" s="72">
        <v>53.787878787878803</v>
      </c>
      <c r="H6" s="72">
        <v>5000</v>
      </c>
      <c r="I6" s="72">
        <v>3000</v>
      </c>
      <c r="J6" s="72">
        <v>6000</v>
      </c>
      <c r="K6" s="72">
        <v>90.909090909090907</v>
      </c>
      <c r="L6" s="72">
        <v>75.757575757575793</v>
      </c>
      <c r="M6" s="72">
        <v>150</v>
      </c>
    </row>
    <row r="7" spans="1:13">
      <c r="A7" s="72" t="s">
        <v>4742</v>
      </c>
      <c r="B7" s="72">
        <v>50</v>
      </c>
      <c r="C7" s="72">
        <v>44</v>
      </c>
      <c r="D7" s="72">
        <v>57</v>
      </c>
      <c r="E7" s="72">
        <v>50</v>
      </c>
      <c r="F7" s="72">
        <v>44</v>
      </c>
      <c r="G7" s="72">
        <v>56</v>
      </c>
      <c r="H7" s="72">
        <v>89</v>
      </c>
      <c r="I7" s="72">
        <v>85</v>
      </c>
      <c r="J7" s="72">
        <v>93</v>
      </c>
      <c r="K7" s="72">
        <v>89</v>
      </c>
      <c r="L7" s="72">
        <v>70</v>
      </c>
      <c r="M7" s="72">
        <v>93</v>
      </c>
    </row>
    <row r="8" spans="1:13">
      <c r="A8" s="72" t="s">
        <v>720</v>
      </c>
      <c r="B8" s="72">
        <v>2.5</v>
      </c>
      <c r="C8" s="72">
        <v>2</v>
      </c>
      <c r="D8" s="72">
        <v>4</v>
      </c>
      <c r="E8" s="72">
        <v>2.5</v>
      </c>
      <c r="F8" s="72">
        <v>2</v>
      </c>
      <c r="G8" s="72">
        <v>4</v>
      </c>
      <c r="H8" s="72">
        <v>200</v>
      </c>
      <c r="I8" s="72">
        <v>200</v>
      </c>
      <c r="J8" s="72">
        <v>230</v>
      </c>
      <c r="K8" s="72">
        <v>200</v>
      </c>
      <c r="L8" s="72">
        <v>200</v>
      </c>
      <c r="M8" s="72">
        <v>230</v>
      </c>
    </row>
    <row r="9" spans="1:13">
      <c r="A9" s="72" t="s">
        <v>4745</v>
      </c>
      <c r="B9" s="72">
        <v>50</v>
      </c>
      <c r="C9" s="72">
        <v>26</v>
      </c>
      <c r="D9" s="72">
        <v>75</v>
      </c>
      <c r="E9" s="72">
        <v>50</v>
      </c>
      <c r="F9" s="72">
        <v>26</v>
      </c>
      <c r="G9" s="72">
        <v>75</v>
      </c>
      <c r="H9" s="72">
        <v>100</v>
      </c>
      <c r="I9" s="72">
        <v>75</v>
      </c>
      <c r="J9" s="72">
        <v>125</v>
      </c>
      <c r="K9" s="72">
        <v>100</v>
      </c>
      <c r="L9" s="72">
        <v>75</v>
      </c>
      <c r="M9" s="72">
        <v>125</v>
      </c>
    </row>
    <row r="10" spans="1:13">
      <c r="A10" s="72" t="s">
        <v>4749</v>
      </c>
      <c r="B10" s="72">
        <v>50</v>
      </c>
      <c r="C10" s="72">
        <v>30</v>
      </c>
      <c r="D10" s="72">
        <v>60</v>
      </c>
      <c r="E10" s="72">
        <v>50</v>
      </c>
      <c r="F10" s="72">
        <v>30</v>
      </c>
      <c r="G10" s="72">
        <v>60</v>
      </c>
      <c r="H10" s="72">
        <v>100</v>
      </c>
      <c r="I10" s="72">
        <v>55</v>
      </c>
      <c r="J10" s="72">
        <v>174</v>
      </c>
      <c r="K10" s="72">
        <v>100</v>
      </c>
      <c r="L10" s="72">
        <v>55</v>
      </c>
      <c r="M10" s="72">
        <v>174</v>
      </c>
    </row>
    <row r="11" spans="1:13">
      <c r="A11" s="72" t="s">
        <v>263</v>
      </c>
      <c r="B11" s="72">
        <v>20</v>
      </c>
      <c r="C11" s="72">
        <v>20</v>
      </c>
      <c r="D11" s="72">
        <v>60</v>
      </c>
      <c r="E11" s="72">
        <v>20</v>
      </c>
      <c r="F11" s="72">
        <v>10.0058823529412</v>
      </c>
      <c r="G11" s="72">
        <v>20</v>
      </c>
      <c r="H11" s="72">
        <v>90</v>
      </c>
      <c r="I11" s="72">
        <v>65</v>
      </c>
      <c r="J11" s="72">
        <v>95</v>
      </c>
      <c r="K11" s="72">
        <v>40</v>
      </c>
      <c r="L11" s="72">
        <v>20.0058823529412</v>
      </c>
      <c r="M11" s="72">
        <v>65</v>
      </c>
    </row>
    <row r="12" spans="1:13">
      <c r="A12" s="72" t="s">
        <v>734</v>
      </c>
      <c r="B12" s="72">
        <v>25</v>
      </c>
      <c r="C12" s="72">
        <v>16.25</v>
      </c>
      <c r="D12" s="72">
        <v>46</v>
      </c>
      <c r="E12" s="72">
        <v>25</v>
      </c>
      <c r="F12" s="72">
        <v>16.25</v>
      </c>
      <c r="G12" s="72">
        <v>46</v>
      </c>
      <c r="H12" s="72">
        <v>20</v>
      </c>
      <c r="I12" s="72">
        <v>10.5</v>
      </c>
      <c r="J12" s="72">
        <v>33</v>
      </c>
      <c r="K12" s="72">
        <v>20</v>
      </c>
      <c r="L12" s="72">
        <v>10.5</v>
      </c>
      <c r="M12" s="72">
        <v>33</v>
      </c>
    </row>
    <row r="13" spans="1:13">
      <c r="A13" s="72" t="s">
        <v>771</v>
      </c>
      <c r="B13" s="72">
        <v>49.5</v>
      </c>
      <c r="C13" s="72">
        <v>45</v>
      </c>
      <c r="D13" s="72">
        <v>51</v>
      </c>
      <c r="E13" s="72">
        <v>49.5</v>
      </c>
      <c r="F13" s="72">
        <v>45</v>
      </c>
      <c r="G13" s="72">
        <v>51</v>
      </c>
      <c r="H13" s="72">
        <v>206</v>
      </c>
      <c r="I13" s="72">
        <v>204</v>
      </c>
      <c r="J13" s="72">
        <v>234</v>
      </c>
      <c r="K13" s="72">
        <v>206</v>
      </c>
      <c r="L13" s="72">
        <v>204</v>
      </c>
      <c r="M13" s="72">
        <v>234</v>
      </c>
    </row>
    <row r="14" spans="1:13">
      <c r="A14" s="72" t="s">
        <v>4756</v>
      </c>
      <c r="B14" s="72">
        <v>100</v>
      </c>
      <c r="C14" s="72">
        <v>100</v>
      </c>
      <c r="D14" s="72">
        <v>100</v>
      </c>
      <c r="E14" s="72">
        <v>100</v>
      </c>
      <c r="F14" s="72">
        <v>100</v>
      </c>
      <c r="G14" s="72">
        <v>100</v>
      </c>
      <c r="H14" s="72">
        <v>200</v>
      </c>
      <c r="I14" s="72">
        <v>200</v>
      </c>
      <c r="J14" s="72">
        <v>200</v>
      </c>
      <c r="K14" s="72">
        <v>200</v>
      </c>
      <c r="L14" s="72">
        <v>192.30769230769201</v>
      </c>
      <c r="M14" s="72">
        <v>200</v>
      </c>
    </row>
    <row r="15" spans="1:13">
      <c r="A15" s="72" t="s">
        <v>4760</v>
      </c>
      <c r="B15" s="72">
        <v>25</v>
      </c>
      <c r="C15" s="72">
        <v>20</v>
      </c>
      <c r="D15" s="72">
        <v>30</v>
      </c>
      <c r="E15" s="72">
        <v>25</v>
      </c>
      <c r="F15" s="72">
        <v>20</v>
      </c>
      <c r="G15" s="72">
        <v>30</v>
      </c>
      <c r="H15" s="72">
        <v>85</v>
      </c>
      <c r="I15" s="72">
        <v>27.5</v>
      </c>
      <c r="J15" s="72">
        <v>142.5</v>
      </c>
      <c r="K15" s="72">
        <v>85</v>
      </c>
      <c r="L15" s="72">
        <v>27.5</v>
      </c>
      <c r="M15" s="72">
        <v>142.5</v>
      </c>
    </row>
    <row r="16" spans="1:13">
      <c r="A16" s="72" t="s">
        <v>781</v>
      </c>
      <c r="B16" s="72">
        <v>100</v>
      </c>
      <c r="C16" s="72">
        <v>16</v>
      </c>
      <c r="D16" s="72">
        <v>600</v>
      </c>
      <c r="E16" s="72">
        <v>12</v>
      </c>
      <c r="F16" s="72">
        <v>0.4</v>
      </c>
      <c r="G16" s="72">
        <v>25</v>
      </c>
      <c r="H16" s="72">
        <v>98</v>
      </c>
      <c r="I16" s="72">
        <v>36</v>
      </c>
      <c r="J16" s="72">
        <v>2080</v>
      </c>
      <c r="K16" s="72">
        <v>10</v>
      </c>
      <c r="L16" s="72">
        <v>3.2</v>
      </c>
      <c r="M16" s="72">
        <v>65</v>
      </c>
    </row>
    <row r="17" spans="1:13">
      <c r="A17" s="72" t="s">
        <v>9388</v>
      </c>
      <c r="B17" s="72">
        <v>50</v>
      </c>
      <c r="C17" s="72">
        <v>35</v>
      </c>
      <c r="D17" s="72">
        <v>75</v>
      </c>
      <c r="E17" s="72">
        <v>50</v>
      </c>
      <c r="F17" s="72">
        <v>35</v>
      </c>
      <c r="G17" s="72">
        <v>56</v>
      </c>
      <c r="H17" s="72">
        <v>100</v>
      </c>
      <c r="I17" s="72">
        <v>80</v>
      </c>
      <c r="J17" s="72">
        <v>146.25</v>
      </c>
      <c r="K17" s="72">
        <v>100</v>
      </c>
      <c r="L17" s="72">
        <v>70</v>
      </c>
      <c r="M17" s="72">
        <v>142.5</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ColWidth="11.5546875" defaultRowHeight="14.4"/>
  <cols>
    <col min="1" max="16384" width="11.5546875" style="72"/>
  </cols>
  <sheetData>
    <row r="1" spans="1:6">
      <c r="A1" s="72" t="s">
        <v>9731</v>
      </c>
      <c r="B1" s="72" t="s">
        <v>1997</v>
      </c>
      <c r="C1" s="72" t="s">
        <v>2049</v>
      </c>
      <c r="D1" s="72" t="s">
        <v>1996</v>
      </c>
      <c r="E1" s="72" t="s">
        <v>2090</v>
      </c>
      <c r="F1" s="72" t="s">
        <v>9730</v>
      </c>
    </row>
    <row r="2" spans="1:6">
      <c r="A2" s="72" t="s">
        <v>9017</v>
      </c>
      <c r="B2" s="72">
        <v>0.99009900990098998</v>
      </c>
      <c r="C2" s="72">
        <v>0</v>
      </c>
      <c r="D2" s="72">
        <v>0</v>
      </c>
      <c r="E2" s="72">
        <v>0</v>
      </c>
      <c r="F2" s="72">
        <v>0.99009900990098998</v>
      </c>
    </row>
    <row r="3" spans="1:6">
      <c r="A3" s="72" t="s">
        <v>456</v>
      </c>
      <c r="B3" s="72">
        <v>18.217821782178198</v>
      </c>
      <c r="C3" s="72">
        <v>0</v>
      </c>
      <c r="D3" s="72">
        <v>1.1881188118811901</v>
      </c>
      <c r="E3" s="72">
        <v>0</v>
      </c>
      <c r="F3" s="72">
        <v>19.405940594059398</v>
      </c>
    </row>
    <row r="4" spans="1:6">
      <c r="A4" s="72" t="s">
        <v>770</v>
      </c>
      <c r="B4" s="72">
        <v>1.78217821782178</v>
      </c>
      <c r="C4" s="72">
        <v>0</v>
      </c>
      <c r="D4" s="72">
        <v>0</v>
      </c>
      <c r="E4" s="72">
        <v>0</v>
      </c>
      <c r="F4" s="72">
        <v>1.78217821782178</v>
      </c>
    </row>
    <row r="5" spans="1:6">
      <c r="A5" s="72" t="s">
        <v>753</v>
      </c>
      <c r="B5" s="72">
        <v>2.1782178217821802</v>
      </c>
      <c r="C5" s="72">
        <v>0</v>
      </c>
      <c r="D5" s="72">
        <v>0</v>
      </c>
      <c r="E5" s="72">
        <v>0</v>
      </c>
      <c r="F5" s="72">
        <v>2.1782178217821802</v>
      </c>
    </row>
    <row r="6" spans="1:6">
      <c r="A6" s="72" t="s">
        <v>712</v>
      </c>
      <c r="B6" s="72">
        <v>0.99009900990098998</v>
      </c>
      <c r="C6" s="72">
        <v>2.7722772277227699</v>
      </c>
      <c r="D6" s="72">
        <v>0</v>
      </c>
      <c r="E6" s="72">
        <v>0</v>
      </c>
      <c r="F6" s="72">
        <v>3.7623762376237599</v>
      </c>
    </row>
    <row r="7" spans="1:6">
      <c r="A7" s="72" t="s">
        <v>4742</v>
      </c>
      <c r="B7" s="72">
        <v>1.58415841584158</v>
      </c>
      <c r="C7" s="72">
        <v>0</v>
      </c>
      <c r="D7" s="72">
        <v>1.38613861386139</v>
      </c>
      <c r="E7" s="72">
        <v>0</v>
      </c>
      <c r="F7" s="72">
        <v>2.9702970297029698</v>
      </c>
    </row>
    <row r="8" spans="1:6">
      <c r="A8" s="72" t="s">
        <v>720</v>
      </c>
      <c r="B8" s="72">
        <v>2.5742574257425699</v>
      </c>
      <c r="C8" s="72">
        <v>0</v>
      </c>
      <c r="D8" s="72">
        <v>0.396039603960396</v>
      </c>
      <c r="E8" s="72">
        <v>0</v>
      </c>
      <c r="F8" s="72">
        <v>2.9702970297029698</v>
      </c>
    </row>
    <row r="9" spans="1:6">
      <c r="A9" s="72" t="s">
        <v>4745</v>
      </c>
      <c r="B9" s="72">
        <v>1.1881188118811901</v>
      </c>
      <c r="C9" s="72">
        <v>0</v>
      </c>
      <c r="D9" s="72">
        <v>0</v>
      </c>
      <c r="E9" s="72">
        <v>0</v>
      </c>
      <c r="F9" s="72">
        <v>1.1881188118811901</v>
      </c>
    </row>
    <row r="10" spans="1:6">
      <c r="A10" s="72" t="s">
        <v>4749</v>
      </c>
      <c r="B10" s="72">
        <v>10.495049504950501</v>
      </c>
      <c r="C10" s="72">
        <v>0</v>
      </c>
      <c r="D10" s="72">
        <v>0</v>
      </c>
      <c r="E10" s="72">
        <v>0</v>
      </c>
      <c r="F10" s="72">
        <v>10.495049504950501</v>
      </c>
    </row>
    <row r="11" spans="1:6">
      <c r="A11" s="72" t="s">
        <v>263</v>
      </c>
      <c r="B11" s="72">
        <v>9.9009900990098991</v>
      </c>
      <c r="C11" s="72">
        <v>0</v>
      </c>
      <c r="D11" s="72">
        <v>0</v>
      </c>
      <c r="E11" s="72">
        <v>1.98019801980198</v>
      </c>
      <c r="F11" s="72">
        <v>11.881188118811901</v>
      </c>
    </row>
    <row r="12" spans="1:6">
      <c r="A12" s="72" t="s">
        <v>734</v>
      </c>
      <c r="B12" s="72">
        <v>6.1386138613861396</v>
      </c>
      <c r="C12" s="72">
        <v>0</v>
      </c>
      <c r="D12" s="72">
        <v>0.396039603960396</v>
      </c>
      <c r="E12" s="72">
        <v>0</v>
      </c>
      <c r="F12" s="72">
        <v>6.5346534653465396</v>
      </c>
    </row>
    <row r="13" spans="1:6">
      <c r="A13" s="72" t="s">
        <v>771</v>
      </c>
      <c r="B13" s="72">
        <v>12.277227722772301</v>
      </c>
      <c r="C13" s="72">
        <v>0</v>
      </c>
      <c r="D13" s="72">
        <v>0</v>
      </c>
      <c r="E13" s="72">
        <v>0</v>
      </c>
      <c r="F13" s="72">
        <v>12.277227722772301</v>
      </c>
    </row>
    <row r="14" spans="1:6">
      <c r="A14" s="72" t="s">
        <v>4756</v>
      </c>
      <c r="B14" s="72">
        <v>3.1683168316831698</v>
      </c>
      <c r="C14" s="72">
        <v>0</v>
      </c>
      <c r="D14" s="72">
        <v>0.79207920792079201</v>
      </c>
      <c r="E14" s="72">
        <v>0</v>
      </c>
      <c r="F14" s="72">
        <v>3.9603960396039599</v>
      </c>
    </row>
    <row r="15" spans="1:6">
      <c r="A15" s="72" t="s">
        <v>4760</v>
      </c>
      <c r="B15" s="72">
        <v>0.79207920792079201</v>
      </c>
      <c r="C15" s="72">
        <v>0</v>
      </c>
      <c r="D15" s="72">
        <v>0</v>
      </c>
      <c r="E15" s="72">
        <v>0</v>
      </c>
      <c r="F15" s="72">
        <v>0.79207920792079201</v>
      </c>
    </row>
    <row r="16" spans="1:6">
      <c r="A16" s="72" t="s">
        <v>781</v>
      </c>
      <c r="B16" s="72">
        <v>9.5049504950494992</v>
      </c>
      <c r="C16" s="72">
        <v>0</v>
      </c>
      <c r="D16" s="72">
        <v>9.3069306930693099</v>
      </c>
      <c r="E16" s="72">
        <v>0</v>
      </c>
      <c r="F16" s="72">
        <v>18.8118811881188</v>
      </c>
    </row>
    <row r="17" spans="1:6">
      <c r="A17" s="72" t="s">
        <v>9730</v>
      </c>
      <c r="B17" s="72">
        <v>81.782178217821794</v>
      </c>
      <c r="C17" s="72">
        <v>2.7722772277227699</v>
      </c>
      <c r="D17" s="72">
        <v>13.4653465346535</v>
      </c>
      <c r="E17" s="72">
        <v>1.98019801980198</v>
      </c>
      <c r="F17" s="72">
        <v>100</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heetViews>
  <sheetFormatPr defaultColWidth="11.5546875" defaultRowHeight="14.4"/>
  <cols>
    <col min="1" max="16384" width="11.5546875" style="72"/>
  </cols>
  <sheetData>
    <row r="1" spans="1:13">
      <c r="A1" s="72" t="s">
        <v>9731</v>
      </c>
      <c r="B1" s="72" t="s">
        <v>9742</v>
      </c>
      <c r="C1" s="72" t="s">
        <v>9741</v>
      </c>
      <c r="D1" s="72" t="s">
        <v>9740</v>
      </c>
      <c r="E1" s="72" t="s">
        <v>9739</v>
      </c>
      <c r="F1" s="72" t="s">
        <v>9738</v>
      </c>
      <c r="G1" s="72" t="s">
        <v>9737</v>
      </c>
      <c r="H1" s="72" t="s">
        <v>9736</v>
      </c>
      <c r="I1" s="72" t="s">
        <v>9735</v>
      </c>
      <c r="J1" s="72" t="s">
        <v>9734</v>
      </c>
      <c r="K1" s="72" t="s">
        <v>9733</v>
      </c>
      <c r="L1" s="72" t="s">
        <v>9732</v>
      </c>
      <c r="M1" s="72" t="s">
        <v>748</v>
      </c>
    </row>
    <row r="2" spans="1:13">
      <c r="A2" s="72" t="s">
        <v>9017</v>
      </c>
      <c r="B2" s="72">
        <v>1</v>
      </c>
      <c r="C2" s="72">
        <v>0</v>
      </c>
      <c r="D2" s="72">
        <v>0</v>
      </c>
      <c r="E2" s="72">
        <v>2</v>
      </c>
      <c r="F2" s="72">
        <v>0</v>
      </c>
      <c r="G2" s="72">
        <v>3</v>
      </c>
      <c r="H2" s="72">
        <v>0</v>
      </c>
      <c r="I2" s="72">
        <v>0</v>
      </c>
      <c r="J2" s="72">
        <v>0</v>
      </c>
      <c r="K2" s="72">
        <v>0</v>
      </c>
      <c r="L2" s="72">
        <v>0</v>
      </c>
      <c r="M2" s="72">
        <v>2</v>
      </c>
    </row>
    <row r="3" spans="1:13">
      <c r="A3" s="72" t="s">
        <v>456</v>
      </c>
      <c r="B3" s="72">
        <v>20</v>
      </c>
      <c r="C3" s="72">
        <v>12</v>
      </c>
      <c r="D3" s="72">
        <v>0</v>
      </c>
      <c r="E3" s="72">
        <v>13</v>
      </c>
      <c r="F3" s="72">
        <v>0</v>
      </c>
      <c r="G3" s="72">
        <v>31</v>
      </c>
      <c r="H3" s="72">
        <v>15</v>
      </c>
      <c r="I3" s="72">
        <v>51</v>
      </c>
      <c r="J3" s="72">
        <v>7</v>
      </c>
      <c r="K3" s="72">
        <v>3</v>
      </c>
      <c r="L3" s="72">
        <v>21</v>
      </c>
      <c r="M3" s="72">
        <v>0</v>
      </c>
    </row>
    <row r="4" spans="1:13">
      <c r="A4" s="72" t="s">
        <v>770</v>
      </c>
      <c r="B4" s="72">
        <v>3</v>
      </c>
      <c r="C4" s="72">
        <v>3</v>
      </c>
      <c r="D4" s="72">
        <v>1</v>
      </c>
      <c r="E4" s="72">
        <v>1</v>
      </c>
      <c r="F4" s="72">
        <v>1</v>
      </c>
      <c r="G4" s="72">
        <v>3</v>
      </c>
      <c r="H4" s="72">
        <v>1</v>
      </c>
      <c r="I4" s="72">
        <v>2</v>
      </c>
      <c r="J4" s="72">
        <v>2</v>
      </c>
      <c r="K4" s="72">
        <v>1</v>
      </c>
      <c r="L4" s="72">
        <v>4</v>
      </c>
      <c r="M4" s="72">
        <v>1</v>
      </c>
    </row>
    <row r="5" spans="1:13">
      <c r="A5" s="72" t="s">
        <v>753</v>
      </c>
      <c r="B5" s="72">
        <v>4</v>
      </c>
      <c r="C5" s="72">
        <v>2</v>
      </c>
      <c r="D5" s="72">
        <v>0</v>
      </c>
      <c r="E5" s="72">
        <v>0</v>
      </c>
      <c r="F5" s="72">
        <v>0</v>
      </c>
      <c r="G5" s="72">
        <v>7</v>
      </c>
      <c r="H5" s="72">
        <v>0</v>
      </c>
      <c r="I5" s="72">
        <v>2</v>
      </c>
      <c r="J5" s="72">
        <v>0</v>
      </c>
      <c r="K5" s="72">
        <v>0</v>
      </c>
      <c r="L5" s="72">
        <v>0</v>
      </c>
      <c r="M5" s="72">
        <v>0</v>
      </c>
    </row>
    <row r="6" spans="1:13">
      <c r="A6" s="72" t="s">
        <v>712</v>
      </c>
      <c r="B6" s="72">
        <v>0</v>
      </c>
      <c r="C6" s="72">
        <v>0</v>
      </c>
      <c r="D6" s="72">
        <v>0</v>
      </c>
      <c r="E6" s="72">
        <v>0</v>
      </c>
      <c r="F6" s="72">
        <v>0</v>
      </c>
      <c r="G6" s="72">
        <v>1</v>
      </c>
      <c r="H6" s="72">
        <v>1</v>
      </c>
      <c r="I6" s="72">
        <v>18</v>
      </c>
      <c r="J6" s="72">
        <v>0</v>
      </c>
      <c r="K6" s="72">
        <v>0</v>
      </c>
      <c r="L6" s="72">
        <v>0</v>
      </c>
      <c r="M6" s="72">
        <v>0</v>
      </c>
    </row>
    <row r="7" spans="1:13">
      <c r="A7" s="72" t="s">
        <v>4742</v>
      </c>
      <c r="B7" s="72">
        <v>0</v>
      </c>
      <c r="C7" s="72">
        <v>0</v>
      </c>
      <c r="D7" s="72">
        <v>0</v>
      </c>
      <c r="E7" s="72">
        <v>5</v>
      </c>
      <c r="F7" s="72">
        <v>0</v>
      </c>
      <c r="G7" s="72">
        <v>0</v>
      </c>
      <c r="H7" s="72">
        <v>0</v>
      </c>
      <c r="I7" s="72">
        <v>2</v>
      </c>
      <c r="J7" s="72">
        <v>2</v>
      </c>
      <c r="K7" s="72">
        <v>0</v>
      </c>
      <c r="L7" s="72">
        <v>3</v>
      </c>
      <c r="M7" s="72">
        <v>0</v>
      </c>
    </row>
    <row r="8" spans="1:13">
      <c r="A8" s="72" t="s">
        <v>720</v>
      </c>
      <c r="B8" s="72">
        <v>13</v>
      </c>
      <c r="C8" s="72">
        <v>6</v>
      </c>
      <c r="D8" s="72">
        <v>0</v>
      </c>
      <c r="E8" s="72">
        <v>1</v>
      </c>
      <c r="F8" s="72">
        <v>0</v>
      </c>
      <c r="G8" s="72">
        <v>1</v>
      </c>
      <c r="H8" s="72">
        <v>13</v>
      </c>
      <c r="I8" s="72">
        <v>13</v>
      </c>
      <c r="J8" s="72">
        <v>4</v>
      </c>
      <c r="K8" s="72">
        <v>0</v>
      </c>
      <c r="L8" s="72">
        <v>2</v>
      </c>
      <c r="M8" s="72">
        <v>1</v>
      </c>
    </row>
    <row r="9" spans="1:13">
      <c r="A9" s="72" t="s">
        <v>4745</v>
      </c>
      <c r="B9" s="72">
        <v>4</v>
      </c>
      <c r="C9" s="72">
        <v>1</v>
      </c>
      <c r="D9" s="72">
        <v>0</v>
      </c>
      <c r="E9" s="72">
        <v>2</v>
      </c>
      <c r="F9" s="72">
        <v>0</v>
      </c>
      <c r="G9" s="72">
        <v>4</v>
      </c>
      <c r="H9" s="72">
        <v>4</v>
      </c>
      <c r="I9" s="72">
        <v>4</v>
      </c>
      <c r="J9" s="72">
        <v>1</v>
      </c>
      <c r="K9" s="72">
        <v>0</v>
      </c>
      <c r="L9" s="72">
        <v>4</v>
      </c>
      <c r="M9" s="72">
        <v>0</v>
      </c>
    </row>
    <row r="10" spans="1:13">
      <c r="A10" s="72" t="s">
        <v>4749</v>
      </c>
      <c r="B10" s="72">
        <v>1</v>
      </c>
      <c r="C10" s="72">
        <v>2</v>
      </c>
      <c r="D10" s="72">
        <v>0</v>
      </c>
      <c r="E10" s="72">
        <v>14</v>
      </c>
      <c r="F10" s="72">
        <v>0</v>
      </c>
      <c r="G10" s="72">
        <v>3</v>
      </c>
      <c r="H10" s="72">
        <v>1</v>
      </c>
      <c r="I10" s="72">
        <v>11</v>
      </c>
      <c r="J10" s="72">
        <v>0</v>
      </c>
      <c r="K10" s="72">
        <v>1</v>
      </c>
      <c r="L10" s="72">
        <v>23</v>
      </c>
      <c r="M10" s="72">
        <v>0</v>
      </c>
    </row>
    <row r="11" spans="1:13">
      <c r="A11" s="72" t="s">
        <v>263</v>
      </c>
      <c r="B11" s="72">
        <v>0</v>
      </c>
      <c r="C11" s="72">
        <v>0</v>
      </c>
      <c r="D11" s="72">
        <v>3</v>
      </c>
      <c r="E11" s="72">
        <v>52</v>
      </c>
      <c r="F11" s="72">
        <v>0</v>
      </c>
      <c r="G11" s="72">
        <v>1</v>
      </c>
      <c r="H11" s="72">
        <v>0</v>
      </c>
      <c r="I11" s="72">
        <v>0</v>
      </c>
      <c r="J11" s="72">
        <v>0</v>
      </c>
      <c r="K11" s="72">
        <v>0</v>
      </c>
      <c r="L11" s="72">
        <v>0</v>
      </c>
      <c r="M11" s="72">
        <v>0</v>
      </c>
    </row>
    <row r="12" spans="1:13">
      <c r="A12" s="72" t="s">
        <v>734</v>
      </c>
      <c r="B12" s="72">
        <v>13</v>
      </c>
      <c r="C12" s="72">
        <v>1</v>
      </c>
      <c r="D12" s="72">
        <v>1</v>
      </c>
      <c r="E12" s="72">
        <v>11</v>
      </c>
      <c r="F12" s="72">
        <v>0</v>
      </c>
      <c r="G12" s="72">
        <v>0</v>
      </c>
      <c r="H12" s="72">
        <v>6</v>
      </c>
      <c r="I12" s="72">
        <v>1</v>
      </c>
      <c r="J12" s="72">
        <v>0</v>
      </c>
      <c r="K12" s="72">
        <v>0</v>
      </c>
      <c r="L12" s="72">
        <v>4</v>
      </c>
      <c r="M12" s="72">
        <v>0</v>
      </c>
    </row>
    <row r="13" spans="1:13">
      <c r="A13" s="72" t="s">
        <v>771</v>
      </c>
      <c r="B13" s="72">
        <v>7</v>
      </c>
      <c r="C13" s="72">
        <v>9</v>
      </c>
      <c r="D13" s="72">
        <v>0</v>
      </c>
      <c r="E13" s="72">
        <v>6</v>
      </c>
      <c r="F13" s="72">
        <v>0</v>
      </c>
      <c r="G13" s="72">
        <v>5</v>
      </c>
      <c r="H13" s="72">
        <v>8</v>
      </c>
      <c r="I13" s="72">
        <v>27</v>
      </c>
      <c r="J13" s="72">
        <v>39</v>
      </c>
      <c r="K13" s="72">
        <v>3</v>
      </c>
      <c r="L13" s="72">
        <v>30</v>
      </c>
      <c r="M13" s="72">
        <v>0</v>
      </c>
    </row>
    <row r="14" spans="1:13">
      <c r="A14" s="72" t="s">
        <v>4756</v>
      </c>
      <c r="B14" s="72">
        <v>0</v>
      </c>
      <c r="C14" s="72">
        <v>0</v>
      </c>
      <c r="D14" s="72">
        <v>0</v>
      </c>
      <c r="E14" s="72">
        <v>15</v>
      </c>
      <c r="F14" s="72">
        <v>0</v>
      </c>
      <c r="G14" s="72">
        <v>0</v>
      </c>
      <c r="H14" s="72">
        <v>0</v>
      </c>
      <c r="I14" s="72">
        <v>1</v>
      </c>
      <c r="J14" s="72">
        <v>0</v>
      </c>
      <c r="K14" s="72">
        <v>0</v>
      </c>
      <c r="L14" s="72">
        <v>1</v>
      </c>
      <c r="M14" s="72">
        <v>0</v>
      </c>
    </row>
    <row r="15" spans="1:13">
      <c r="A15" s="72" t="s">
        <v>4760</v>
      </c>
      <c r="B15" s="72">
        <v>1</v>
      </c>
      <c r="C15" s="72">
        <v>1</v>
      </c>
      <c r="D15" s="72">
        <v>1</v>
      </c>
      <c r="E15" s="72">
        <v>0</v>
      </c>
      <c r="F15" s="72">
        <v>0</v>
      </c>
      <c r="G15" s="72">
        <v>0</v>
      </c>
      <c r="H15" s="72">
        <v>1</v>
      </c>
      <c r="I15" s="72">
        <v>0</v>
      </c>
      <c r="J15" s="72">
        <v>0</v>
      </c>
      <c r="K15" s="72">
        <v>0</v>
      </c>
      <c r="L15" s="72">
        <v>2</v>
      </c>
      <c r="M15" s="72">
        <v>0</v>
      </c>
    </row>
    <row r="16" spans="1:13">
      <c r="A16" s="72" t="s">
        <v>781</v>
      </c>
      <c r="B16" s="72">
        <v>38</v>
      </c>
      <c r="C16" s="72">
        <v>18</v>
      </c>
      <c r="D16" s="72">
        <v>0</v>
      </c>
      <c r="E16" s="72">
        <v>14</v>
      </c>
      <c r="F16" s="72">
        <v>0</v>
      </c>
      <c r="G16" s="72">
        <v>17</v>
      </c>
      <c r="H16" s="72">
        <v>3</v>
      </c>
      <c r="I16" s="72">
        <v>7</v>
      </c>
      <c r="J16" s="72">
        <v>2</v>
      </c>
      <c r="K16" s="72">
        <v>3</v>
      </c>
      <c r="L16" s="72">
        <v>38</v>
      </c>
      <c r="M16" s="72">
        <v>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ReadMeFirst</vt:lpstr>
      <vt:lpstr>Questionnaire</vt:lpstr>
      <vt:lpstr>Choices</vt:lpstr>
      <vt:lpstr>Clean Data</vt:lpstr>
      <vt:lpstr>Cleaning Log</vt:lpstr>
      <vt:lpstr>Deletion</vt:lpstr>
      <vt:lpstr>JMMI_Anslysis_items</vt:lpstr>
      <vt:lpstr>JMMI_Anslysis_stock</vt:lpstr>
      <vt:lpstr>JMMI_Anslysis_barrier</vt:lpstr>
      <vt:lpstr>JMMI_Anslysis_payment</vt:lpstr>
      <vt:lpstr>JMMI_Anslysis_supplier1</vt:lpstr>
      <vt:lpstr>JMMI_Anslysis_supplier2</vt:lpstr>
      <vt:lpstr>JMMI_Anslysis_credit1</vt:lpstr>
      <vt:lpstr>JMMI_Anslysis_credit2</vt:lpstr>
      <vt:lpstr>JMMI_Anslysis_currency_exchange</vt:lpstr>
      <vt:lpstr>JMMI_Anslysis_supp_ch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Windows User</cp:lastModifiedBy>
  <dcterms:created xsi:type="dcterms:W3CDTF">2020-08-04T16:52:00Z</dcterms:created>
  <dcterms:modified xsi:type="dcterms:W3CDTF">2022-04-13T08:41:08Z</dcterms:modified>
</cp:coreProperties>
</file>